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70" windowHeight="9045" tabRatio="755" firstSheet="16" activeTab="16"/>
  </bookViews>
  <sheets>
    <sheet name="修改记录" sheetId="1" r:id="rId1"/>
    <sheet name="索引" sheetId="2" r:id="rId2"/>
    <sheet name="单笔开户接口" sheetId="3" r:id="rId3"/>
    <sheet name="枚举值客户类别" sheetId="4" r:id="rId4"/>
    <sheet name="枚举值行业代码" sheetId="5" r:id="rId5"/>
    <sheet name="枚举值省市区街道代码" sheetId="6" r:id="rId6"/>
    <sheet name="枚举值清算行行号" sheetId="7" r:id="rId7"/>
    <sheet name="申请手机动态验证码" sheetId="8" r:id="rId8"/>
    <sheet name="影印资料上传" sheetId="9" r:id="rId9"/>
    <sheet name="查询对公在线业务账号余额" sheetId="10" r:id="rId10"/>
    <sheet name="查询对公在线业务账号明细" sheetId="11" r:id="rId11"/>
    <sheet name="激活对公在线业务" sheetId="12" r:id="rId12"/>
    <sheet name="短信验证码发送接口" sheetId="13" r:id="rId13"/>
    <sheet name="签约接口" sheetId="14" r:id="rId14"/>
    <sheet name="提现接口" sheetId="15" r:id="rId15"/>
    <sheet name="查询对公在线业务状态" sheetId="16" r:id="rId16"/>
    <sheet name="修改未激活账号绑定卡" sheetId="17" r:id="rId17"/>
    <sheet name="绑定账号修改申请" sheetId="18" r:id="rId18"/>
    <sheet name="绑定账号修改申请激活" sheetId="19" r:id="rId19"/>
    <sheet name="对公账户开户状态查询" sheetId="20" r:id="rId20"/>
    <sheet name="交易指令状态查询" sheetId="21" r:id="rId21"/>
    <sheet name="对账" sheetId="22" r:id="rId22"/>
    <sheet name="操作员信息修改申请" sheetId="23" r:id="rId23"/>
    <sheet name="操作员信息修改激活" sheetId="24" r:id="rId24"/>
    <sheet name="渠道对公电子户信息查询" sheetId="25" r:id="rId25"/>
    <sheet name="同企业对公户互转" sheetId="26" r:id="rId26"/>
    <sheet name="打印电子回单接口" sheetId="27" r:id="rId27"/>
    <sheet name="授信协议查询接口" sheetId="28" r:id="rId28"/>
    <sheet name="合同清单查询接口" sheetId="29" r:id="rId29"/>
    <sheet name="放款申请制单接口" sheetId="30" r:id="rId30"/>
    <sheet name="放款申请复核接口" sheetId="31" r:id="rId31"/>
    <sheet name="放款申请查询接口" sheetId="32" r:id="rId32"/>
    <sheet name="还款计划查询接口" sheetId="33" r:id="rId33"/>
    <sheet name="贷款信息查询" sheetId="34" r:id="rId34"/>
    <sheet name="提前还款制单接口" sheetId="35" r:id="rId35"/>
    <sheet name="提前还款复核接口" sheetId="36" r:id="rId36"/>
    <sheet name="放款条件维护接口" sheetId="37" r:id="rId37"/>
    <sheet name="放款条件查询接口" sheetId="38" r:id="rId38"/>
  </sheets>
  <calcPr calcId="144525" concurrentCalc="0"/>
</workbook>
</file>

<file path=xl/comments1.xml><?xml version="1.0" encoding="utf-8"?>
<comments xmlns="http://schemas.openxmlformats.org/spreadsheetml/2006/main">
  <authors>
    <author/>
  </authors>
  <commentList>
    <comment ref="G11" authorId="0">
      <text>
        <r>
          <rPr>
            <sz val="9"/>
            <color indexed="81"/>
            <rFont val="宋体"/>
            <charset val="134"/>
          </rPr>
          <t xml:space="preserve">fengz:
fengz:
fengz:
业务类型
1.单笔提款（k）
2.单笔定向转账（k）
3.批量代发（p）
4.代扣手续费交易
5.单笔代扣（p）
6.单笔代发（p）
7.同企业对公电子户互转（p）
8.提前还款
9.收取手续费交易
10.自动提取利息交易
11.冻结户退款
12.激活金额退款
13.行外代扣手续费
14.批量清分
15.虚账户单笔代缴
16.虚账户批量代缴
17.虚账户批量代发
18.虚账户提现
101.智能存款部提(C存单（T24账户） &gt; A电子对公户)
102.智能存款销户(C存单（T24账户） &gt; A电子对公户)
104.智能存款开户(A电子对公户 &gt; C存单（T24账户）)
103.提款（收渠道）
105.余额自动清零
1100. 100类型状态 未明-成功 冲正
1110. 110类型状态 失败      冲正
2110. 110类型状态 未明-失败 冲正
1101. 101类型状态 未明-成功 冲正
1111. 111类型状态 未明-失败 冲正
2111. 111类型状态 失败      冲正
1102. 102类型未明-成功      冲正
1112. 112类型失败           冲正
2112. 112类型未明-失败      冲正
3210. T+1 广发基金提现(285账户转对公电子户)
3301. 广发基金申购成功（对公电子户转285账户）
4001. 保理支付
</t>
        </r>
      </text>
    </comment>
  </commentList>
</comments>
</file>

<file path=xl/sharedStrings.xml><?xml version="1.0" encoding="utf-8"?>
<sst xmlns="http://schemas.openxmlformats.org/spreadsheetml/2006/main" count="44429">
  <si>
    <t>日期</t>
  </si>
  <si>
    <t>修改内容</t>
  </si>
  <si>
    <t>类型</t>
  </si>
  <si>
    <t>修改人</t>
  </si>
  <si>
    <t>放还款业务相关接口初版</t>
  </si>
  <si>
    <t>新增</t>
  </si>
  <si>
    <t>从波涛</t>
  </si>
  <si>
    <t>放款申请制单接口增加放款条件信息</t>
  </si>
  <si>
    <t>修改</t>
  </si>
  <si>
    <t>新增放款条件维护、放款条件查询接口</t>
  </si>
  <si>
    <t>新增打印电子回单接口</t>
  </si>
  <si>
    <t>授信协议接口增加返回字段信息（协议账户信息、放款条件信息等）</t>
  </si>
  <si>
    <t>实时接口</t>
  </si>
  <si>
    <t>文件接口</t>
  </si>
  <si>
    <t>枚举值</t>
  </si>
  <si>
    <t>接口中文名</t>
  </si>
  <si>
    <t>接口调用名称</t>
  </si>
  <si>
    <t>枚举值名称</t>
  </si>
  <si>
    <t>单笔开户接口</t>
  </si>
  <si>
    <t>C19SCrAccount.API</t>
  </si>
  <si>
    <t>枚举值客户类别</t>
  </si>
  <si>
    <t>申请手机动态验证码
（该接口目前仅用于单笔开户时，申请法人手机验证码）</t>
  </si>
  <si>
    <t>C19SendMobileCodeInq.API</t>
  </si>
  <si>
    <t>影印资料上传</t>
  </si>
  <si>
    <t>MAT\Pic-日期.txt 文件传输列表
MAT\ChannelID-日期-组织机构代码-1.jpg    企业营业执照
MAT\ChannelID-日期-组织机构代码-2.jpg    组织机构代码证图片 
MAT\ChannelID-日期-组织机构代码-3.jpg    法人身份证正面图片
MAT\ChannelID-日期-组织机构代码-4.jpg    法人身份证反面图片
MAT\ChannelID-日期-组织机构代码-5.jpg    申请人身份证正面图片
MAT\ChannelID-日期-组织机构代码-6.jpg    申请人身份证反面图片
MAT\ChannelID-日期-组织机构代码-7.jpg    制单员身份证正面图片
MAT\ChannelID-日期-组织机构代码-8.jpg    制单员身份证反面图片
MAT\ChannelID-日期-组织机构代码-9.jpg    审核员身份证正面图片
MAT\ChannelID-日期-组织机构代码-10.jpg   审核员身份证反面图片</t>
  </si>
  <si>
    <t>枚举值行业代码</t>
  </si>
  <si>
    <t>激活对公在线业务账号</t>
  </si>
  <si>
    <t>C19ActivateAccInq.API</t>
  </si>
  <si>
    <t>对账文件</t>
  </si>
  <si>
    <t>C19_DZ_ChannelID_yyyyMMddHHmm.txt.ret</t>
  </si>
  <si>
    <t>枚举值省市区街道代码</t>
  </si>
  <si>
    <t>查询对公在线业务账号余额</t>
  </si>
  <si>
    <t>C19AccReAmountInq.API</t>
  </si>
  <si>
    <t>枚举值清算行行号</t>
  </si>
  <si>
    <t>查询对公在线业务账号明细</t>
  </si>
  <si>
    <t>C19AccPayDetailsInq.API</t>
  </si>
  <si>
    <t>没有接口文档？</t>
  </si>
  <si>
    <t>签约接口</t>
  </si>
  <si>
    <t>C19SignInq.API</t>
  </si>
  <si>
    <t>短信验证码发送接口</t>
  </si>
  <si>
    <t>C19SdDyCodeInq.API</t>
  </si>
  <si>
    <t>提现接口</t>
  </si>
  <si>
    <t>C19WithDrawalsInq.API</t>
  </si>
  <si>
    <t>查询对公在线业务账号状态</t>
  </si>
  <si>
    <t>C19AccStInq.API</t>
  </si>
  <si>
    <t>修改未激活账号绑定卡</t>
  </si>
  <si>
    <t>C19UpdateBankAccount.API</t>
  </si>
  <si>
    <t>绑定账号修改申请</t>
  </si>
  <si>
    <t>C19UpdateBindCard.API</t>
  </si>
  <si>
    <t>绑定账号修改申请激活</t>
  </si>
  <si>
    <t>C19ActivationBindCard.API</t>
  </si>
  <si>
    <t>对公户开户状态查询</t>
  </si>
  <si>
    <t>C19SCrAccountStInq.API</t>
  </si>
  <si>
    <t>交易指令状态查询</t>
  </si>
  <si>
    <t>C19DeleCharSttInq.API</t>
  </si>
  <si>
    <t>操作员信息修改申请</t>
  </si>
  <si>
    <t>C19UpdateOperatorInfo.API</t>
  </si>
  <si>
    <t>操作员信息修改激活</t>
  </si>
  <si>
    <t>C19ActivationOperatorInfo.API</t>
  </si>
  <si>
    <t>渠道对公在线账户信息查询</t>
  </si>
  <si>
    <t>C19ChannelAccountInfo.API</t>
  </si>
  <si>
    <t>同企业对公户互转</t>
  </si>
  <si>
    <t>C19SComEAcctTrans.API</t>
  </si>
  <si>
    <t>打印电子回单接口</t>
  </si>
  <si>
    <t>C19PrintReceipt.API</t>
  </si>
  <si>
    <t>授信协议查询接口</t>
  </si>
  <si>
    <t>C19TxtGiInfoInq.API</t>
  </si>
  <si>
    <t>合同清单查询接口</t>
  </si>
  <si>
    <t>C19CRMSContrListInq.API</t>
  </si>
  <si>
    <t>放款申请制单接口</t>
  </si>
  <si>
    <t>C19GivMonAppCr.API</t>
  </si>
  <si>
    <t>放款申请复核接口</t>
  </si>
  <si>
    <t>C19GivMonAppCk.API</t>
  </si>
  <si>
    <t>放款申请查询接口</t>
  </si>
  <si>
    <t>C19PusMonAppInq.API</t>
  </si>
  <si>
    <t>贷款信息查询接口</t>
  </si>
  <si>
    <t>C19TExLoanAllInq.API</t>
  </si>
  <si>
    <t>查询贷款信息</t>
  </si>
  <si>
    <t>还款计划查询接口</t>
  </si>
  <si>
    <t>C19TExLdRpmSchInq.API</t>
  </si>
  <si>
    <t>查询还款计划信息</t>
  </si>
  <si>
    <t>提前还款制单接口</t>
  </si>
  <si>
    <t>C19TStLdRpmAaaCr.API</t>
  </si>
  <si>
    <t>提前还款复核接口</t>
  </si>
  <si>
    <t>C19TStLdRpmAaaCk.API</t>
  </si>
  <si>
    <t>放款条件维护接口</t>
  </si>
  <si>
    <t>C19PusReqEx.API</t>
  </si>
  <si>
    <t>保险单信息上传</t>
  </si>
  <si>
    <t>放款条件查询接口</t>
  </si>
  <si>
    <t>C19GivReqInq.API</t>
  </si>
  <si>
    <t>放款条件信息</t>
  </si>
  <si>
    <t>放款申请交易流程</t>
  </si>
  <si>
    <r>
      <rPr>
        <sz val="11"/>
        <color theme="1"/>
        <rFont val="宋体"/>
        <charset val="134"/>
      </rPr>
      <t>1、调</t>
    </r>
    <r>
      <rPr>
        <b/>
        <sz val="11"/>
        <color theme="1"/>
        <rFont val="宋体"/>
        <charset val="134"/>
      </rPr>
      <t>放款条件维护</t>
    </r>
    <r>
      <rPr>
        <sz val="11"/>
        <color theme="1"/>
        <rFont val="宋体"/>
        <charset val="134"/>
      </rPr>
      <t>接口上传保险单信息，放款申请前需要调</t>
    </r>
    <r>
      <rPr>
        <b/>
        <sz val="11"/>
        <color theme="1"/>
        <rFont val="宋体"/>
        <charset val="134"/>
      </rPr>
      <t>放款条件查询</t>
    </r>
    <r>
      <rPr>
        <sz val="11"/>
        <color theme="1"/>
        <rFont val="宋体"/>
        <charset val="134"/>
      </rPr>
      <t>接口获取放款条件</t>
    </r>
  </si>
  <si>
    <t>合作方根据自己需要调用</t>
  </si>
  <si>
    <r>
      <rPr>
        <sz val="11"/>
        <color theme="1"/>
        <rFont val="宋体"/>
        <charset val="134"/>
      </rPr>
      <t>2、首先根据</t>
    </r>
    <r>
      <rPr>
        <b/>
        <sz val="11"/>
        <color theme="1"/>
        <rFont val="宋体"/>
        <charset val="134"/>
      </rPr>
      <t>授信协议查询</t>
    </r>
    <r>
      <rPr>
        <sz val="11"/>
        <color theme="1"/>
        <rFont val="宋体"/>
        <charset val="134"/>
      </rPr>
      <t>接口获取批复编号、授信协议编号</t>
    </r>
  </si>
  <si>
    <r>
      <rPr>
        <sz val="11"/>
        <color theme="1"/>
        <rFont val="宋体"/>
        <charset val="134"/>
      </rPr>
      <t>3、根据批复编号调用</t>
    </r>
    <r>
      <rPr>
        <b/>
        <sz val="11"/>
        <color theme="1"/>
        <rFont val="宋体"/>
        <charset val="134"/>
      </rPr>
      <t>合同清单查询</t>
    </r>
    <r>
      <rPr>
        <sz val="11"/>
        <color theme="1"/>
        <rFont val="宋体"/>
        <charset val="134"/>
      </rPr>
      <t>接口获取合同信息列表，获取借款合同编号</t>
    </r>
  </si>
  <si>
    <r>
      <rPr>
        <sz val="11"/>
        <color theme="1"/>
        <rFont val="宋体"/>
        <charset val="134"/>
      </rPr>
      <t>4、由前两步拿到的批复编号、授信协议编号、借款期限和合同编号、放款条件（可不填），调</t>
    </r>
    <r>
      <rPr>
        <b/>
        <sz val="11"/>
        <color theme="1"/>
        <rFont val="宋体"/>
        <charset val="134"/>
      </rPr>
      <t>放款申请制单</t>
    </r>
    <r>
      <rPr>
        <sz val="11"/>
        <color theme="1"/>
        <rFont val="宋体"/>
        <charset val="134"/>
      </rPr>
      <t>接口进行制单</t>
    </r>
  </si>
  <si>
    <r>
      <rPr>
        <sz val="11"/>
        <color theme="1"/>
        <rFont val="宋体"/>
        <charset val="134"/>
      </rPr>
      <t>5、调</t>
    </r>
    <r>
      <rPr>
        <b/>
        <sz val="11"/>
        <color theme="1"/>
        <rFont val="宋体"/>
        <charset val="134"/>
      </rPr>
      <t>放款申请复核</t>
    </r>
    <r>
      <rPr>
        <sz val="11"/>
        <color theme="1"/>
        <rFont val="宋体"/>
        <charset val="134"/>
      </rPr>
      <t>接口对制单交易进行审核，通过后进行实际放款交易</t>
    </r>
  </si>
  <si>
    <t>提前还款交易流程</t>
  </si>
  <si>
    <r>
      <rPr>
        <sz val="11"/>
        <color theme="1"/>
        <rFont val="宋体"/>
        <charset val="134"/>
      </rPr>
      <t>1、首先根据</t>
    </r>
    <r>
      <rPr>
        <b/>
        <sz val="11"/>
        <color theme="1"/>
        <rFont val="宋体"/>
        <charset val="134"/>
      </rPr>
      <t>放款申请查询</t>
    </r>
    <r>
      <rPr>
        <sz val="11"/>
        <color theme="1"/>
        <rFont val="宋体"/>
        <charset val="134"/>
      </rPr>
      <t>接口获取放款明细信息，LD流水、放款到期日等</t>
    </r>
  </si>
  <si>
    <r>
      <rPr>
        <sz val="11"/>
        <color theme="1"/>
        <rFont val="宋体"/>
        <charset val="134"/>
      </rPr>
      <t>2、根据LD流水，调</t>
    </r>
    <r>
      <rPr>
        <b/>
        <sz val="11"/>
        <color theme="1"/>
        <rFont val="宋体"/>
        <charset val="134"/>
      </rPr>
      <t>贷款信息查询</t>
    </r>
    <r>
      <rPr>
        <sz val="11"/>
        <color theme="1"/>
        <rFont val="宋体"/>
        <charset val="134"/>
      </rPr>
      <t>接口可查询到贷款信息，计算全额还款金额（需要展示给客户时可调此接口）</t>
    </r>
  </si>
  <si>
    <t>此步骤可根据需要调用</t>
  </si>
  <si>
    <r>
      <rPr>
        <sz val="11"/>
        <color theme="1"/>
        <rFont val="宋体"/>
        <charset val="134"/>
      </rPr>
      <t>3、根据获取到的LD流水和放款到期日，调</t>
    </r>
    <r>
      <rPr>
        <b/>
        <sz val="11"/>
        <color theme="1"/>
        <rFont val="宋体"/>
        <charset val="134"/>
      </rPr>
      <t>提前还款制单</t>
    </r>
    <r>
      <rPr>
        <sz val="11"/>
        <color theme="1"/>
        <rFont val="宋体"/>
        <charset val="134"/>
      </rPr>
      <t>接口发起还款制单</t>
    </r>
  </si>
  <si>
    <r>
      <rPr>
        <sz val="11"/>
        <color theme="1"/>
        <rFont val="宋体"/>
        <charset val="134"/>
      </rPr>
      <t>4、调</t>
    </r>
    <r>
      <rPr>
        <b/>
        <sz val="11"/>
        <color theme="1"/>
        <rFont val="宋体"/>
        <charset val="134"/>
      </rPr>
      <t>提前还款复核</t>
    </r>
    <r>
      <rPr>
        <sz val="11"/>
        <color theme="1"/>
        <rFont val="宋体"/>
        <charset val="134"/>
      </rPr>
      <t>接口对制单交易进行审核，通过后进行实际还款交易</t>
    </r>
  </si>
  <si>
    <t>接口名：</t>
  </si>
  <si>
    <t>返回</t>
  </si>
  <si>
    <t>接口中文名：</t>
  </si>
  <si>
    <t>单笔开户</t>
  </si>
  <si>
    <t>请求报文：</t>
  </si>
  <si>
    <r>
      <rPr>
        <b/>
        <sz val="9"/>
        <rFont val="Droid Sans Fallback"/>
        <charset val="134"/>
      </rPr>
      <t xml:space="preserve">字段名 
</t>
    </r>
    <r>
      <rPr>
        <b/>
        <sz val="9"/>
        <rFont val="宋体"/>
        <charset val="134"/>
      </rPr>
      <t>Field Name</t>
    </r>
  </si>
  <si>
    <r>
      <rPr>
        <b/>
        <sz val="9"/>
        <rFont val="Droid Sans Fallback"/>
        <charset val="134"/>
      </rPr>
      <t>所属集合</t>
    </r>
    <r>
      <rPr>
        <b/>
        <sz val="9"/>
        <rFont val="宋体"/>
        <charset val="134"/>
      </rPr>
      <t>aggrigrate/</t>
    </r>
    <r>
      <rPr>
        <b/>
        <sz val="9"/>
        <rFont val="Droid Sans Fallback"/>
        <charset val="134"/>
      </rPr>
      <t>集合属性</t>
    </r>
    <r>
      <rPr>
        <b/>
        <sz val="9"/>
        <rFont val="宋体"/>
        <charset val="134"/>
      </rPr>
      <t>(O/M)</t>
    </r>
  </si>
  <si>
    <r>
      <rPr>
        <b/>
        <sz val="9"/>
        <rFont val="Droid Sans Fallback"/>
        <charset val="134"/>
      </rPr>
      <t xml:space="preserve">字段描述
</t>
    </r>
    <r>
      <rPr>
        <b/>
        <sz val="9"/>
        <rFont val="宋体"/>
        <charset val="134"/>
      </rPr>
      <t>Field Desc</t>
    </r>
  </si>
  <si>
    <r>
      <rPr>
        <b/>
        <sz val="9"/>
        <rFont val="Droid Sans Fallback"/>
        <charset val="134"/>
      </rPr>
      <t xml:space="preserve">类型
</t>
    </r>
    <r>
      <rPr>
        <b/>
        <sz val="9"/>
        <rFont val="宋体"/>
        <charset val="134"/>
      </rPr>
      <t>Type</t>
    </r>
  </si>
  <si>
    <r>
      <rPr>
        <b/>
        <sz val="9"/>
        <rFont val="Droid Sans Fallback"/>
        <charset val="134"/>
      </rPr>
      <t xml:space="preserve">长度
</t>
    </r>
    <r>
      <rPr>
        <b/>
        <sz val="9"/>
        <rFont val="宋体"/>
        <charset val="134"/>
      </rPr>
      <t>Length</t>
    </r>
  </si>
  <si>
    <t>必输/可选
M/O（对公在线理财业务）</t>
  </si>
  <si>
    <r>
      <rPr>
        <b/>
        <sz val="9"/>
        <rFont val="Droid Sans Fallback"/>
        <charset val="134"/>
      </rPr>
      <t xml:space="preserve">取值范围或格式
</t>
    </r>
    <r>
      <rPr>
        <b/>
        <sz val="9"/>
        <rFont val="宋体"/>
        <charset val="134"/>
      </rPr>
      <t>Range/Format</t>
    </r>
  </si>
  <si>
    <r>
      <rPr>
        <b/>
        <sz val="9"/>
        <rFont val="Droid Sans Fallback"/>
        <charset val="134"/>
      </rPr>
      <t xml:space="preserve">业务规则
</t>
    </r>
    <r>
      <rPr>
        <b/>
        <sz val="9"/>
        <rFont val="宋体"/>
        <charset val="134"/>
      </rPr>
      <t>Business rules</t>
    </r>
  </si>
  <si>
    <t>第三方平台填写字段值参考意见</t>
  </si>
  <si>
    <t>gBName</t>
  </si>
  <si>
    <r>
      <rPr>
        <sz val="10"/>
        <color rgb="FF000000"/>
        <rFont val="Droid Sans Fallback"/>
        <charset val="134"/>
      </rPr>
      <t>英文客户全称</t>
    </r>
    <r>
      <rPr>
        <sz val="10"/>
        <color rgb="FF000000"/>
        <rFont val="宋体"/>
        <charset val="134"/>
      </rPr>
      <t>(</t>
    </r>
    <r>
      <rPr>
        <sz val="10"/>
        <color rgb="FF000000"/>
        <rFont val="Droid Sans Fallback"/>
        <charset val="134"/>
      </rPr>
      <t>英文企业全称</t>
    </r>
    <r>
      <rPr>
        <sz val="10"/>
        <color rgb="FF000000"/>
        <rFont val="宋体"/>
        <charset val="134"/>
      </rPr>
      <t>)</t>
    </r>
  </si>
  <si>
    <t>A</t>
  </si>
  <si>
    <t>M</t>
  </si>
  <si>
    <r>
      <rPr>
        <sz val="10"/>
        <color rgb="FF000000"/>
        <rFont val="Droid Sans Fallback"/>
        <charset val="134"/>
      </rPr>
      <t>不能为空
如果客户没有英文名称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请填写</t>
    </r>
    <r>
      <rPr>
        <sz val="10"/>
        <color rgb="FF000000"/>
        <rFont val="宋体"/>
        <charset val="134"/>
      </rPr>
      <t>"No English Name"</t>
    </r>
  </si>
  <si>
    <t>英文企业全称</t>
  </si>
  <si>
    <r>
      <rPr>
        <sz val="10"/>
        <color rgb="FF000000"/>
        <rFont val="Droid Sans Fallback"/>
        <charset val="134"/>
      </rPr>
      <t>如果客户没有英文名称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请填写</t>
    </r>
    <r>
      <rPr>
        <sz val="10"/>
        <color rgb="FF000000"/>
        <rFont val="宋体"/>
        <charset val="134"/>
      </rPr>
      <t>"No English Name"</t>
    </r>
  </si>
  <si>
    <t>cNName</t>
  </si>
  <si>
    <r>
      <rPr>
        <sz val="10"/>
        <color rgb="FF000000"/>
        <rFont val="Droid Sans Fallback"/>
        <charset val="134"/>
      </rPr>
      <t>中文客户全称</t>
    </r>
    <r>
      <rPr>
        <sz val="10"/>
        <color rgb="FF000000"/>
        <rFont val="宋体"/>
        <charset val="134"/>
      </rPr>
      <t>(</t>
    </r>
    <r>
      <rPr>
        <sz val="10"/>
        <color rgb="FF000000"/>
        <rFont val="Droid Sans Fallback"/>
        <charset val="134"/>
      </rPr>
      <t>中文企业全称</t>
    </r>
    <r>
      <rPr>
        <sz val="10"/>
        <color rgb="FF000000"/>
        <rFont val="宋体"/>
        <charset val="134"/>
      </rPr>
      <t>)</t>
    </r>
  </si>
  <si>
    <r>
      <rPr>
        <sz val="10"/>
        <color rgb="FF000000"/>
        <rFont val="Droid Sans Fallback"/>
        <charset val="134"/>
      </rPr>
      <t>不能为空
如果客户没有英文名称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请填写</t>
    </r>
    <r>
      <rPr>
        <sz val="10"/>
        <color rgb="FF000000"/>
        <rFont val="宋体"/>
        <charset val="134"/>
      </rPr>
      <t>"</t>
    </r>
    <r>
      <rPr>
        <sz val="10"/>
        <color rgb="FF000000"/>
        <rFont val="Droid Sans Fallback"/>
        <charset val="134"/>
      </rPr>
      <t>没有中文名称</t>
    </r>
    <r>
      <rPr>
        <sz val="10"/>
        <color rgb="FF000000"/>
        <rFont val="宋体"/>
        <charset val="134"/>
      </rPr>
      <t>"</t>
    </r>
  </si>
  <si>
    <r>
      <rPr>
        <sz val="10"/>
        <color rgb="FF000000"/>
        <rFont val="宋体"/>
        <charset val="134"/>
      </rPr>
      <t>中文企业全称</t>
    </r>
    <r>
      <rPr>
        <sz val="10"/>
        <color rgb="FF000000"/>
        <rFont val="Droid Sans Fallback"/>
        <charset val="134"/>
      </rPr>
      <t xml:space="preserve">                       </t>
    </r>
  </si>
  <si>
    <t>请务必有且填写正确</t>
  </si>
  <si>
    <t>idNo</t>
  </si>
  <si>
    <t>证件号码</t>
  </si>
  <si>
    <t>组织机构代码</t>
  </si>
  <si>
    <r>
      <rPr>
        <sz val="10"/>
        <color rgb="FF000000"/>
        <rFont val="宋体"/>
        <charset val="134"/>
      </rPr>
      <t>组织机构代码</t>
    </r>
    <r>
      <rPr>
        <sz val="10"/>
        <color rgb="FF000000"/>
        <rFont val="Droid Sans Fallback"/>
        <charset val="134"/>
      </rPr>
      <t xml:space="preserve">                              </t>
    </r>
  </si>
  <si>
    <r>
      <rPr>
        <sz val="10"/>
        <color rgb="FF000000"/>
        <rFont val="宋体"/>
        <charset val="134"/>
      </rPr>
      <t>请务必有且填写正确，</t>
    </r>
    <r>
      <rPr>
        <sz val="10"/>
        <color rgb="FF000000"/>
        <rFont val="Droid Sans Fallback"/>
        <charset val="134"/>
      </rPr>
      <t xml:space="preserve">
</t>
    </r>
    <r>
      <rPr>
        <sz val="10"/>
        <color rgb="FF000000"/>
        <rFont val="宋体"/>
        <charset val="134"/>
      </rPr>
      <t>如果三证合一，请填写合一后的编号。</t>
    </r>
  </si>
  <si>
    <t>custType</t>
  </si>
  <si>
    <t>客户类别</t>
  </si>
  <si>
    <r>
      <rPr>
        <sz val="10"/>
        <color rgb="FF000000"/>
        <rFont val="宋体"/>
        <charset val="134"/>
      </rPr>
      <t>4</t>
    </r>
    <r>
      <rPr>
        <sz val="10"/>
        <color rgb="FF000000"/>
        <rFont val="Droid Sans Fallback"/>
        <charset val="134"/>
      </rPr>
      <t>位客户类别编码</t>
    </r>
  </si>
  <si>
    <t>参看枚举值客户类别</t>
  </si>
  <si>
    <r>
      <rPr>
        <sz val="10"/>
        <color rgb="FF000000"/>
        <rFont val="Droid Sans Fallback"/>
        <charset val="134"/>
      </rPr>
      <t>如果无法确认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 xml:space="preserve">请填写
</t>
    </r>
    <r>
      <rPr>
        <sz val="10"/>
        <color rgb="FF000000"/>
        <rFont val="宋体"/>
        <charset val="134"/>
      </rPr>
      <t xml:space="preserve">3049 </t>
    </r>
    <r>
      <rPr>
        <sz val="10"/>
        <color rgb="FF000000"/>
        <rFont val="Droid Sans Fallback"/>
        <charset val="134"/>
      </rPr>
      <t>其他有限责任公司</t>
    </r>
  </si>
  <si>
    <t>trdCode</t>
  </si>
  <si>
    <t>行业代码</t>
  </si>
  <si>
    <t>5位行业代码编码</t>
  </si>
  <si>
    <t>参看枚举值行业代码</t>
  </si>
  <si>
    <t>regId</t>
  </si>
  <si>
    <t>注册登记号</t>
  </si>
  <si>
    <t>工商注册号</t>
  </si>
  <si>
    <r>
      <rPr>
        <sz val="10"/>
        <color rgb="FF000000"/>
        <rFont val="Droid Sans Fallback"/>
        <charset val="134"/>
      </rPr>
      <t>请填写营业执照上的工商注册编号或者统一社会信用代码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这个一定是有的。</t>
    </r>
  </si>
  <si>
    <t>limitDate</t>
  </si>
  <si>
    <t>注册期限</t>
  </si>
  <si>
    <t>YYYYMMDD</t>
  </si>
  <si>
    <r>
      <rPr>
        <sz val="10"/>
        <color rgb="FF000000"/>
        <rFont val="Droid Sans Fallback"/>
        <charset val="134"/>
      </rPr>
      <t>如果没有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请统一填写</t>
    </r>
    <r>
      <rPr>
        <sz val="10"/>
        <color rgb="FF000000"/>
        <rFont val="宋体"/>
        <charset val="134"/>
      </rPr>
      <t>20990101</t>
    </r>
  </si>
  <si>
    <t>corpName</t>
  </si>
  <si>
    <t>法人代表姓名</t>
  </si>
  <si>
    <r>
      <rPr>
        <sz val="10"/>
        <color rgb="FF000000"/>
        <rFont val="Droid Sans Fallback"/>
        <charset val="134"/>
      </rPr>
      <t>法人姓名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请务必有且填写正确</t>
    </r>
  </si>
  <si>
    <t>legPerId</t>
  </si>
  <si>
    <t>法定代表人证件号</t>
  </si>
  <si>
    <t>身份证号码</t>
  </si>
  <si>
    <r>
      <rPr>
        <sz val="10"/>
        <color rgb="FF000000"/>
        <rFont val="Droid Sans Fallback"/>
        <charset val="134"/>
      </rPr>
      <t>请务必填写正确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后续将做联网核查用</t>
    </r>
  </si>
  <si>
    <t>corpIdCardLimitDate</t>
  </si>
  <si>
    <t>法人证件到期日</t>
  </si>
  <si>
    <t>legalPhone</t>
  </si>
  <si>
    <t>法人代表联系电话</t>
  </si>
  <si>
    <r>
      <rPr>
        <sz val="10"/>
        <color rgb="FF000000"/>
        <rFont val="宋体"/>
        <charset val="134"/>
      </rPr>
      <t>电话号码</t>
    </r>
    <r>
      <rPr>
        <sz val="10"/>
        <color rgb="FF000000"/>
        <rFont val="Droid Sans Fallback"/>
        <charset val="134"/>
      </rPr>
      <t xml:space="preserve">                               </t>
    </r>
  </si>
  <si>
    <t>cfoName</t>
  </si>
  <si>
    <t>财务主管姓名</t>
  </si>
  <si>
    <r>
      <rPr>
        <sz val="10"/>
        <color rgb="FF000000"/>
        <rFont val="Droid Sans Fallback"/>
        <charset val="134"/>
      </rPr>
      <t>如果没有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请填写法人的姓名</t>
    </r>
  </si>
  <si>
    <t>telephone</t>
  </si>
  <si>
    <t>财务主管电话</t>
  </si>
  <si>
    <t>电话号码</t>
  </si>
  <si>
    <r>
      <rPr>
        <sz val="10"/>
        <color rgb="FF000000"/>
        <rFont val="Droid Sans Fallback"/>
        <charset val="134"/>
      </rPr>
      <t>如果没有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请填写法人的手机号码</t>
    </r>
  </si>
  <si>
    <t>capReg</t>
  </si>
  <si>
    <t>注册资本</t>
  </si>
  <si>
    <r>
      <rPr>
        <sz val="10"/>
        <color rgb="FF000000"/>
        <rFont val="Droid Sans Fallback"/>
        <charset val="134"/>
      </rPr>
      <t>金额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元为单位</t>
    </r>
  </si>
  <si>
    <t>medSmEntFlg</t>
  </si>
  <si>
    <t>企业规模</t>
  </si>
  <si>
    <t>L/M/S/T</t>
  </si>
  <si>
    <r>
      <rPr>
        <sz val="10"/>
        <color rgb="FF000000"/>
        <rFont val="宋体"/>
        <charset val="134"/>
      </rPr>
      <t>L:</t>
    </r>
    <r>
      <rPr>
        <sz val="10"/>
        <color rgb="FF000000"/>
        <rFont val="Droid Sans Fallback"/>
        <charset val="134"/>
      </rPr>
      <t>大型</t>
    </r>
    <r>
      <rPr>
        <sz val="10"/>
        <color rgb="FF000000"/>
        <rFont val="宋体"/>
        <charset val="134"/>
      </rPr>
      <t>/M:</t>
    </r>
    <r>
      <rPr>
        <sz val="10"/>
        <color rgb="FF000000"/>
        <rFont val="Droid Sans Fallback"/>
        <charset val="134"/>
      </rPr>
      <t xml:space="preserve">中型
</t>
    </r>
    <r>
      <rPr>
        <sz val="10"/>
        <color rgb="FF000000"/>
        <rFont val="宋体"/>
        <charset val="134"/>
      </rPr>
      <t>/S:</t>
    </r>
    <r>
      <rPr>
        <sz val="10"/>
        <color rgb="FF000000"/>
        <rFont val="Droid Sans Fallback"/>
        <charset val="134"/>
      </rPr>
      <t>小型</t>
    </r>
    <r>
      <rPr>
        <sz val="10"/>
        <color rgb="FF000000"/>
        <rFont val="宋体"/>
        <charset val="134"/>
      </rPr>
      <t>/T:</t>
    </r>
    <r>
      <rPr>
        <sz val="10"/>
        <color rgb="FF000000"/>
        <rFont val="Droid Sans Fallback"/>
        <charset val="134"/>
      </rPr>
      <t>微型</t>
    </r>
  </si>
  <si>
    <r>
      <rPr>
        <sz val="10"/>
        <color rgb="FF000000"/>
        <rFont val="宋体"/>
        <charset val="134"/>
      </rPr>
      <t>T</t>
    </r>
    <r>
      <rPr>
        <sz val="10"/>
        <color rgb="FF000000"/>
        <rFont val="Droid Sans Fallback"/>
        <charset val="134"/>
      </rPr>
      <t>：</t>
    </r>
    <r>
      <rPr>
        <sz val="10"/>
        <color rgb="FF000000"/>
        <rFont val="宋体"/>
        <charset val="134"/>
      </rPr>
      <t>1=</t>
    </r>
    <r>
      <rPr>
        <sz val="10"/>
        <color rgb="FF000000"/>
        <rFont val="Droid Sans Fallback"/>
        <charset val="134"/>
      </rPr>
      <t>少于</t>
    </r>
    <r>
      <rPr>
        <sz val="10"/>
        <color rgb="FF000000"/>
        <rFont val="宋体"/>
        <charset val="134"/>
      </rPr>
      <t>15</t>
    </r>
    <r>
      <rPr>
        <sz val="10"/>
        <color rgb="FF000000"/>
        <rFont val="Droid Sans Fallback"/>
        <charset val="134"/>
      </rPr>
      <t>人</t>
    </r>
    <r>
      <rPr>
        <sz val="10"/>
        <color rgb="FF000000"/>
        <rFont val="宋体"/>
        <charset val="134"/>
      </rPr>
      <t>;
S: 2=15-50</t>
    </r>
    <r>
      <rPr>
        <sz val="10"/>
        <color rgb="FF000000"/>
        <rFont val="Droid Sans Fallback"/>
        <charset val="134"/>
      </rPr>
      <t>人，</t>
    </r>
    <r>
      <rPr>
        <sz val="10"/>
        <color rgb="FF000000"/>
        <rFont val="宋体"/>
        <charset val="134"/>
      </rPr>
      <t>3=50-150</t>
    </r>
    <r>
      <rPr>
        <sz val="10"/>
        <color rgb="FF000000"/>
        <rFont val="Droid Sans Fallback"/>
        <charset val="134"/>
      </rPr>
      <t>人</t>
    </r>
    <r>
      <rPr>
        <sz val="10"/>
        <color rgb="FF000000"/>
        <rFont val="宋体"/>
        <charset val="134"/>
      </rPr>
      <t>;
M: 4=150-500</t>
    </r>
    <r>
      <rPr>
        <sz val="10"/>
        <color rgb="FF000000"/>
        <rFont val="Droid Sans Fallback"/>
        <charset val="134"/>
      </rPr>
      <t>人，</t>
    </r>
    <r>
      <rPr>
        <sz val="10"/>
        <color rgb="FF000000"/>
        <rFont val="宋体"/>
        <charset val="134"/>
      </rPr>
      <t>5=500-2000</t>
    </r>
    <r>
      <rPr>
        <sz val="10"/>
        <color rgb="FF000000"/>
        <rFont val="Droid Sans Fallback"/>
        <charset val="134"/>
      </rPr>
      <t>人</t>
    </r>
    <r>
      <rPr>
        <sz val="10"/>
        <color rgb="FF000000"/>
        <rFont val="宋体"/>
        <charset val="134"/>
      </rPr>
      <t>;
L: 6=2000</t>
    </r>
    <r>
      <rPr>
        <sz val="10"/>
        <color rgb="FF000000"/>
        <rFont val="Droid Sans Fallback"/>
        <charset val="134"/>
      </rPr>
      <t>人以上</t>
    </r>
  </si>
  <si>
    <t>regDist</t>
  </si>
  <si>
    <t>省市区街道代码</t>
  </si>
  <si>
    <t>参看枚举值省市区街道代码</t>
  </si>
  <si>
    <r>
      <rPr>
        <sz val="10"/>
        <color rgb="FF000000"/>
        <rFont val="Droid Sans Fallback"/>
        <charset val="134"/>
      </rPr>
      <t>请参照</t>
    </r>
    <r>
      <rPr>
        <sz val="10"/>
        <color rgb="FF000000"/>
        <rFont val="宋体"/>
        <charset val="134"/>
      </rPr>
      <t>"</t>
    </r>
    <r>
      <rPr>
        <sz val="10"/>
        <color rgb="FF000000"/>
        <rFont val="Droid Sans Fallback"/>
        <charset val="134"/>
      </rPr>
      <t>枚举值省市区街道代码</t>
    </r>
    <r>
      <rPr>
        <sz val="10"/>
        <color rgb="FF000000"/>
        <rFont val="宋体"/>
        <charset val="134"/>
      </rPr>
      <t>"</t>
    </r>
    <r>
      <rPr>
        <sz val="10"/>
        <color rgb="FF000000"/>
        <rFont val="Droid Sans Fallback"/>
        <charset val="134"/>
      </rPr>
      <t>，
举例</t>
    </r>
    <r>
      <rPr>
        <sz val="10"/>
        <color rgb="FF000000"/>
        <rFont val="宋体"/>
        <charset val="134"/>
      </rPr>
      <t>1</t>
    </r>
    <r>
      <rPr>
        <sz val="10"/>
        <color rgb="FF000000"/>
        <rFont val="Droid Sans Fallback"/>
        <charset val="134"/>
      </rPr>
      <t>：浙江省杭州市上城区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 xml:space="preserve">省市区对应关系如下
</t>
    </r>
    <r>
      <rPr>
        <sz val="10"/>
        <color rgb="FF000000"/>
        <rFont val="宋体"/>
        <charset val="134"/>
      </rPr>
      <t xml:space="preserve">330000000000  </t>
    </r>
    <r>
      <rPr>
        <sz val="10"/>
        <color rgb="FF000000"/>
        <rFont val="Droid Sans Fallback"/>
        <charset val="134"/>
      </rPr>
      <t xml:space="preserve">浙江省
</t>
    </r>
    <r>
      <rPr>
        <sz val="10"/>
        <color rgb="FF000000"/>
        <rFont val="宋体"/>
        <charset val="134"/>
      </rPr>
      <t xml:space="preserve">330100000000  </t>
    </r>
    <r>
      <rPr>
        <sz val="10"/>
        <color rgb="FF000000"/>
        <rFont val="Droid Sans Fallback"/>
        <charset val="134"/>
      </rPr>
      <t xml:space="preserve">杭州市
</t>
    </r>
    <r>
      <rPr>
        <sz val="10"/>
        <color rgb="FF000000"/>
        <rFont val="宋体"/>
        <charset val="134"/>
      </rPr>
      <t xml:space="preserve">330102000000  </t>
    </r>
    <r>
      <rPr>
        <sz val="10"/>
        <color rgb="FF000000"/>
        <rFont val="Droid Sans Fallback"/>
        <charset val="134"/>
      </rPr>
      <t>上城区
该字段填写的值应该为</t>
    </r>
    <r>
      <rPr>
        <sz val="10"/>
        <color rgb="FF000000"/>
        <rFont val="宋体"/>
        <charset val="134"/>
      </rPr>
      <t xml:space="preserve">330102000000
</t>
    </r>
    <r>
      <rPr>
        <sz val="10"/>
        <color rgb="FF000000"/>
        <rFont val="Droid Sans Fallback"/>
        <charset val="134"/>
      </rPr>
      <t>举例</t>
    </r>
    <r>
      <rPr>
        <sz val="10"/>
        <color rgb="FF000000"/>
        <rFont val="宋体"/>
        <charset val="134"/>
      </rPr>
      <t>2</t>
    </r>
    <r>
      <rPr>
        <sz val="10"/>
        <color rgb="FF000000"/>
        <rFont val="Droid Sans Fallback"/>
        <charset val="134"/>
      </rPr>
      <t xml:space="preserve">：上海市黄浦区，省市区对应关系如下
</t>
    </r>
    <r>
      <rPr>
        <sz val="10"/>
        <color rgb="FF000000"/>
        <rFont val="宋体"/>
        <charset val="134"/>
      </rPr>
      <t xml:space="preserve">310000000000  </t>
    </r>
    <r>
      <rPr>
        <sz val="10"/>
        <color rgb="FF000000"/>
        <rFont val="Droid Sans Fallback"/>
        <charset val="134"/>
      </rPr>
      <t xml:space="preserve">上海市
</t>
    </r>
    <r>
      <rPr>
        <sz val="10"/>
        <color rgb="FF000000"/>
        <rFont val="宋体"/>
        <charset val="134"/>
      </rPr>
      <t xml:space="preserve">310101000000  </t>
    </r>
    <r>
      <rPr>
        <sz val="10"/>
        <color rgb="FF000000"/>
        <rFont val="Droid Sans Fallback"/>
        <charset val="134"/>
      </rPr>
      <t>黄浦区
该字段填写的值应该为</t>
    </r>
    <r>
      <rPr>
        <sz val="10"/>
        <color rgb="FF000000"/>
        <rFont val="宋体"/>
        <charset val="134"/>
      </rPr>
      <t>310101000000</t>
    </r>
  </si>
  <si>
    <t>regStrentDoor</t>
  </si>
  <si>
    <t>街道地址（具体到门牌号）</t>
  </si>
  <si>
    <t>重要信息，公司注册地址，请务必有且填写正确</t>
  </si>
  <si>
    <t>regTePhone</t>
  </si>
  <si>
    <t>注册地址电话号码</t>
  </si>
  <si>
    <t>acctBank</t>
  </si>
  <si>
    <t>绑定卡清算行行号</t>
  </si>
  <si>
    <t>参看枚举值绑定卡清算行行号</t>
  </si>
  <si>
    <r>
      <rPr>
        <sz val="10"/>
        <color rgb="FF000000"/>
        <rFont val="Droid Sans Fallback"/>
        <charset val="134"/>
      </rPr>
      <t>请务必填写正确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否则客户提款可能导致跨行转账失败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具体的取值见</t>
    </r>
    <r>
      <rPr>
        <sz val="10"/>
        <color rgb="FF000000"/>
        <rFont val="宋体"/>
        <charset val="134"/>
      </rPr>
      <t>"</t>
    </r>
    <r>
      <rPr>
        <sz val="10"/>
        <color rgb="FF000000"/>
        <rFont val="Droid Sans Fallback"/>
        <charset val="134"/>
      </rPr>
      <t>枚举值清算行行号</t>
    </r>
    <r>
      <rPr>
        <sz val="10"/>
        <color rgb="FF000000"/>
        <rFont val="宋体"/>
        <charset val="134"/>
      </rPr>
      <t>"</t>
    </r>
  </si>
  <si>
    <t>account</t>
  </si>
  <si>
    <t>绑定银行对公账号</t>
  </si>
  <si>
    <r>
      <rPr>
        <sz val="10"/>
        <color rgb="FF000000"/>
        <rFont val="Droid Sans Fallback"/>
        <charset val="134"/>
      </rPr>
      <t>请务必填写正确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否则客户无法打款激活</t>
    </r>
  </si>
  <si>
    <t>depType</t>
  </si>
  <si>
    <t>存款人类别</t>
  </si>
  <si>
    <r>
      <rPr>
        <sz val="10"/>
        <color rgb="FF000000"/>
        <rFont val="Droid Sans Fallback"/>
        <charset val="134"/>
      </rPr>
      <t>填</t>
    </r>
    <r>
      <rPr>
        <sz val="10"/>
        <color rgb="FF000000"/>
        <rFont val="宋体"/>
        <charset val="134"/>
      </rPr>
      <t>01</t>
    </r>
    <r>
      <rPr>
        <sz val="10"/>
        <color rgb="FF000000"/>
        <rFont val="Droid Sans Fallback"/>
        <charset val="134"/>
      </rPr>
      <t>或者</t>
    </r>
    <r>
      <rPr>
        <sz val="10"/>
        <color rgb="FF000000"/>
        <rFont val="宋体"/>
        <charset val="134"/>
      </rPr>
      <t>02</t>
    </r>
  </si>
  <si>
    <r>
      <rPr>
        <sz val="10"/>
        <color rgb="FF000000"/>
        <rFont val="宋体"/>
        <charset val="134"/>
      </rPr>
      <t xml:space="preserve">01 - </t>
    </r>
    <r>
      <rPr>
        <sz val="10"/>
        <color rgb="FF000000"/>
        <rFont val="Droid Sans Fallback"/>
        <charset val="134"/>
      </rPr>
      <t xml:space="preserve">企业法人
</t>
    </r>
    <r>
      <rPr>
        <sz val="10"/>
        <color rgb="FF000000"/>
        <rFont val="宋体"/>
        <charset val="134"/>
      </rPr>
      <t xml:space="preserve">02 - </t>
    </r>
    <r>
      <rPr>
        <sz val="10"/>
        <color rgb="FF000000"/>
        <rFont val="Droid Sans Fallback"/>
        <charset val="134"/>
      </rPr>
      <t>非法人企业</t>
    </r>
  </si>
  <si>
    <r>
      <rPr>
        <sz val="10"/>
        <color rgb="FF000000"/>
        <rFont val="Droid Sans Fallback"/>
        <charset val="134"/>
      </rPr>
      <t>如果不明确或者没有收集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 xml:space="preserve">可默认填写
</t>
    </r>
    <r>
      <rPr>
        <sz val="10"/>
        <color rgb="FF000000"/>
        <rFont val="宋体"/>
        <charset val="134"/>
      </rPr>
      <t xml:space="preserve">01 - </t>
    </r>
    <r>
      <rPr>
        <sz val="10"/>
        <color rgb="FF000000"/>
        <rFont val="Droid Sans Fallback"/>
        <charset val="134"/>
      </rPr>
      <t>企业法人</t>
    </r>
  </si>
  <si>
    <t>regType</t>
  </si>
  <si>
    <t>注册类型</t>
  </si>
  <si>
    <r>
      <rPr>
        <sz val="10"/>
        <color rgb="FF000000"/>
        <rFont val="Droid Sans Fallback"/>
        <charset val="134"/>
      </rPr>
      <t>填</t>
    </r>
    <r>
      <rPr>
        <sz val="10"/>
        <color rgb="FF000000"/>
        <rFont val="宋体"/>
        <charset val="134"/>
      </rPr>
      <t>A</t>
    </r>
    <r>
      <rPr>
        <sz val="10"/>
        <color rgb="FF000000"/>
        <rFont val="Droid Sans Fallback"/>
        <charset val="134"/>
      </rPr>
      <t>或</t>
    </r>
    <r>
      <rPr>
        <sz val="10"/>
        <color rgb="FF000000"/>
        <rFont val="宋体"/>
        <charset val="134"/>
      </rPr>
      <t>B</t>
    </r>
    <r>
      <rPr>
        <sz val="10"/>
        <color rgb="FF000000"/>
        <rFont val="Droid Sans Fallback"/>
        <charset val="134"/>
      </rPr>
      <t>或</t>
    </r>
    <r>
      <rPr>
        <sz val="10"/>
        <color rgb="FF000000"/>
        <rFont val="宋体"/>
        <charset val="134"/>
      </rPr>
      <t>C</t>
    </r>
    <r>
      <rPr>
        <sz val="10"/>
        <color rgb="FF000000"/>
        <rFont val="Droid Sans Fallback"/>
        <charset val="134"/>
      </rPr>
      <t>或</t>
    </r>
    <r>
      <rPr>
        <sz val="10"/>
        <color rgb="FF000000"/>
        <rFont val="宋体"/>
        <charset val="134"/>
      </rPr>
      <t>D</t>
    </r>
  </si>
  <si>
    <r>
      <rPr>
        <sz val="10"/>
        <color rgb="FF000000"/>
        <rFont val="宋体"/>
        <charset val="134"/>
      </rPr>
      <t xml:space="preserve">A - </t>
    </r>
    <r>
      <rPr>
        <sz val="10"/>
        <color rgb="FF000000"/>
        <rFont val="Droid Sans Fallback"/>
        <charset val="134"/>
      </rPr>
      <t xml:space="preserve">企业法人营业执照（企业法人）
</t>
    </r>
    <r>
      <rPr>
        <sz val="10"/>
        <color rgb="FF000000"/>
        <rFont val="宋体"/>
        <charset val="134"/>
      </rPr>
      <t xml:space="preserve">B - </t>
    </r>
    <r>
      <rPr>
        <sz val="10"/>
        <color rgb="FF000000"/>
        <rFont val="Droid Sans Fallback"/>
        <charset val="134"/>
      </rPr>
      <t xml:space="preserve">企业营业执照（非企业法人）
</t>
    </r>
    <r>
      <rPr>
        <sz val="10"/>
        <color rgb="FF000000"/>
        <rFont val="宋体"/>
        <charset val="134"/>
      </rPr>
      <t xml:space="preserve">C - </t>
    </r>
    <r>
      <rPr>
        <sz val="10"/>
        <color rgb="FF000000"/>
        <rFont val="Droid Sans Fallback"/>
        <charset val="134"/>
      </rPr>
      <t xml:space="preserve">个体工商执照
</t>
    </r>
    <r>
      <rPr>
        <sz val="10"/>
        <color rgb="FF000000"/>
        <rFont val="宋体"/>
        <charset val="134"/>
      </rPr>
      <t xml:space="preserve">D - </t>
    </r>
    <r>
      <rPr>
        <sz val="10"/>
        <color rgb="FF000000"/>
        <rFont val="Droid Sans Fallback"/>
        <charset val="134"/>
      </rPr>
      <t>民办非企业登记证书</t>
    </r>
  </si>
  <si>
    <r>
      <rPr>
        <sz val="10"/>
        <color rgb="FF000000"/>
        <rFont val="Droid Sans Fallback"/>
        <charset val="134"/>
      </rPr>
      <t>如果不明确或者没有收集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 xml:space="preserve">可默认填写
</t>
    </r>
    <r>
      <rPr>
        <sz val="10"/>
        <color rgb="FF000000"/>
        <rFont val="宋体"/>
        <charset val="134"/>
      </rPr>
      <t xml:space="preserve">A - </t>
    </r>
    <r>
      <rPr>
        <sz val="10"/>
        <color rgb="FF000000"/>
        <rFont val="Droid Sans Fallback"/>
        <charset val="134"/>
      </rPr>
      <t>企业法人营业执照（企业法人）</t>
    </r>
  </si>
  <si>
    <t>docuOpName</t>
  </si>
  <si>
    <t>制单员姓名</t>
  </si>
  <si>
    <t>需要创建的制单员的姓名</t>
  </si>
  <si>
    <t>docuOpMobile</t>
  </si>
  <si>
    <t>制单员手机号</t>
  </si>
  <si>
    <t>制单员的手机</t>
  </si>
  <si>
    <t>后期接收动态验证码</t>
  </si>
  <si>
    <t>docuOpIdCard</t>
  </si>
  <si>
    <t>制单员身份证号码</t>
  </si>
  <si>
    <t>制单员的身份证</t>
  </si>
  <si>
    <t>checkerName</t>
  </si>
  <si>
    <t>复核员姓名</t>
  </si>
  <si>
    <t>需要创建的复核员的姓名</t>
  </si>
  <si>
    <t>checkerMobile</t>
  </si>
  <si>
    <t>复核员手机号</t>
  </si>
  <si>
    <t>复核员的手机</t>
  </si>
  <si>
    <t>checkerIdCard</t>
  </si>
  <si>
    <t>复核员身份证号码</t>
  </si>
  <si>
    <t>复核员的身份证</t>
  </si>
  <si>
    <t>channelId</t>
  </si>
  <si>
    <r>
      <rPr>
        <sz val="10"/>
        <color rgb="FF000000"/>
        <rFont val="Droid Sans Fallback"/>
        <charset val="134"/>
      </rPr>
      <t>接入渠道</t>
    </r>
    <r>
      <rPr>
        <sz val="10"/>
        <color rgb="FF000000"/>
        <rFont val="宋体"/>
        <charset val="134"/>
      </rPr>
      <t>Id</t>
    </r>
  </si>
  <si>
    <r>
      <rPr>
        <sz val="10"/>
        <color rgb="FF000000"/>
        <rFont val="Droid Sans Fallback"/>
        <charset val="134"/>
      </rPr>
      <t>我行系统为接入渠道分配的接入渠道</t>
    </r>
    <r>
      <rPr>
        <sz val="10"/>
        <color rgb="FF000000"/>
        <rFont val="宋体"/>
        <charset val="134"/>
      </rPr>
      <t>ID</t>
    </r>
  </si>
  <si>
    <t>dynamicCode</t>
  </si>
  <si>
    <t>动态验证码</t>
  </si>
  <si>
    <t>我行发送到法人手机上的动态验证码</t>
  </si>
  <si>
    <t>corpIdType</t>
  </si>
  <si>
    <t>法人证件类型</t>
  </si>
  <si>
    <t>B：护照
身份证类型此处不用填</t>
  </si>
  <si>
    <t>corpIdNumber</t>
  </si>
  <si>
    <t>法人证件类型对应的证件号</t>
  </si>
  <si>
    <t>docuOpIdType</t>
  </si>
  <si>
    <t>制单员证件类型</t>
  </si>
  <si>
    <t>docuOpIdNumber</t>
  </si>
  <si>
    <t>制单员证件类型对应的证件号</t>
  </si>
  <si>
    <t>checkerIdType</t>
  </si>
  <si>
    <t>复核员证件类型</t>
  </si>
  <si>
    <t>checkerIdNumber</t>
  </si>
  <si>
    <t>复核员证件类型对应的证件号</t>
  </si>
  <si>
    <t>响应报文：</t>
  </si>
  <si>
    <t>eAcctNo</t>
  </si>
  <si>
    <t>对公在线理财业务账号</t>
  </si>
  <si>
    <t>我行系统为客户生成的对公在线理财业务账号</t>
  </si>
  <si>
    <t>eAcctName</t>
  </si>
  <si>
    <t>对公在线理财业务户名</t>
  </si>
  <si>
    <t>210</t>
  </si>
  <si>
    <r>
      <rPr>
        <sz val="10"/>
        <color rgb="FF000000"/>
        <rFont val="宋体"/>
        <charset val="134"/>
      </rPr>
      <t>对公在线理财业务户名</t>
    </r>
    <r>
      <rPr>
        <sz val="10"/>
        <color rgb="FF000000"/>
        <rFont val="Droid Sans Fallback"/>
        <charset val="134"/>
      </rPr>
      <t xml:space="preserve">            
</t>
    </r>
    <r>
      <rPr>
        <sz val="10"/>
        <color rgb="FF000000"/>
        <rFont val="宋体"/>
        <charset val="134"/>
      </rPr>
      <t>为用户的客户名称全称</t>
    </r>
  </si>
  <si>
    <t>custNo</t>
  </si>
  <si>
    <t>客户号</t>
  </si>
  <si>
    <t>20</t>
  </si>
  <si>
    <t>在上海银行客户管理系统中的客户号</t>
  </si>
  <si>
    <t>subBranchNo</t>
  </si>
  <si>
    <t>开户归属支行号</t>
  </si>
  <si>
    <t>subBranchName</t>
  </si>
  <si>
    <t>开户归属支行名称</t>
  </si>
  <si>
    <t>30</t>
  </si>
  <si>
    <t>amount</t>
  </si>
  <si>
    <t>打款激活金额</t>
  </si>
  <si>
    <t>AMT</t>
  </si>
  <si>
    <t>客户打款激活的金额</t>
  </si>
  <si>
    <t>actiDeadline</t>
  </si>
  <si>
    <t>打款激活最后日期</t>
  </si>
  <si>
    <t>8</t>
  </si>
  <si>
    <t>客户打款激活的最后日期</t>
  </si>
  <si>
    <t>docuOpNo</t>
  </si>
  <si>
    <t>制单员号</t>
  </si>
  <si>
    <t>制单员号码</t>
  </si>
  <si>
    <t>checkerNo</t>
  </si>
  <si>
    <t>复核员号</t>
  </si>
  <si>
    <t>复核员号码</t>
  </si>
  <si>
    <t>resultCode</t>
  </si>
  <si>
    <t>开户状态码</t>
  </si>
  <si>
    <r>
      <rPr>
        <sz val="10"/>
        <color rgb="FF000000"/>
        <rFont val="宋体"/>
        <charset val="134"/>
      </rPr>
      <t>00000000</t>
    </r>
    <r>
      <rPr>
        <sz val="10"/>
        <color rgb="FF000000"/>
        <rFont val="Droid Sans Fallback"/>
        <charset val="134"/>
      </rPr>
      <t>开户成功
其他表示开户失败</t>
    </r>
  </si>
  <si>
    <t>resultDesc</t>
  </si>
  <si>
    <t>结果信息</t>
  </si>
  <si>
    <t>DESCRIPTION</t>
  </si>
  <si>
    <t>1001</t>
  </si>
  <si>
    <t>个人</t>
  </si>
  <si>
    <t>2000</t>
  </si>
  <si>
    <t>中国人民银行</t>
  </si>
  <si>
    <t>2101</t>
  </si>
  <si>
    <t>国有商业银行</t>
  </si>
  <si>
    <t>2102</t>
  </si>
  <si>
    <t>股份制商业银行</t>
  </si>
  <si>
    <t>2103</t>
  </si>
  <si>
    <t>城市商业银行</t>
  </si>
  <si>
    <t>2104</t>
  </si>
  <si>
    <t>城市合作银行</t>
  </si>
  <si>
    <t>2105</t>
  </si>
  <si>
    <t>城市信用社</t>
  </si>
  <si>
    <t>2106</t>
  </si>
  <si>
    <t>农村合作银行</t>
  </si>
  <si>
    <t>2107</t>
  </si>
  <si>
    <t>农村信用社</t>
  </si>
  <si>
    <t>2110</t>
  </si>
  <si>
    <t>住房储蓄银行</t>
  </si>
  <si>
    <t>2111</t>
  </si>
  <si>
    <t>村镇银行</t>
  </si>
  <si>
    <t>2119</t>
  </si>
  <si>
    <t>其他商业银行</t>
  </si>
  <si>
    <t>2120</t>
  </si>
  <si>
    <t>中外合资银行</t>
  </si>
  <si>
    <t>2121</t>
  </si>
  <si>
    <t>外资银行</t>
  </si>
  <si>
    <t>2151</t>
  </si>
  <si>
    <t>国家开发银行</t>
  </si>
  <si>
    <t>2152</t>
  </si>
  <si>
    <t>进出口银行</t>
  </si>
  <si>
    <t>2153</t>
  </si>
  <si>
    <t>农业发展银行</t>
  </si>
  <si>
    <t>2154</t>
  </si>
  <si>
    <t>其他政策性银行</t>
  </si>
  <si>
    <t>2201</t>
  </si>
  <si>
    <t>证券公司</t>
  </si>
  <si>
    <t>2202</t>
  </si>
  <si>
    <t>基金管理公司</t>
  </si>
  <si>
    <t>2211</t>
  </si>
  <si>
    <t>财务公司</t>
  </si>
  <si>
    <t>2212</t>
  </si>
  <si>
    <t>保险公司</t>
  </si>
  <si>
    <t>2213</t>
  </si>
  <si>
    <t>金融资产管理公司</t>
  </si>
  <si>
    <t>2214</t>
  </si>
  <si>
    <t>信托投资公司</t>
  </si>
  <si>
    <t>2215</t>
  </si>
  <si>
    <t>金融租赁公司</t>
  </si>
  <si>
    <t>2216</t>
  </si>
  <si>
    <t>期货公司</t>
  </si>
  <si>
    <t>2217</t>
  </si>
  <si>
    <t>小额贷款公司</t>
  </si>
  <si>
    <t>2221</t>
  </si>
  <si>
    <t>登记结算公司</t>
  </si>
  <si>
    <t>2222</t>
  </si>
  <si>
    <t>证券交易所</t>
  </si>
  <si>
    <t>2223</t>
  </si>
  <si>
    <t>期货交易所</t>
  </si>
  <si>
    <t>2224</t>
  </si>
  <si>
    <t>黄金交易所</t>
  </si>
  <si>
    <t>2225</t>
  </si>
  <si>
    <t>中国外汇交易中心</t>
  </si>
  <si>
    <t>2226</t>
  </si>
  <si>
    <t>股权交易中心</t>
  </si>
  <si>
    <t>2227</t>
  </si>
  <si>
    <t>登记结算类机构</t>
  </si>
  <si>
    <t>2231</t>
  </si>
  <si>
    <t>中外合资非银行金融机构</t>
  </si>
  <si>
    <t>2299</t>
  </si>
  <si>
    <t>其他非银行金融机构</t>
  </si>
  <si>
    <t>2300</t>
  </si>
  <si>
    <t>邮政储汇机构</t>
  </si>
  <si>
    <t>2400</t>
  </si>
  <si>
    <t>外资非银行金融机构</t>
  </si>
  <si>
    <t>2500</t>
  </si>
  <si>
    <t>境外参资机构</t>
  </si>
  <si>
    <t>2600</t>
  </si>
  <si>
    <t>国有商业银行境外分行</t>
  </si>
  <si>
    <t>2601</t>
  </si>
  <si>
    <t>股份制商业银行境外分行</t>
  </si>
  <si>
    <t>2602</t>
  </si>
  <si>
    <t>外资银行境外分行</t>
  </si>
  <si>
    <t>2700</t>
  </si>
  <si>
    <t>保险资产管理公司</t>
  </si>
  <si>
    <t>2701</t>
  </si>
  <si>
    <t>汽车金融公司</t>
  </si>
  <si>
    <t>2702</t>
  </si>
  <si>
    <t>货币经纪公司</t>
  </si>
  <si>
    <t>2703</t>
  </si>
  <si>
    <t>保险代理公司</t>
  </si>
  <si>
    <t>2704</t>
  </si>
  <si>
    <t>基金资产管理公司</t>
  </si>
  <si>
    <t>2705</t>
  </si>
  <si>
    <t>证券资产管理公司</t>
  </si>
  <si>
    <t>2706</t>
  </si>
  <si>
    <t>信托资产管理公司</t>
  </si>
  <si>
    <t>2707</t>
  </si>
  <si>
    <t>其他资产管理公司</t>
  </si>
  <si>
    <t>2999</t>
  </si>
  <si>
    <t>其他金融机构</t>
  </si>
  <si>
    <t>3000</t>
  </si>
  <si>
    <r>
      <rPr>
        <sz val="12"/>
        <rFont val="Droid Sans Fallback"/>
        <charset val="134"/>
      </rPr>
      <t>国有企业</t>
    </r>
    <r>
      <rPr>
        <sz val="12"/>
        <rFont val="宋体"/>
        <charset val="134"/>
      </rPr>
      <t>-</t>
    </r>
    <r>
      <rPr>
        <sz val="12"/>
        <rFont val="Droid Sans Fallback"/>
        <charset val="134"/>
      </rPr>
      <t>内资</t>
    </r>
  </si>
  <si>
    <t>客户类别目前仅支持这些类型</t>
  </si>
  <si>
    <t>3010</t>
  </si>
  <si>
    <r>
      <rPr>
        <sz val="12"/>
        <rFont val="Droid Sans Fallback"/>
        <charset val="134"/>
      </rPr>
      <t>集体企业</t>
    </r>
    <r>
      <rPr>
        <sz val="12"/>
        <rFont val="宋体"/>
        <charset val="134"/>
      </rPr>
      <t>-</t>
    </r>
    <r>
      <rPr>
        <sz val="12"/>
        <rFont val="Droid Sans Fallback"/>
        <charset val="134"/>
      </rPr>
      <t>内资</t>
    </r>
  </si>
  <si>
    <t>3011</t>
  </si>
  <si>
    <t>城镇企业</t>
  </si>
  <si>
    <t>3012</t>
  </si>
  <si>
    <t>乡镇企业</t>
  </si>
  <si>
    <t>3020</t>
  </si>
  <si>
    <r>
      <rPr>
        <sz val="12"/>
        <rFont val="Droid Sans Fallback"/>
        <charset val="134"/>
      </rPr>
      <t>股份合作企业</t>
    </r>
    <r>
      <rPr>
        <sz val="12"/>
        <rFont val="宋体"/>
        <charset val="134"/>
      </rPr>
      <t>-</t>
    </r>
    <r>
      <rPr>
        <sz val="12"/>
        <rFont val="Droid Sans Fallback"/>
        <charset val="134"/>
      </rPr>
      <t>内资</t>
    </r>
  </si>
  <si>
    <t>3031</t>
  </si>
  <si>
    <t>国有联营企业</t>
  </si>
  <si>
    <t>3032</t>
  </si>
  <si>
    <t>集体联营企业</t>
  </si>
  <si>
    <t>3033</t>
  </si>
  <si>
    <t>国有与集体联营企业</t>
  </si>
  <si>
    <t>3039</t>
  </si>
  <si>
    <t>其他联营企业</t>
  </si>
  <si>
    <t>3041</t>
  </si>
  <si>
    <t>国有独资公司</t>
  </si>
  <si>
    <t>3049</t>
  </si>
  <si>
    <t>其他有限责任公司</t>
  </si>
  <si>
    <t>3050</t>
  </si>
  <si>
    <r>
      <rPr>
        <sz val="12"/>
        <rFont val="Droid Sans Fallback"/>
        <charset val="134"/>
      </rPr>
      <t>股份有限公司</t>
    </r>
    <r>
      <rPr>
        <sz val="12"/>
        <rFont val="宋体"/>
        <charset val="134"/>
      </rPr>
      <t>-</t>
    </r>
    <r>
      <rPr>
        <sz val="12"/>
        <rFont val="Droid Sans Fallback"/>
        <charset val="134"/>
      </rPr>
      <t>内资</t>
    </r>
  </si>
  <si>
    <t>3061</t>
  </si>
  <si>
    <t>私营独资企业</t>
  </si>
  <si>
    <t>3062</t>
  </si>
  <si>
    <t>私营合伙企业</t>
  </si>
  <si>
    <t>3063</t>
  </si>
  <si>
    <t>私营有限责任公司</t>
  </si>
  <si>
    <t>3064</t>
  </si>
  <si>
    <t>私营股份有限公司</t>
  </si>
  <si>
    <t>3099</t>
  </si>
  <si>
    <r>
      <rPr>
        <sz val="12"/>
        <rFont val="Droid Sans Fallback"/>
        <charset val="134"/>
      </rPr>
      <t>其他企业</t>
    </r>
    <r>
      <rPr>
        <sz val="12"/>
        <rFont val="宋体"/>
        <charset val="134"/>
      </rPr>
      <t>-</t>
    </r>
    <r>
      <rPr>
        <sz val="12"/>
        <rFont val="Droid Sans Fallback"/>
        <charset val="134"/>
      </rPr>
      <t>内资</t>
    </r>
  </si>
  <si>
    <t>3101</t>
  </si>
  <si>
    <r>
      <rPr>
        <sz val="12"/>
        <rFont val="Droid Sans Fallback"/>
        <charset val="134"/>
      </rPr>
      <t>合资经营企业</t>
    </r>
    <r>
      <rPr>
        <sz val="12"/>
        <rFont val="宋体"/>
        <charset val="134"/>
      </rPr>
      <t>-</t>
    </r>
    <r>
      <rPr>
        <sz val="12"/>
        <rFont val="Droid Sans Fallback"/>
        <charset val="134"/>
      </rPr>
      <t>港资</t>
    </r>
  </si>
  <si>
    <t>3102</t>
  </si>
  <si>
    <r>
      <rPr>
        <sz val="12"/>
        <rFont val="Droid Sans Fallback"/>
        <charset val="134"/>
      </rPr>
      <t>合资经营企业</t>
    </r>
    <r>
      <rPr>
        <sz val="12"/>
        <rFont val="宋体"/>
        <charset val="134"/>
      </rPr>
      <t>-</t>
    </r>
    <r>
      <rPr>
        <sz val="12"/>
        <rFont val="Droid Sans Fallback"/>
        <charset val="134"/>
      </rPr>
      <t>澳资</t>
    </r>
  </si>
  <si>
    <t>3103</t>
  </si>
  <si>
    <r>
      <rPr>
        <sz val="12"/>
        <rFont val="Droid Sans Fallback"/>
        <charset val="134"/>
      </rPr>
      <t>合资经营企业</t>
    </r>
    <r>
      <rPr>
        <sz val="12"/>
        <rFont val="宋体"/>
        <charset val="134"/>
      </rPr>
      <t>-</t>
    </r>
    <r>
      <rPr>
        <sz val="12"/>
        <rFont val="Droid Sans Fallback"/>
        <charset val="134"/>
      </rPr>
      <t>台资</t>
    </r>
  </si>
  <si>
    <t>3104</t>
  </si>
  <si>
    <r>
      <rPr>
        <sz val="12"/>
        <rFont val="Droid Sans Fallback"/>
        <charset val="134"/>
      </rPr>
      <t>合作经营企业</t>
    </r>
    <r>
      <rPr>
        <sz val="12"/>
        <rFont val="宋体"/>
        <charset val="134"/>
      </rPr>
      <t>-</t>
    </r>
    <r>
      <rPr>
        <sz val="12"/>
        <rFont val="Droid Sans Fallback"/>
        <charset val="134"/>
      </rPr>
      <t>港资</t>
    </r>
  </si>
  <si>
    <t>3105</t>
  </si>
  <si>
    <r>
      <rPr>
        <sz val="12"/>
        <rFont val="Droid Sans Fallback"/>
        <charset val="134"/>
      </rPr>
      <t>合作经营企业</t>
    </r>
    <r>
      <rPr>
        <sz val="12"/>
        <rFont val="宋体"/>
        <charset val="134"/>
      </rPr>
      <t>-</t>
    </r>
    <r>
      <rPr>
        <sz val="12"/>
        <rFont val="Droid Sans Fallback"/>
        <charset val="134"/>
      </rPr>
      <t>澳资</t>
    </r>
  </si>
  <si>
    <t>3106</t>
  </si>
  <si>
    <r>
      <rPr>
        <sz val="12"/>
        <rFont val="Droid Sans Fallback"/>
        <charset val="134"/>
      </rPr>
      <t>合作经营企业</t>
    </r>
    <r>
      <rPr>
        <sz val="12"/>
        <rFont val="宋体"/>
        <charset val="134"/>
      </rPr>
      <t>-</t>
    </r>
    <r>
      <rPr>
        <sz val="12"/>
        <rFont val="Droid Sans Fallback"/>
        <charset val="134"/>
      </rPr>
      <t>台资</t>
    </r>
  </si>
  <si>
    <t>3107</t>
  </si>
  <si>
    <t>港商独资经营企业</t>
  </si>
  <si>
    <t>3108</t>
  </si>
  <si>
    <t>澳商独资经营企业</t>
  </si>
  <si>
    <t>3109</t>
  </si>
  <si>
    <t>台商独资经营企业</t>
  </si>
  <si>
    <t>3110</t>
  </si>
  <si>
    <t>港商投资股份有限公司</t>
  </si>
  <si>
    <t>3111</t>
  </si>
  <si>
    <t>澳商投资股份有限公司</t>
  </si>
  <si>
    <t>3112</t>
  </si>
  <si>
    <t>台商投资股份有限公司</t>
  </si>
  <si>
    <t>3201</t>
  </si>
  <si>
    <t>中外合资经营企业</t>
  </si>
  <si>
    <t>3202</t>
  </si>
  <si>
    <t>中外合作经营企业</t>
  </si>
  <si>
    <t>3203</t>
  </si>
  <si>
    <t>外资企业</t>
  </si>
  <si>
    <t>3204</t>
  </si>
  <si>
    <t>外商投资股份有限公司</t>
  </si>
  <si>
    <t>3901</t>
  </si>
  <si>
    <t>境外企业</t>
  </si>
  <si>
    <t>3999</t>
  </si>
  <si>
    <t>其他单位</t>
  </si>
  <si>
    <t>4001</t>
  </si>
  <si>
    <t>中央财政</t>
  </si>
  <si>
    <t>4002</t>
  </si>
  <si>
    <t>地方财政</t>
  </si>
  <si>
    <t>4099</t>
  </si>
  <si>
    <t>其他机关</t>
  </si>
  <si>
    <t>5000</t>
  </si>
  <si>
    <t>国有事业单位</t>
  </si>
  <si>
    <t>5001</t>
  </si>
  <si>
    <t>社会保障单位</t>
  </si>
  <si>
    <t>5100</t>
  </si>
  <si>
    <t>私营事业单位</t>
  </si>
  <si>
    <t>5999</t>
  </si>
  <si>
    <t>其他事业单位</t>
  </si>
  <si>
    <t>6000</t>
  </si>
  <si>
    <t>社会团体</t>
  </si>
  <si>
    <t>7000</t>
  </si>
  <si>
    <t>总行</t>
  </si>
  <si>
    <t>7001</t>
  </si>
  <si>
    <t>分行</t>
  </si>
  <si>
    <t>7002</t>
  </si>
  <si>
    <t>支行</t>
  </si>
  <si>
    <t>A0000</t>
  </si>
  <si>
    <t>农、林、牧、渔业</t>
  </si>
  <si>
    <t>A0122</t>
  </si>
  <si>
    <t>油料种植</t>
  </si>
  <si>
    <t>B0915</t>
  </si>
  <si>
    <t>锑矿采选</t>
  </si>
  <si>
    <t>G5413</t>
  </si>
  <si>
    <t>出租车客运</t>
  </si>
  <si>
    <t>G5419</t>
  </si>
  <si>
    <t>其他城市公共交通运输</t>
  </si>
  <si>
    <t>G5420</t>
  </si>
  <si>
    <t>公路旅客运输</t>
  </si>
  <si>
    <t>G5430</t>
  </si>
  <si>
    <t>道路货物运输</t>
  </si>
  <si>
    <t>G5440</t>
  </si>
  <si>
    <t>道路运输辅助活动</t>
  </si>
  <si>
    <t>G5441</t>
  </si>
  <si>
    <t>客运汽车站</t>
  </si>
  <si>
    <t>G5442</t>
  </si>
  <si>
    <t>公路管理与养护</t>
  </si>
  <si>
    <t>G5449</t>
  </si>
  <si>
    <t>其他道路运输辅助活动</t>
  </si>
  <si>
    <t>G5500</t>
  </si>
  <si>
    <t>水上运输业</t>
  </si>
  <si>
    <t>G5510</t>
  </si>
  <si>
    <t>水上旅客运输</t>
  </si>
  <si>
    <t>B0916</t>
  </si>
  <si>
    <t>铝矿采选</t>
  </si>
  <si>
    <t>G5511</t>
  </si>
  <si>
    <t>海洋旅客运输</t>
  </si>
  <si>
    <t>G5512</t>
  </si>
  <si>
    <t>内河旅客运输</t>
  </si>
  <si>
    <t>G5513</t>
  </si>
  <si>
    <t>客运轮渡运输</t>
  </si>
  <si>
    <t>G5520</t>
  </si>
  <si>
    <t>水上货物运输</t>
  </si>
  <si>
    <t>G5521</t>
  </si>
  <si>
    <t>远洋货物运输</t>
  </si>
  <si>
    <t>G5522</t>
  </si>
  <si>
    <t>沿海货物运输</t>
  </si>
  <si>
    <t>G5523</t>
  </si>
  <si>
    <t>内河货物运输</t>
  </si>
  <si>
    <t>G5530</t>
  </si>
  <si>
    <t>水上运输辅助活动</t>
  </si>
  <si>
    <t>G5531</t>
  </si>
  <si>
    <t>客运港口</t>
  </si>
  <si>
    <t>G5532</t>
  </si>
  <si>
    <t>货运港口</t>
  </si>
  <si>
    <t>B0917</t>
  </si>
  <si>
    <t>镁矿采选</t>
  </si>
  <si>
    <t>G5539</t>
  </si>
  <si>
    <t>其他水上运输辅助活动</t>
  </si>
  <si>
    <t>G5600</t>
  </si>
  <si>
    <t>航空运输业</t>
  </si>
  <si>
    <t>G5610</t>
  </si>
  <si>
    <t>航空客货运输</t>
  </si>
  <si>
    <t>G5611</t>
  </si>
  <si>
    <t>航空旅客运输</t>
  </si>
  <si>
    <t>G5612</t>
  </si>
  <si>
    <t>航空货物运输</t>
  </si>
  <si>
    <t>G5620</t>
  </si>
  <si>
    <t>通用航空服务</t>
  </si>
  <si>
    <t>G5630</t>
  </si>
  <si>
    <t>航空运输辅助活动</t>
  </si>
  <si>
    <t>G5631</t>
  </si>
  <si>
    <t>机场</t>
  </si>
  <si>
    <t>G5632</t>
  </si>
  <si>
    <t>空中交通管理</t>
  </si>
  <si>
    <t>G5639</t>
  </si>
  <si>
    <t>其他航空运输辅助活动</t>
  </si>
  <si>
    <t>B0919</t>
  </si>
  <si>
    <t>其他常用有色金属矿采选</t>
  </si>
  <si>
    <t>G5700</t>
  </si>
  <si>
    <t>管道运输业</t>
  </si>
  <si>
    <t>G5800</t>
  </si>
  <si>
    <t>装卸搬运和运输代理业</t>
  </si>
  <si>
    <t>G5810</t>
  </si>
  <si>
    <t>装卸搬运</t>
  </si>
  <si>
    <t>G5820</t>
  </si>
  <si>
    <t>运输代理业</t>
  </si>
  <si>
    <t>G5821</t>
  </si>
  <si>
    <t>货物运输代理</t>
  </si>
  <si>
    <t>G5822</t>
  </si>
  <si>
    <t>旅客票务代理</t>
  </si>
  <si>
    <t>G5829</t>
  </si>
  <si>
    <t>其他运输代理业</t>
  </si>
  <si>
    <t>G5900</t>
  </si>
  <si>
    <t>仓储业</t>
  </si>
  <si>
    <t>G5910</t>
  </si>
  <si>
    <t>谷物、棉花等农产品仓储</t>
  </si>
  <si>
    <t>G5911</t>
  </si>
  <si>
    <t>谷物仓储</t>
  </si>
  <si>
    <t>B0920</t>
  </si>
  <si>
    <t>贵金属矿采选</t>
  </si>
  <si>
    <t>G5912</t>
  </si>
  <si>
    <t>棉花仓储</t>
  </si>
  <si>
    <t>G5919</t>
  </si>
  <si>
    <t>其他农产品仓储</t>
  </si>
  <si>
    <t>G5990</t>
  </si>
  <si>
    <t>其他仓储业</t>
  </si>
  <si>
    <t>G6000</t>
  </si>
  <si>
    <t>邮政业</t>
  </si>
  <si>
    <t>G6010</t>
  </si>
  <si>
    <t>邮政基本服务</t>
  </si>
  <si>
    <t>G6020</t>
  </si>
  <si>
    <t>快递服务</t>
  </si>
  <si>
    <t>H0000</t>
  </si>
  <si>
    <t>住宿和餐饮业</t>
  </si>
  <si>
    <t>H6100</t>
  </si>
  <si>
    <t>住宿业</t>
  </si>
  <si>
    <t>H6110</t>
  </si>
  <si>
    <t>旅游饭店</t>
  </si>
  <si>
    <t>H6120</t>
  </si>
  <si>
    <t>一般旅馆</t>
  </si>
  <si>
    <t>B0921</t>
  </si>
  <si>
    <t>金矿采选</t>
  </si>
  <si>
    <t>H6190</t>
  </si>
  <si>
    <t>其他住宿业</t>
  </si>
  <si>
    <t>H6200</t>
  </si>
  <si>
    <t>餐饮业</t>
  </si>
  <si>
    <t>H6210</t>
  </si>
  <si>
    <t>正餐服务</t>
  </si>
  <si>
    <t>H6220</t>
  </si>
  <si>
    <t>快餐服务</t>
  </si>
  <si>
    <t>H6230</t>
  </si>
  <si>
    <t>饮料及冷饮服务</t>
  </si>
  <si>
    <t>H6231</t>
  </si>
  <si>
    <t>茶馆服务</t>
  </si>
  <si>
    <t>H6232</t>
  </si>
  <si>
    <t>咖啡馆服务</t>
  </si>
  <si>
    <t>H6233</t>
  </si>
  <si>
    <t>酒吧服务</t>
  </si>
  <si>
    <t>H6239</t>
  </si>
  <si>
    <t>其他饮料及冷饮服务</t>
  </si>
  <si>
    <t>H6290</t>
  </si>
  <si>
    <t>其他餐饮业</t>
  </si>
  <si>
    <t>B0922</t>
  </si>
  <si>
    <t>银矿采选</t>
  </si>
  <si>
    <t>H6291</t>
  </si>
  <si>
    <t>小吃服务</t>
  </si>
  <si>
    <t>H6292</t>
  </si>
  <si>
    <t>餐饮配送服务</t>
  </si>
  <si>
    <t>H6299</t>
  </si>
  <si>
    <t>其他未列明餐饮业</t>
  </si>
  <si>
    <t>I0000</t>
  </si>
  <si>
    <t>信息传输、软件和信息技术服务业</t>
  </si>
  <si>
    <t>I6300</t>
  </si>
  <si>
    <t>电信、广播电视和卫星传输服务</t>
  </si>
  <si>
    <t>I6310</t>
  </si>
  <si>
    <t>电信</t>
  </si>
  <si>
    <t>I6311</t>
  </si>
  <si>
    <t>固定电信服务</t>
  </si>
  <si>
    <t>I6312</t>
  </si>
  <si>
    <t>移动电信服务</t>
  </si>
  <si>
    <t>I6319</t>
  </si>
  <si>
    <t>其他电信服务</t>
  </si>
  <si>
    <t>I6320</t>
  </si>
  <si>
    <t>广播电视传输服务</t>
  </si>
  <si>
    <t>B0929</t>
  </si>
  <si>
    <t>其他贵金属矿采选</t>
  </si>
  <si>
    <t>I6321</t>
  </si>
  <si>
    <t>有线广播电视传输服务</t>
  </si>
  <si>
    <t>I6322</t>
  </si>
  <si>
    <t>无线广播电视传输服务</t>
  </si>
  <si>
    <t>I6330</t>
  </si>
  <si>
    <t>卫星传输服务</t>
  </si>
  <si>
    <t>I6400</t>
  </si>
  <si>
    <t>互联网和相关服务</t>
  </si>
  <si>
    <t>I6410</t>
  </si>
  <si>
    <t>互联网接入及相关服务</t>
  </si>
  <si>
    <t>I6420</t>
  </si>
  <si>
    <t>互联网信息服务</t>
  </si>
  <si>
    <t>I6490</t>
  </si>
  <si>
    <t>其他互联网服务</t>
  </si>
  <si>
    <t>I6500</t>
  </si>
  <si>
    <t>软件和信息技术服务业</t>
  </si>
  <si>
    <t>I6510</t>
  </si>
  <si>
    <t>软件开发</t>
  </si>
  <si>
    <t>I6520</t>
  </si>
  <si>
    <t>信息系统集成服务</t>
  </si>
  <si>
    <t>B0930</t>
  </si>
  <si>
    <t>稀有稀土金属矿采选</t>
  </si>
  <si>
    <t>I6530</t>
  </si>
  <si>
    <t>信息技术咨询服务</t>
  </si>
  <si>
    <t>I6540</t>
  </si>
  <si>
    <t>数据处理和存储服务</t>
  </si>
  <si>
    <t>I6550</t>
  </si>
  <si>
    <t>集成电路设计</t>
  </si>
  <si>
    <t>I6590</t>
  </si>
  <si>
    <t>其他信息技术服务业</t>
  </si>
  <si>
    <t>I6591</t>
  </si>
  <si>
    <t>数字内容服务</t>
  </si>
  <si>
    <t>I6592</t>
  </si>
  <si>
    <t>呼叫中心</t>
  </si>
  <si>
    <t>I6599</t>
  </si>
  <si>
    <t>其他未列明信息技术服务业</t>
  </si>
  <si>
    <t>J0000</t>
  </si>
  <si>
    <t>金融业</t>
  </si>
  <si>
    <t>J6600</t>
  </si>
  <si>
    <t>货币金融服务</t>
  </si>
  <si>
    <t>J6610</t>
  </si>
  <si>
    <t>中央银行服务</t>
  </si>
  <si>
    <t>B0931</t>
  </si>
  <si>
    <t>钨钼矿采选</t>
  </si>
  <si>
    <t>J6620</t>
  </si>
  <si>
    <t>货币银行服务</t>
  </si>
  <si>
    <t>J6630</t>
  </si>
  <si>
    <t>非货币银行服务</t>
  </si>
  <si>
    <t>J6631</t>
  </si>
  <si>
    <t>金融租赁服务</t>
  </si>
  <si>
    <t>J6632</t>
  </si>
  <si>
    <t>J6633</t>
  </si>
  <si>
    <t>典当</t>
  </si>
  <si>
    <t>J6639</t>
  </si>
  <si>
    <t>其他非货币银行服务</t>
  </si>
  <si>
    <t>J6640</t>
  </si>
  <si>
    <t>银行监管服务</t>
  </si>
  <si>
    <t>J6700</t>
  </si>
  <si>
    <t>资本市场服务</t>
  </si>
  <si>
    <t>J6710</t>
  </si>
  <si>
    <t>证券市场服务</t>
  </si>
  <si>
    <t>J6711</t>
  </si>
  <si>
    <t>证券市场管理服务</t>
  </si>
  <si>
    <t>A0123</t>
  </si>
  <si>
    <t>薯类种植</t>
  </si>
  <si>
    <t>B0932</t>
  </si>
  <si>
    <t>稀土金属矿采选</t>
  </si>
  <si>
    <t>J6712</t>
  </si>
  <si>
    <t>证券经纪交易服务</t>
  </si>
  <si>
    <t>J6713</t>
  </si>
  <si>
    <t>基金管理服务</t>
  </si>
  <si>
    <t>J6720</t>
  </si>
  <si>
    <t>期货市场服务</t>
  </si>
  <si>
    <t>J6721</t>
  </si>
  <si>
    <t>期货市场管理服务</t>
  </si>
  <si>
    <t>J6729</t>
  </si>
  <si>
    <t>其他期货市场服务</t>
  </si>
  <si>
    <t>J6730</t>
  </si>
  <si>
    <t>证券期货监管服务</t>
  </si>
  <si>
    <t>J6740</t>
  </si>
  <si>
    <t>资本投资服务</t>
  </si>
  <si>
    <t>J6790</t>
  </si>
  <si>
    <t>其他资本市场服务</t>
  </si>
  <si>
    <t>J6800</t>
  </si>
  <si>
    <t>保险业</t>
  </si>
  <si>
    <t>J6810</t>
  </si>
  <si>
    <t>人身保险</t>
  </si>
  <si>
    <t>B0933</t>
  </si>
  <si>
    <t>放射性金属矿采选</t>
  </si>
  <si>
    <t>J6811</t>
  </si>
  <si>
    <t>人寿保险</t>
  </si>
  <si>
    <t>J6812</t>
  </si>
  <si>
    <t>健康和意外保险</t>
  </si>
  <si>
    <t>J6820</t>
  </si>
  <si>
    <t>财产保险</t>
  </si>
  <si>
    <t>J6830</t>
  </si>
  <si>
    <t>再保险</t>
  </si>
  <si>
    <t>J6840</t>
  </si>
  <si>
    <t>养老金</t>
  </si>
  <si>
    <t>J6850</t>
  </si>
  <si>
    <t>保险经纪与代理服务</t>
  </si>
  <si>
    <t>J6860</t>
  </si>
  <si>
    <t>保险监管服务</t>
  </si>
  <si>
    <t>J6890</t>
  </si>
  <si>
    <t>其他保险活动</t>
  </si>
  <si>
    <t>J6891</t>
  </si>
  <si>
    <t>风险和损失评估</t>
  </si>
  <si>
    <t>J6899</t>
  </si>
  <si>
    <t>其他未列明保险活动</t>
  </si>
  <si>
    <t>B0939</t>
  </si>
  <si>
    <t>其他稀有金属矿采选</t>
  </si>
  <si>
    <t>J6900</t>
  </si>
  <si>
    <t>其他金融业</t>
  </si>
  <si>
    <t>J6910</t>
  </si>
  <si>
    <t>金融信托与管理服务</t>
  </si>
  <si>
    <t>J6920</t>
  </si>
  <si>
    <t>控股公司服务</t>
  </si>
  <si>
    <t>J6930</t>
  </si>
  <si>
    <t>非金融机构支付服务</t>
  </si>
  <si>
    <t>J6940</t>
  </si>
  <si>
    <t>金融信息服务</t>
  </si>
  <si>
    <t>J6990</t>
  </si>
  <si>
    <t>其他未列明金融业</t>
  </si>
  <si>
    <t>K0000</t>
  </si>
  <si>
    <t>房地产业</t>
  </si>
  <si>
    <t>K7000</t>
  </si>
  <si>
    <t>K7010</t>
  </si>
  <si>
    <t>房地产开发经营</t>
  </si>
  <si>
    <t>K7020</t>
  </si>
  <si>
    <t>物业管理</t>
  </si>
  <si>
    <t>B1000</t>
  </si>
  <si>
    <t>非金属矿采选业</t>
  </si>
  <si>
    <t>K7030</t>
  </si>
  <si>
    <t>房地产中介服务</t>
  </si>
  <si>
    <t>K7040</t>
  </si>
  <si>
    <t>自有房地产经营活动</t>
  </si>
  <si>
    <t>K7090</t>
  </si>
  <si>
    <t>其他房地产业</t>
  </si>
  <si>
    <t>L0000</t>
  </si>
  <si>
    <t>租赁和商务服务业</t>
  </si>
  <si>
    <t>L7100</t>
  </si>
  <si>
    <t>租赁业</t>
  </si>
  <si>
    <t>L7110</t>
  </si>
  <si>
    <t>机械设备租赁</t>
  </si>
  <si>
    <t>L7111</t>
  </si>
  <si>
    <t>汽车租赁</t>
  </si>
  <si>
    <t>L7112</t>
  </si>
  <si>
    <t>农业机械租赁</t>
  </si>
  <si>
    <t>L7113</t>
  </si>
  <si>
    <t>建筑工程机械与设备租赁</t>
  </si>
  <si>
    <t>L7114</t>
  </si>
  <si>
    <t>计算机及通讯设备租赁</t>
  </si>
  <si>
    <t>B1010</t>
  </si>
  <si>
    <t>土砂石开采</t>
  </si>
  <si>
    <t>L7119</t>
  </si>
  <si>
    <t>其他机械与设备租赁</t>
  </si>
  <si>
    <t>L7120</t>
  </si>
  <si>
    <t>文化及日用品出租</t>
  </si>
  <si>
    <t>L7121</t>
  </si>
  <si>
    <t>娱乐及体育设备出租</t>
  </si>
  <si>
    <t>L7122</t>
  </si>
  <si>
    <t>图书出租</t>
  </si>
  <si>
    <t>L7123</t>
  </si>
  <si>
    <t>音像制品出租</t>
  </si>
  <si>
    <t>L7129</t>
  </si>
  <si>
    <t>其他文化及日用品出租</t>
  </si>
  <si>
    <t>L7200</t>
  </si>
  <si>
    <t>商务服务业</t>
  </si>
  <si>
    <t>L7210</t>
  </si>
  <si>
    <t>企业管理服务</t>
  </si>
  <si>
    <t>L7211</t>
  </si>
  <si>
    <t>企业总部管理</t>
  </si>
  <si>
    <t>L7212</t>
  </si>
  <si>
    <t>投资与资产管理</t>
  </si>
  <si>
    <t>B1011</t>
  </si>
  <si>
    <t>石灰石、石膏开采</t>
  </si>
  <si>
    <t>L7213</t>
  </si>
  <si>
    <t>单位后勤管理服务</t>
  </si>
  <si>
    <t>L7219</t>
  </si>
  <si>
    <t>其他企业管理服务</t>
  </si>
  <si>
    <t>L7220</t>
  </si>
  <si>
    <t>法律服务</t>
  </si>
  <si>
    <t>L7221</t>
  </si>
  <si>
    <t>律师及相关法律服务</t>
  </si>
  <si>
    <t>L7222</t>
  </si>
  <si>
    <t>公证服务</t>
  </si>
  <si>
    <t>L7229</t>
  </si>
  <si>
    <t>其他法律服务</t>
  </si>
  <si>
    <t>L7230</t>
  </si>
  <si>
    <t>咨询与调查</t>
  </si>
  <si>
    <t>L7231</t>
  </si>
  <si>
    <t>会计、审计及税务服务</t>
  </si>
  <si>
    <t>L7232</t>
  </si>
  <si>
    <t>市场调查</t>
  </si>
  <si>
    <t>L7233</t>
  </si>
  <si>
    <t>社会经济咨询</t>
  </si>
  <si>
    <t>B1012</t>
  </si>
  <si>
    <t>建筑装饰用石开采</t>
  </si>
  <si>
    <t>L7239</t>
  </si>
  <si>
    <t>其他专业咨询</t>
  </si>
  <si>
    <t>L7240</t>
  </si>
  <si>
    <t>广告业</t>
  </si>
  <si>
    <t>L7250</t>
  </si>
  <si>
    <t>知识产权服务</t>
  </si>
  <si>
    <t>L7260</t>
  </si>
  <si>
    <t>人力资源服务</t>
  </si>
  <si>
    <t>L7261</t>
  </si>
  <si>
    <t>公共就业服务</t>
  </si>
  <si>
    <t>L7262</t>
  </si>
  <si>
    <t>职业中介服务</t>
  </si>
  <si>
    <t>L7263</t>
  </si>
  <si>
    <t>劳务派遣服务</t>
  </si>
  <si>
    <t>L7269</t>
  </si>
  <si>
    <t>其他人力资源服务</t>
  </si>
  <si>
    <t>L7270</t>
  </si>
  <si>
    <t>旅行社及相关服务</t>
  </si>
  <si>
    <t>L7271</t>
  </si>
  <si>
    <t>旅行社服务</t>
  </si>
  <si>
    <t>B1013</t>
  </si>
  <si>
    <t>耐火土石开采</t>
  </si>
  <si>
    <t>L7272</t>
  </si>
  <si>
    <t>旅游管理服务</t>
  </si>
  <si>
    <t>L7279</t>
  </si>
  <si>
    <t>其他旅行社相关服务</t>
  </si>
  <si>
    <t>L7280</t>
  </si>
  <si>
    <t>安全保护服务</t>
  </si>
  <si>
    <t>L7281</t>
  </si>
  <si>
    <t>安全服务</t>
  </si>
  <si>
    <t>L7282</t>
  </si>
  <si>
    <t>安全系统监控服务</t>
  </si>
  <si>
    <t>L7289</t>
  </si>
  <si>
    <t>其他安全保护服务</t>
  </si>
  <si>
    <t>L7290</t>
  </si>
  <si>
    <t>其他商务服务业</t>
  </si>
  <si>
    <t>L7291</t>
  </si>
  <si>
    <t>市场管理</t>
  </si>
  <si>
    <t>L7292</t>
  </si>
  <si>
    <t>会议及展览服务</t>
  </si>
  <si>
    <t>L7293</t>
  </si>
  <si>
    <t>包装服务</t>
  </si>
  <si>
    <t>B1019</t>
  </si>
  <si>
    <t>粘土及其他土砂石开采</t>
  </si>
  <si>
    <t>L7294</t>
  </si>
  <si>
    <t>办公服务</t>
  </si>
  <si>
    <t>L7295</t>
  </si>
  <si>
    <t>信用服务</t>
  </si>
  <si>
    <t>L7296</t>
  </si>
  <si>
    <t>担保服务</t>
  </si>
  <si>
    <t>L7299</t>
  </si>
  <si>
    <t>其他未列明商务服务业</t>
  </si>
  <si>
    <t>M0000</t>
  </si>
  <si>
    <t>科学研究和技术服务业</t>
  </si>
  <si>
    <t>M7300</t>
  </si>
  <si>
    <t>研究和试验发展</t>
  </si>
  <si>
    <t>M7310</t>
  </si>
  <si>
    <t>自然科学研究和试验发展</t>
  </si>
  <si>
    <t>M7320</t>
  </si>
  <si>
    <t>工程和技术研究和试验发展</t>
  </si>
  <si>
    <t>M7330</t>
  </si>
  <si>
    <t>农业科学研究和试验发展</t>
  </si>
  <si>
    <t>M7340</t>
  </si>
  <si>
    <t>医学研究和试验发展</t>
  </si>
  <si>
    <t>B1020</t>
  </si>
  <si>
    <t>化学矿开采</t>
  </si>
  <si>
    <t>M7350</t>
  </si>
  <si>
    <t>社会人文科学研究</t>
  </si>
  <si>
    <t>M7400</t>
  </si>
  <si>
    <t>专业技术服务业</t>
  </si>
  <si>
    <t>M7410</t>
  </si>
  <si>
    <t>气象服务</t>
  </si>
  <si>
    <t>M7420</t>
  </si>
  <si>
    <t>地震服务</t>
  </si>
  <si>
    <t>M7430</t>
  </si>
  <si>
    <t>海洋服务</t>
  </si>
  <si>
    <t>M7440</t>
  </si>
  <si>
    <t>测绘服务</t>
  </si>
  <si>
    <t>M7450</t>
  </si>
  <si>
    <t>质检技术服务</t>
  </si>
  <si>
    <t>M7460</t>
  </si>
  <si>
    <t>环境与生态监测</t>
  </si>
  <si>
    <t>M7461</t>
  </si>
  <si>
    <t>环境保护监测</t>
  </si>
  <si>
    <t>M7462</t>
  </si>
  <si>
    <t>生态监测</t>
  </si>
  <si>
    <t>A0130</t>
  </si>
  <si>
    <t>棉、麻、糖、烟草种植</t>
  </si>
  <si>
    <t>B1030</t>
  </si>
  <si>
    <t>采盐</t>
  </si>
  <si>
    <t>M7470</t>
  </si>
  <si>
    <t>地质勘查</t>
  </si>
  <si>
    <t>M7471</t>
  </si>
  <si>
    <t>能源矿产地质勘查</t>
  </si>
  <si>
    <t>M7472</t>
  </si>
  <si>
    <t>固体矿产地质勘查</t>
  </si>
  <si>
    <t>M7473</t>
  </si>
  <si>
    <t>水、二氧化碳等矿产地质勘查</t>
  </si>
  <si>
    <t>M7474</t>
  </si>
  <si>
    <t>基础地质勘查</t>
  </si>
  <si>
    <t>M7475</t>
  </si>
  <si>
    <t>地质勘查技术服务</t>
  </si>
  <si>
    <t>M7480</t>
  </si>
  <si>
    <t>工程技术</t>
  </si>
  <si>
    <t>M7481</t>
  </si>
  <si>
    <t>工程管理服务</t>
  </si>
  <si>
    <t>M7482</t>
  </si>
  <si>
    <t>工程勘察设计</t>
  </si>
  <si>
    <t>M7483</t>
  </si>
  <si>
    <t>规划管理</t>
  </si>
  <si>
    <t>B1090</t>
  </si>
  <si>
    <t>石棉及其他非金属矿采选</t>
  </si>
  <si>
    <t>M7490</t>
  </si>
  <si>
    <t>其他专业技术服务业</t>
  </si>
  <si>
    <t>M7491</t>
  </si>
  <si>
    <t>专业化设计服务</t>
  </si>
  <si>
    <t>M7492</t>
  </si>
  <si>
    <t>摄影扩印服务</t>
  </si>
  <si>
    <t>M7493</t>
  </si>
  <si>
    <t>兽医服务</t>
  </si>
  <si>
    <t>M7499</t>
  </si>
  <si>
    <t>其他未列明专业技术服务业</t>
  </si>
  <si>
    <t>M7500</t>
  </si>
  <si>
    <t>科技推广和应用服务业</t>
  </si>
  <si>
    <t>M7510</t>
  </si>
  <si>
    <t>技术推广服务</t>
  </si>
  <si>
    <t>M7511</t>
  </si>
  <si>
    <t>农业技术推广服务</t>
  </si>
  <si>
    <t>M7512</t>
  </si>
  <si>
    <t>生物技术推广服务</t>
  </si>
  <si>
    <t>M7513</t>
  </si>
  <si>
    <t>新材料技术推广服务</t>
  </si>
  <si>
    <t>B1091</t>
  </si>
  <si>
    <t>石棉、云母矿采选</t>
  </si>
  <si>
    <t>M7514</t>
  </si>
  <si>
    <t>节能技术推广服务</t>
  </si>
  <si>
    <t>M7519</t>
  </si>
  <si>
    <t>其他技术推广服务</t>
  </si>
  <si>
    <t>M7520</t>
  </si>
  <si>
    <t>科技中介服务</t>
  </si>
  <si>
    <t>M7590</t>
  </si>
  <si>
    <t>其他科技推广和应用服务业</t>
  </si>
  <si>
    <t>N0000</t>
  </si>
  <si>
    <t>水利、环境和公共设施管理业</t>
  </si>
  <si>
    <t>N7600</t>
  </si>
  <si>
    <t>水利管理业</t>
  </si>
  <si>
    <t>N7610</t>
  </si>
  <si>
    <t>防洪除涝设施管理</t>
  </si>
  <si>
    <t>N7620</t>
  </si>
  <si>
    <t>水资源管理</t>
  </si>
  <si>
    <t>N7630</t>
  </si>
  <si>
    <t>天然水收集与分配</t>
  </si>
  <si>
    <t>N7640</t>
  </si>
  <si>
    <t>水文服务</t>
  </si>
  <si>
    <t>B1092</t>
  </si>
  <si>
    <t>石墨、滑石采选</t>
  </si>
  <si>
    <t>N7690</t>
  </si>
  <si>
    <t>其他水利管理业</t>
  </si>
  <si>
    <t>N7700</t>
  </si>
  <si>
    <t>生态保护和环境治理业</t>
  </si>
  <si>
    <t>N7710</t>
  </si>
  <si>
    <t>生态保护</t>
  </si>
  <si>
    <t>N7711</t>
  </si>
  <si>
    <t>自然保护区管理</t>
  </si>
  <si>
    <t>N7712</t>
  </si>
  <si>
    <t>野生动物保护</t>
  </si>
  <si>
    <t>N7713</t>
  </si>
  <si>
    <t>野生植物保护</t>
  </si>
  <si>
    <t>N7719</t>
  </si>
  <si>
    <t>其他自然保护</t>
  </si>
  <si>
    <t>N7720</t>
  </si>
  <si>
    <t>环境治理业</t>
  </si>
  <si>
    <t>N7721</t>
  </si>
  <si>
    <t>水污染治理</t>
  </si>
  <si>
    <t>N7722</t>
  </si>
  <si>
    <t>大气污染治理</t>
  </si>
  <si>
    <t>B1093</t>
  </si>
  <si>
    <t>宝石、玉石采选</t>
  </si>
  <si>
    <t>N7723</t>
  </si>
  <si>
    <t>固体废物治理</t>
  </si>
  <si>
    <t>N7724</t>
  </si>
  <si>
    <t>危险废物治理</t>
  </si>
  <si>
    <t>N7725</t>
  </si>
  <si>
    <t>放射性废物治理</t>
  </si>
  <si>
    <t>N7729</t>
  </si>
  <si>
    <t>其他污染治理</t>
  </si>
  <si>
    <t>N7800</t>
  </si>
  <si>
    <t>公共设施管理业</t>
  </si>
  <si>
    <t>N7810</t>
  </si>
  <si>
    <t>市政设施管理</t>
  </si>
  <si>
    <t>N7820</t>
  </si>
  <si>
    <t>环境卫生管理</t>
  </si>
  <si>
    <t>N7830</t>
  </si>
  <si>
    <t>城乡市容管理</t>
  </si>
  <si>
    <t>N7840</t>
  </si>
  <si>
    <t>绿化管理</t>
  </si>
  <si>
    <t>N7850</t>
  </si>
  <si>
    <t>公园和游览景区管理</t>
  </si>
  <si>
    <t>B1099</t>
  </si>
  <si>
    <t>其他未列明非金属矿采选</t>
  </si>
  <si>
    <t>N7851</t>
  </si>
  <si>
    <t>公园管理</t>
  </si>
  <si>
    <t>N7852</t>
  </si>
  <si>
    <t>游览景区管理</t>
  </si>
  <si>
    <t>O0000</t>
  </si>
  <si>
    <t>居民服务、修理和其他服务业</t>
  </si>
  <si>
    <t>O7900</t>
  </si>
  <si>
    <t>居民服务业</t>
  </si>
  <si>
    <t>O7910</t>
  </si>
  <si>
    <t>家庭服务</t>
  </si>
  <si>
    <t>O7920</t>
  </si>
  <si>
    <t>托儿所服务</t>
  </si>
  <si>
    <t>O7930</t>
  </si>
  <si>
    <t>洗染服务</t>
  </si>
  <si>
    <t>O7940</t>
  </si>
  <si>
    <t>理发及美容服务</t>
  </si>
  <si>
    <t>O7950</t>
  </si>
  <si>
    <t>洗浴服务</t>
  </si>
  <si>
    <t>O7960</t>
  </si>
  <si>
    <t>保健服务</t>
  </si>
  <si>
    <t>B1100</t>
  </si>
  <si>
    <t>开采辅助活动</t>
  </si>
  <si>
    <t>O7970</t>
  </si>
  <si>
    <t>婚姻服务</t>
  </si>
  <si>
    <t>O7980</t>
  </si>
  <si>
    <t>殡葬服务</t>
  </si>
  <si>
    <t>O7990</t>
  </si>
  <si>
    <t>其他居民服务业</t>
  </si>
  <si>
    <t>O8000</t>
  </si>
  <si>
    <t>机动车、电子产品和日用产品修理业</t>
  </si>
  <si>
    <t>O8010</t>
  </si>
  <si>
    <t>汽车、摩托车修理与维护</t>
  </si>
  <si>
    <t>O8011</t>
  </si>
  <si>
    <t>汽车修理与维护</t>
  </si>
  <si>
    <t>O8012</t>
  </si>
  <si>
    <t>摩托车修理与维护</t>
  </si>
  <si>
    <t>O8020</t>
  </si>
  <si>
    <t>计算机和办公设备维修</t>
  </si>
  <si>
    <t>O8021</t>
  </si>
  <si>
    <t>计算机和辅助设备修理</t>
  </si>
  <si>
    <t>O8022</t>
  </si>
  <si>
    <t>通讯设备修理</t>
  </si>
  <si>
    <t>B1110</t>
  </si>
  <si>
    <t>煤炭开采和洗选辅助活动</t>
  </si>
  <si>
    <t>O8029</t>
  </si>
  <si>
    <t>其他办公设备维修</t>
  </si>
  <si>
    <t>O8030</t>
  </si>
  <si>
    <t>家用电器修理</t>
  </si>
  <si>
    <t>O8031</t>
  </si>
  <si>
    <t>家用电子产品修理</t>
  </si>
  <si>
    <t>O8032</t>
  </si>
  <si>
    <t>日用电器修理</t>
  </si>
  <si>
    <t>O8090</t>
  </si>
  <si>
    <t>其他日用产品修理业</t>
  </si>
  <si>
    <t>O8091</t>
  </si>
  <si>
    <t>自行车修理</t>
  </si>
  <si>
    <t>O8092</t>
  </si>
  <si>
    <t>鞋和皮革修理</t>
  </si>
  <si>
    <t>O8093</t>
  </si>
  <si>
    <t>家具和相关物品修理</t>
  </si>
  <si>
    <t>O8099</t>
  </si>
  <si>
    <t>其他未列明日用产品修理业</t>
  </si>
  <si>
    <t>O8100</t>
  </si>
  <si>
    <t>其他服务业</t>
  </si>
  <si>
    <t>B1120</t>
  </si>
  <si>
    <t>石油和天然气开采辅助活动</t>
  </si>
  <si>
    <t>O8110</t>
  </si>
  <si>
    <t>清洁服务</t>
  </si>
  <si>
    <t>O8111</t>
  </si>
  <si>
    <t>建筑物清洁服务</t>
  </si>
  <si>
    <t>O8119</t>
  </si>
  <si>
    <t>其他清洁服务</t>
  </si>
  <si>
    <t>O8190</t>
  </si>
  <si>
    <t>其他未列明服务业</t>
  </si>
  <si>
    <t>P0000</t>
  </si>
  <si>
    <t>教育</t>
  </si>
  <si>
    <t>P8200</t>
  </si>
  <si>
    <t>P8210</t>
  </si>
  <si>
    <t>学前教育</t>
  </si>
  <si>
    <t>P8220</t>
  </si>
  <si>
    <t>初等教育</t>
  </si>
  <si>
    <t>P8221</t>
  </si>
  <si>
    <t>普通小学教育</t>
  </si>
  <si>
    <t>P8222</t>
  </si>
  <si>
    <t>成人小学教育</t>
  </si>
  <si>
    <t>B1190</t>
  </si>
  <si>
    <t>其他开采辅助活动</t>
  </si>
  <si>
    <t>P8230</t>
  </si>
  <si>
    <t>中等教育</t>
  </si>
  <si>
    <t>P8231</t>
  </si>
  <si>
    <t>普通初中教育</t>
  </si>
  <si>
    <t>P8232</t>
  </si>
  <si>
    <t>职业初中教育</t>
  </si>
  <si>
    <t>P8233</t>
  </si>
  <si>
    <t>成人初中教育</t>
  </si>
  <si>
    <t>P8234</t>
  </si>
  <si>
    <t>普通高中教育</t>
  </si>
  <si>
    <t>P8235</t>
  </si>
  <si>
    <t>成人高中教育</t>
  </si>
  <si>
    <t>P8236</t>
  </si>
  <si>
    <t>中等职业学校教育</t>
  </si>
  <si>
    <t>P8240</t>
  </si>
  <si>
    <t>高等教育</t>
  </si>
  <si>
    <t>P8241</t>
  </si>
  <si>
    <t>普通高等教育</t>
  </si>
  <si>
    <t>P8242</t>
  </si>
  <si>
    <t>成人高等教育</t>
  </si>
  <si>
    <t>A0131</t>
  </si>
  <si>
    <t>棉花种植</t>
  </si>
  <si>
    <t>B1200</t>
  </si>
  <si>
    <t>其他采矿业</t>
  </si>
  <si>
    <t>P8250</t>
  </si>
  <si>
    <t>特殊教育</t>
  </si>
  <si>
    <t>P8290</t>
  </si>
  <si>
    <t>技能培训、教育辅助及其他教育</t>
  </si>
  <si>
    <t>P8291</t>
  </si>
  <si>
    <t>职业技能培训</t>
  </si>
  <si>
    <t>P8292</t>
  </si>
  <si>
    <t>体校及体育培训</t>
  </si>
  <si>
    <t>P8293</t>
  </si>
  <si>
    <t>文化艺术培训</t>
  </si>
  <si>
    <t>P8294</t>
  </si>
  <si>
    <t>教育辅助服务</t>
  </si>
  <si>
    <t>P8299</t>
  </si>
  <si>
    <t>其他未列明教育</t>
  </si>
  <si>
    <t>Q0000</t>
  </si>
  <si>
    <t>卫生和社会工作</t>
  </si>
  <si>
    <t>Q8300</t>
  </si>
  <si>
    <t>卫生</t>
  </si>
  <si>
    <t>Q8310</t>
  </si>
  <si>
    <t>医院</t>
  </si>
  <si>
    <t>Q8311</t>
  </si>
  <si>
    <t>综合医院</t>
  </si>
  <si>
    <t>Q8312</t>
  </si>
  <si>
    <t>中医医院</t>
  </si>
  <si>
    <t>Q8313</t>
  </si>
  <si>
    <t>中西医结合医院</t>
  </si>
  <si>
    <t>Q8314</t>
  </si>
  <si>
    <t>民族医院</t>
  </si>
  <si>
    <t>Q8315</t>
  </si>
  <si>
    <t>专科医院</t>
  </si>
  <si>
    <t>Q8316</t>
  </si>
  <si>
    <t>疗养院</t>
  </si>
  <si>
    <t>Q8320</t>
  </si>
  <si>
    <t>社区医疗与卫生院</t>
  </si>
  <si>
    <t>Q8321</t>
  </si>
  <si>
    <t>社区卫生服务中心（站）</t>
  </si>
  <si>
    <t>Q8322</t>
  </si>
  <si>
    <t>街道卫生院</t>
  </si>
  <si>
    <t>Q8323</t>
  </si>
  <si>
    <t>乡镇卫生院</t>
  </si>
  <si>
    <t>C0000</t>
  </si>
  <si>
    <t>制造业</t>
  </si>
  <si>
    <t>Q8330</t>
  </si>
  <si>
    <t>门诊部（所）</t>
  </si>
  <si>
    <t>Q8340</t>
  </si>
  <si>
    <t>计划生育技术服务活动</t>
  </si>
  <si>
    <t>Q8350</t>
  </si>
  <si>
    <t>妇幼保健院（所、站）</t>
  </si>
  <si>
    <t>Q8360</t>
  </si>
  <si>
    <t>专科疾病防治院（所、站）</t>
  </si>
  <si>
    <t>Q8370</t>
  </si>
  <si>
    <t>疾病预防控制中心</t>
  </si>
  <si>
    <t>Q8390</t>
  </si>
  <si>
    <t>其他卫生活动</t>
  </si>
  <si>
    <t>Q8400</t>
  </si>
  <si>
    <t>社会工作</t>
  </si>
  <si>
    <t>Q8410</t>
  </si>
  <si>
    <t>提供住宿社会工作</t>
  </si>
  <si>
    <t>Q8411</t>
  </si>
  <si>
    <t>干部休养所</t>
  </si>
  <si>
    <t>Q8412</t>
  </si>
  <si>
    <t>护理机构服务</t>
  </si>
  <si>
    <t>C1300</t>
  </si>
  <si>
    <t>农副食品加工业</t>
  </si>
  <si>
    <t>Q8413</t>
  </si>
  <si>
    <t>精神康复服务</t>
  </si>
  <si>
    <t>Q8414</t>
  </si>
  <si>
    <t>老年人、残疾人养护服务</t>
  </si>
  <si>
    <t>Q8415</t>
  </si>
  <si>
    <t>孤残儿童收养和庇护服务</t>
  </si>
  <si>
    <t>Q8419</t>
  </si>
  <si>
    <t>其他提供住宿社会救助</t>
  </si>
  <si>
    <t>Q8420</t>
  </si>
  <si>
    <t>不提供住宿社会工作</t>
  </si>
  <si>
    <t>Q8421</t>
  </si>
  <si>
    <t>社会看护与帮助服务</t>
  </si>
  <si>
    <t>Q8429</t>
  </si>
  <si>
    <t>其他不提供住宿社会工作</t>
  </si>
  <si>
    <t>R0000</t>
  </si>
  <si>
    <t>文化、体育和娱乐业</t>
  </si>
  <si>
    <t>R8500</t>
  </si>
  <si>
    <t>新闻和出版业</t>
  </si>
  <si>
    <t>R8510</t>
  </si>
  <si>
    <t>新闻业</t>
  </si>
  <si>
    <t>C1310</t>
  </si>
  <si>
    <t>谷物磨制</t>
  </si>
  <si>
    <t>R8520</t>
  </si>
  <si>
    <t>出版业</t>
  </si>
  <si>
    <t>R8521</t>
  </si>
  <si>
    <t>图书出版</t>
  </si>
  <si>
    <t>R8522</t>
  </si>
  <si>
    <t>报纸出版</t>
  </si>
  <si>
    <t>R8523</t>
  </si>
  <si>
    <t>期刊出版</t>
  </si>
  <si>
    <t>R8524</t>
  </si>
  <si>
    <t>音像制品出版</t>
  </si>
  <si>
    <t>R8525</t>
  </si>
  <si>
    <t>电子出版物出版</t>
  </si>
  <si>
    <t>R8529</t>
  </si>
  <si>
    <t>其他出版业</t>
  </si>
  <si>
    <t>R8600</t>
  </si>
  <si>
    <t>广播、电视、电影和影视录音制作业</t>
  </si>
  <si>
    <t>R8610</t>
  </si>
  <si>
    <t>广播</t>
  </si>
  <si>
    <t>R8620</t>
  </si>
  <si>
    <t>电视</t>
  </si>
  <si>
    <t>C1320</t>
  </si>
  <si>
    <t>饲料加工</t>
  </si>
  <si>
    <t>R8630</t>
  </si>
  <si>
    <t>电影和影视节目制作</t>
  </si>
  <si>
    <t>R8640</t>
  </si>
  <si>
    <t>电影和影视节目发行</t>
  </si>
  <si>
    <t>R8650</t>
  </si>
  <si>
    <t>电影放映</t>
  </si>
  <si>
    <t>R8660</t>
  </si>
  <si>
    <t>录音制作</t>
  </si>
  <si>
    <t>R8700</t>
  </si>
  <si>
    <t>文化艺术业</t>
  </si>
  <si>
    <t>R8710</t>
  </si>
  <si>
    <t>文艺创作与表演</t>
  </si>
  <si>
    <t>R8720</t>
  </si>
  <si>
    <t>艺术表演场馆</t>
  </si>
  <si>
    <t>R8730</t>
  </si>
  <si>
    <t>图书馆与档案馆</t>
  </si>
  <si>
    <t>R8731</t>
  </si>
  <si>
    <t>图书馆</t>
  </si>
  <si>
    <t>R8732</t>
  </si>
  <si>
    <t>档案馆</t>
  </si>
  <si>
    <t>C1330</t>
  </si>
  <si>
    <t>植物油加工</t>
  </si>
  <si>
    <t>R8740</t>
  </si>
  <si>
    <t>文物及非物质文化遗产保护</t>
  </si>
  <si>
    <t>R8750</t>
  </si>
  <si>
    <t>博物馆</t>
  </si>
  <si>
    <t>R8760</t>
  </si>
  <si>
    <t>烈士陵园、纪念馆</t>
  </si>
  <si>
    <t>R8770</t>
  </si>
  <si>
    <t>群众文化活动</t>
  </si>
  <si>
    <t>R8790</t>
  </si>
  <si>
    <t>其他文化艺术业</t>
  </si>
  <si>
    <t>R8800</t>
  </si>
  <si>
    <t>体育</t>
  </si>
  <si>
    <t>R8810</t>
  </si>
  <si>
    <t>体育组织</t>
  </si>
  <si>
    <t>R8820</t>
  </si>
  <si>
    <t>体育场馆</t>
  </si>
  <si>
    <t>R8830</t>
  </si>
  <si>
    <t>休闲健身活动</t>
  </si>
  <si>
    <t>R8890</t>
  </si>
  <si>
    <t>其他体育</t>
  </si>
  <si>
    <t>C1331</t>
  </si>
  <si>
    <t>食用植物油加工</t>
  </si>
  <si>
    <t>R8900</t>
  </si>
  <si>
    <t>娱乐业</t>
  </si>
  <si>
    <t>R8910</t>
  </si>
  <si>
    <t>室内娱乐活动</t>
  </si>
  <si>
    <t>R8911</t>
  </si>
  <si>
    <t>歌舞厅娱乐活动</t>
  </si>
  <si>
    <t>R8912</t>
  </si>
  <si>
    <t>电子游艺厅娱乐活动</t>
  </si>
  <si>
    <t>R8913</t>
  </si>
  <si>
    <t>网吧活动</t>
  </si>
  <si>
    <t>R8919</t>
  </si>
  <si>
    <t>其他室内娱乐活动</t>
  </si>
  <si>
    <t>R8920</t>
  </si>
  <si>
    <t>游乐园</t>
  </si>
  <si>
    <t>R8930</t>
  </si>
  <si>
    <t>彩票活动</t>
  </si>
  <si>
    <t>R8940</t>
  </si>
  <si>
    <t>文化、娱乐、体育经纪代理</t>
  </si>
  <si>
    <t>R8941</t>
  </si>
  <si>
    <t>文化娱乐经纪人</t>
  </si>
  <si>
    <t>C1332</t>
  </si>
  <si>
    <t>非食用植物油加工</t>
  </si>
  <si>
    <t>R8942</t>
  </si>
  <si>
    <t>体育经纪人</t>
  </si>
  <si>
    <t>R8949</t>
  </si>
  <si>
    <t>其他文化艺术经纪代理</t>
  </si>
  <si>
    <t>R8990</t>
  </si>
  <si>
    <t>其他娱乐业</t>
  </si>
  <si>
    <t>S0000</t>
  </si>
  <si>
    <t>公共管理、社会保障和社会组织</t>
  </si>
  <si>
    <t>S9000</t>
  </si>
  <si>
    <t>中国共产党机关</t>
  </si>
  <si>
    <t>S9100</t>
  </si>
  <si>
    <t>国家机构</t>
  </si>
  <si>
    <t>S9110</t>
  </si>
  <si>
    <t>国家权力机构</t>
  </si>
  <si>
    <t>S9120</t>
  </si>
  <si>
    <t>国家行政机构</t>
  </si>
  <si>
    <t>S9121</t>
  </si>
  <si>
    <t>综合事务管理机构</t>
  </si>
  <si>
    <t>S9122</t>
  </si>
  <si>
    <t>对外事务管理机构</t>
  </si>
  <si>
    <t>C1340</t>
  </si>
  <si>
    <t>制糖业</t>
  </si>
  <si>
    <t>S9123</t>
  </si>
  <si>
    <t>公共安全管理机构</t>
  </si>
  <si>
    <t>S9124</t>
  </si>
  <si>
    <t>社会事务管理机构</t>
  </si>
  <si>
    <t>S9125</t>
  </si>
  <si>
    <t>经济事务管理机构</t>
  </si>
  <si>
    <t>S9126</t>
  </si>
  <si>
    <t>行政监督检查机构</t>
  </si>
  <si>
    <t>S9130</t>
  </si>
  <si>
    <t>人民法院和人民检察院</t>
  </si>
  <si>
    <t>S9131</t>
  </si>
  <si>
    <t>人民法院</t>
  </si>
  <si>
    <t>S9132</t>
  </si>
  <si>
    <t>人民检察院</t>
  </si>
  <si>
    <t>S9190</t>
  </si>
  <si>
    <t>其他国家机构</t>
  </si>
  <si>
    <t>S9200</t>
  </si>
  <si>
    <t>人民政协、民主党派</t>
  </si>
  <si>
    <t>S9210</t>
  </si>
  <si>
    <t>人民政协</t>
  </si>
  <si>
    <t>A0132</t>
  </si>
  <si>
    <t>麻类种植</t>
  </si>
  <si>
    <t>C1350</t>
  </si>
  <si>
    <t>屠宰及肉类加工</t>
  </si>
  <si>
    <t>S9220</t>
  </si>
  <si>
    <t>民主党派</t>
  </si>
  <si>
    <t>S9300</t>
  </si>
  <si>
    <t>社会保障</t>
  </si>
  <si>
    <t>S9400</t>
  </si>
  <si>
    <t>群众团体、社会团体和其他成员组织</t>
  </si>
  <si>
    <t>S9410</t>
  </si>
  <si>
    <t>群众团体</t>
  </si>
  <si>
    <t>S9411</t>
  </si>
  <si>
    <t>工会</t>
  </si>
  <si>
    <t>S9412</t>
  </si>
  <si>
    <t>妇联</t>
  </si>
  <si>
    <t>S9413</t>
  </si>
  <si>
    <t>共青团</t>
  </si>
  <si>
    <t>S9419</t>
  </si>
  <si>
    <t>其他群众团体</t>
  </si>
  <si>
    <t>S9420</t>
  </si>
  <si>
    <t>S9421</t>
  </si>
  <si>
    <t>专业性团体</t>
  </si>
  <si>
    <t>C1351</t>
  </si>
  <si>
    <t>牲畜屠宰</t>
  </si>
  <si>
    <t>S9422</t>
  </si>
  <si>
    <t>行业性团体</t>
  </si>
  <si>
    <t>S9429</t>
  </si>
  <si>
    <t>其他社会团体</t>
  </si>
  <si>
    <t>S9430</t>
  </si>
  <si>
    <t>基金会</t>
  </si>
  <si>
    <t>S9440</t>
  </si>
  <si>
    <t>宗教组织</t>
  </si>
  <si>
    <t>S9500</t>
  </si>
  <si>
    <t>基层群众自治组织</t>
  </si>
  <si>
    <t>S9510</t>
  </si>
  <si>
    <t>社区自治组织</t>
  </si>
  <si>
    <t>S9520</t>
  </si>
  <si>
    <t>村民自治组织</t>
  </si>
  <si>
    <t>T0000</t>
  </si>
  <si>
    <t>国际组织</t>
  </si>
  <si>
    <t>T9600</t>
  </si>
  <si>
    <t>T9700</t>
  </si>
  <si>
    <t>使领馆</t>
  </si>
  <si>
    <t>C1352</t>
  </si>
  <si>
    <t>禽类屠宰</t>
  </si>
  <si>
    <t>C1353</t>
  </si>
  <si>
    <t>肉制品及副产品加工</t>
  </si>
  <si>
    <t>C1360</t>
  </si>
  <si>
    <t>水产品加工</t>
  </si>
  <si>
    <t>C1361</t>
  </si>
  <si>
    <t>水产品冷冻加工</t>
  </si>
  <si>
    <t>C1362</t>
  </si>
  <si>
    <t>鱼糜制品及水产品干腌制加工</t>
  </si>
  <si>
    <t>C1363</t>
  </si>
  <si>
    <t>水产饲料制造</t>
  </si>
  <si>
    <t>C1364</t>
  </si>
  <si>
    <t>鱼油提取及制品制造</t>
  </si>
  <si>
    <t>C1369</t>
  </si>
  <si>
    <t>其他水产品加工</t>
  </si>
  <si>
    <t>A0133</t>
  </si>
  <si>
    <t>糖料种植</t>
  </si>
  <si>
    <t>C1370</t>
  </si>
  <si>
    <t>蔬菜、水果和坚果加工</t>
  </si>
  <si>
    <t>C1371</t>
  </si>
  <si>
    <t>蔬菜加工</t>
  </si>
  <si>
    <t>C1372</t>
  </si>
  <si>
    <t>水果和坚果加工</t>
  </si>
  <si>
    <t>C1390</t>
  </si>
  <si>
    <t>其他农副食品加工</t>
  </si>
  <si>
    <t>C1391</t>
  </si>
  <si>
    <t>淀粉及淀粉制品制造</t>
  </si>
  <si>
    <t>C1392</t>
  </si>
  <si>
    <t>豆制品制造</t>
  </si>
  <si>
    <t>C1393</t>
  </si>
  <si>
    <t>蛋品加工</t>
  </si>
  <si>
    <t>C1399</t>
  </si>
  <si>
    <t>其他未列明农副食品加工</t>
  </si>
  <si>
    <t>C1400</t>
  </si>
  <si>
    <t>食品制造业</t>
  </si>
  <si>
    <t>C1410</t>
  </si>
  <si>
    <t>焙烤食品制造</t>
  </si>
  <si>
    <t>A0134</t>
  </si>
  <si>
    <t>烟草种植</t>
  </si>
  <si>
    <t>C1411</t>
  </si>
  <si>
    <t>糕点、面包制造</t>
  </si>
  <si>
    <t>C1419</t>
  </si>
  <si>
    <t>饼干及其他焙烤食品制造</t>
  </si>
  <si>
    <t>C1420</t>
  </si>
  <si>
    <t>糖果、巧克力及蜜饯制造</t>
  </si>
  <si>
    <t>C1421</t>
  </si>
  <si>
    <t>糖果、巧克力制造</t>
  </si>
  <si>
    <t>C1422</t>
  </si>
  <si>
    <t>蜜饯制作</t>
  </si>
  <si>
    <t>C1430</t>
  </si>
  <si>
    <t>方便食品制造</t>
  </si>
  <si>
    <t>C1431</t>
  </si>
  <si>
    <t>米、面制品制造</t>
  </si>
  <si>
    <t>C1432</t>
  </si>
  <si>
    <t>速冻食品制造</t>
  </si>
  <si>
    <t>C1439</t>
  </si>
  <si>
    <t>方便面及其他方便食品制造</t>
  </si>
  <si>
    <t>C1440</t>
  </si>
  <si>
    <t>乳制品制造</t>
  </si>
  <si>
    <t>A0140</t>
  </si>
  <si>
    <t>蔬菜、食用菌及园艺作物种植</t>
  </si>
  <si>
    <t>C1450</t>
  </si>
  <si>
    <t>罐头食品制造</t>
  </si>
  <si>
    <t>C1451</t>
  </si>
  <si>
    <t>肉、禽类罐头制造</t>
  </si>
  <si>
    <t>C1452</t>
  </si>
  <si>
    <t>水产品罐头制造</t>
  </si>
  <si>
    <t>C1453</t>
  </si>
  <si>
    <t>蔬菜、水果罐头制造</t>
  </si>
  <si>
    <t>C1459</t>
  </si>
  <si>
    <t>其他罐头食品制造</t>
  </si>
  <si>
    <t>C1460</t>
  </si>
  <si>
    <t>调味品、发酵制品制造</t>
  </si>
  <si>
    <t>C1461</t>
  </si>
  <si>
    <t>味精制造</t>
  </si>
  <si>
    <t>C1462</t>
  </si>
  <si>
    <t>酱油、食醋及类似制品制造</t>
  </si>
  <si>
    <t>C1469</t>
  </si>
  <si>
    <t>其他调味品、发酵制品制造</t>
  </si>
  <si>
    <t>C1490</t>
  </si>
  <si>
    <t>其他食品制造</t>
  </si>
  <si>
    <t>A0141</t>
  </si>
  <si>
    <t>蔬菜种植</t>
  </si>
  <si>
    <t>C1491</t>
  </si>
  <si>
    <t>营养食品制造</t>
  </si>
  <si>
    <t>C1492</t>
  </si>
  <si>
    <t>保健食品制造</t>
  </si>
  <si>
    <t>C1493</t>
  </si>
  <si>
    <t>冷冻饮品及食用冰制造</t>
  </si>
  <si>
    <t>C1494</t>
  </si>
  <si>
    <t>盐加工</t>
  </si>
  <si>
    <t>C1495</t>
  </si>
  <si>
    <t>食品及饲料添加剂制造</t>
  </si>
  <si>
    <t>C1499</t>
  </si>
  <si>
    <t>其他未列明食品制造</t>
  </si>
  <si>
    <t>C1500</t>
  </si>
  <si>
    <t>酒、饮料和精制茶制造业</t>
  </si>
  <si>
    <t>C1510</t>
  </si>
  <si>
    <t>酒的制造</t>
  </si>
  <si>
    <t>C1511</t>
  </si>
  <si>
    <t>酒精制造</t>
  </si>
  <si>
    <t>C1512</t>
  </si>
  <si>
    <t>白酒制造</t>
  </si>
  <si>
    <t>A0142</t>
  </si>
  <si>
    <t>食用菌种植</t>
  </si>
  <si>
    <t>C1513</t>
  </si>
  <si>
    <t>啤酒制造</t>
  </si>
  <si>
    <t>C1514</t>
  </si>
  <si>
    <t>黄酒制造</t>
  </si>
  <si>
    <t>C1515</t>
  </si>
  <si>
    <t>葡萄酒制造</t>
  </si>
  <si>
    <t>C1519</t>
  </si>
  <si>
    <t>其他酒制造</t>
  </si>
  <si>
    <t>C1520</t>
  </si>
  <si>
    <t>饮料制造</t>
  </si>
  <si>
    <t>C1521</t>
  </si>
  <si>
    <t>碳酸饮料制造</t>
  </si>
  <si>
    <t>C1522</t>
  </si>
  <si>
    <t>瓶（罐）装饮用水制造</t>
  </si>
  <si>
    <t>C1523</t>
  </si>
  <si>
    <t>果菜汁及果菜汁饮料制造</t>
  </si>
  <si>
    <t>C1524</t>
  </si>
  <si>
    <t>含乳饮料和植物蛋白饮料制造</t>
  </si>
  <si>
    <t>C1525</t>
  </si>
  <si>
    <t>固体饮料制造</t>
  </si>
  <si>
    <t>A0100</t>
  </si>
  <si>
    <t>农业</t>
  </si>
  <si>
    <t>A0143</t>
  </si>
  <si>
    <t>花卉种植</t>
  </si>
  <si>
    <t>C1529</t>
  </si>
  <si>
    <t>茶饮料及其他饮料制造</t>
  </si>
  <si>
    <t>C1530</t>
  </si>
  <si>
    <t>精制茶加工</t>
  </si>
  <si>
    <t>C1600</t>
  </si>
  <si>
    <t>烟草制品业</t>
  </si>
  <si>
    <t>C1610</t>
  </si>
  <si>
    <t>烟叶复烤</t>
  </si>
  <si>
    <t>C1620</t>
  </si>
  <si>
    <t>卷烟制造</t>
  </si>
  <si>
    <t>C1690</t>
  </si>
  <si>
    <t>其他烟草制品制造</t>
  </si>
  <si>
    <t>C1700</t>
  </si>
  <si>
    <t>纺织业</t>
  </si>
  <si>
    <t>C1710</t>
  </si>
  <si>
    <t>棉纺织及印染精加工</t>
  </si>
  <si>
    <t>C1711</t>
  </si>
  <si>
    <t>棉纺纱加工</t>
  </si>
  <si>
    <t>C1712</t>
  </si>
  <si>
    <t>棉织造加工</t>
  </si>
  <si>
    <t>A0149</t>
  </si>
  <si>
    <t>其他园艺作物种植</t>
  </si>
  <si>
    <t>C1713</t>
  </si>
  <si>
    <t>棉印染精加工</t>
  </si>
  <si>
    <t>C1720</t>
  </si>
  <si>
    <t>毛纺织及染整精加工</t>
  </si>
  <si>
    <t>C1721</t>
  </si>
  <si>
    <t>毛条和毛纱线加工</t>
  </si>
  <si>
    <t>C1722</t>
  </si>
  <si>
    <t>毛织造加工</t>
  </si>
  <si>
    <t>C1723</t>
  </si>
  <si>
    <t>毛染整精加工</t>
  </si>
  <si>
    <t>C1730</t>
  </si>
  <si>
    <t>麻纺织及染整精加工</t>
  </si>
  <si>
    <t>C1731</t>
  </si>
  <si>
    <t>麻纤维纺前加工和纺纱</t>
  </si>
  <si>
    <t>C1732</t>
  </si>
  <si>
    <t>麻织造加工</t>
  </si>
  <si>
    <t>C1733</t>
  </si>
  <si>
    <t>麻染整精加工</t>
  </si>
  <si>
    <t>C1740</t>
  </si>
  <si>
    <t>丝绢纺织及印染精加工</t>
  </si>
  <si>
    <t>A0150</t>
  </si>
  <si>
    <t>水果种植</t>
  </si>
  <si>
    <t>C1741</t>
  </si>
  <si>
    <t>缫丝加工</t>
  </si>
  <si>
    <t>C1742</t>
  </si>
  <si>
    <t>绢纺和丝织加工</t>
  </si>
  <si>
    <t>C1743</t>
  </si>
  <si>
    <t>丝印染精加工</t>
  </si>
  <si>
    <t>C1750</t>
  </si>
  <si>
    <t>化纤织造及印染精加工</t>
  </si>
  <si>
    <t>C1751</t>
  </si>
  <si>
    <t>化纤织造加工</t>
  </si>
  <si>
    <t>C1752</t>
  </si>
  <si>
    <t>化纤织物染整精加工</t>
  </si>
  <si>
    <t>C1760</t>
  </si>
  <si>
    <t>针织或钩针编织物及其制品制造</t>
  </si>
  <si>
    <t>C1761</t>
  </si>
  <si>
    <t>针织或钩针编织物织造</t>
  </si>
  <si>
    <t>C1762</t>
  </si>
  <si>
    <t>针织或钩针编织物印染精加工</t>
  </si>
  <si>
    <t>C1763</t>
  </si>
  <si>
    <t>针织或钩针编织品制造</t>
  </si>
  <si>
    <t>A0151</t>
  </si>
  <si>
    <t>仁果类和核果类水果种植</t>
  </si>
  <si>
    <t>C1770</t>
  </si>
  <si>
    <t>家用纺织制成品制造</t>
  </si>
  <si>
    <t>C1771</t>
  </si>
  <si>
    <t>床上用品制造</t>
  </si>
  <si>
    <t>C1772</t>
  </si>
  <si>
    <t>毛巾类制品制造</t>
  </si>
  <si>
    <t>C1773</t>
  </si>
  <si>
    <t>窗帘、布艺类产品制造</t>
  </si>
  <si>
    <t>C1779</t>
  </si>
  <si>
    <t>其他家用纺织制成品制造</t>
  </si>
  <si>
    <t>C1780</t>
  </si>
  <si>
    <t>非家用纺织制成品制造</t>
  </si>
  <si>
    <t>C1781</t>
  </si>
  <si>
    <t>非织造布制造</t>
  </si>
  <si>
    <t>C1782</t>
  </si>
  <si>
    <t>绳、索、缆制造</t>
  </si>
  <si>
    <t>C1783</t>
  </si>
  <si>
    <t>纺织带和帘子布制造</t>
  </si>
  <si>
    <t>C1784</t>
  </si>
  <si>
    <t>篷、帆布制造</t>
  </si>
  <si>
    <t>A0152</t>
  </si>
  <si>
    <t>葡萄种植</t>
  </si>
  <si>
    <t>C1789</t>
  </si>
  <si>
    <t>其他非家用纺织制成品制造</t>
  </si>
  <si>
    <t>C1800</t>
  </si>
  <si>
    <t>纺织服装、服饰业</t>
  </si>
  <si>
    <t>C1810</t>
  </si>
  <si>
    <t>机织服装制造</t>
  </si>
  <si>
    <t>C1820</t>
  </si>
  <si>
    <t>针织或钩针编织服装制造</t>
  </si>
  <si>
    <t>C1830</t>
  </si>
  <si>
    <t>服饰制造</t>
  </si>
  <si>
    <t>C1900</t>
  </si>
  <si>
    <t>皮革、毛皮、羽毛及其制品和制鞋业</t>
  </si>
  <si>
    <t>C1910</t>
  </si>
  <si>
    <t>皮革鞣制加工</t>
  </si>
  <si>
    <t>C1920</t>
  </si>
  <si>
    <t>皮革制品制造</t>
  </si>
  <si>
    <t>C1921</t>
  </si>
  <si>
    <t>皮革服装制造</t>
  </si>
  <si>
    <t>C1922</t>
  </si>
  <si>
    <t>皮箱、包（袋）制造</t>
  </si>
  <si>
    <t>A0153</t>
  </si>
  <si>
    <t>柑橘类种植</t>
  </si>
  <si>
    <t>C1923</t>
  </si>
  <si>
    <t>皮手套及皮装饰制品制造</t>
  </si>
  <si>
    <t>C1929</t>
  </si>
  <si>
    <t>其他皮革制品制造</t>
  </si>
  <si>
    <t>C1930</t>
  </si>
  <si>
    <t>毛皮鞣制及制品加工</t>
  </si>
  <si>
    <t>C1931</t>
  </si>
  <si>
    <t>毛皮鞣制加工</t>
  </si>
  <si>
    <t>C1932</t>
  </si>
  <si>
    <t>毛皮服装加工</t>
  </si>
  <si>
    <t>C1939</t>
  </si>
  <si>
    <t>其他毛皮制品加工</t>
  </si>
  <si>
    <t>C1940</t>
  </si>
  <si>
    <r>
      <rPr>
        <sz val="11"/>
        <color rgb="FF000000"/>
        <rFont val="Droid Sans Fallback"/>
        <charset val="134"/>
      </rPr>
      <t>羽毛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绒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加工及制品制造</t>
    </r>
  </si>
  <si>
    <t>C1941</t>
  </si>
  <si>
    <t>羽毛（绒）加工</t>
  </si>
  <si>
    <t>C1942</t>
  </si>
  <si>
    <t>羽毛（绒）制品加工</t>
  </si>
  <si>
    <t>C1950</t>
  </si>
  <si>
    <t>制鞋业</t>
  </si>
  <si>
    <t>A0154</t>
  </si>
  <si>
    <t>香蕉等亚热带水果种植</t>
  </si>
  <si>
    <t>C1951</t>
  </si>
  <si>
    <t>纺织面料鞋制造</t>
  </si>
  <si>
    <t>C1952</t>
  </si>
  <si>
    <t>皮鞋制造</t>
  </si>
  <si>
    <t>C1953</t>
  </si>
  <si>
    <t>塑料鞋制造</t>
  </si>
  <si>
    <t>C1954</t>
  </si>
  <si>
    <t>橡胶鞋制造</t>
  </si>
  <si>
    <t>C1959</t>
  </si>
  <si>
    <t>其他制鞋业</t>
  </si>
  <si>
    <t>C2000</t>
  </si>
  <si>
    <t>木材加工和木、竹、藤、棕、草制品业</t>
  </si>
  <si>
    <t>C2010</t>
  </si>
  <si>
    <t>木材加工</t>
  </si>
  <si>
    <t>C2011</t>
  </si>
  <si>
    <t>锯材加工</t>
  </si>
  <si>
    <t>C2012</t>
  </si>
  <si>
    <t>木片加工</t>
  </si>
  <si>
    <t>C2013</t>
  </si>
  <si>
    <t>单板加工</t>
  </si>
  <si>
    <t>A0159</t>
  </si>
  <si>
    <t>其他水果种植</t>
  </si>
  <si>
    <t>C2019</t>
  </si>
  <si>
    <t>其他木材加工</t>
  </si>
  <si>
    <t>C2020</t>
  </si>
  <si>
    <t>人造板制造</t>
  </si>
  <si>
    <t>C2021</t>
  </si>
  <si>
    <t>胶合板制造</t>
  </si>
  <si>
    <t>C2022</t>
  </si>
  <si>
    <t>纤维板制造</t>
  </si>
  <si>
    <t>C2023</t>
  </si>
  <si>
    <t>刨花板制造</t>
  </si>
  <si>
    <t>C2029</t>
  </si>
  <si>
    <t>其他人造板制造</t>
  </si>
  <si>
    <t>C2030</t>
  </si>
  <si>
    <t>木制品制造</t>
  </si>
  <si>
    <t>C2031</t>
  </si>
  <si>
    <t>建筑用木料及木材组件加工</t>
  </si>
  <si>
    <t>C2032</t>
  </si>
  <si>
    <t>木门窗、楼梯制造</t>
  </si>
  <si>
    <t>C2033</t>
  </si>
  <si>
    <t>地板制造</t>
  </si>
  <si>
    <t>A0160</t>
  </si>
  <si>
    <t>坚果、含油果、香料和饮料作物种植</t>
  </si>
  <si>
    <t>C2034</t>
  </si>
  <si>
    <t>木制容器制造</t>
  </si>
  <si>
    <t>C2039</t>
  </si>
  <si>
    <t>软木制品及其他木制品制造</t>
  </si>
  <si>
    <t>C2040</t>
  </si>
  <si>
    <t>竹、藤、棕、草等制品制造</t>
  </si>
  <si>
    <t>C2041</t>
  </si>
  <si>
    <t>竹制品制造</t>
  </si>
  <si>
    <t>C2042</t>
  </si>
  <si>
    <t>藤制品制造</t>
  </si>
  <si>
    <t>C2043</t>
  </si>
  <si>
    <t>棕制品制造</t>
  </si>
  <si>
    <t>C2049</t>
  </si>
  <si>
    <t>草及其他制品制造</t>
  </si>
  <si>
    <t>C2100</t>
  </si>
  <si>
    <t>家具制造业</t>
  </si>
  <si>
    <t>C2110</t>
  </si>
  <si>
    <t>木质家具制造</t>
  </si>
  <si>
    <t>C2120</t>
  </si>
  <si>
    <t>竹、藤家具制造</t>
  </si>
  <si>
    <t>A0161</t>
  </si>
  <si>
    <t>坚果种植</t>
  </si>
  <si>
    <t>C2130</t>
  </si>
  <si>
    <t>金属家具制造</t>
  </si>
  <si>
    <t>C2140</t>
  </si>
  <si>
    <t>塑料家具制造</t>
  </si>
  <si>
    <t>C2190</t>
  </si>
  <si>
    <t>其他家具制造</t>
  </si>
  <si>
    <t>C2200</t>
  </si>
  <si>
    <t>造纸和纸制品业</t>
  </si>
  <si>
    <t>C2210</t>
  </si>
  <si>
    <t>纸浆制造</t>
  </si>
  <si>
    <t>C2211</t>
  </si>
  <si>
    <t>木竹浆制造</t>
  </si>
  <si>
    <t>C2212</t>
  </si>
  <si>
    <t>非木竹浆制造</t>
  </si>
  <si>
    <t>C2220</t>
  </si>
  <si>
    <t>造纸</t>
  </si>
  <si>
    <t>C2221</t>
  </si>
  <si>
    <t>机制纸及纸板制造</t>
  </si>
  <si>
    <t>C2222</t>
  </si>
  <si>
    <t>手工纸制造</t>
  </si>
  <si>
    <t>A0110</t>
  </si>
  <si>
    <t>谷物种植</t>
  </si>
  <si>
    <t>A0162</t>
  </si>
  <si>
    <t>含油果种植</t>
  </si>
  <si>
    <t>C2223</t>
  </si>
  <si>
    <t>加工纸制造</t>
  </si>
  <si>
    <t>C2230</t>
  </si>
  <si>
    <t>纸制品制造</t>
  </si>
  <si>
    <t>C2231</t>
  </si>
  <si>
    <t>纸和纸板容器制造</t>
  </si>
  <si>
    <t>C2239</t>
  </si>
  <si>
    <t>其他纸制品制造</t>
  </si>
  <si>
    <t>C2300</t>
  </si>
  <si>
    <t>印刷和记录媒介复制业</t>
  </si>
  <si>
    <t>C2310</t>
  </si>
  <si>
    <t>印刷</t>
  </si>
  <si>
    <t>C2311</t>
  </si>
  <si>
    <t>书、报刊印刷</t>
  </si>
  <si>
    <t>C2312</t>
  </si>
  <si>
    <t>本册印制</t>
  </si>
  <si>
    <t>C2319</t>
  </si>
  <si>
    <t>包装装潢及其他印刷</t>
  </si>
  <si>
    <t>C2320</t>
  </si>
  <si>
    <t>装订及印刷相关服务</t>
  </si>
  <si>
    <t>A0163</t>
  </si>
  <si>
    <t>香料作物种植</t>
  </si>
  <si>
    <t>C2330</t>
  </si>
  <si>
    <t>记录媒介复制</t>
  </si>
  <si>
    <t>C2400</t>
  </si>
  <si>
    <t>文教、工美、体育和娱乐用品制造业</t>
  </si>
  <si>
    <t>C2410</t>
  </si>
  <si>
    <t>文教办公用品制造</t>
  </si>
  <si>
    <t>C2411</t>
  </si>
  <si>
    <t>文具制造</t>
  </si>
  <si>
    <t>C2412</t>
  </si>
  <si>
    <t>笔的制造</t>
  </si>
  <si>
    <t>C2413</t>
  </si>
  <si>
    <t>教学用模型及教具制造</t>
  </si>
  <si>
    <t>C2414</t>
  </si>
  <si>
    <t>墨水、墨汁制造</t>
  </si>
  <si>
    <t>C2419</t>
  </si>
  <si>
    <t>其他文教办公用品制造</t>
  </si>
  <si>
    <t>C2420</t>
  </si>
  <si>
    <t>乐器制造</t>
  </si>
  <si>
    <t>C2421</t>
  </si>
  <si>
    <t>中乐器制造</t>
  </si>
  <si>
    <t>A0169</t>
  </si>
  <si>
    <t>茶及其他饮料作物种植</t>
  </si>
  <si>
    <t>C2422</t>
  </si>
  <si>
    <t>西乐器制造</t>
  </si>
  <si>
    <t>C2423</t>
  </si>
  <si>
    <t>电子乐器制造</t>
  </si>
  <si>
    <t>C2429</t>
  </si>
  <si>
    <t>其他乐器及零件制造</t>
  </si>
  <si>
    <t>C2430</t>
  </si>
  <si>
    <t>工艺美术品制造</t>
  </si>
  <si>
    <t>C2431</t>
  </si>
  <si>
    <t>雕塑工艺品制造</t>
  </si>
  <si>
    <t>C2432</t>
  </si>
  <si>
    <t>金属工艺品制造</t>
  </si>
  <si>
    <t>C2433</t>
  </si>
  <si>
    <t>漆器工艺品制造</t>
  </si>
  <si>
    <t>C2434</t>
  </si>
  <si>
    <t>花画工艺品制造</t>
  </si>
  <si>
    <t>C2435</t>
  </si>
  <si>
    <t>天然植物纤维编织工艺品制造</t>
  </si>
  <si>
    <t>C2436</t>
  </si>
  <si>
    <t>抽纱刺绣工艺品制造</t>
  </si>
  <si>
    <t>A0170</t>
  </si>
  <si>
    <t>中药材种植</t>
  </si>
  <si>
    <t>C2437</t>
  </si>
  <si>
    <t>地毯、挂毯制造</t>
  </si>
  <si>
    <t>C2438</t>
  </si>
  <si>
    <t>珠宝首饰及有关物品制造</t>
  </si>
  <si>
    <t>C2439</t>
  </si>
  <si>
    <t>其他工艺美术品制造</t>
  </si>
  <si>
    <t>C2440</t>
  </si>
  <si>
    <t>体育用品制造</t>
  </si>
  <si>
    <t>C2441</t>
  </si>
  <si>
    <t>球类制造</t>
  </si>
  <si>
    <t>C2442</t>
  </si>
  <si>
    <t>体育器材及配件制造</t>
  </si>
  <si>
    <t>C2443</t>
  </si>
  <si>
    <t>训练健身器材制造</t>
  </si>
  <si>
    <t>C2444</t>
  </si>
  <si>
    <t>运动防护用具制造</t>
  </si>
  <si>
    <t>C2449</t>
  </si>
  <si>
    <t>其他体育用品制造</t>
  </si>
  <si>
    <t>C2450</t>
  </si>
  <si>
    <t>玩具制造</t>
  </si>
  <si>
    <t>A0190</t>
  </si>
  <si>
    <t>其他农业</t>
  </si>
  <si>
    <t>C2460</t>
  </si>
  <si>
    <t>游艺器材及娱乐用品制造</t>
  </si>
  <si>
    <t>C2461</t>
  </si>
  <si>
    <t>露天游乐场所游乐设备制造</t>
  </si>
  <si>
    <t>C2462</t>
  </si>
  <si>
    <t>游艺用品及室内游艺器材制造</t>
  </si>
  <si>
    <t>C2469</t>
  </si>
  <si>
    <t>其他娱乐用品制造</t>
  </si>
  <si>
    <t>C2500</t>
  </si>
  <si>
    <t>石油加工、炼焦和核燃料加工业</t>
  </si>
  <si>
    <t>C2510</t>
  </si>
  <si>
    <t>精炼石油产品制造</t>
  </si>
  <si>
    <t>C2511</t>
  </si>
  <si>
    <t>原油加工及石油制品制造</t>
  </si>
  <si>
    <t>C2512</t>
  </si>
  <si>
    <t>人造原油制造</t>
  </si>
  <si>
    <t>C2520</t>
  </si>
  <si>
    <t>炼焦</t>
  </si>
  <si>
    <t>C2530</t>
  </si>
  <si>
    <t>核燃料加工</t>
  </si>
  <si>
    <t>A0200</t>
  </si>
  <si>
    <t>林业</t>
  </si>
  <si>
    <t>C2600</t>
  </si>
  <si>
    <t>化学原料和化学制品制造业</t>
  </si>
  <si>
    <t>C2610</t>
  </si>
  <si>
    <t>基础化学原料制造</t>
  </si>
  <si>
    <t>C2611</t>
  </si>
  <si>
    <t>无机酸制造</t>
  </si>
  <si>
    <t>C2612</t>
  </si>
  <si>
    <t>无机碱制造</t>
  </si>
  <si>
    <t>C2613</t>
  </si>
  <si>
    <t>无机盐制造</t>
  </si>
  <si>
    <t>C2614</t>
  </si>
  <si>
    <t>有机化学原料制造</t>
  </si>
  <si>
    <t>C2619</t>
  </si>
  <si>
    <t>其他基础化学原料制造</t>
  </si>
  <si>
    <t>C2620</t>
  </si>
  <si>
    <t>肥料制造</t>
  </si>
  <si>
    <t>C2621</t>
  </si>
  <si>
    <t>氮肥制造</t>
  </si>
  <si>
    <t>C2622</t>
  </si>
  <si>
    <t>磷肥制造</t>
  </si>
  <si>
    <t>A0210</t>
  </si>
  <si>
    <t>林木育种和育苗</t>
  </si>
  <si>
    <t>C2623</t>
  </si>
  <si>
    <t>钾肥制造</t>
  </si>
  <si>
    <t>C2624</t>
  </si>
  <si>
    <t>复混肥料制造</t>
  </si>
  <si>
    <t>C2625</t>
  </si>
  <si>
    <t>有机肥料及微生物肥料制造</t>
  </si>
  <si>
    <t>C2629</t>
  </si>
  <si>
    <t>其他肥料制造</t>
  </si>
  <si>
    <t>C2630</t>
  </si>
  <si>
    <t>农药制造</t>
  </si>
  <si>
    <t>C2631</t>
  </si>
  <si>
    <t>化学农药制造</t>
  </si>
  <si>
    <t>C2632</t>
  </si>
  <si>
    <t>生物化学农药及微生物农药制造</t>
  </si>
  <si>
    <t>C2640</t>
  </si>
  <si>
    <t>涂料、油墨、颜料及类似产品制造</t>
  </si>
  <si>
    <t>C2641</t>
  </si>
  <si>
    <t>涂料制造</t>
  </si>
  <si>
    <t>C2642</t>
  </si>
  <si>
    <t>油墨及类似产品制造</t>
  </si>
  <si>
    <t>A0211</t>
  </si>
  <si>
    <t>林木育种</t>
  </si>
  <si>
    <t>C2643</t>
  </si>
  <si>
    <t>颜料制造</t>
  </si>
  <si>
    <t>C2644</t>
  </si>
  <si>
    <t>染料制造</t>
  </si>
  <si>
    <t>C2645</t>
  </si>
  <si>
    <t>密封用填料及类似品制造</t>
  </si>
  <si>
    <t>C2650</t>
  </si>
  <si>
    <t>合成材料制造</t>
  </si>
  <si>
    <t>C2651</t>
  </si>
  <si>
    <t>初级形态塑料及合成树脂制造</t>
  </si>
  <si>
    <t>C2652</t>
  </si>
  <si>
    <t>合成橡胶制造</t>
  </si>
  <si>
    <t>C2653</t>
  </si>
  <si>
    <t>合成纤维单（聚合）体制造</t>
  </si>
  <si>
    <t>C2659</t>
  </si>
  <si>
    <t>其他合成材料制造</t>
  </si>
  <si>
    <t>C2660</t>
  </si>
  <si>
    <t>专用化学产品制造</t>
  </si>
  <si>
    <t>C2661</t>
  </si>
  <si>
    <t>化学试剂和助剂制造</t>
  </si>
  <si>
    <t>A0212</t>
  </si>
  <si>
    <t>林木育苗</t>
  </si>
  <si>
    <t>C2662</t>
  </si>
  <si>
    <t>专项化学用品制造</t>
  </si>
  <si>
    <t>C2663</t>
  </si>
  <si>
    <t>林产化学产品制造</t>
  </si>
  <si>
    <t>C2664</t>
  </si>
  <si>
    <t>信息化学品制造</t>
  </si>
  <si>
    <t>C2665</t>
  </si>
  <si>
    <t>环境污染处理专用药剂材料制造</t>
  </si>
  <si>
    <t>C2666</t>
  </si>
  <si>
    <t>动物胶制造</t>
  </si>
  <si>
    <t>C2669</t>
  </si>
  <si>
    <t>其他专用化学产品制造</t>
  </si>
  <si>
    <t>C2670</t>
  </si>
  <si>
    <t>炸药、火工及焰火产品制造</t>
  </si>
  <si>
    <t>C2671</t>
  </si>
  <si>
    <t>炸药及火工产品制造</t>
  </si>
  <si>
    <t>C2672</t>
  </si>
  <si>
    <t>焰火、鞭炮产品制造</t>
  </si>
  <si>
    <t>C2680</t>
  </si>
  <si>
    <t>日用化学产品制造</t>
  </si>
  <si>
    <t>A0220</t>
  </si>
  <si>
    <t>造林和更新</t>
  </si>
  <si>
    <t>C2681</t>
  </si>
  <si>
    <t>肥皂及合成洗涤剂制造</t>
  </si>
  <si>
    <t>C2682</t>
  </si>
  <si>
    <t>化妆品制造</t>
  </si>
  <si>
    <t>C2683</t>
  </si>
  <si>
    <t>口腔清洁用品制造</t>
  </si>
  <si>
    <t>C2684</t>
  </si>
  <si>
    <t>香料、香精制造</t>
  </si>
  <si>
    <t>C2689</t>
  </si>
  <si>
    <t>其他日用化学产品制造</t>
  </si>
  <si>
    <t>C2700</t>
  </si>
  <si>
    <t>医药制造业</t>
  </si>
  <si>
    <t>C2710</t>
  </si>
  <si>
    <t>化学药品原料药制造</t>
  </si>
  <si>
    <t>C2720</t>
  </si>
  <si>
    <t>化学药品制剂制造</t>
  </si>
  <si>
    <t>C2730</t>
  </si>
  <si>
    <t>中药饮片加工</t>
  </si>
  <si>
    <t>C2740</t>
  </si>
  <si>
    <t>中成药生产</t>
  </si>
  <si>
    <t>A0111</t>
  </si>
  <si>
    <t>稻谷种植</t>
  </si>
  <si>
    <t>A0230</t>
  </si>
  <si>
    <t>森林经营和管护</t>
  </si>
  <si>
    <t>C2750</t>
  </si>
  <si>
    <t>兽用药品制造</t>
  </si>
  <si>
    <t>C2760</t>
  </si>
  <si>
    <t>生物药品制造</t>
  </si>
  <si>
    <t>C2770</t>
  </si>
  <si>
    <t>卫生材料及医药用品制造</t>
  </si>
  <si>
    <t>C2800</t>
  </si>
  <si>
    <t>化学纤维制造业</t>
  </si>
  <si>
    <t>C2810</t>
  </si>
  <si>
    <t>纤维素纤维原料及纤维制造</t>
  </si>
  <si>
    <t>C2811</t>
  </si>
  <si>
    <t>化纤浆粕制造</t>
  </si>
  <si>
    <t>C2812</t>
  </si>
  <si>
    <t>人造纤维（纤维素纤维）制造</t>
  </si>
  <si>
    <t>C2820</t>
  </si>
  <si>
    <t>合成纤维制造</t>
  </si>
  <si>
    <t>C2821</t>
  </si>
  <si>
    <t>锦纶纤维制造</t>
  </si>
  <si>
    <t>C2822</t>
  </si>
  <si>
    <t>涤纶纤维制造</t>
  </si>
  <si>
    <t>A0240</t>
  </si>
  <si>
    <t>木材和竹材采运</t>
  </si>
  <si>
    <t>C2823</t>
  </si>
  <si>
    <t>腈纶纤维制造</t>
  </si>
  <si>
    <t>C2824</t>
  </si>
  <si>
    <t>维纶纤维制造</t>
  </si>
  <si>
    <t>C2825</t>
  </si>
  <si>
    <t>丙纶纤维制造</t>
  </si>
  <si>
    <t>C2826</t>
  </si>
  <si>
    <t>氨纶纤维制造</t>
  </si>
  <si>
    <t>C2829</t>
  </si>
  <si>
    <t>其他合成纤维制造</t>
  </si>
  <si>
    <t>C2900</t>
  </si>
  <si>
    <t>橡胶和塑料制品业</t>
  </si>
  <si>
    <t>C2910</t>
  </si>
  <si>
    <t>橡胶制品业</t>
  </si>
  <si>
    <t>C2911</t>
  </si>
  <si>
    <t>轮胎制造</t>
  </si>
  <si>
    <t>C2912</t>
  </si>
  <si>
    <t>橡胶板、管、带制造</t>
  </si>
  <si>
    <t>C2913</t>
  </si>
  <si>
    <t>橡胶零件制造</t>
  </si>
  <si>
    <t>A0241</t>
  </si>
  <si>
    <t>木材采运</t>
  </si>
  <si>
    <t>C2914</t>
  </si>
  <si>
    <t>再生橡胶制造</t>
  </si>
  <si>
    <t>C2915</t>
  </si>
  <si>
    <t>日用及医用橡胶制品制造</t>
  </si>
  <si>
    <t>C2919</t>
  </si>
  <si>
    <t>其他橡胶制品制造</t>
  </si>
  <si>
    <t>C2920</t>
  </si>
  <si>
    <t>塑料制品业</t>
  </si>
  <si>
    <t>C2921</t>
  </si>
  <si>
    <t>塑料薄膜制造</t>
  </si>
  <si>
    <t>C2922</t>
  </si>
  <si>
    <t>塑料板、管、型材制造</t>
  </si>
  <si>
    <t>C2923</t>
  </si>
  <si>
    <t>塑料丝、绳及编织品制造</t>
  </si>
  <si>
    <t>C2924</t>
  </si>
  <si>
    <t>泡沫塑料制造</t>
  </si>
  <si>
    <t>C2925</t>
  </si>
  <si>
    <t>塑料人造革、合成革制造</t>
  </si>
  <si>
    <t>C2926</t>
  </si>
  <si>
    <t>塑料包装箱及容器制造</t>
  </si>
  <si>
    <t>A0242</t>
  </si>
  <si>
    <t>竹材采运</t>
  </si>
  <si>
    <t>C2927</t>
  </si>
  <si>
    <t>日用塑料制品制造</t>
  </si>
  <si>
    <t>C2928</t>
  </si>
  <si>
    <t>塑料零件制造</t>
  </si>
  <si>
    <t>C2929</t>
  </si>
  <si>
    <t>其他塑料制品制造</t>
  </si>
  <si>
    <t>C3000</t>
  </si>
  <si>
    <t>非金属矿物制品业</t>
  </si>
  <si>
    <t>C3010</t>
  </si>
  <si>
    <t>水泥、石灰和石膏制造</t>
  </si>
  <si>
    <t>C3011</t>
  </si>
  <si>
    <t>水泥制造</t>
  </si>
  <si>
    <t>C3012</t>
  </si>
  <si>
    <t>石灰和石膏制造</t>
  </si>
  <si>
    <t>C3020</t>
  </si>
  <si>
    <t>石膏、水泥制品及类似制品制造</t>
  </si>
  <si>
    <t>C3021</t>
  </si>
  <si>
    <t>水泥制品制造</t>
  </si>
  <si>
    <t>C3022</t>
  </si>
  <si>
    <t>砼结构构件制造</t>
  </si>
  <si>
    <t>A0250</t>
  </si>
  <si>
    <t>林产品采集</t>
  </si>
  <si>
    <t>C3023</t>
  </si>
  <si>
    <t>石棉水泥制品制造</t>
  </si>
  <si>
    <t>C3024</t>
  </si>
  <si>
    <t>轻质建筑材料制造</t>
  </si>
  <si>
    <t>C3029</t>
  </si>
  <si>
    <t>其他水泥类似制品制造</t>
  </si>
  <si>
    <t>C3030</t>
  </si>
  <si>
    <t>砖瓦、石材等建筑材料制造</t>
  </si>
  <si>
    <t>C3031</t>
  </si>
  <si>
    <t>粘土砖瓦及建筑砌块制造</t>
  </si>
  <si>
    <t>C3032</t>
  </si>
  <si>
    <t>建筑陶瓷制品制造</t>
  </si>
  <si>
    <t>C3033</t>
  </si>
  <si>
    <t>建筑用石加工</t>
  </si>
  <si>
    <t>C3034</t>
  </si>
  <si>
    <t>防水建筑材料制造</t>
  </si>
  <si>
    <t>C3035</t>
  </si>
  <si>
    <t>隔热和隔音材料制造</t>
  </si>
  <si>
    <t>C3039</t>
  </si>
  <si>
    <t>其他建筑材料制造</t>
  </si>
  <si>
    <t>A0251</t>
  </si>
  <si>
    <t>木竹材林产品采集</t>
  </si>
  <si>
    <t>C3040</t>
  </si>
  <si>
    <t>玻璃制造</t>
  </si>
  <si>
    <t>C3041</t>
  </si>
  <si>
    <t>平板玻璃制造</t>
  </si>
  <si>
    <t>C3049</t>
  </si>
  <si>
    <t>其他玻璃制造</t>
  </si>
  <si>
    <t>C3050</t>
  </si>
  <si>
    <t>玻璃制品制造</t>
  </si>
  <si>
    <t>C3051</t>
  </si>
  <si>
    <t>技术玻璃制品制造</t>
  </si>
  <si>
    <t>C3052</t>
  </si>
  <si>
    <t>光学玻璃制造</t>
  </si>
  <si>
    <t>C3053</t>
  </si>
  <si>
    <t>玻璃仪器制造</t>
  </si>
  <si>
    <t>C3054</t>
  </si>
  <si>
    <t>日用玻璃制品制造</t>
  </si>
  <si>
    <t>C3055</t>
  </si>
  <si>
    <t>玻璃包装容器制造</t>
  </si>
  <si>
    <t>C3056</t>
  </si>
  <si>
    <t>玻璃保温容器制造</t>
  </si>
  <si>
    <t>A0252</t>
  </si>
  <si>
    <t>非木竹材林产品采集</t>
  </si>
  <si>
    <t>C3057</t>
  </si>
  <si>
    <t>制镜及类似品加工</t>
  </si>
  <si>
    <t>C3059</t>
  </si>
  <si>
    <t>其他玻璃制品制造</t>
  </si>
  <si>
    <t>C3060</t>
  </si>
  <si>
    <t>玻璃纤维和玻璃纤维增强塑料制品制造</t>
  </si>
  <si>
    <t>C3061</t>
  </si>
  <si>
    <t>玻璃纤维及制品制造</t>
  </si>
  <si>
    <t>C3062</t>
  </si>
  <si>
    <t>玻璃纤维增强塑料制品制造</t>
  </si>
  <si>
    <t>C3070</t>
  </si>
  <si>
    <t>陶瓷制品制造</t>
  </si>
  <si>
    <t>C3071</t>
  </si>
  <si>
    <t>卫生陶瓷制品制造</t>
  </si>
  <si>
    <t>C3072</t>
  </si>
  <si>
    <t>特种陶瓷制品制造</t>
  </si>
  <si>
    <t>C3073</t>
  </si>
  <si>
    <t>日用陶瓷制品制造</t>
  </si>
  <si>
    <t>C3079</t>
  </si>
  <si>
    <t>园林、陈设艺术及其他陶瓷制品制造</t>
  </si>
  <si>
    <t>A0300</t>
  </si>
  <si>
    <t>畜牧业</t>
  </si>
  <si>
    <t>C3080</t>
  </si>
  <si>
    <t>耐火材料制品制造</t>
  </si>
  <si>
    <t>C3081</t>
  </si>
  <si>
    <t>石棉制品制造</t>
  </si>
  <si>
    <t>C3082</t>
  </si>
  <si>
    <t>云母制品制造</t>
  </si>
  <si>
    <t>C3089</t>
  </si>
  <si>
    <t>耐火陶瓷制品及其他耐火材料制造</t>
  </si>
  <si>
    <t>C3090</t>
  </si>
  <si>
    <t>石墨及其他非金属矿物制品制造</t>
  </si>
  <si>
    <t>C3091</t>
  </si>
  <si>
    <t>石墨及碳素制品制造</t>
  </si>
  <si>
    <t>C3099</t>
  </si>
  <si>
    <t>其他非金属矿物制品制造</t>
  </si>
  <si>
    <t>C3100</t>
  </si>
  <si>
    <t>黑色金属冶炼和压延加工业</t>
  </si>
  <si>
    <t>C3110</t>
  </si>
  <si>
    <t>炼铁</t>
  </si>
  <si>
    <t>C3120</t>
  </si>
  <si>
    <t>炼钢</t>
  </si>
  <si>
    <t>A0310</t>
  </si>
  <si>
    <t>牲畜饲养</t>
  </si>
  <si>
    <t>C3130</t>
  </si>
  <si>
    <t>黑色金属铸造</t>
  </si>
  <si>
    <t>C3140</t>
  </si>
  <si>
    <t>钢压延加工</t>
  </si>
  <si>
    <t>C3150</t>
  </si>
  <si>
    <t>铁合金冶炼</t>
  </si>
  <si>
    <t>C3200</t>
  </si>
  <si>
    <t>有色金属冶炼和压延加工业</t>
  </si>
  <si>
    <t>C3210</t>
  </si>
  <si>
    <t>常用有色金属冶炼</t>
  </si>
  <si>
    <t>C3211</t>
  </si>
  <si>
    <t>铜冶炼</t>
  </si>
  <si>
    <t>C3212</t>
  </si>
  <si>
    <t>铅锌冶炼</t>
  </si>
  <si>
    <t>C3213</t>
  </si>
  <si>
    <t>镍钴冶炼</t>
  </si>
  <si>
    <t>C3214</t>
  </si>
  <si>
    <t>锡冶炼</t>
  </si>
  <si>
    <t>C3215</t>
  </si>
  <si>
    <t>锑冶炼</t>
  </si>
  <si>
    <t>A0311</t>
  </si>
  <si>
    <t>牛的饲养</t>
  </si>
  <si>
    <t>C3216</t>
  </si>
  <si>
    <t>铝冶炼</t>
  </si>
  <si>
    <t>C3217</t>
  </si>
  <si>
    <t>镁冶炼</t>
  </si>
  <si>
    <t>C3219</t>
  </si>
  <si>
    <t>其他常用有色金属冶炼</t>
  </si>
  <si>
    <t>C3220</t>
  </si>
  <si>
    <t>贵金属冶炼</t>
  </si>
  <si>
    <t>C3221</t>
  </si>
  <si>
    <t>金冶炼</t>
  </si>
  <si>
    <t>C3222</t>
  </si>
  <si>
    <t>银冶炼</t>
  </si>
  <si>
    <t>C3229</t>
  </si>
  <si>
    <t>其他贵金属冶炼</t>
  </si>
  <si>
    <t>C3230</t>
  </si>
  <si>
    <t>稀有稀土金属冶炼</t>
  </si>
  <si>
    <t>C3231</t>
  </si>
  <si>
    <t>钨钼冶炼</t>
  </si>
  <si>
    <t>C3232</t>
  </si>
  <si>
    <t>稀土金属冶炼</t>
  </si>
  <si>
    <t>A0112</t>
  </si>
  <si>
    <t>小麦种植</t>
  </si>
  <si>
    <t>A0312</t>
  </si>
  <si>
    <t>马的饲养</t>
  </si>
  <si>
    <t>C3239</t>
  </si>
  <si>
    <t>其他稀有金属冶炼</t>
  </si>
  <si>
    <t>C3240</t>
  </si>
  <si>
    <t>有色金属合金制造</t>
  </si>
  <si>
    <t>C3250</t>
  </si>
  <si>
    <t>有色金属铸造</t>
  </si>
  <si>
    <t>C3260</t>
  </si>
  <si>
    <t>有色金属压延加工</t>
  </si>
  <si>
    <t>C3261</t>
  </si>
  <si>
    <t>铜压延加工</t>
  </si>
  <si>
    <t>C3262</t>
  </si>
  <si>
    <t>铝压延加工</t>
  </si>
  <si>
    <t>C3263</t>
  </si>
  <si>
    <t>贵金属压延加工</t>
  </si>
  <si>
    <t>C3264</t>
  </si>
  <si>
    <t>稀有稀土金属压延加工</t>
  </si>
  <si>
    <t>C3269</t>
  </si>
  <si>
    <t>其他有色金属压延加工</t>
  </si>
  <si>
    <t>C3300</t>
  </si>
  <si>
    <t>金属制品业</t>
  </si>
  <si>
    <t>A0313</t>
  </si>
  <si>
    <t>猪的饲养</t>
  </si>
  <si>
    <t>C3310</t>
  </si>
  <si>
    <t>结构性金属制品制造</t>
  </si>
  <si>
    <t>C3311</t>
  </si>
  <si>
    <t>金属结构制造</t>
  </si>
  <si>
    <t>C3312</t>
  </si>
  <si>
    <t>金属门窗制造</t>
  </si>
  <si>
    <t>C3320</t>
  </si>
  <si>
    <t>金属工具制造</t>
  </si>
  <si>
    <t>C3321</t>
  </si>
  <si>
    <t>切削工具制造</t>
  </si>
  <si>
    <t>C3322</t>
  </si>
  <si>
    <t>手工具制造</t>
  </si>
  <si>
    <t>C3323</t>
  </si>
  <si>
    <t>农用及园林用金属工具制造</t>
  </si>
  <si>
    <t>C3324</t>
  </si>
  <si>
    <t>刀剪及类似日用金属工具制造</t>
  </si>
  <si>
    <t>C3329</t>
  </si>
  <si>
    <t>其他金属工具制造</t>
  </si>
  <si>
    <t>C3330</t>
  </si>
  <si>
    <t>集装箱及金属包装容器制造</t>
  </si>
  <si>
    <t>A0314</t>
  </si>
  <si>
    <t>羊的饲养</t>
  </si>
  <si>
    <t>C3331</t>
  </si>
  <si>
    <t>集装箱制造</t>
  </si>
  <si>
    <t>C3332</t>
  </si>
  <si>
    <t>金属压力容器制造</t>
  </si>
  <si>
    <t>C3333</t>
  </si>
  <si>
    <t>金属包装容器制造</t>
  </si>
  <si>
    <t>C3340</t>
  </si>
  <si>
    <t>金属丝绳及其制品制造</t>
  </si>
  <si>
    <t>C3350</t>
  </si>
  <si>
    <t>建筑、安全用金属制品制造</t>
  </si>
  <si>
    <t>C3351</t>
  </si>
  <si>
    <t>建筑、家具用金属配件制造</t>
  </si>
  <si>
    <t>C3352</t>
  </si>
  <si>
    <t>建筑装饰及水暖管道零件制造</t>
  </si>
  <si>
    <t>C3353</t>
  </si>
  <si>
    <t>安全、消防用金属制品制造</t>
  </si>
  <si>
    <t>C3359</t>
  </si>
  <si>
    <t>其他建筑、安全用金属制品制造</t>
  </si>
  <si>
    <t>C3360</t>
  </si>
  <si>
    <t>金属表面处理及热处理加工</t>
  </si>
  <si>
    <t>A0315</t>
  </si>
  <si>
    <t>骆驼饲养</t>
  </si>
  <si>
    <t>C3370</t>
  </si>
  <si>
    <t>搪瓷制品制造</t>
  </si>
  <si>
    <t>C3371</t>
  </si>
  <si>
    <t>生产专用搪瓷制品制造</t>
  </si>
  <si>
    <t>C3372</t>
  </si>
  <si>
    <t>建筑装饰搪瓷制品制造</t>
  </si>
  <si>
    <t>C3373</t>
  </si>
  <si>
    <t>搪瓷卫生洁具制造</t>
  </si>
  <si>
    <t>C3379</t>
  </si>
  <si>
    <t>搪瓷日用品及其他搪瓷制品制造</t>
  </si>
  <si>
    <t>C3380</t>
  </si>
  <si>
    <t>金属制日用品制造</t>
  </si>
  <si>
    <t>C3381</t>
  </si>
  <si>
    <t>金属制厨房用器具制造</t>
  </si>
  <si>
    <t>C3382</t>
  </si>
  <si>
    <t>金属制餐具和器皿制造</t>
  </si>
  <si>
    <t>C3383</t>
  </si>
  <si>
    <t>金属制卫生器具制造</t>
  </si>
  <si>
    <t>C3389</t>
  </si>
  <si>
    <t>其他金属制日用品制造</t>
  </si>
  <si>
    <t>A0319</t>
  </si>
  <si>
    <t>其他牲畜饲养</t>
  </si>
  <si>
    <t>C3390</t>
  </si>
  <si>
    <t>其他金属制品制造</t>
  </si>
  <si>
    <t>C3391</t>
  </si>
  <si>
    <t>锻件及粉末冶金制品制造</t>
  </si>
  <si>
    <t>C3392</t>
  </si>
  <si>
    <t>交通及公共管理用金属标牌制造</t>
  </si>
  <si>
    <t>C3399</t>
  </si>
  <si>
    <t>其他未列明金属制品制造</t>
  </si>
  <si>
    <t>C3400</t>
  </si>
  <si>
    <t>通用设备制造业</t>
  </si>
  <si>
    <t>C3410</t>
  </si>
  <si>
    <t>锅炉及原动设备制造</t>
  </si>
  <si>
    <t>C3411</t>
  </si>
  <si>
    <t>锅炉及辅助设备制造</t>
  </si>
  <si>
    <t>C3412</t>
  </si>
  <si>
    <t>内燃机及配件制造</t>
  </si>
  <si>
    <t>C3413</t>
  </si>
  <si>
    <t>汽轮机及辅机制造</t>
  </si>
  <si>
    <t>C3414</t>
  </si>
  <si>
    <t>水轮机及辅机制造</t>
  </si>
  <si>
    <t>A0320</t>
  </si>
  <si>
    <t>家禽饲养</t>
  </si>
  <si>
    <t>C3415</t>
  </si>
  <si>
    <t>风能原动设备制造</t>
  </si>
  <si>
    <t>C3419</t>
  </si>
  <si>
    <t>其他原动设备制造</t>
  </si>
  <si>
    <t>C3420</t>
  </si>
  <si>
    <t>金属加工机械制造</t>
  </si>
  <si>
    <t>C3421</t>
  </si>
  <si>
    <t>金属切削机床制造</t>
  </si>
  <si>
    <t>C3422</t>
  </si>
  <si>
    <t>金属成形机床制造</t>
  </si>
  <si>
    <t>C3423</t>
  </si>
  <si>
    <t>铸造机械制造</t>
  </si>
  <si>
    <t>C3424</t>
  </si>
  <si>
    <t>金属切割及焊接设备制造</t>
  </si>
  <si>
    <t>C3425</t>
  </si>
  <si>
    <t>机床附件制造</t>
  </si>
  <si>
    <t>C3429</t>
  </si>
  <si>
    <t>其他金属加工机械制造</t>
  </si>
  <si>
    <t>C3430</t>
  </si>
  <si>
    <t>物料搬运设备制造</t>
  </si>
  <si>
    <t>A0321</t>
  </si>
  <si>
    <t>鸡的饲养</t>
  </si>
  <si>
    <t>C3431</t>
  </si>
  <si>
    <t>轻小型起重设备制造</t>
  </si>
  <si>
    <t>C3432</t>
  </si>
  <si>
    <t>起重机制造</t>
  </si>
  <si>
    <t>C3433</t>
  </si>
  <si>
    <t>生产专用车辆制造</t>
  </si>
  <si>
    <t>C3434</t>
  </si>
  <si>
    <t>连续搬运设备制造</t>
  </si>
  <si>
    <t>C3435</t>
  </si>
  <si>
    <t>电梯、自动扶梯及升降机制造</t>
  </si>
  <si>
    <t>C3439</t>
  </si>
  <si>
    <t>其他物料搬运设备制造</t>
  </si>
  <si>
    <t>C3440</t>
  </si>
  <si>
    <t>泵、阀门、压缩机及类似机械制造</t>
  </si>
  <si>
    <t>C3441</t>
  </si>
  <si>
    <t>泵及真空设备制造</t>
  </si>
  <si>
    <t>C3442</t>
  </si>
  <si>
    <t>气体压缩机械制造</t>
  </si>
  <si>
    <t>C3443</t>
  </si>
  <si>
    <t>阀门和旋塞制造</t>
  </si>
  <si>
    <t>A0322</t>
  </si>
  <si>
    <t>鸭的饲养</t>
  </si>
  <si>
    <t>C3444</t>
  </si>
  <si>
    <t>液压和气压动力机械及元件制造</t>
  </si>
  <si>
    <t>C3450</t>
  </si>
  <si>
    <t>轴承、齿轮和传动部件制造</t>
  </si>
  <si>
    <t>C3451</t>
  </si>
  <si>
    <t>轴承制造</t>
  </si>
  <si>
    <t>C3452</t>
  </si>
  <si>
    <t>齿轮及齿轮减、变速箱制造</t>
  </si>
  <si>
    <t>C3459</t>
  </si>
  <si>
    <t>其他传动部件制造</t>
  </si>
  <si>
    <t>C3460</t>
  </si>
  <si>
    <t>烘炉、风机、衡器、包装等设备制造</t>
  </si>
  <si>
    <t>C3461</t>
  </si>
  <si>
    <t>烘炉、熔炉及电炉制造</t>
  </si>
  <si>
    <t>C3462</t>
  </si>
  <si>
    <t>风机、风扇制造</t>
  </si>
  <si>
    <t>C3463</t>
  </si>
  <si>
    <t>气体、液体分离及纯净设备制造</t>
  </si>
  <si>
    <t>C3464</t>
  </si>
  <si>
    <t>制冷、空调设备制造</t>
  </si>
  <si>
    <t>A0323</t>
  </si>
  <si>
    <t>鹅的饲养</t>
  </si>
  <si>
    <t>C3465</t>
  </si>
  <si>
    <t>风动和电动工具制造</t>
  </si>
  <si>
    <t>C3466</t>
  </si>
  <si>
    <t>喷枪及类似器具制造</t>
  </si>
  <si>
    <t>C3467</t>
  </si>
  <si>
    <t>衡器制造</t>
  </si>
  <si>
    <t>C3468</t>
  </si>
  <si>
    <t>包装专用设备制造</t>
  </si>
  <si>
    <t>C3470</t>
  </si>
  <si>
    <t>文化、办公用机械制造</t>
  </si>
  <si>
    <t>C3471</t>
  </si>
  <si>
    <t>电影机械制造</t>
  </si>
  <si>
    <t>C3472</t>
  </si>
  <si>
    <t>幻灯及投影设备制造</t>
  </si>
  <si>
    <t>C3473</t>
  </si>
  <si>
    <t>照相机及器材制造</t>
  </si>
  <si>
    <t>C3474</t>
  </si>
  <si>
    <t>复印和胶印设备制造</t>
  </si>
  <si>
    <t>C3475</t>
  </si>
  <si>
    <t>计算器及货币专用设备制造</t>
  </si>
  <si>
    <t>A0329</t>
  </si>
  <si>
    <t>其他家禽饲养</t>
  </si>
  <si>
    <t>C3479</t>
  </si>
  <si>
    <t>其他文化、办公用机械制造</t>
  </si>
  <si>
    <t>C3480</t>
  </si>
  <si>
    <t>通用零部件制造</t>
  </si>
  <si>
    <t>C3481</t>
  </si>
  <si>
    <t>金属密封件制造</t>
  </si>
  <si>
    <t>C3482</t>
  </si>
  <si>
    <t>紧固件制造</t>
  </si>
  <si>
    <t>C3483</t>
  </si>
  <si>
    <t>弹簧制造</t>
  </si>
  <si>
    <t>C3484</t>
  </si>
  <si>
    <t>机械零部件加工</t>
  </si>
  <si>
    <t>C3489</t>
  </si>
  <si>
    <t>其他通用零部件制造</t>
  </si>
  <si>
    <t>C3490</t>
  </si>
  <si>
    <t>其他通用设备制造业</t>
  </si>
  <si>
    <t>C3500</t>
  </si>
  <si>
    <t>专用设备制造业</t>
  </si>
  <si>
    <t>C3510</t>
  </si>
  <si>
    <t>采矿、冶金、建筑专用设备制造</t>
  </si>
  <si>
    <t>A0113</t>
  </si>
  <si>
    <t>玉米种植</t>
  </si>
  <si>
    <t>A0330</t>
  </si>
  <si>
    <t>狩猎和捕捉动物</t>
  </si>
  <si>
    <t>C3511</t>
  </si>
  <si>
    <t>矿山机械制造</t>
  </si>
  <si>
    <t>C3512</t>
  </si>
  <si>
    <t>石油钻采专用设备制造</t>
  </si>
  <si>
    <t>C3513</t>
  </si>
  <si>
    <t>建筑工程用机械制造</t>
  </si>
  <si>
    <t>C3514</t>
  </si>
  <si>
    <t>海洋工程专用设备制造</t>
  </si>
  <si>
    <t>C3515</t>
  </si>
  <si>
    <t>建筑材料生产专用机械制造</t>
  </si>
  <si>
    <t>C3516</t>
  </si>
  <si>
    <t>冶金专用设备制造</t>
  </si>
  <si>
    <t>C3520</t>
  </si>
  <si>
    <t>化工、木材、非金属加工专用设备制造</t>
  </si>
  <si>
    <t>C3521</t>
  </si>
  <si>
    <t>炼油、化工生产专用设备制造</t>
  </si>
  <si>
    <t>C3522</t>
  </si>
  <si>
    <t>橡胶加工专用设备制造</t>
  </si>
  <si>
    <t>C3523</t>
  </si>
  <si>
    <t>塑料加工专用设备制造</t>
  </si>
  <si>
    <t>A0390</t>
  </si>
  <si>
    <t>其他畜牧业</t>
  </si>
  <si>
    <t>C3524</t>
  </si>
  <si>
    <t>木材加工机械制造</t>
  </si>
  <si>
    <t>C3525</t>
  </si>
  <si>
    <t>模具制造</t>
  </si>
  <si>
    <t>C3529</t>
  </si>
  <si>
    <t>其他非金属加工专用设备制造</t>
  </si>
  <si>
    <t>C3530</t>
  </si>
  <si>
    <t>食品、饮料、烟草及饲料生产专用设备制造　　　</t>
  </si>
  <si>
    <t>C3531</t>
  </si>
  <si>
    <t>食品、酒、饮料及茶生产专用设备制造</t>
  </si>
  <si>
    <t>C3532</t>
  </si>
  <si>
    <t>农副食品加工专用设备制造</t>
  </si>
  <si>
    <t>C3533</t>
  </si>
  <si>
    <t>烟草生产专用设备制造</t>
  </si>
  <si>
    <t>C3534</t>
  </si>
  <si>
    <t>饲料生产专用设备制造</t>
  </si>
  <si>
    <t>C3540</t>
  </si>
  <si>
    <t>印刷、制药、日化及日用品生产专用设备制造</t>
  </si>
  <si>
    <t>C3541</t>
  </si>
  <si>
    <t>制浆和造纸专用设备制造</t>
  </si>
  <si>
    <t>A0400</t>
  </si>
  <si>
    <t>渔业</t>
  </si>
  <si>
    <t>C3542</t>
  </si>
  <si>
    <t>印刷专用设备制造</t>
  </si>
  <si>
    <t>C3543</t>
  </si>
  <si>
    <t>日用化工专用设备制造</t>
  </si>
  <si>
    <t>C3544</t>
  </si>
  <si>
    <t>制药专用设备制造</t>
  </si>
  <si>
    <t>C3545</t>
  </si>
  <si>
    <t>照明器具生产专用设备制造</t>
  </si>
  <si>
    <t>C3546</t>
  </si>
  <si>
    <t>玻璃、陶瓷和搪瓷制品生产专用设备制造</t>
  </si>
  <si>
    <t>C3549</t>
  </si>
  <si>
    <t>其他日用品生产专用设备制造</t>
  </si>
  <si>
    <t>C3550</t>
  </si>
  <si>
    <t>纺织、服装和皮革加工专用设备制造</t>
  </si>
  <si>
    <t>C3551</t>
  </si>
  <si>
    <t>纺织专用设备制造</t>
  </si>
  <si>
    <t>C3552</t>
  </si>
  <si>
    <t>皮革、毛皮及其制品加工专用设备制造</t>
  </si>
  <si>
    <t>C3553</t>
  </si>
  <si>
    <t>缝制机械制造</t>
  </si>
  <si>
    <t>A0410</t>
  </si>
  <si>
    <t>水产养殖</t>
  </si>
  <si>
    <t>C3554</t>
  </si>
  <si>
    <t>洗涤机械制造</t>
  </si>
  <si>
    <t>C3560</t>
  </si>
  <si>
    <t>电子和电工机械专用设备制造</t>
  </si>
  <si>
    <t>C3561</t>
  </si>
  <si>
    <t>电工机械专用设备制造</t>
  </si>
  <si>
    <t>C3562</t>
  </si>
  <si>
    <t>电子工业专用设备制造</t>
  </si>
  <si>
    <t>C3570</t>
  </si>
  <si>
    <t>农、林、牧、渔专用机械制造</t>
  </si>
  <si>
    <t>C3571</t>
  </si>
  <si>
    <t>拖拉机制造</t>
  </si>
  <si>
    <t>C3572</t>
  </si>
  <si>
    <t>机械化农业及园艺机具制造</t>
  </si>
  <si>
    <t>C3573</t>
  </si>
  <si>
    <t>营林及木竹采伐机械制造</t>
  </si>
  <si>
    <t>C3574</t>
  </si>
  <si>
    <t>畜牧机械制造</t>
  </si>
  <si>
    <t>C3575</t>
  </si>
  <si>
    <t>渔业机械制造</t>
  </si>
  <si>
    <t>A0411</t>
  </si>
  <si>
    <t>海水养殖</t>
  </si>
  <si>
    <t>C3576</t>
  </si>
  <si>
    <t>农林牧渔机械配件制造</t>
  </si>
  <si>
    <t>C3577</t>
  </si>
  <si>
    <t>棉花加工机械制造</t>
  </si>
  <si>
    <t>C3579</t>
  </si>
  <si>
    <t>其他农、林、牧、渔业机械制造</t>
  </si>
  <si>
    <t>C3580</t>
  </si>
  <si>
    <t>医疗仪器设备及器械制造</t>
  </si>
  <si>
    <t>C3581</t>
  </si>
  <si>
    <t>医疗诊断、监护及治疗设备制造</t>
  </si>
  <si>
    <t>C3582</t>
  </si>
  <si>
    <t>口腔科用设备及器具制造</t>
  </si>
  <si>
    <t>C3583</t>
  </si>
  <si>
    <t>医疗实验室及医用消毒设备和器具制造</t>
  </si>
  <si>
    <t>C3584</t>
  </si>
  <si>
    <t>医疗、外科及兽医用器械制造</t>
  </si>
  <si>
    <t>C3585</t>
  </si>
  <si>
    <t>机械治疗及病房护理设备制造</t>
  </si>
  <si>
    <t>C3586</t>
  </si>
  <si>
    <t>假肢、人工器官及植（介）入器械制造</t>
  </si>
  <si>
    <t>A0412</t>
  </si>
  <si>
    <t>内陆养殖</t>
  </si>
  <si>
    <t>C3589</t>
  </si>
  <si>
    <t>其他医疗设备及器械制造</t>
  </si>
  <si>
    <t>C3590</t>
  </si>
  <si>
    <t>环保、社会公共服务及其他专用设备制造</t>
  </si>
  <si>
    <t>C3591</t>
  </si>
  <si>
    <t>环境保护专用设备制造</t>
  </si>
  <si>
    <t>C3592</t>
  </si>
  <si>
    <t>地质勘查专用设备制造</t>
  </si>
  <si>
    <t>C3593</t>
  </si>
  <si>
    <t>邮政专用机械及器材制造</t>
  </si>
  <si>
    <t>C3594</t>
  </si>
  <si>
    <t>商业、饮食、服务专用设备制造</t>
  </si>
  <si>
    <t>C3595</t>
  </si>
  <si>
    <t>社会公共安全设备及器材制造</t>
  </si>
  <si>
    <t>C3596</t>
  </si>
  <si>
    <t>交通安全、管制及类似专用设备制造</t>
  </si>
  <si>
    <t>C3597</t>
  </si>
  <si>
    <t>水资源专用机械制造</t>
  </si>
  <si>
    <t>C3599</t>
  </si>
  <si>
    <t>其他专用设备制造</t>
  </si>
  <si>
    <t>A0420</t>
  </si>
  <si>
    <t>水产捕捞</t>
  </si>
  <si>
    <t>C3600</t>
  </si>
  <si>
    <t>汽车制造业</t>
  </si>
  <si>
    <t>C3610</t>
  </si>
  <si>
    <t>汽车整车制造</t>
  </si>
  <si>
    <t>C3620</t>
  </si>
  <si>
    <t>改装汽车制造</t>
  </si>
  <si>
    <t>C3630</t>
  </si>
  <si>
    <t>低速载货汽车制造</t>
  </si>
  <si>
    <t>C3640</t>
  </si>
  <si>
    <t>电车制造</t>
  </si>
  <si>
    <t>C3650</t>
  </si>
  <si>
    <t>汽车车身、挂车制造</t>
  </si>
  <si>
    <t>C3660</t>
  </si>
  <si>
    <t>汽车零部件及配件制造</t>
  </si>
  <si>
    <t>C3700</t>
  </si>
  <si>
    <t>铁路、船舶、航空航天和其他运输设备制造业</t>
  </si>
  <si>
    <t>C3710</t>
  </si>
  <si>
    <t>铁路运输设备制造</t>
  </si>
  <si>
    <t>C3711</t>
  </si>
  <si>
    <t>铁路机车车辆及动车组制造</t>
  </si>
  <si>
    <t>A0421</t>
  </si>
  <si>
    <t>海水捕捞</t>
  </si>
  <si>
    <t>C3712</t>
  </si>
  <si>
    <t>窄轨机车车辆制造</t>
  </si>
  <si>
    <t>C3713</t>
  </si>
  <si>
    <t>铁路机车车辆配件制造</t>
  </si>
  <si>
    <t>C3714</t>
  </si>
  <si>
    <t>铁路专用设备及器材、配件制造</t>
  </si>
  <si>
    <t>C3719</t>
  </si>
  <si>
    <t>其他铁路运输设备制造</t>
  </si>
  <si>
    <t>C3720</t>
  </si>
  <si>
    <t>城市轨道交通设备制造</t>
  </si>
  <si>
    <t>C3730</t>
  </si>
  <si>
    <t>船舶及相关装置制造</t>
  </si>
  <si>
    <t>C3731</t>
  </si>
  <si>
    <t>金属船舶制造</t>
  </si>
  <si>
    <t>C3732</t>
  </si>
  <si>
    <t>非金属船舶制造</t>
  </si>
  <si>
    <t>C3733</t>
  </si>
  <si>
    <t>娱乐船和运动船制造</t>
  </si>
  <si>
    <t>C3734</t>
  </si>
  <si>
    <t>船用配套设备制造</t>
  </si>
  <si>
    <t>A0422</t>
  </si>
  <si>
    <t>内陆捕捞</t>
  </si>
  <si>
    <t>C3735</t>
  </si>
  <si>
    <t>船舶改装与拆除</t>
  </si>
  <si>
    <t>C3739</t>
  </si>
  <si>
    <t>航标器材及其他相关装置制造</t>
  </si>
  <si>
    <t>C3740</t>
  </si>
  <si>
    <t>航空、航天器及设备制造</t>
  </si>
  <si>
    <t>C3741</t>
  </si>
  <si>
    <t>飞机制造</t>
  </si>
  <si>
    <t>C3742</t>
  </si>
  <si>
    <t>航天器制造</t>
  </si>
  <si>
    <t>C3743</t>
  </si>
  <si>
    <t>航空、航天相关设备制造</t>
  </si>
  <si>
    <t>C3749</t>
  </si>
  <si>
    <t>其他航空航天器制造</t>
  </si>
  <si>
    <t>C3750</t>
  </si>
  <si>
    <t>摩托车制造</t>
  </si>
  <si>
    <t>C3751</t>
  </si>
  <si>
    <t>摩托车整车制造</t>
  </si>
  <si>
    <t>C3752</t>
  </si>
  <si>
    <t>摩托车零部件及配件制造</t>
  </si>
  <si>
    <t>A0500</t>
  </si>
  <si>
    <t>农、林、牧、渔服务业</t>
  </si>
  <si>
    <t>C3760</t>
  </si>
  <si>
    <t>自行车制造</t>
  </si>
  <si>
    <t>C3761</t>
  </si>
  <si>
    <t>脚踏自行车及残疾人座车制造</t>
  </si>
  <si>
    <t>C3762</t>
  </si>
  <si>
    <t>助动自行车制造</t>
  </si>
  <si>
    <t>C3770</t>
  </si>
  <si>
    <t>非公路休闲车及零配件制造</t>
  </si>
  <si>
    <t>C3790</t>
  </si>
  <si>
    <t>潜水救捞及其他未列明运输设备制造</t>
  </si>
  <si>
    <t>C3791</t>
  </si>
  <si>
    <t>潜水及水下救捞装备制造</t>
  </si>
  <si>
    <t>C3799</t>
  </si>
  <si>
    <t>其他未列明运输设备制造</t>
  </si>
  <si>
    <t>C3800</t>
  </si>
  <si>
    <t>电气机械和器材制造业</t>
  </si>
  <si>
    <t>C3810</t>
  </si>
  <si>
    <t>电机制造</t>
  </si>
  <si>
    <t>C3811</t>
  </si>
  <si>
    <t>发电机及发电机组制造</t>
  </si>
  <si>
    <t>A0119</t>
  </si>
  <si>
    <t>其他谷物种植</t>
  </si>
  <si>
    <t>A0510</t>
  </si>
  <si>
    <t>农业服务业</t>
  </si>
  <si>
    <t>C3812</t>
  </si>
  <si>
    <t>电动机制造</t>
  </si>
  <si>
    <t>C3819</t>
  </si>
  <si>
    <t>微电机及其他电机制造</t>
  </si>
  <si>
    <t>C3820</t>
  </si>
  <si>
    <t>输配电及控制设备制造</t>
  </si>
  <si>
    <t>C3821</t>
  </si>
  <si>
    <t>变压器、整流器和电感器制造</t>
  </si>
  <si>
    <t>C3822</t>
  </si>
  <si>
    <t>电容器及其配套设备制造</t>
  </si>
  <si>
    <t>C3823</t>
  </si>
  <si>
    <t>配电开关控制设备制造</t>
  </si>
  <si>
    <t>C3824</t>
  </si>
  <si>
    <t>电力电子元器件制造</t>
  </si>
  <si>
    <t>C3825</t>
  </si>
  <si>
    <t>光伏设备及元器件制造</t>
  </si>
  <si>
    <t>C3829</t>
  </si>
  <si>
    <t>其他输配电及控制设备制造</t>
  </si>
  <si>
    <t>C3830</t>
  </si>
  <si>
    <t>电线、电缆、光缆及电工器材制造</t>
  </si>
  <si>
    <t>A0511</t>
  </si>
  <si>
    <t>农业机械服务</t>
  </si>
  <si>
    <t>C3831</t>
  </si>
  <si>
    <t>电线、电缆制造</t>
  </si>
  <si>
    <t>C3832</t>
  </si>
  <si>
    <t>光纤、光缆制造</t>
  </si>
  <si>
    <t>C3833</t>
  </si>
  <si>
    <t>绝缘制品制造</t>
  </si>
  <si>
    <t>C3839</t>
  </si>
  <si>
    <t>其他电工器材制造</t>
  </si>
  <si>
    <t>C3840</t>
  </si>
  <si>
    <t>电池制造</t>
  </si>
  <si>
    <t>C3841</t>
  </si>
  <si>
    <t>锂离子电池制造</t>
  </si>
  <si>
    <t>C3842</t>
  </si>
  <si>
    <t>镍氢电池制造</t>
  </si>
  <si>
    <t>C3849</t>
  </si>
  <si>
    <t>其他电池制造</t>
  </si>
  <si>
    <t>C3850</t>
  </si>
  <si>
    <t>家用电力器具制造</t>
  </si>
  <si>
    <t>C3851</t>
  </si>
  <si>
    <t>家用制冷电器具制造</t>
  </si>
  <si>
    <t>A0512</t>
  </si>
  <si>
    <t>灌溉服务</t>
  </si>
  <si>
    <t>C3852</t>
  </si>
  <si>
    <t>家用空气调节器制造</t>
  </si>
  <si>
    <t>C3853</t>
  </si>
  <si>
    <t>家用通风电器具制造</t>
  </si>
  <si>
    <t>C3854</t>
  </si>
  <si>
    <t>家用厨房电器具制造</t>
  </si>
  <si>
    <t>C3855</t>
  </si>
  <si>
    <t>家用清洁卫生电器具制造</t>
  </si>
  <si>
    <t>C3856</t>
  </si>
  <si>
    <t>家用美容、保健电器具制造</t>
  </si>
  <si>
    <t>C3857</t>
  </si>
  <si>
    <t>家用电力器具专用配件制造</t>
  </si>
  <si>
    <t>C3859</t>
  </si>
  <si>
    <t>其他家用电力器具制造</t>
  </si>
  <si>
    <t>C3860</t>
  </si>
  <si>
    <t>非电力家用器具制造</t>
  </si>
  <si>
    <t>C3861</t>
  </si>
  <si>
    <t>燃气、太阳能及类似能源家用器具制造</t>
  </si>
  <si>
    <t>C3869</t>
  </si>
  <si>
    <t>其他非电力家用器具制造</t>
  </si>
  <si>
    <t>A0513</t>
  </si>
  <si>
    <t>农产品初加工服务</t>
  </si>
  <si>
    <t>C3870</t>
  </si>
  <si>
    <t>照明器具制造</t>
  </si>
  <si>
    <t>C3871</t>
  </si>
  <si>
    <t>电光源制造</t>
  </si>
  <si>
    <t>C3872</t>
  </si>
  <si>
    <t>照明灯具制造</t>
  </si>
  <si>
    <t>C3879</t>
  </si>
  <si>
    <t>灯用电器附件及其他照明器具制造</t>
  </si>
  <si>
    <t>C3890</t>
  </si>
  <si>
    <t>其他电气机械及器材制造</t>
  </si>
  <si>
    <t>C3891</t>
  </si>
  <si>
    <t>电气信号设备装置制造</t>
  </si>
  <si>
    <t>C3899</t>
  </si>
  <si>
    <t>其他未列明电气机械及器材制造</t>
  </si>
  <si>
    <t>C3900</t>
  </si>
  <si>
    <t>计算机、通信和其他电子设备制造业</t>
  </si>
  <si>
    <t>C3910</t>
  </si>
  <si>
    <t>计算机制造</t>
  </si>
  <si>
    <t>C3911</t>
  </si>
  <si>
    <t>计算机整机制造</t>
  </si>
  <si>
    <t>A0519</t>
  </si>
  <si>
    <t>其他农业服务</t>
  </si>
  <si>
    <t>C3912</t>
  </si>
  <si>
    <t>计算机零部件制造</t>
  </si>
  <si>
    <t>C3913</t>
  </si>
  <si>
    <t>计算机外围设备制造</t>
  </si>
  <si>
    <t>C3919</t>
  </si>
  <si>
    <t>其他计算机制造</t>
  </si>
  <si>
    <t>C3920</t>
  </si>
  <si>
    <t>通信设备制造</t>
  </si>
  <si>
    <t>C3921</t>
  </si>
  <si>
    <t>通信系统设备制造</t>
  </si>
  <si>
    <t>C3922</t>
  </si>
  <si>
    <t>通信终端设备制造</t>
  </si>
  <si>
    <t>C3930</t>
  </si>
  <si>
    <t>广播电视设备制造</t>
  </si>
  <si>
    <t>C3931</t>
  </si>
  <si>
    <t>广播电视节目制作及发射设备制造</t>
  </si>
  <si>
    <t>C3932</t>
  </si>
  <si>
    <t>广播电视接收设备及器材制造</t>
  </si>
  <si>
    <t>C3939</t>
  </si>
  <si>
    <t>应用电视设备及其他广播电视设备制造</t>
  </si>
  <si>
    <t>A0520</t>
  </si>
  <si>
    <t>林业服务业</t>
  </si>
  <si>
    <t>C3940</t>
  </si>
  <si>
    <t>雷达及配套设备制造</t>
  </si>
  <si>
    <t>C3950</t>
  </si>
  <si>
    <t>视听设备制造</t>
  </si>
  <si>
    <t>C3951</t>
  </si>
  <si>
    <t>电视机制造</t>
  </si>
  <si>
    <t>C3952</t>
  </si>
  <si>
    <t>音响设备制造</t>
  </si>
  <si>
    <t>C3953</t>
  </si>
  <si>
    <t>影视录放设备制造</t>
  </si>
  <si>
    <t>C3960</t>
  </si>
  <si>
    <t>电子器件制造</t>
  </si>
  <si>
    <t>C3961</t>
  </si>
  <si>
    <t>电子真空器件制造</t>
  </si>
  <si>
    <t>C3962</t>
  </si>
  <si>
    <t>半导体分立器件制造</t>
  </si>
  <si>
    <t>C3963</t>
  </si>
  <si>
    <t>集成电路制造</t>
  </si>
  <si>
    <t>C3969</t>
  </si>
  <si>
    <t>光电子器件及其他电子器件制造</t>
  </si>
  <si>
    <t>A0521</t>
  </si>
  <si>
    <t>林业有害生物防治服务</t>
  </si>
  <si>
    <t>C3970</t>
  </si>
  <si>
    <t>电子元件制造</t>
  </si>
  <si>
    <t>C3971</t>
  </si>
  <si>
    <t>电子元件及组件制造</t>
  </si>
  <si>
    <t>C3972</t>
  </si>
  <si>
    <t>印制电路板制造</t>
  </si>
  <si>
    <t>C3990</t>
  </si>
  <si>
    <t>其他电子设备制造</t>
  </si>
  <si>
    <t>C4000</t>
  </si>
  <si>
    <t>仪器仪表制造业</t>
  </si>
  <si>
    <t>C4010</t>
  </si>
  <si>
    <t>通用仪器仪表制造</t>
  </si>
  <si>
    <t>C4011</t>
  </si>
  <si>
    <t>工业自动控制系统装置制造</t>
  </si>
  <si>
    <t>C4012</t>
  </si>
  <si>
    <t>电工仪器仪表制造</t>
  </si>
  <si>
    <t>C4013</t>
  </si>
  <si>
    <t>绘图、计算及测量仪器制造</t>
  </si>
  <si>
    <t>C4014</t>
  </si>
  <si>
    <t>实验分析仪器制造</t>
  </si>
  <si>
    <t>A0522</t>
  </si>
  <si>
    <t>森林防火服务</t>
  </si>
  <si>
    <t>C4015</t>
  </si>
  <si>
    <t>试验机制造</t>
  </si>
  <si>
    <t>C4019</t>
  </si>
  <si>
    <t>供应用仪表及其他通用仪器制造</t>
  </si>
  <si>
    <t>C4020</t>
  </si>
  <si>
    <t>专用仪器仪表制造</t>
  </si>
  <si>
    <t>C4021</t>
  </si>
  <si>
    <t>环境监测专用仪器仪表制造</t>
  </si>
  <si>
    <t>C4022</t>
  </si>
  <si>
    <t>运输设备及生产用计数仪表制造</t>
  </si>
  <si>
    <t>C4023</t>
  </si>
  <si>
    <t>导航、气象及海洋专用仪器制造</t>
  </si>
  <si>
    <t>C4024</t>
  </si>
  <si>
    <t>农林牧渔专用仪器仪表制造</t>
  </si>
  <si>
    <t>C4025</t>
  </si>
  <si>
    <t>地质勘探和地震专用仪器制造</t>
  </si>
  <si>
    <t>C4026</t>
  </si>
  <si>
    <t>教学专用仪器制造</t>
  </si>
  <si>
    <t>C4027</t>
  </si>
  <si>
    <t>核子及核辐射测量仪器制造</t>
  </si>
  <si>
    <t>A0523</t>
  </si>
  <si>
    <t>林产品初级加工服务</t>
  </si>
  <si>
    <t>C4028</t>
  </si>
  <si>
    <t>电子测量仪器制造</t>
  </si>
  <si>
    <t>C4029</t>
  </si>
  <si>
    <t>其他专用仪器制造</t>
  </si>
  <si>
    <t>C4030</t>
  </si>
  <si>
    <t>钟表与计时仪器制造</t>
  </si>
  <si>
    <t>C4040</t>
  </si>
  <si>
    <t>光学仪器及眼镜制造</t>
  </si>
  <si>
    <t>C4041</t>
  </si>
  <si>
    <t>光学仪器制造</t>
  </si>
  <si>
    <t>C4042</t>
  </si>
  <si>
    <t>眼镜制造</t>
  </si>
  <si>
    <t>C4090</t>
  </si>
  <si>
    <t>其他仪器仪表制造业</t>
  </si>
  <si>
    <t>C4100</t>
  </si>
  <si>
    <t>其他制造业</t>
  </si>
  <si>
    <t>C4110</t>
  </si>
  <si>
    <t>日用杂品制造</t>
  </si>
  <si>
    <t>C4111</t>
  </si>
  <si>
    <t>鬃毛加工、制刷及清扫工具制造</t>
  </si>
  <si>
    <t>A0529</t>
  </si>
  <si>
    <t>其他林业服务</t>
  </si>
  <si>
    <t>C4119</t>
  </si>
  <si>
    <t>其他日用杂品制造</t>
  </si>
  <si>
    <t>C4120</t>
  </si>
  <si>
    <t>煤制品制造</t>
  </si>
  <si>
    <t>C4130</t>
  </si>
  <si>
    <t>核辐射加工</t>
  </si>
  <si>
    <t>C4190</t>
  </si>
  <si>
    <t>其他未列明制造业</t>
  </si>
  <si>
    <t>C4200</t>
  </si>
  <si>
    <t>废弃资源综合利用业</t>
  </si>
  <si>
    <t>C4210</t>
  </si>
  <si>
    <t>金属废料和碎屑加工处理</t>
  </si>
  <si>
    <t>C4220</t>
  </si>
  <si>
    <t>非金属废料和碎屑加工处理</t>
  </si>
  <si>
    <t>C4300</t>
  </si>
  <si>
    <t>金属制品、机械和设备修理业</t>
  </si>
  <si>
    <t>C4310</t>
  </si>
  <si>
    <t>金属制品修理</t>
  </si>
  <si>
    <t>C4320</t>
  </si>
  <si>
    <t>通用设备修理</t>
  </si>
  <si>
    <t>A0120</t>
  </si>
  <si>
    <t>豆类、油料和薯类种植</t>
  </si>
  <si>
    <t>A0530</t>
  </si>
  <si>
    <t>畜牧服务业</t>
  </si>
  <si>
    <t>C4330</t>
  </si>
  <si>
    <t>专用设备修理</t>
  </si>
  <si>
    <t>C4340</t>
  </si>
  <si>
    <t>铁路、船舶、航空航天等运输设备修理</t>
  </si>
  <si>
    <t>C4341</t>
  </si>
  <si>
    <t>铁路运输设备修理</t>
  </si>
  <si>
    <t>C4342</t>
  </si>
  <si>
    <t>船舶修理</t>
  </si>
  <si>
    <t>C4343</t>
  </si>
  <si>
    <t>航空航天器修理</t>
  </si>
  <si>
    <t>C4349</t>
  </si>
  <si>
    <t>其他运输设备修理</t>
  </si>
  <si>
    <t>C4350</t>
  </si>
  <si>
    <t>电气设备修理</t>
  </si>
  <si>
    <t>C4360</t>
  </si>
  <si>
    <t>仪器仪表修理</t>
  </si>
  <si>
    <t>C4390</t>
  </si>
  <si>
    <t>其他机械和设备修理业</t>
  </si>
  <si>
    <t>D0000</t>
  </si>
  <si>
    <t>电力、热力、燃气机水生产和供应业</t>
  </si>
  <si>
    <t>A0540</t>
  </si>
  <si>
    <t>渔业服务业</t>
  </si>
  <si>
    <t>D4400</t>
  </si>
  <si>
    <t>电力、热力生产和供应业</t>
  </si>
  <si>
    <t>D4410</t>
  </si>
  <si>
    <t>电力生产</t>
  </si>
  <si>
    <t>D4411</t>
  </si>
  <si>
    <t>火力发电</t>
  </si>
  <si>
    <t>D4412</t>
  </si>
  <si>
    <t>水力发电</t>
  </si>
  <si>
    <t>D4413</t>
  </si>
  <si>
    <t>核力发电</t>
  </si>
  <si>
    <t>D4414</t>
  </si>
  <si>
    <t>风力发电</t>
  </si>
  <si>
    <t>D4415</t>
  </si>
  <si>
    <t>太阳能发电</t>
  </si>
  <si>
    <t>D4419</t>
  </si>
  <si>
    <t>其他电力生产</t>
  </si>
  <si>
    <t>D4420</t>
  </si>
  <si>
    <t>电力供应</t>
  </si>
  <si>
    <t>D4430</t>
  </si>
  <si>
    <t>热力生产和供应</t>
  </si>
  <si>
    <t>B0000</t>
  </si>
  <si>
    <t>采矿业</t>
  </si>
  <si>
    <t>D4500</t>
  </si>
  <si>
    <t>燃气生产和供应业</t>
  </si>
  <si>
    <t>D4600</t>
  </si>
  <si>
    <t>水的生产和供应业</t>
  </si>
  <si>
    <t>D4610</t>
  </si>
  <si>
    <t>自来水生产和供应</t>
  </si>
  <si>
    <t>D4620</t>
  </si>
  <si>
    <t>污水处理及其再生利用</t>
  </si>
  <si>
    <t>D4690</t>
  </si>
  <si>
    <t>其他水的处理、利用与分配</t>
  </si>
  <si>
    <t>E0000</t>
  </si>
  <si>
    <t>建筑业</t>
  </si>
  <si>
    <t>E4700</t>
  </si>
  <si>
    <t>房屋建筑业</t>
  </si>
  <si>
    <t>E4800</t>
  </si>
  <si>
    <t>土木工程建筑业</t>
  </si>
  <si>
    <t>E4810</t>
  </si>
  <si>
    <t>铁路、道路、隧道和桥梁工程建筑</t>
  </si>
  <si>
    <t>E4811</t>
  </si>
  <si>
    <t>铁路工程建筑</t>
  </si>
  <si>
    <t>B0600</t>
  </si>
  <si>
    <t>煤炭开采和洗选业</t>
  </si>
  <si>
    <t>E4812</t>
  </si>
  <si>
    <t>公路工程建筑</t>
  </si>
  <si>
    <t>E4813</t>
  </si>
  <si>
    <t>市政道路工程建筑</t>
  </si>
  <si>
    <t>E4819</t>
  </si>
  <si>
    <t>其他道路、隧道和桥梁工程建筑</t>
  </si>
  <si>
    <t>E4820</t>
  </si>
  <si>
    <t>水利和内河港口工程建筑</t>
  </si>
  <si>
    <t>E4821</t>
  </si>
  <si>
    <t>水源及供水设施工程建筑</t>
  </si>
  <si>
    <t>E4822</t>
  </si>
  <si>
    <t>河湖治理及防洪设施工程建筑</t>
  </si>
  <si>
    <t>E4823</t>
  </si>
  <si>
    <t>港口及航运设施工程建筑</t>
  </si>
  <si>
    <t>E4830</t>
  </si>
  <si>
    <t>海洋工程建筑</t>
  </si>
  <si>
    <t>E4840</t>
  </si>
  <si>
    <t>工矿工程建筑</t>
  </si>
  <si>
    <t>E4850</t>
  </si>
  <si>
    <t>架线和管道工程建筑</t>
  </si>
  <si>
    <t>B0610</t>
  </si>
  <si>
    <t>烟煤和无烟煤开采洗选</t>
  </si>
  <si>
    <t>E4851</t>
  </si>
  <si>
    <t>架线及设备工程建筑</t>
  </si>
  <si>
    <t>E4852</t>
  </si>
  <si>
    <t>管道工程建筑</t>
  </si>
  <si>
    <t>E4890</t>
  </si>
  <si>
    <t>其他土木工程建筑</t>
  </si>
  <si>
    <t>E4900</t>
  </si>
  <si>
    <t>建筑安装业</t>
  </si>
  <si>
    <t>E4910</t>
  </si>
  <si>
    <t>电气安装</t>
  </si>
  <si>
    <t>E4920</t>
  </si>
  <si>
    <t>管道和设备安装</t>
  </si>
  <si>
    <t>E4990</t>
  </si>
  <si>
    <t>其他建筑安装业</t>
  </si>
  <si>
    <t>E5000</t>
  </si>
  <si>
    <t>建筑装饰和其他建筑业</t>
  </si>
  <si>
    <t>E5010</t>
  </si>
  <si>
    <t>建筑装饰业</t>
  </si>
  <si>
    <t>E5020</t>
  </si>
  <si>
    <t>工程准备活动</t>
  </si>
  <si>
    <t>B0620</t>
  </si>
  <si>
    <t>褐煤开采洗选</t>
  </si>
  <si>
    <t>E5021</t>
  </si>
  <si>
    <t>建筑物拆除活动</t>
  </si>
  <si>
    <t>E5029</t>
  </si>
  <si>
    <t>其他工程准备活动</t>
  </si>
  <si>
    <t>E5030</t>
  </si>
  <si>
    <t>提供施工设备服务</t>
  </si>
  <si>
    <t>E5090</t>
  </si>
  <si>
    <t>其他未列明建筑业</t>
  </si>
  <si>
    <t>F0000</t>
  </si>
  <si>
    <t>批发和零售业</t>
  </si>
  <si>
    <t>F5100</t>
  </si>
  <si>
    <t>批发业</t>
  </si>
  <si>
    <t>F5110</t>
  </si>
  <si>
    <t>农、林、牧产品批发</t>
  </si>
  <si>
    <t>F5111</t>
  </si>
  <si>
    <t>谷物、豆及薯类批发</t>
  </si>
  <si>
    <t>F5112</t>
  </si>
  <si>
    <t>种子批发</t>
  </si>
  <si>
    <t>F5113</t>
  </si>
  <si>
    <t>饲料批发</t>
  </si>
  <si>
    <t>B0690</t>
  </si>
  <si>
    <t>其他煤炭采选</t>
  </si>
  <si>
    <t>F5114</t>
  </si>
  <si>
    <t>棉、麻批发</t>
  </si>
  <si>
    <t>F5115</t>
  </si>
  <si>
    <t>林业产品批发</t>
  </si>
  <si>
    <t>F5116</t>
  </si>
  <si>
    <t>牲畜批发</t>
  </si>
  <si>
    <t>F5119</t>
  </si>
  <si>
    <t>其他农牧产品批发</t>
  </si>
  <si>
    <t>F5120</t>
  </si>
  <si>
    <t>食品、饮料及烟草制品批发</t>
  </si>
  <si>
    <t>F5121</t>
  </si>
  <si>
    <t>米、面制品及食用油批发</t>
  </si>
  <si>
    <t>F5122</t>
  </si>
  <si>
    <t>糕点、糖果及糖批发</t>
  </si>
  <si>
    <t>F5123</t>
  </si>
  <si>
    <t>果品、蔬菜批发</t>
  </si>
  <si>
    <t>F5124</t>
  </si>
  <si>
    <t>肉、禽、蛋、奶及水产品批发</t>
  </si>
  <si>
    <t>F5125</t>
  </si>
  <si>
    <t>盐及调味品批发</t>
  </si>
  <si>
    <t>B0700</t>
  </si>
  <si>
    <t>石油和天然气开采业</t>
  </si>
  <si>
    <t>F5126</t>
  </si>
  <si>
    <t>营养和保健品批发</t>
  </si>
  <si>
    <t>F5127</t>
  </si>
  <si>
    <t>酒、饮料及茶叶批发</t>
  </si>
  <si>
    <t>F5128</t>
  </si>
  <si>
    <t>烟草制品批发</t>
  </si>
  <si>
    <t>F5129</t>
  </si>
  <si>
    <t>其他食品批发</t>
  </si>
  <si>
    <t>F5130</t>
  </si>
  <si>
    <t>纺织、服装及家庭用品批发</t>
  </si>
  <si>
    <t>F5131</t>
  </si>
  <si>
    <t>纺织品、针织品及原料批发</t>
  </si>
  <si>
    <t>F5132</t>
  </si>
  <si>
    <t>服装批发</t>
  </si>
  <si>
    <t>F5133</t>
  </si>
  <si>
    <t>鞋帽批发</t>
  </si>
  <si>
    <t>F5134</t>
  </si>
  <si>
    <t>化妆品及卫生用品批发</t>
  </si>
  <si>
    <t>F5135</t>
  </si>
  <si>
    <t>厨房、卫生间用具及日用杂货批发</t>
  </si>
  <si>
    <t>B0710</t>
  </si>
  <si>
    <t>石油开采</t>
  </si>
  <si>
    <t>F5136</t>
  </si>
  <si>
    <t>灯具、装饰物品批发</t>
  </si>
  <si>
    <t>F5137</t>
  </si>
  <si>
    <t>家用电器批发</t>
  </si>
  <si>
    <t>F5139</t>
  </si>
  <si>
    <t>其他家庭用品批发</t>
  </si>
  <si>
    <t>F5140</t>
  </si>
  <si>
    <t>文化、体育用品及器材批发</t>
  </si>
  <si>
    <t>F5141</t>
  </si>
  <si>
    <t>文具用品批发</t>
  </si>
  <si>
    <t>F5142</t>
  </si>
  <si>
    <t>体育用品及器材批发</t>
  </si>
  <si>
    <t>F5143</t>
  </si>
  <si>
    <t>图书批发</t>
  </si>
  <si>
    <t>F5144</t>
  </si>
  <si>
    <t>报刊批发</t>
  </si>
  <si>
    <t>F5145</t>
  </si>
  <si>
    <t>音像制品及电子出版物批发</t>
  </si>
  <si>
    <t>F5146</t>
  </si>
  <si>
    <t>首饰、工艺品及收藏品批发</t>
  </si>
  <si>
    <t>B0720</t>
  </si>
  <si>
    <t>天然气开采</t>
  </si>
  <si>
    <t>F5149</t>
  </si>
  <si>
    <t>其他文化用品批发</t>
  </si>
  <si>
    <t>F5150</t>
  </si>
  <si>
    <t>医药及医疗器材批发</t>
  </si>
  <si>
    <t>F5151</t>
  </si>
  <si>
    <t>西药批发</t>
  </si>
  <si>
    <t>F5152</t>
  </si>
  <si>
    <t>中药批发</t>
  </si>
  <si>
    <t>F5153</t>
  </si>
  <si>
    <t>医疗用品及器材批发</t>
  </si>
  <si>
    <t>F5160</t>
  </si>
  <si>
    <t>矿产品、建材及化工产品批发</t>
  </si>
  <si>
    <t>F5161</t>
  </si>
  <si>
    <t>煤炭及制品批发</t>
  </si>
  <si>
    <t>F5162</t>
  </si>
  <si>
    <t>石油及制品批发</t>
  </si>
  <si>
    <t>F5163</t>
  </si>
  <si>
    <t>非金属矿及制品批发</t>
  </si>
  <si>
    <t>F5164</t>
  </si>
  <si>
    <t>金属及金属矿批发</t>
  </si>
  <si>
    <t>A0121</t>
  </si>
  <si>
    <t>豆类种植</t>
  </si>
  <si>
    <t>B0800</t>
  </si>
  <si>
    <t>黑色金属矿采选业</t>
  </si>
  <si>
    <t>F5165</t>
  </si>
  <si>
    <t>建材批发</t>
  </si>
  <si>
    <t>F5166</t>
  </si>
  <si>
    <t>化肥批发</t>
  </si>
  <si>
    <t>F5167</t>
  </si>
  <si>
    <t>农药批发</t>
  </si>
  <si>
    <t>F5168</t>
  </si>
  <si>
    <t>农用薄膜批发</t>
  </si>
  <si>
    <t>F5169</t>
  </si>
  <si>
    <t>其他化工产品批发</t>
  </si>
  <si>
    <t>F5170</t>
  </si>
  <si>
    <t>机械设备、五金产品及电子产品批发</t>
  </si>
  <si>
    <t>F5171</t>
  </si>
  <si>
    <t>农业机械批发</t>
  </si>
  <si>
    <t>F5172</t>
  </si>
  <si>
    <t>汽车批发</t>
  </si>
  <si>
    <t>F5173</t>
  </si>
  <si>
    <t>汽车零配件批发</t>
  </si>
  <si>
    <t>F5174</t>
  </si>
  <si>
    <t>摩托车及零配件批发</t>
  </si>
  <si>
    <t>B0810</t>
  </si>
  <si>
    <t>铁矿采选</t>
  </si>
  <si>
    <t>F5175</t>
  </si>
  <si>
    <t>五金产品批发</t>
  </si>
  <si>
    <t>F5176</t>
  </si>
  <si>
    <t>电气设备批发</t>
  </si>
  <si>
    <t>F5177</t>
  </si>
  <si>
    <t>计算机、软件及辅助设备批发</t>
  </si>
  <si>
    <t>F5178</t>
  </si>
  <si>
    <t>通讯及广播电视设备批发</t>
  </si>
  <si>
    <t>F5179</t>
  </si>
  <si>
    <t>其他机械设备及电子产品批发</t>
  </si>
  <si>
    <t>F5180</t>
  </si>
  <si>
    <t>贸易经纪与代理</t>
  </si>
  <si>
    <t>F5181</t>
  </si>
  <si>
    <t>贸易代理</t>
  </si>
  <si>
    <t>F5182</t>
  </si>
  <si>
    <t>拍卖</t>
  </si>
  <si>
    <t>F5189</t>
  </si>
  <si>
    <t>其他贸易经纪与代理</t>
  </si>
  <si>
    <t>F5190</t>
  </si>
  <si>
    <t>其他批发业</t>
  </si>
  <si>
    <t>B0820</t>
  </si>
  <si>
    <t>锰矿、铬矿采选</t>
  </si>
  <si>
    <t>F5191</t>
  </si>
  <si>
    <t>再生物资回收与批发</t>
  </si>
  <si>
    <t>F5199</t>
  </si>
  <si>
    <t>其他未列明批发业</t>
  </si>
  <si>
    <t>F5200</t>
  </si>
  <si>
    <t>零售业</t>
  </si>
  <si>
    <t>F5210</t>
  </si>
  <si>
    <t>综合零售</t>
  </si>
  <si>
    <t>F5211</t>
  </si>
  <si>
    <t>百货零售</t>
  </si>
  <si>
    <t>F5212</t>
  </si>
  <si>
    <t>超级市场零售</t>
  </si>
  <si>
    <t>F5219</t>
  </si>
  <si>
    <t>其他综合零售</t>
  </si>
  <si>
    <t>F5220</t>
  </si>
  <si>
    <t>食品、饮料及烟草制品专门零售</t>
  </si>
  <si>
    <t>F5221</t>
  </si>
  <si>
    <t>粮油零售</t>
  </si>
  <si>
    <t>F5222</t>
  </si>
  <si>
    <t>糕点、面包零售</t>
  </si>
  <si>
    <t>B0890</t>
  </si>
  <si>
    <t>其他黑色金属矿采选</t>
  </si>
  <si>
    <t>F5223</t>
  </si>
  <si>
    <t>果品、蔬菜零售</t>
  </si>
  <si>
    <t>F5224</t>
  </si>
  <si>
    <t>肉、禽、蛋、奶及水产品零售</t>
  </si>
  <si>
    <t>F5225</t>
  </si>
  <si>
    <t>营养和保健品零售</t>
  </si>
  <si>
    <t>F5226</t>
  </si>
  <si>
    <t>酒、饮料及茶叶零售</t>
  </si>
  <si>
    <t>F5227</t>
  </si>
  <si>
    <t>烟草制品零售</t>
  </si>
  <si>
    <t>F5229</t>
  </si>
  <si>
    <t>其他食品零售</t>
  </si>
  <si>
    <t>F5230</t>
  </si>
  <si>
    <t>纺织、服装及日用品专门零售</t>
  </si>
  <si>
    <t>F5231</t>
  </si>
  <si>
    <t>纺织品及针织品零售</t>
  </si>
  <si>
    <t>F5232</t>
  </si>
  <si>
    <t>服装零售</t>
  </si>
  <si>
    <t>F5233</t>
  </si>
  <si>
    <t>鞋帽零售</t>
  </si>
  <si>
    <t>B0900</t>
  </si>
  <si>
    <t>有色金属矿采选业</t>
  </si>
  <si>
    <t>F5234</t>
  </si>
  <si>
    <t>化妆品及卫生用品零售</t>
  </si>
  <si>
    <t>F5235</t>
  </si>
  <si>
    <t>钟表、眼镜零售</t>
  </si>
  <si>
    <t>F5236</t>
  </si>
  <si>
    <t>箱、包零售</t>
  </si>
  <si>
    <t>F5237</t>
  </si>
  <si>
    <t>厨房用具及日用杂品零售</t>
  </si>
  <si>
    <t>F5238</t>
  </si>
  <si>
    <t>自行车零售</t>
  </si>
  <si>
    <t>F5239</t>
  </si>
  <si>
    <t>其他日用品零售</t>
  </si>
  <si>
    <t>F5240</t>
  </si>
  <si>
    <t>文化、体育用品及器材专门零售</t>
  </si>
  <si>
    <t>F5241</t>
  </si>
  <si>
    <t>文具用品零售</t>
  </si>
  <si>
    <t>F5242</t>
  </si>
  <si>
    <t>体育用品及器材零售</t>
  </si>
  <si>
    <t>F5243</t>
  </si>
  <si>
    <t>图书、报刊零售</t>
  </si>
  <si>
    <t>B0910</t>
  </si>
  <si>
    <t>常用有色金属矿采选</t>
  </si>
  <si>
    <t>F5244</t>
  </si>
  <si>
    <t>音像制品及电子出版物零售</t>
  </si>
  <si>
    <t>F5245</t>
  </si>
  <si>
    <t>珠宝首饰零售</t>
  </si>
  <si>
    <t>F5246</t>
  </si>
  <si>
    <t>工艺美术品及收藏品零售</t>
  </si>
  <si>
    <t>F5247</t>
  </si>
  <si>
    <t>乐器零售</t>
  </si>
  <si>
    <t>F5248</t>
  </si>
  <si>
    <t>照相器材零售</t>
  </si>
  <si>
    <t>F5249</t>
  </si>
  <si>
    <t>其他文化用品零售</t>
  </si>
  <si>
    <t>F5250</t>
  </si>
  <si>
    <t>医药及医疗器材专门零售</t>
  </si>
  <si>
    <t>F5251</t>
  </si>
  <si>
    <t>药品零售</t>
  </si>
  <si>
    <t>F5252</t>
  </si>
  <si>
    <t>医疗用品及器材零售</t>
  </si>
  <si>
    <t>F5260</t>
  </si>
  <si>
    <t>汽车、摩托车、燃料及零配件专门零售</t>
  </si>
  <si>
    <t>B0911</t>
  </si>
  <si>
    <t>铜矿采选</t>
  </si>
  <si>
    <t>F5261</t>
  </si>
  <si>
    <t>汽车零售</t>
  </si>
  <si>
    <t>F5262</t>
  </si>
  <si>
    <t>汽车零配件零售</t>
  </si>
  <si>
    <t>F5263</t>
  </si>
  <si>
    <t>摩托车及零配件零售</t>
  </si>
  <si>
    <t>F5264</t>
  </si>
  <si>
    <t>机动车燃料零售</t>
  </si>
  <si>
    <t>F5270</t>
  </si>
  <si>
    <t>家用电器及电子产品专门零售</t>
  </si>
  <si>
    <t>F5271</t>
  </si>
  <si>
    <t>家用视听设备零售</t>
  </si>
  <si>
    <t>F5272</t>
  </si>
  <si>
    <t>日用家电设备零售</t>
  </si>
  <si>
    <t>F5273</t>
  </si>
  <si>
    <t>计算机、软件及辅助设备零售</t>
  </si>
  <si>
    <t>F5274</t>
  </si>
  <si>
    <t>通信设备零售</t>
  </si>
  <si>
    <t>F5279</t>
  </si>
  <si>
    <t>其他电子产品零售</t>
  </si>
  <si>
    <t>B0912</t>
  </si>
  <si>
    <t>铅锌矿采选</t>
  </si>
  <si>
    <t>F5280</t>
  </si>
  <si>
    <t>五金、家具及室内装饰材料专门零售</t>
  </si>
  <si>
    <t>F5281</t>
  </si>
  <si>
    <t>五金零售</t>
  </si>
  <si>
    <t>F5282</t>
  </si>
  <si>
    <t>灯具零售</t>
  </si>
  <si>
    <t>F5283</t>
  </si>
  <si>
    <t>家具零售</t>
  </si>
  <si>
    <t>F5284</t>
  </si>
  <si>
    <t>涂料零售</t>
  </si>
  <si>
    <t>F5285</t>
  </si>
  <si>
    <t>卫生洁具零售</t>
  </si>
  <si>
    <t>F5286</t>
  </si>
  <si>
    <t>木质装饰材料零售</t>
  </si>
  <si>
    <t>F5287</t>
  </si>
  <si>
    <t>陶瓷、石材装饰材料零售</t>
  </si>
  <si>
    <t>F5289</t>
  </si>
  <si>
    <t>其他室内装饰材料零售</t>
  </si>
  <si>
    <t>F5290</t>
  </si>
  <si>
    <t>货摊、无店铺及其他零售业</t>
  </si>
  <si>
    <t>B0913</t>
  </si>
  <si>
    <t>镍钴矿采选</t>
  </si>
  <si>
    <t>F5291</t>
  </si>
  <si>
    <t>货摊食品零售</t>
  </si>
  <si>
    <t>F5292</t>
  </si>
  <si>
    <t>货摊纺织、服装及鞋零售</t>
  </si>
  <si>
    <t>F5293</t>
  </si>
  <si>
    <t>货摊日用品零售</t>
  </si>
  <si>
    <t>F5294</t>
  </si>
  <si>
    <t>互联网零售</t>
  </si>
  <si>
    <t>F5295</t>
  </si>
  <si>
    <t>邮购及电视、电话零售</t>
  </si>
  <si>
    <t>F5296</t>
  </si>
  <si>
    <t>旧货零售</t>
  </si>
  <si>
    <t>F5297</t>
  </si>
  <si>
    <t>生活用燃料零售</t>
  </si>
  <si>
    <t>F5299</t>
  </si>
  <si>
    <t>其他未列明零售业</t>
  </si>
  <si>
    <t>G0000</t>
  </si>
  <si>
    <t>交通运输、仓储和邮政业</t>
  </si>
  <si>
    <t>G5300</t>
  </si>
  <si>
    <t>铁路运输业</t>
  </si>
  <si>
    <t>B0914</t>
  </si>
  <si>
    <t>锡矿采选</t>
  </si>
  <si>
    <t>G5310</t>
  </si>
  <si>
    <t>铁路旅客运输</t>
  </si>
  <si>
    <t>9900</t>
  </si>
  <si>
    <t>G5320</t>
  </si>
  <si>
    <t>铁路货物运输</t>
  </si>
  <si>
    <t>G5330</t>
  </si>
  <si>
    <t>铁路运输辅助活动</t>
  </si>
  <si>
    <t>G5331</t>
  </si>
  <si>
    <t>客运火车站</t>
  </si>
  <si>
    <t>G5332</t>
  </si>
  <si>
    <t>货运火车站</t>
  </si>
  <si>
    <t>G5339</t>
  </si>
  <si>
    <t>其他铁路运输辅助活动</t>
  </si>
  <si>
    <t>G5400</t>
  </si>
  <si>
    <t>道路运输业</t>
  </si>
  <si>
    <t>G5410</t>
  </si>
  <si>
    <t>城市公共交通运输</t>
  </si>
  <si>
    <t>G5411</t>
  </si>
  <si>
    <t>公共电汽车客运</t>
  </si>
  <si>
    <t>G5412</t>
  </si>
  <si>
    <t>城市轨道交通</t>
  </si>
  <si>
    <t>描述</t>
  </si>
  <si>
    <t>新北街道</t>
  </si>
  <si>
    <t>北塘街道</t>
  </si>
  <si>
    <t>渤海石油街道</t>
  </si>
  <si>
    <t>胡家园街道</t>
  </si>
  <si>
    <t>泰达街道</t>
  </si>
  <si>
    <t>汉沽街道</t>
  </si>
  <si>
    <t>寨上街道</t>
  </si>
  <si>
    <t>河西街道</t>
  </si>
  <si>
    <t>迎宾街道</t>
  </si>
  <si>
    <t>胜利街道</t>
  </si>
  <si>
    <t>古林街道</t>
  </si>
  <si>
    <t>海滨街道</t>
  </si>
  <si>
    <t>港西街道</t>
  </si>
  <si>
    <t>新城镇</t>
  </si>
  <si>
    <t>大田镇</t>
  </si>
  <si>
    <t>杨家泊镇</t>
  </si>
  <si>
    <t>茶淀镇</t>
  </si>
  <si>
    <t>太平镇</t>
  </si>
  <si>
    <t>小王庄镇</t>
  </si>
  <si>
    <t>中塘镇</t>
  </si>
  <si>
    <t>宁河县</t>
  </si>
  <si>
    <t>芦台镇</t>
  </si>
  <si>
    <t>宁河镇</t>
  </si>
  <si>
    <t>苗庄镇</t>
  </si>
  <si>
    <t>丰台镇</t>
  </si>
  <si>
    <t>岳龙镇</t>
  </si>
  <si>
    <t>板桥镇</t>
  </si>
  <si>
    <t>潘庄镇</t>
  </si>
  <si>
    <t>造甲城镇</t>
  </si>
  <si>
    <t>七里海镇</t>
  </si>
  <si>
    <t>大北涧沽镇</t>
  </si>
  <si>
    <t>东棘坨镇</t>
  </si>
  <si>
    <t>北淮淀乡</t>
  </si>
  <si>
    <t>俵口乡</t>
  </si>
  <si>
    <t>廉庄子乡</t>
  </si>
  <si>
    <t>静海县</t>
  </si>
  <si>
    <t>静海镇</t>
  </si>
  <si>
    <t>唐官屯镇</t>
  </si>
  <si>
    <t>独流镇</t>
  </si>
  <si>
    <t>王口镇</t>
  </si>
  <si>
    <t>台头镇</t>
  </si>
  <si>
    <t>子牙镇</t>
  </si>
  <si>
    <t>陈官屯镇</t>
  </si>
  <si>
    <t>中旺镇</t>
  </si>
  <si>
    <t>大邱庄镇</t>
  </si>
  <si>
    <t>蔡公庄镇</t>
  </si>
  <si>
    <t>梁头镇</t>
  </si>
  <si>
    <t>团泊镇</t>
  </si>
  <si>
    <t>双塘镇</t>
  </si>
  <si>
    <t>大丰堆镇</t>
  </si>
  <si>
    <t>沿庄镇</t>
  </si>
  <si>
    <t>西翟庄镇</t>
  </si>
  <si>
    <t>良王庄乡</t>
  </si>
  <si>
    <t>杨成庄乡</t>
  </si>
  <si>
    <t>蓟县</t>
  </si>
  <si>
    <t>文昌街道</t>
  </si>
  <si>
    <t>渔阳镇</t>
  </si>
  <si>
    <t>洇溜镇</t>
  </si>
  <si>
    <t>官庄镇</t>
  </si>
  <si>
    <t>马伸桥镇</t>
  </si>
  <si>
    <t>下营镇</t>
  </si>
  <si>
    <t>邦均镇</t>
  </si>
  <si>
    <t>别山镇</t>
  </si>
  <si>
    <t>尤古庄镇</t>
  </si>
  <si>
    <t>上仓镇</t>
  </si>
  <si>
    <t>下仓镇</t>
  </si>
  <si>
    <t>罗庄子镇</t>
  </si>
  <si>
    <t>白涧镇</t>
  </si>
  <si>
    <t>五百户镇</t>
  </si>
  <si>
    <t>侯家营镇</t>
  </si>
  <si>
    <t>桑梓镇</t>
  </si>
  <si>
    <t>东施古镇</t>
  </si>
  <si>
    <t>下窝头镇</t>
  </si>
  <si>
    <t>杨津庄镇</t>
  </si>
  <si>
    <t>出头岭镇</t>
  </si>
  <si>
    <t>西龙虎峪镇</t>
  </si>
  <si>
    <t>穿芳峪镇</t>
  </si>
  <si>
    <t>东二营镇</t>
  </si>
  <si>
    <t>许家台镇</t>
  </si>
  <si>
    <t>礼明庄镇</t>
  </si>
  <si>
    <t>东赵各庄镇</t>
  </si>
  <si>
    <t>孙各庄满族乡</t>
  </si>
  <si>
    <t>河北省</t>
  </si>
  <si>
    <t>石家庄市</t>
  </si>
  <si>
    <t>长安区</t>
  </si>
  <si>
    <t>建北街道</t>
  </si>
  <si>
    <t>青园街道</t>
  </si>
  <si>
    <t>广安街道</t>
  </si>
  <si>
    <t>育才街道</t>
  </si>
  <si>
    <t>跃进街道</t>
  </si>
  <si>
    <t>河东街道</t>
  </si>
  <si>
    <t>长丰街道</t>
  </si>
  <si>
    <t>谈固街道</t>
  </si>
  <si>
    <t>西兆通镇</t>
  </si>
  <si>
    <t>南村镇</t>
  </si>
  <si>
    <t>高营镇</t>
  </si>
  <si>
    <t>桥东区</t>
  </si>
  <si>
    <t>中山东路街道</t>
  </si>
  <si>
    <t>彭后街道</t>
  </si>
  <si>
    <t>东风路街道</t>
  </si>
  <si>
    <t>东华街道</t>
  </si>
  <si>
    <t>休门街道</t>
  </si>
  <si>
    <t>阜康街道</t>
  </si>
  <si>
    <t>建安街道</t>
  </si>
  <si>
    <t>胜北街道</t>
  </si>
  <si>
    <t>汇通街道</t>
  </si>
  <si>
    <t>桃园镇</t>
  </si>
  <si>
    <t>桥西区</t>
  </si>
  <si>
    <t>东里街道</t>
  </si>
  <si>
    <t>中山街道</t>
  </si>
  <si>
    <t>南长街道</t>
  </si>
  <si>
    <t>维明街道</t>
  </si>
  <si>
    <t>裕西街道</t>
  </si>
  <si>
    <t>友谊街道</t>
  </si>
  <si>
    <t>红旗街道</t>
  </si>
  <si>
    <t>新石街道</t>
  </si>
  <si>
    <t>苑东街道</t>
  </si>
  <si>
    <t>西里街道</t>
  </si>
  <si>
    <t>振头街道</t>
  </si>
  <si>
    <t>留营街道</t>
  </si>
  <si>
    <t>新华区</t>
  </si>
  <si>
    <t>革新街街道</t>
  </si>
  <si>
    <t>新华路街道</t>
  </si>
  <si>
    <t>宁安街道</t>
  </si>
  <si>
    <t>东焦街道</t>
  </si>
  <si>
    <t>西苑街道</t>
  </si>
  <si>
    <t>合作路街道</t>
  </si>
  <si>
    <t>联盟街道</t>
  </si>
  <si>
    <t>石岗街道</t>
  </si>
  <si>
    <t>五七街道</t>
  </si>
  <si>
    <t>天苑街道</t>
  </si>
  <si>
    <t>北苑街道</t>
  </si>
  <si>
    <t>大郭镇</t>
  </si>
  <si>
    <t>赵陵铺镇</t>
  </si>
  <si>
    <t>西三庄乡</t>
  </si>
  <si>
    <t>杜北乡</t>
  </si>
  <si>
    <t>井陉矿区</t>
  </si>
  <si>
    <t>北京市</t>
  </si>
  <si>
    <t>东城区</t>
  </si>
  <si>
    <t>东华门街道</t>
  </si>
  <si>
    <t>景山街道</t>
  </si>
  <si>
    <t>交道口街道</t>
  </si>
  <si>
    <t>安定门街道</t>
  </si>
  <si>
    <t>北新桥街道</t>
  </si>
  <si>
    <t>东四街道</t>
  </si>
  <si>
    <t>朝阳门街道</t>
  </si>
  <si>
    <t>建国门街道</t>
  </si>
  <si>
    <t>东直门街道</t>
  </si>
  <si>
    <t>和平里街道</t>
  </si>
  <si>
    <t>前门街道</t>
  </si>
  <si>
    <t>崇文门外街道</t>
  </si>
  <si>
    <t>东花市街道</t>
  </si>
  <si>
    <t>龙潭街道</t>
  </si>
  <si>
    <t>体育馆路街道</t>
  </si>
  <si>
    <t>天坛街道</t>
  </si>
  <si>
    <t>永定门外街道</t>
  </si>
  <si>
    <t>西城区</t>
  </si>
  <si>
    <t>西长安街街道</t>
  </si>
  <si>
    <t>新街口街道</t>
  </si>
  <si>
    <t>月坛街道</t>
  </si>
  <si>
    <t>展览路街道</t>
  </si>
  <si>
    <t>德胜街道</t>
  </si>
  <si>
    <t>金融街街道</t>
  </si>
  <si>
    <t>什刹海街道</t>
  </si>
  <si>
    <t>大栅栏街道</t>
  </si>
  <si>
    <t>天桥街道</t>
  </si>
  <si>
    <t>椿树街道</t>
  </si>
  <si>
    <t>陶然亭街道</t>
  </si>
  <si>
    <t>广安门内街道</t>
  </si>
  <si>
    <t>牛街街道</t>
  </si>
  <si>
    <t>白纸坊街道</t>
  </si>
  <si>
    <t>广安门外街道</t>
  </si>
  <si>
    <t>朝阳区</t>
  </si>
  <si>
    <t>建外街道</t>
  </si>
  <si>
    <t>朝外街道</t>
  </si>
  <si>
    <t>呼家楼街道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</si>
  <si>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</si>
  <si>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</si>
  <si>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</si>
  <si>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</si>
  <si>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</si>
  <si>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</si>
  <si>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小关街道</t>
  </si>
  <si>
    <t>酒仙桥街道</t>
  </si>
  <si>
    <t>麦子店街道</t>
  </si>
  <si>
    <t>团结湖街道</t>
  </si>
  <si>
    <t>六里屯街道</t>
  </si>
  <si>
    <t>八里庄街道</t>
  </si>
  <si>
    <t>双井街道</t>
  </si>
  <si>
    <t>劲松街道</t>
  </si>
  <si>
    <t>潘家园街道</t>
  </si>
  <si>
    <t>垡头街道</t>
  </si>
  <si>
    <t>大屯街道</t>
  </si>
  <si>
    <t>望京街道</t>
  </si>
  <si>
    <t>奥运村街道</t>
  </si>
  <si>
    <t>首都机场街道</t>
  </si>
  <si>
    <t>南磨房（地区）乡</t>
  </si>
  <si>
    <t>高碑店（地区）乡</t>
  </si>
  <si>
    <t>将台（地区）乡</t>
  </si>
  <si>
    <t>太阳宫（地区）乡</t>
  </si>
  <si>
    <t>小红门（地区）乡</t>
  </si>
  <si>
    <t>十八里店（地区）乡</t>
  </si>
  <si>
    <t>平房（地区）乡</t>
  </si>
  <si>
    <t>东风（地区）乡</t>
  </si>
  <si>
    <t>来广营（地区）乡</t>
  </si>
  <si>
    <t>常营（地区）回族乡</t>
  </si>
  <si>
    <t>三间房（地区）乡</t>
  </si>
  <si>
    <t>管庄（地区）乡</t>
  </si>
  <si>
    <t>金盏（地区）乡</t>
  </si>
  <si>
    <t>孙河（地区）乡</t>
  </si>
  <si>
    <t>崔各庄（地区）乡</t>
  </si>
  <si>
    <t>东坝（地区）乡</t>
  </si>
  <si>
    <t>黑庄户（地区）乡</t>
  </si>
  <si>
    <t>豆各庄（地区）乡</t>
  </si>
  <si>
    <t>王四营（地区）乡</t>
  </si>
  <si>
    <t>丰台区</t>
  </si>
  <si>
    <t>右安门街道</t>
  </si>
  <si>
    <t>太平桥街道</t>
  </si>
  <si>
    <t>西罗园街道</t>
  </si>
  <si>
    <t>大红门街道</t>
  </si>
  <si>
    <t>南苑街道</t>
  </si>
  <si>
    <t>东高地街道</t>
  </si>
  <si>
    <t>东铁匠营街道</t>
  </si>
  <si>
    <t>卢沟桥街道</t>
  </si>
  <si>
    <t>丰台街道</t>
  </si>
  <si>
    <t>新村街道</t>
  </si>
  <si>
    <t>长辛店街道</t>
  </si>
  <si>
    <t>云岗街道</t>
  </si>
  <si>
    <t>方庄（地区）街道</t>
  </si>
  <si>
    <t>宛平城（地区）街道</t>
  </si>
  <si>
    <t>马家堡街道</t>
  </si>
  <si>
    <t>和义街道</t>
  </si>
  <si>
    <t>长辛店镇</t>
  </si>
  <si>
    <t>王佐镇</t>
  </si>
  <si>
    <t>卢沟桥（地区）乡</t>
  </si>
  <si>
    <t>花乡（地区）乡</t>
  </si>
  <si>
    <t>南苑（地区）乡</t>
  </si>
  <si>
    <t>石景山区</t>
  </si>
  <si>
    <t>八宝山街道</t>
  </si>
  <si>
    <t>老山街道</t>
  </si>
  <si>
    <t>八角街道</t>
  </si>
  <si>
    <t>古城街道</t>
  </si>
  <si>
    <t>苹果园街道</t>
  </si>
  <si>
    <t>金顶街街道</t>
  </si>
  <si>
    <t>广宁街道</t>
  </si>
  <si>
    <t>五里坨街道</t>
  </si>
  <si>
    <t>鲁谷街道</t>
  </si>
  <si>
    <t>海淀区</t>
  </si>
  <si>
    <t>万寿路街道</t>
  </si>
  <si>
    <t>永定路街道</t>
  </si>
  <si>
    <t>羊坊店街道</t>
  </si>
  <si>
    <t>甘家口街道</t>
  </si>
  <si>
    <t>紫竹院街道</t>
  </si>
  <si>
    <t>北下关街道</t>
  </si>
  <si>
    <t>北太平庄街道</t>
  </si>
  <si>
    <t>学院路街道</t>
  </si>
  <si>
    <t>中关村街道</t>
  </si>
  <si>
    <t>海淀街道</t>
  </si>
  <si>
    <t>青龙桥街道</t>
  </si>
  <si>
    <t>清华园街道</t>
  </si>
  <si>
    <t>燕园街道</t>
  </si>
  <si>
    <t>香山街道</t>
  </si>
  <si>
    <t>清河街道</t>
  </si>
  <si>
    <t>花园路街道</t>
  </si>
  <si>
    <t>西三旗街道</t>
  </si>
  <si>
    <t>马连洼街道</t>
  </si>
  <si>
    <t>田村路街道</t>
  </si>
  <si>
    <t>上地街道</t>
  </si>
  <si>
    <t>曙光街道</t>
  </si>
  <si>
    <t>温泉（地区）镇</t>
  </si>
  <si>
    <t>四季青（地区）镇</t>
  </si>
  <si>
    <t>西北旺（地区）镇</t>
  </si>
  <si>
    <t>苏家坨（地区）镇</t>
  </si>
  <si>
    <t>上庄（地区）镇</t>
  </si>
  <si>
    <t>海淀（万柳地区）镇</t>
  </si>
  <si>
    <t>东升（地区）镇</t>
  </si>
  <si>
    <t>门头沟区</t>
  </si>
  <si>
    <t>大峪街道</t>
  </si>
  <si>
    <t>城子街道</t>
  </si>
  <si>
    <t>东辛房街道</t>
  </si>
  <si>
    <t>大台街道</t>
  </si>
  <si>
    <t>潭柘寺镇</t>
  </si>
  <si>
    <t>永定（地区）镇</t>
  </si>
  <si>
    <t>龙泉（地区）镇</t>
  </si>
  <si>
    <t>军庄镇</t>
  </si>
  <si>
    <t>雁翅镇</t>
  </si>
  <si>
    <t>斋堂镇</t>
  </si>
  <si>
    <t>清水镇</t>
  </si>
  <si>
    <t>妙峰山镇</t>
  </si>
  <si>
    <t>王平（地区）镇</t>
  </si>
  <si>
    <t>房山区</t>
  </si>
  <si>
    <t>城关街道</t>
  </si>
  <si>
    <t>新镇街道</t>
  </si>
  <si>
    <t>向阳街道</t>
  </si>
  <si>
    <t>东风街道</t>
  </si>
  <si>
    <t>迎风街道</t>
  </si>
  <si>
    <t>星城街道</t>
  </si>
  <si>
    <t>拱辰街道</t>
  </si>
  <si>
    <t>西潞街道</t>
  </si>
  <si>
    <t>阎村镇</t>
  </si>
  <si>
    <t>窦店镇</t>
  </si>
  <si>
    <t>石楼镇</t>
  </si>
  <si>
    <t>长阳镇</t>
  </si>
  <si>
    <t>河北镇</t>
  </si>
  <si>
    <t>长沟镇</t>
  </si>
  <si>
    <t>大石窝镇</t>
  </si>
  <si>
    <t>张坊镇</t>
  </si>
  <si>
    <t>十渡镇</t>
  </si>
  <si>
    <t>青龙湖镇</t>
  </si>
  <si>
    <t>韩村河镇</t>
  </si>
  <si>
    <t>良乡（地区）镇</t>
  </si>
  <si>
    <t>周口店（地区）镇</t>
  </si>
  <si>
    <t>琉璃河（地区）镇</t>
  </si>
  <si>
    <t>霞云岭乡</t>
  </si>
  <si>
    <t>南窖乡</t>
  </si>
  <si>
    <t>佛子庄乡</t>
  </si>
  <si>
    <t>大安山乡</t>
  </si>
  <si>
    <t>史家营乡</t>
  </si>
  <si>
    <t>蒲洼乡</t>
  </si>
  <si>
    <t>通州区</t>
  </si>
  <si>
    <t>中仓街道</t>
  </si>
  <si>
    <t>新华街道</t>
  </si>
  <si>
    <t>玉桥街道</t>
  </si>
  <si>
    <t>宋庄镇</t>
  </si>
  <si>
    <t>张家湾镇</t>
  </si>
  <si>
    <t>漷县镇</t>
  </si>
  <si>
    <t>马驹桥镇</t>
  </si>
  <si>
    <t>西集镇</t>
  </si>
  <si>
    <t>台湖镇</t>
  </si>
  <si>
    <t>永乐店镇</t>
  </si>
  <si>
    <t>潞城镇</t>
  </si>
  <si>
    <t>永顺（地区）镇</t>
  </si>
  <si>
    <t>梨园（地区）镇</t>
  </si>
  <si>
    <t>于家务回族乡</t>
  </si>
  <si>
    <t>顺义区</t>
  </si>
  <si>
    <t>光明街道</t>
  </si>
  <si>
    <t>石园街道</t>
  </si>
  <si>
    <t>空港街道</t>
  </si>
  <si>
    <t>双丰街道</t>
  </si>
  <si>
    <t>旺泉街道</t>
  </si>
  <si>
    <t>高丽营镇</t>
  </si>
  <si>
    <t>李桥镇</t>
  </si>
  <si>
    <t>李遂镇</t>
  </si>
  <si>
    <t>南彩镇</t>
  </si>
  <si>
    <t>北务镇</t>
  </si>
  <si>
    <t>大孙各庄镇</t>
  </si>
  <si>
    <t>张镇</t>
  </si>
  <si>
    <t>龙湾屯镇</t>
  </si>
  <si>
    <t>木林镇</t>
  </si>
  <si>
    <t>北小营镇</t>
  </si>
  <si>
    <t>北石槽镇</t>
  </si>
  <si>
    <t>赵全营镇</t>
  </si>
  <si>
    <t>仁和（地区）镇</t>
  </si>
  <si>
    <t>后沙峪（地区）镇</t>
  </si>
  <si>
    <t>天竺（地区）镇</t>
  </si>
  <si>
    <t>杨镇（地区）镇</t>
  </si>
  <si>
    <t>牛栏山（地区）镇</t>
  </si>
  <si>
    <t>南法信（地区）镇</t>
  </si>
  <si>
    <t>马坡（地区）镇</t>
  </si>
  <si>
    <t>昌平区</t>
  </si>
  <si>
    <t>城北街道</t>
  </si>
  <si>
    <t>城南街道</t>
  </si>
  <si>
    <t>天通苑北街道</t>
  </si>
  <si>
    <t>天通苑南街道</t>
  </si>
  <si>
    <t>霍营街道</t>
  </si>
  <si>
    <t>阳坊镇</t>
  </si>
  <si>
    <t>小汤山镇</t>
  </si>
  <si>
    <t>南邵镇</t>
  </si>
  <si>
    <t>崔村镇</t>
  </si>
  <si>
    <t>百善镇</t>
  </si>
  <si>
    <t>北七家镇</t>
  </si>
  <si>
    <t>兴寿镇</t>
  </si>
  <si>
    <t>流村镇</t>
  </si>
  <si>
    <t>十三陵镇</t>
  </si>
  <si>
    <t>延寿镇</t>
  </si>
  <si>
    <t>南口（地区）镇</t>
  </si>
  <si>
    <t>马池口（地区）镇</t>
  </si>
  <si>
    <t>沙河（地区）镇</t>
  </si>
  <si>
    <t>回龙观（地区）镇</t>
  </si>
  <si>
    <t>东小口（地区）镇</t>
  </si>
  <si>
    <t>大兴区</t>
  </si>
  <si>
    <t>兴丰街道</t>
  </si>
  <si>
    <t>林校路街道</t>
  </si>
  <si>
    <t>清源街道</t>
  </si>
  <si>
    <t>观音寺街道</t>
  </si>
  <si>
    <t>天宫院街道</t>
  </si>
  <si>
    <t>青云店镇</t>
  </si>
  <si>
    <t>采育镇</t>
  </si>
  <si>
    <t>安定镇</t>
  </si>
  <si>
    <t>礼贤镇</t>
  </si>
  <si>
    <t>榆垡镇</t>
  </si>
  <si>
    <t>庞各庄镇</t>
  </si>
  <si>
    <t>北臧村镇</t>
  </si>
  <si>
    <t>魏善庄镇</t>
  </si>
  <si>
    <t>长子营镇</t>
  </si>
  <si>
    <t>亦庄（地区）镇</t>
  </si>
  <si>
    <t>黄村（地区）镇</t>
  </si>
  <si>
    <t>旧宫（地区）镇</t>
  </si>
  <si>
    <t>西红门（地区）镇</t>
  </si>
  <si>
    <t>瀛海（地区）镇</t>
  </si>
  <si>
    <t>怀柔区</t>
  </si>
  <si>
    <t>泉河街道</t>
  </si>
  <si>
    <t>龙山街道</t>
  </si>
  <si>
    <t>北房镇</t>
  </si>
  <si>
    <t>杨宋镇</t>
  </si>
  <si>
    <t>桥梓镇</t>
  </si>
  <si>
    <t>怀北镇</t>
  </si>
  <si>
    <t>汤河口镇</t>
  </si>
  <si>
    <t>渤海镇</t>
  </si>
  <si>
    <t>九渡河镇</t>
  </si>
  <si>
    <t>琉璃庙镇</t>
  </si>
  <si>
    <t>宝山镇</t>
  </si>
  <si>
    <t>怀柔（地区）镇</t>
  </si>
  <si>
    <t>雁栖（地区）镇</t>
  </si>
  <si>
    <t>庙城（地区）镇</t>
  </si>
  <si>
    <t>长哨营满族乡</t>
  </si>
  <si>
    <t>喇叭沟门满族乡</t>
  </si>
  <si>
    <t>平谷区</t>
  </si>
  <si>
    <t>滨河街道</t>
  </si>
  <si>
    <t>兴谷街道</t>
  </si>
  <si>
    <t>东高村镇</t>
  </si>
  <si>
    <t>山东庄镇</t>
  </si>
  <si>
    <t>南独乐河镇</t>
  </si>
  <si>
    <t>大华山镇</t>
  </si>
  <si>
    <t>夏各庄镇</t>
  </si>
  <si>
    <t>马昌营镇</t>
  </si>
  <si>
    <t>王辛庄镇</t>
  </si>
  <si>
    <t>大兴庄镇</t>
  </si>
  <si>
    <t>刘家店镇</t>
  </si>
  <si>
    <t>镇罗营镇</t>
  </si>
  <si>
    <t>平谷（渔阳地区）镇</t>
  </si>
  <si>
    <t>峪口（地区）镇</t>
  </si>
  <si>
    <t>马坊（地区）镇</t>
  </si>
  <si>
    <t>金海湖（地区）镇</t>
  </si>
  <si>
    <t>黄松峪乡</t>
  </si>
  <si>
    <t>熊儿寨乡</t>
  </si>
  <si>
    <t>密云县</t>
  </si>
  <si>
    <t>鼓楼街道</t>
  </si>
  <si>
    <t>果园街道</t>
  </si>
  <si>
    <t>密云镇</t>
  </si>
  <si>
    <t>溪翁庄镇</t>
  </si>
  <si>
    <t>西田各庄镇</t>
  </si>
  <si>
    <t>十里堡镇</t>
  </si>
  <si>
    <t>河南寨镇</t>
  </si>
  <si>
    <t>巨各庄镇</t>
  </si>
  <si>
    <t>穆家峪镇</t>
  </si>
  <si>
    <t>太师屯镇</t>
  </si>
  <si>
    <t>高岭镇</t>
  </si>
  <si>
    <t>不老屯镇</t>
  </si>
  <si>
    <t>冯家峪镇</t>
  </si>
  <si>
    <t>古北口镇</t>
  </si>
  <si>
    <t>大城子镇</t>
  </si>
  <si>
    <t>东邵渠镇</t>
  </si>
  <si>
    <t>北庄镇</t>
  </si>
  <si>
    <t>新城子镇</t>
  </si>
  <si>
    <t>石城镇</t>
  </si>
  <si>
    <t>檀营（地区）满族蒙族乡</t>
  </si>
  <si>
    <t>延庆县</t>
  </si>
  <si>
    <t>百泉街道</t>
  </si>
  <si>
    <t>香水园街道</t>
  </si>
  <si>
    <t>儒林街道</t>
  </si>
  <si>
    <t>延庆镇</t>
  </si>
  <si>
    <t>康庄镇</t>
  </si>
  <si>
    <t>八达岭镇</t>
  </si>
  <si>
    <t>永宁镇</t>
  </si>
  <si>
    <t>旧县镇</t>
  </si>
  <si>
    <t>张山营镇</t>
  </si>
  <si>
    <t>四海镇</t>
  </si>
  <si>
    <t>千家店镇</t>
  </si>
  <si>
    <t>沈家营镇</t>
  </si>
  <si>
    <t>大榆树镇</t>
  </si>
  <si>
    <t>井庄镇</t>
  </si>
  <si>
    <t>大庄科乡</t>
  </si>
  <si>
    <t>刘斌堡乡</t>
  </si>
  <si>
    <t>香营乡</t>
  </si>
  <si>
    <t>珍珠泉乡</t>
  </si>
  <si>
    <t>天津市</t>
  </si>
  <si>
    <t>和平区</t>
  </si>
  <si>
    <t>劝业场街道</t>
  </si>
  <si>
    <t>小白楼街道</t>
  </si>
  <si>
    <t>体育馆街道</t>
  </si>
  <si>
    <t>新兴街道</t>
  </si>
  <si>
    <t>南营门街道</t>
  </si>
  <si>
    <t>南市街道</t>
  </si>
  <si>
    <t>河东区</t>
  </si>
  <si>
    <t>大王庄街道</t>
  </si>
  <si>
    <t>大直沽街道</t>
  </si>
  <si>
    <t>中山门街道</t>
  </si>
  <si>
    <t>富民路街道</t>
  </si>
  <si>
    <t>二号桥街道</t>
  </si>
  <si>
    <t>春华街道</t>
  </si>
  <si>
    <t>唐家口街道</t>
  </si>
  <si>
    <t>向阳楼街道</t>
  </si>
  <si>
    <t>常州道街道</t>
  </si>
  <si>
    <t>上杭路街道</t>
  </si>
  <si>
    <t>东新街道</t>
  </si>
  <si>
    <t>鲁山道街道</t>
  </si>
  <si>
    <t>天津铁厂街道</t>
  </si>
  <si>
    <t>河西区</t>
  </si>
  <si>
    <t>大营门街道</t>
  </si>
  <si>
    <t>下瓦房街道</t>
  </si>
  <si>
    <t>桃园街道</t>
  </si>
  <si>
    <t>挂甲寺街道</t>
  </si>
  <si>
    <t>马场街道</t>
  </si>
  <si>
    <t>越秀路街道</t>
  </si>
  <si>
    <t>友谊路街道</t>
  </si>
  <si>
    <t>天塔街道</t>
  </si>
  <si>
    <t>尖山街道</t>
  </si>
  <si>
    <t>陈塘庄街道</t>
  </si>
  <si>
    <t>柳林街道</t>
  </si>
  <si>
    <t>东海街道</t>
  </si>
  <si>
    <t>梅江街道</t>
  </si>
  <si>
    <t>南开区</t>
  </si>
  <si>
    <t>长虹街道</t>
  </si>
  <si>
    <t>兴南街道</t>
  </si>
  <si>
    <t>广开街道</t>
  </si>
  <si>
    <t>万兴街道</t>
  </si>
  <si>
    <t>学府街道</t>
  </si>
  <si>
    <t>向阳路街道</t>
  </si>
  <si>
    <t>嘉陵道街道</t>
  </si>
  <si>
    <t>王顶堤街道</t>
  </si>
  <si>
    <t>水上公园街道</t>
  </si>
  <si>
    <t>体育中心街道</t>
  </si>
  <si>
    <t>华苑街道</t>
  </si>
  <si>
    <t>河北区</t>
  </si>
  <si>
    <t>光复道街道</t>
  </si>
  <si>
    <t>望海楼街道</t>
  </si>
  <si>
    <t>鸿顺里街道</t>
  </si>
  <si>
    <t>新开河街道</t>
  </si>
  <si>
    <t>铁东路街道</t>
  </si>
  <si>
    <t>建昌道街道</t>
  </si>
  <si>
    <t>宁园街道</t>
  </si>
  <si>
    <t>王串场街道</t>
  </si>
  <si>
    <t>江都路街道</t>
  </si>
  <si>
    <t>月牙河街道</t>
  </si>
  <si>
    <t>红桥区</t>
  </si>
  <si>
    <t>西于庄街道</t>
  </si>
  <si>
    <t>双环村街道</t>
  </si>
  <si>
    <t>咸阳北路街道</t>
  </si>
  <si>
    <t>丁字沽街道</t>
  </si>
  <si>
    <t>西沽街道</t>
  </si>
  <si>
    <t>三条石街道</t>
  </si>
  <si>
    <t>邵公庄街道</t>
  </si>
  <si>
    <t>芥园道街道</t>
  </si>
  <si>
    <t>铃铛阁街道</t>
  </si>
  <si>
    <t>大胡同街道</t>
  </si>
  <si>
    <t>东丽区</t>
  </si>
  <si>
    <t>张贵庄街道</t>
  </si>
  <si>
    <t>丰年村街道</t>
  </si>
  <si>
    <t>万新街道</t>
  </si>
  <si>
    <t>无瑕街道</t>
  </si>
  <si>
    <t>新立街道</t>
  </si>
  <si>
    <t>华明街道</t>
  </si>
  <si>
    <t>金钟街道</t>
  </si>
  <si>
    <t>军粮城街道</t>
  </si>
  <si>
    <t>金桥街道</t>
  </si>
  <si>
    <t>东丽湖街道</t>
  </si>
  <si>
    <t>西青区</t>
  </si>
  <si>
    <t>西营门街道</t>
  </si>
  <si>
    <t>李七庄街道</t>
  </si>
  <si>
    <t>中北镇</t>
  </si>
  <si>
    <t>杨柳青镇</t>
  </si>
  <si>
    <t>辛口镇</t>
  </si>
  <si>
    <t>张家窝镇</t>
  </si>
  <si>
    <t>精武镇</t>
  </si>
  <si>
    <t>大寺镇</t>
  </si>
  <si>
    <t>王稳庄镇</t>
  </si>
  <si>
    <t>津南区</t>
  </si>
  <si>
    <t>咸水沽镇</t>
  </si>
  <si>
    <t>葛沽镇</t>
  </si>
  <si>
    <t>小站镇</t>
  </si>
  <si>
    <t>双港镇</t>
  </si>
  <si>
    <t>辛庄镇</t>
  </si>
  <si>
    <t>双桥河镇</t>
  </si>
  <si>
    <t>八里台镇</t>
  </si>
  <si>
    <t>北闸口镇</t>
  </si>
  <si>
    <t>北辰区</t>
  </si>
  <si>
    <t>果园新村街道</t>
  </si>
  <si>
    <t>集贤里街道</t>
  </si>
  <si>
    <t>普东街道</t>
  </si>
  <si>
    <t>瑞景街道</t>
  </si>
  <si>
    <t>佳荣里街道</t>
  </si>
  <si>
    <t>天穆镇</t>
  </si>
  <si>
    <t>北仓镇</t>
  </si>
  <si>
    <t>双街镇</t>
  </si>
  <si>
    <t>双口镇</t>
  </si>
  <si>
    <t>青光镇</t>
  </si>
  <si>
    <t>宜兴埠镇</t>
  </si>
  <si>
    <t>小淀镇</t>
  </si>
  <si>
    <t>大张庄镇</t>
  </si>
  <si>
    <t>西堤头镇</t>
  </si>
  <si>
    <t>武清区</t>
  </si>
  <si>
    <t>杨村街道</t>
  </si>
  <si>
    <t>下朱庄街道</t>
  </si>
  <si>
    <t>东蒲洼街道</t>
  </si>
  <si>
    <t>黄庄街道</t>
  </si>
  <si>
    <t>徐官屯街道</t>
  </si>
  <si>
    <t>运河西街道</t>
  </si>
  <si>
    <t>梅厂镇</t>
  </si>
  <si>
    <t>大碱厂镇</t>
  </si>
  <si>
    <t>崔黄口镇</t>
  </si>
  <si>
    <t>大良镇</t>
  </si>
  <si>
    <t>下伍旗镇</t>
  </si>
  <si>
    <t>南蔡村镇</t>
  </si>
  <si>
    <t>大孟庄镇</t>
  </si>
  <si>
    <t>泗村店镇</t>
  </si>
  <si>
    <t>河西务镇</t>
  </si>
  <si>
    <t>城关镇</t>
  </si>
  <si>
    <t>东马圈镇</t>
  </si>
  <si>
    <t>黄花店镇</t>
  </si>
  <si>
    <t>石各庄镇</t>
  </si>
  <si>
    <t>王庆坨镇</t>
  </si>
  <si>
    <t>汊沽港镇</t>
  </si>
  <si>
    <t>河北屯镇</t>
  </si>
  <si>
    <t>上马台镇</t>
  </si>
  <si>
    <t>大王古庄镇</t>
  </si>
  <si>
    <t>陈咀镇</t>
  </si>
  <si>
    <t>豆张庄乡</t>
  </si>
  <si>
    <t>曹子里乡</t>
  </si>
  <si>
    <t>大黄堡乡</t>
  </si>
  <si>
    <t>高村乡</t>
  </si>
  <si>
    <t>白古屯乡</t>
  </si>
  <si>
    <t>宝坻区</t>
  </si>
  <si>
    <t>宝平街道</t>
  </si>
  <si>
    <t>钰华街道</t>
  </si>
  <si>
    <t>大口屯镇</t>
  </si>
  <si>
    <t>大白庄镇</t>
  </si>
  <si>
    <t>王卜庄镇</t>
  </si>
  <si>
    <t>方家庄镇</t>
  </si>
  <si>
    <t>林亭口镇</t>
  </si>
  <si>
    <t>八门城镇</t>
  </si>
  <si>
    <t>大钟庄镇</t>
  </si>
  <si>
    <t>新安镇</t>
  </si>
  <si>
    <t>马家店镇</t>
  </si>
  <si>
    <t>霍各庄镇</t>
  </si>
  <si>
    <t>新开口镇</t>
  </si>
  <si>
    <t>大唐庄镇</t>
  </si>
  <si>
    <t>高家庄镇</t>
  </si>
  <si>
    <t>口东镇</t>
  </si>
  <si>
    <t>牛道口镇</t>
  </si>
  <si>
    <t>史各庄镇</t>
  </si>
  <si>
    <t>郝各庄镇</t>
  </si>
  <si>
    <t>周良庄镇</t>
  </si>
  <si>
    <t>牛家牌镇</t>
  </si>
  <si>
    <t>尔王庄镇</t>
  </si>
  <si>
    <t>黄庄镇</t>
  </si>
  <si>
    <t>滨海新区</t>
  </si>
  <si>
    <t>于家堡街道</t>
  </si>
  <si>
    <t>新港街道</t>
  </si>
  <si>
    <t>杭州道街道</t>
  </si>
  <si>
    <t>新河街道</t>
  </si>
  <si>
    <t>大沽街道</t>
  </si>
  <si>
    <t>茹荷镇</t>
  </si>
  <si>
    <t>团林乡</t>
  </si>
  <si>
    <t>葛条港乡</t>
  </si>
  <si>
    <t>马坨店乡</t>
  </si>
  <si>
    <t>两山乡</t>
  </si>
  <si>
    <t>十里铺乡</t>
  </si>
  <si>
    <t>抚宁县</t>
  </si>
  <si>
    <t>骊城街道</t>
  </si>
  <si>
    <t>南戴河街道</t>
  </si>
  <si>
    <t>抚宁镇</t>
  </si>
  <si>
    <t>留守营镇</t>
  </si>
  <si>
    <t>榆关镇</t>
  </si>
  <si>
    <t>牛头崖镇</t>
  </si>
  <si>
    <t>石门寨镇</t>
  </si>
  <si>
    <t>台营镇</t>
  </si>
  <si>
    <t>大新寨镇</t>
  </si>
  <si>
    <t>驻操营镇</t>
  </si>
  <si>
    <t>杜庄镇</t>
  </si>
  <si>
    <t>茶棚乡</t>
  </si>
  <si>
    <t>深河乡</t>
  </si>
  <si>
    <t>卢龙县</t>
  </si>
  <si>
    <t>卢龙镇</t>
  </si>
  <si>
    <t>燕河营镇</t>
  </si>
  <si>
    <t>双望镇</t>
  </si>
  <si>
    <t>刘田各庄镇</t>
  </si>
  <si>
    <t>石门镇</t>
  </si>
  <si>
    <t>下寨乡</t>
  </si>
  <si>
    <t>刘家营乡</t>
  </si>
  <si>
    <t>陈官屯乡</t>
  </si>
  <si>
    <t>印庄乡</t>
  </si>
  <si>
    <t>蛤泊乡</t>
  </si>
  <si>
    <t>木井乡</t>
  </si>
  <si>
    <t>船厂路街道</t>
  </si>
  <si>
    <t>珠江道街道</t>
  </si>
  <si>
    <t>黄河道街道</t>
  </si>
  <si>
    <t>渤海乡</t>
  </si>
  <si>
    <t>邯郸市</t>
  </si>
  <si>
    <t>邯山区</t>
  </si>
  <si>
    <t>火磨街道</t>
  </si>
  <si>
    <t>陵园街道</t>
  </si>
  <si>
    <t>光明路街道</t>
  </si>
  <si>
    <t>滏东街道</t>
  </si>
  <si>
    <t>罗城头街道</t>
  </si>
  <si>
    <t>渚河路街道</t>
  </si>
  <si>
    <t>浴新南街道</t>
  </si>
  <si>
    <t>农林路街道</t>
  </si>
  <si>
    <t>贸东街道</t>
  </si>
  <si>
    <t>贸西街道</t>
  </si>
  <si>
    <t>北张庄镇</t>
  </si>
  <si>
    <t>马庄乡</t>
  </si>
  <si>
    <t>丛台区</t>
  </si>
  <si>
    <t>丛台西街道</t>
  </si>
  <si>
    <t>联纺西街道</t>
  </si>
  <si>
    <t>联纺东街道</t>
  </si>
  <si>
    <t>光明桥街道</t>
  </si>
  <si>
    <t>丛台东街道</t>
  </si>
  <si>
    <t>四季青街道</t>
  </si>
  <si>
    <t>和平街道</t>
  </si>
  <si>
    <t>中华街道</t>
  </si>
  <si>
    <t>人民路街道</t>
  </si>
  <si>
    <t>柳林桥街道</t>
  </si>
  <si>
    <t>苏曹乡</t>
  </si>
  <si>
    <t>复兴区</t>
  </si>
  <si>
    <t>胜利桥街道</t>
  </si>
  <si>
    <t>百家村街道</t>
  </si>
  <si>
    <t>铁路大院街道</t>
  </si>
  <si>
    <t>化林路街道</t>
  </si>
  <si>
    <t>庞村街道</t>
  </si>
  <si>
    <t>二六七二街道</t>
  </si>
  <si>
    <t>石化街道</t>
  </si>
  <si>
    <t>彭家寨乡</t>
  </si>
  <si>
    <t>峰峰矿区</t>
  </si>
  <si>
    <t>临水镇</t>
  </si>
  <si>
    <t>峰峰镇</t>
  </si>
  <si>
    <t>新坡镇</t>
  </si>
  <si>
    <t>大社镇</t>
  </si>
  <si>
    <t>和村镇</t>
  </si>
  <si>
    <t>义井镇</t>
  </si>
  <si>
    <t>彭城镇</t>
  </si>
  <si>
    <t>界城镇</t>
  </si>
  <si>
    <t>大峪镇</t>
  </si>
  <si>
    <t>邯郸县</t>
  </si>
  <si>
    <t>尚璧镇</t>
  </si>
  <si>
    <t>黄粱梦镇</t>
  </si>
  <si>
    <t>河沙镇镇</t>
  </si>
  <si>
    <t>户村镇</t>
  </si>
  <si>
    <t>南堡乡</t>
  </si>
  <si>
    <t>南吕固乡</t>
  </si>
  <si>
    <t>兼庄乡</t>
  </si>
  <si>
    <t>代召乡</t>
  </si>
  <si>
    <t>康庄乡</t>
  </si>
  <si>
    <t>三陵乡</t>
  </si>
  <si>
    <t>临漳县</t>
  </si>
  <si>
    <t>临漳镇</t>
  </si>
  <si>
    <t>南东坊镇</t>
  </si>
  <si>
    <t>孙陶集镇</t>
  </si>
  <si>
    <t>柳园镇</t>
  </si>
  <si>
    <t>称勾集镇</t>
  </si>
  <si>
    <t>狄邱乡</t>
  </si>
  <si>
    <t>张村集乡</t>
  </si>
  <si>
    <t>西羊羔乡</t>
  </si>
  <si>
    <t>香菜营乡</t>
  </si>
  <si>
    <t>杜村集乡</t>
  </si>
  <si>
    <t>章里集乡</t>
  </si>
  <si>
    <t>习文乡</t>
  </si>
  <si>
    <t>砖寨营乡</t>
  </si>
  <si>
    <t>柏鹤集乡</t>
  </si>
  <si>
    <t>成安县</t>
  </si>
  <si>
    <t>成安镇</t>
  </si>
  <si>
    <t>商城镇</t>
  </si>
  <si>
    <t>漳河店镇</t>
  </si>
  <si>
    <t>李家疃镇</t>
  </si>
  <si>
    <t>辛义乡</t>
  </si>
  <si>
    <t>柏寺营乡</t>
  </si>
  <si>
    <t>道东堡乡</t>
  </si>
  <si>
    <t>北乡义乡</t>
  </si>
  <si>
    <t>长巷乡</t>
  </si>
  <si>
    <t>大名县</t>
  </si>
  <si>
    <t>大名镇</t>
  </si>
  <si>
    <t>杨桥镇</t>
  </si>
  <si>
    <t>万堤镇</t>
  </si>
  <si>
    <t>龙王庙镇</t>
  </si>
  <si>
    <t>束馆镇</t>
  </si>
  <si>
    <t>金滩镇</t>
  </si>
  <si>
    <t>沙圪塔乡</t>
  </si>
  <si>
    <t>王村乡</t>
  </si>
  <si>
    <t>铺上乡</t>
  </si>
  <si>
    <t>黄金堤乡</t>
  </si>
  <si>
    <t>大街乡</t>
  </si>
  <si>
    <t>旧治乡</t>
  </si>
  <si>
    <t>西未庄乡</t>
  </si>
  <si>
    <t>孙甘店乡</t>
  </si>
  <si>
    <t>西付集乡</t>
  </si>
  <si>
    <t>埝头乡</t>
  </si>
  <si>
    <t>北峰乡</t>
  </si>
  <si>
    <t>张铁集乡</t>
  </si>
  <si>
    <t>红庙乡</t>
  </si>
  <si>
    <t>张王疃乡</t>
  </si>
  <si>
    <t>观寨乡</t>
  </si>
  <si>
    <t>苏家营乡</t>
  </si>
  <si>
    <t>新河县</t>
  </si>
  <si>
    <t>新河镇</t>
  </si>
  <si>
    <t>寻寨镇</t>
  </si>
  <si>
    <t>白神首乡</t>
  </si>
  <si>
    <t>荆家庄乡</t>
  </si>
  <si>
    <t>西流乡</t>
  </si>
  <si>
    <t>仁让里乡</t>
  </si>
  <si>
    <t>广宗县</t>
  </si>
  <si>
    <t>广宗镇</t>
  </si>
  <si>
    <t>葫芦乡</t>
  </si>
  <si>
    <t>大平台乡</t>
  </si>
  <si>
    <t>件只乡</t>
  </si>
  <si>
    <t>核桃园乡</t>
  </si>
  <si>
    <t>东召乡</t>
  </si>
  <si>
    <t>北塘疃乡</t>
  </si>
  <si>
    <t>冯家寨乡</t>
  </si>
  <si>
    <t>平乡县</t>
  </si>
  <si>
    <t>丰州镇</t>
  </si>
  <si>
    <t>平乡镇</t>
  </si>
  <si>
    <t>河古庙镇</t>
  </si>
  <si>
    <t>节固乡</t>
  </si>
  <si>
    <t>油召乡</t>
  </si>
  <si>
    <t>田付村乡</t>
  </si>
  <si>
    <t>寻召乡</t>
  </si>
  <si>
    <t>威县</t>
  </si>
  <si>
    <t>洺州镇</t>
  </si>
  <si>
    <t>梨园屯镇</t>
  </si>
  <si>
    <t>章台镇</t>
  </si>
  <si>
    <t>侯贯镇</t>
  </si>
  <si>
    <t>七级镇</t>
  </si>
  <si>
    <t>方家营乡</t>
  </si>
  <si>
    <t>第什营乡</t>
  </si>
  <si>
    <t>枣园乡</t>
  </si>
  <si>
    <t>固献乡</t>
  </si>
  <si>
    <t>贺钊乡</t>
  </si>
  <si>
    <t>贺营乡</t>
  </si>
  <si>
    <t>张家营乡</t>
  </si>
  <si>
    <t>常屯乡</t>
  </si>
  <si>
    <t>常庄乡</t>
  </si>
  <si>
    <t>高公庄乡</t>
  </si>
  <si>
    <t>赵村乡</t>
  </si>
  <si>
    <t>清河县</t>
  </si>
  <si>
    <t>葛仙庄镇</t>
  </si>
  <si>
    <t>连庄镇</t>
  </si>
  <si>
    <t>油坊镇</t>
  </si>
  <si>
    <t>谢炉镇</t>
  </si>
  <si>
    <t>王官庄镇</t>
  </si>
  <si>
    <t>坝营镇</t>
  </si>
  <si>
    <t>临西县</t>
  </si>
  <si>
    <t>临西镇</t>
  </si>
  <si>
    <t>河西镇</t>
  </si>
  <si>
    <t>下堡寺镇</t>
  </si>
  <si>
    <t>尖冢镇</t>
  </si>
  <si>
    <t>老官寨镇</t>
  </si>
  <si>
    <t>东枣园乡</t>
  </si>
  <si>
    <t>吕寨乡</t>
  </si>
  <si>
    <t>摇鞍镇乡</t>
  </si>
  <si>
    <t>大刘庄乡</t>
  </si>
  <si>
    <t>南宫市</t>
  </si>
  <si>
    <t>凤岗街道</t>
  </si>
  <si>
    <t>南杜街道</t>
  </si>
  <si>
    <t>北胡街道</t>
  </si>
  <si>
    <t>西丁街道</t>
  </si>
  <si>
    <t>苏村镇</t>
  </si>
  <si>
    <t>大高村镇</t>
  </si>
  <si>
    <t>垂杨镇</t>
  </si>
  <si>
    <t>明化镇</t>
  </si>
  <si>
    <t>段芦头镇</t>
  </si>
  <si>
    <t>紫冢镇</t>
  </si>
  <si>
    <t>大村乡</t>
  </si>
  <si>
    <t>南便村乡</t>
  </si>
  <si>
    <t>大屯乡</t>
  </si>
  <si>
    <t>王道寨乡</t>
  </si>
  <si>
    <t>薛吴村乡</t>
  </si>
  <si>
    <t>沙河市</t>
  </si>
  <si>
    <t>褡裢街道</t>
  </si>
  <si>
    <t>桥东街道</t>
  </si>
  <si>
    <t>桥西街道</t>
  </si>
  <si>
    <t>赞善街道</t>
  </si>
  <si>
    <t>周庄街道</t>
  </si>
  <si>
    <t>白塔镇</t>
  </si>
  <si>
    <t>十里亭镇</t>
  </si>
  <si>
    <t>綦村镇</t>
  </si>
  <si>
    <t>册井乡</t>
  </si>
  <si>
    <t>刘石岗乡</t>
  </si>
  <si>
    <t>柴关乡</t>
  </si>
  <si>
    <t>蝉房乡</t>
  </si>
  <si>
    <t>火炬街道</t>
  </si>
  <si>
    <t>王快镇</t>
  </si>
  <si>
    <t>东汪镇</t>
  </si>
  <si>
    <t>祝村镇</t>
  </si>
  <si>
    <t>沙河城镇</t>
  </si>
  <si>
    <t>留村乡</t>
  </si>
  <si>
    <t>徐家河乡</t>
  </si>
  <si>
    <t>大曹庄乡</t>
  </si>
  <si>
    <t>保定市</t>
  </si>
  <si>
    <t>新市区</t>
  </si>
  <si>
    <t>先锋街道</t>
  </si>
  <si>
    <t>新市场街道</t>
  </si>
  <si>
    <t>建南街道</t>
  </si>
  <si>
    <t>韩北街道</t>
  </si>
  <si>
    <t>颉庄乡</t>
  </si>
  <si>
    <t>富昌乡</t>
  </si>
  <si>
    <t>韩村乡</t>
  </si>
  <si>
    <t>南奇乡</t>
  </si>
  <si>
    <t>江城乡</t>
  </si>
  <si>
    <t>北市区</t>
  </si>
  <si>
    <t>五四路街道</t>
  </si>
  <si>
    <t>西关街道</t>
  </si>
  <si>
    <t>中华路街道</t>
  </si>
  <si>
    <t>东关街道</t>
  </si>
  <si>
    <t>韩庄乡</t>
  </si>
  <si>
    <t>东金庄乡</t>
  </si>
  <si>
    <t>百楼乡</t>
  </si>
  <si>
    <t>南市区</t>
  </si>
  <si>
    <t>联盟路街道</t>
  </si>
  <si>
    <t>红星街道</t>
  </si>
  <si>
    <t>裕华街道</t>
  </si>
  <si>
    <t>永华街道</t>
  </si>
  <si>
    <t>南关街道</t>
  </si>
  <si>
    <t>杨庄乡</t>
  </si>
  <si>
    <t>南大园乡</t>
  </si>
  <si>
    <t>焦庄乡</t>
  </si>
  <si>
    <t>五尧乡</t>
  </si>
  <si>
    <t>满城县</t>
  </si>
  <si>
    <t>惠阳街道</t>
  </si>
  <si>
    <t>满城镇</t>
  </si>
  <si>
    <t>大册营镇</t>
  </si>
  <si>
    <t>神星镇</t>
  </si>
  <si>
    <t>南韩村镇</t>
  </si>
  <si>
    <t>方顺桥镇</t>
  </si>
  <si>
    <t>于家庄乡</t>
  </si>
  <si>
    <t>营镇回族乡</t>
  </si>
  <si>
    <t>涉县</t>
  </si>
  <si>
    <t>平安街道</t>
  </si>
  <si>
    <t>涉城镇</t>
  </si>
  <si>
    <t>河南店镇</t>
  </si>
  <si>
    <t>索堡镇</t>
  </si>
  <si>
    <t>西戌镇</t>
  </si>
  <si>
    <t>井店镇</t>
  </si>
  <si>
    <t>更乐镇</t>
  </si>
  <si>
    <t>固新镇</t>
  </si>
  <si>
    <t>西达镇</t>
  </si>
  <si>
    <t>偏城镇</t>
  </si>
  <si>
    <t>神头乡</t>
  </si>
  <si>
    <t>辽城乡</t>
  </si>
  <si>
    <t>偏店乡</t>
  </si>
  <si>
    <t>龙虎乡</t>
  </si>
  <si>
    <t>关防乡</t>
  </si>
  <si>
    <t>合漳乡</t>
  </si>
  <si>
    <t>鹿头乡</t>
  </si>
  <si>
    <t>磁县</t>
  </si>
  <si>
    <t>磁州镇</t>
  </si>
  <si>
    <t>高臾镇</t>
  </si>
  <si>
    <t>光禄镇</t>
  </si>
  <si>
    <t>讲武城镇</t>
  </si>
  <si>
    <t>岳城镇</t>
  </si>
  <si>
    <t>观台镇</t>
  </si>
  <si>
    <t>林坛镇</t>
  </si>
  <si>
    <t>白土镇</t>
  </si>
  <si>
    <t>黄沙镇</t>
  </si>
  <si>
    <t>路村营乡</t>
  </si>
  <si>
    <t>西固义乡</t>
  </si>
  <si>
    <t>辛庄营乡</t>
  </si>
  <si>
    <t>花官营乡</t>
  </si>
  <si>
    <t>时村营乡</t>
  </si>
  <si>
    <t>南城乡</t>
  </si>
  <si>
    <t>台城乡</t>
  </si>
  <si>
    <t>陶泉乡</t>
  </si>
  <si>
    <t>都党乡</t>
  </si>
  <si>
    <t>北贾璧乡</t>
  </si>
  <si>
    <t>肥乡县</t>
  </si>
  <si>
    <t>肥乡镇</t>
  </si>
  <si>
    <t>天台山镇</t>
  </si>
  <si>
    <t>大西韩乡</t>
  </si>
  <si>
    <t>辛安镇乡</t>
  </si>
  <si>
    <t>毛演堡乡</t>
  </si>
  <si>
    <t>元固乡</t>
  </si>
  <si>
    <t>屯庄营乡</t>
  </si>
  <si>
    <t>东漳堡乡</t>
  </si>
  <si>
    <t>旧店乡</t>
  </si>
  <si>
    <t>永年县</t>
  </si>
  <si>
    <t>临洺关镇</t>
  </si>
  <si>
    <t>大北汪镇</t>
  </si>
  <si>
    <t>张西堡镇</t>
  </si>
  <si>
    <t>广府镇</t>
  </si>
  <si>
    <t>南沿村镇</t>
  </si>
  <si>
    <t>永合会镇</t>
  </si>
  <si>
    <t>西苏乡</t>
  </si>
  <si>
    <t>界河店乡</t>
  </si>
  <si>
    <t>刘营乡</t>
  </si>
  <si>
    <t>刘汉乡</t>
  </si>
  <si>
    <t>正西乡</t>
  </si>
  <si>
    <t>讲武乡</t>
  </si>
  <si>
    <t>曲陌乡</t>
  </si>
  <si>
    <t>辛庄堡乡</t>
  </si>
  <si>
    <t>小龙马乡</t>
  </si>
  <si>
    <t>东杨庄乡</t>
  </si>
  <si>
    <t>小西堡乡</t>
  </si>
  <si>
    <t>西河庄乡</t>
  </si>
  <si>
    <t>姚寨乡</t>
  </si>
  <si>
    <t>西阳城乡</t>
  </si>
  <si>
    <t>邱县</t>
  </si>
  <si>
    <t>新马头镇</t>
  </si>
  <si>
    <t>邱城镇</t>
  </si>
  <si>
    <t>梁二庄镇</t>
  </si>
  <si>
    <t>香城固镇</t>
  </si>
  <si>
    <t>南辛店乡</t>
  </si>
  <si>
    <t>古城营乡</t>
  </si>
  <si>
    <t>陈村回族乡</t>
  </si>
  <si>
    <t>鸡泽县</t>
  </si>
  <si>
    <t>鸡泽镇</t>
  </si>
  <si>
    <t>小寨镇</t>
  </si>
  <si>
    <t>双塔镇</t>
  </si>
  <si>
    <t>浮图店乡</t>
  </si>
  <si>
    <t>吴官营乡</t>
  </si>
  <si>
    <t>风正乡</t>
  </si>
  <si>
    <t>曹庄乡</t>
  </si>
  <si>
    <t>广平县</t>
  </si>
  <si>
    <t>广平镇</t>
  </si>
  <si>
    <t>平固店镇</t>
  </si>
  <si>
    <t>胜营镇</t>
  </si>
  <si>
    <t>南韩村乡</t>
  </si>
  <si>
    <t>南阳堡乡</t>
  </si>
  <si>
    <t>东张孟乡</t>
  </si>
  <si>
    <t>馆陶县</t>
  </si>
  <si>
    <t>馆陶镇</t>
  </si>
  <si>
    <t>房寨镇</t>
  </si>
  <si>
    <t>柴堡镇</t>
  </si>
  <si>
    <t>魏僧寨镇</t>
  </si>
  <si>
    <t>寿山寺乡</t>
  </si>
  <si>
    <t>王桥乡</t>
  </si>
  <si>
    <t>南徐村乡</t>
  </si>
  <si>
    <t>路桥乡</t>
  </si>
  <si>
    <t>魏县</t>
  </si>
  <si>
    <t>魏城镇</t>
  </si>
  <si>
    <t>德政镇</t>
  </si>
  <si>
    <t>北皋镇</t>
  </si>
  <si>
    <t>双井镇</t>
  </si>
  <si>
    <t>牙里镇</t>
  </si>
  <si>
    <t>车往镇</t>
  </si>
  <si>
    <t>回隆镇</t>
  </si>
  <si>
    <t>张二庄镇</t>
  </si>
  <si>
    <t>东代固乡</t>
  </si>
  <si>
    <t>棘针寨乡</t>
  </si>
  <si>
    <t>沙口集乡</t>
  </si>
  <si>
    <t>野胡拐乡</t>
  </si>
  <si>
    <t>仕望集乡</t>
  </si>
  <si>
    <t>前大磨乡</t>
  </si>
  <si>
    <t>院堡乡</t>
  </si>
  <si>
    <t>南双庙乡</t>
  </si>
  <si>
    <t>大辛庄乡</t>
  </si>
  <si>
    <t>大马村乡</t>
  </si>
  <si>
    <t>边马乡</t>
  </si>
  <si>
    <t>北台头乡</t>
  </si>
  <si>
    <t>泊口乡</t>
  </si>
  <si>
    <t>曲周县</t>
  </si>
  <si>
    <t>曲周镇</t>
  </si>
  <si>
    <t>安寨镇</t>
  </si>
  <si>
    <t>侯村镇</t>
  </si>
  <si>
    <t>河南疃镇</t>
  </si>
  <si>
    <t>第四疃镇</t>
  </si>
  <si>
    <t>槐桥乡</t>
  </si>
  <si>
    <t>南里岳乡</t>
  </si>
  <si>
    <t>白寨乡</t>
  </si>
  <si>
    <t>大河道乡</t>
  </si>
  <si>
    <t>依庄乡</t>
  </si>
  <si>
    <t>武安市</t>
  </si>
  <si>
    <t>武安镇</t>
  </si>
  <si>
    <t>康二城镇</t>
  </si>
  <si>
    <t>午汲镇</t>
  </si>
  <si>
    <t>磁山镇</t>
  </si>
  <si>
    <t>伯延镇</t>
  </si>
  <si>
    <t>淑村镇</t>
  </si>
  <si>
    <t>大同镇</t>
  </si>
  <si>
    <t>邑城镇</t>
  </si>
  <si>
    <t>矿山镇</t>
  </si>
  <si>
    <t>贺进镇</t>
  </si>
  <si>
    <t>阳邑镇</t>
  </si>
  <si>
    <t>徘徊镇</t>
  </si>
  <si>
    <t>冶陶镇</t>
  </si>
  <si>
    <t>上团城乡</t>
  </si>
  <si>
    <t>北安庄乡</t>
  </si>
  <si>
    <t>北安乐乡</t>
  </si>
  <si>
    <t>西土山乡</t>
  </si>
  <si>
    <t>西寺庄乡</t>
  </si>
  <si>
    <t>活水乡</t>
  </si>
  <si>
    <t>石洞乡</t>
  </si>
  <si>
    <t>管陶乡</t>
  </si>
  <si>
    <t>马家庄乡</t>
  </si>
  <si>
    <t>马头镇</t>
  </si>
  <si>
    <t>邢台市</t>
  </si>
  <si>
    <t>南长街街道</t>
  </si>
  <si>
    <t>北大街街道</t>
  </si>
  <si>
    <t>西大街街道</t>
  </si>
  <si>
    <t>西门里街道</t>
  </si>
  <si>
    <t>豫让桥街道</t>
  </si>
  <si>
    <t>东郭村镇</t>
  </si>
  <si>
    <t>大梁庄乡</t>
  </si>
  <si>
    <t>钢铁路街道</t>
  </si>
  <si>
    <t>中兴路街道</t>
  </si>
  <si>
    <t>达活泉街道</t>
  </si>
  <si>
    <t>张宽街道</t>
  </si>
  <si>
    <t>章村街道</t>
  </si>
  <si>
    <t>中华大街街道</t>
  </si>
  <si>
    <t>团结路街道</t>
  </si>
  <si>
    <t>泉西街道</t>
  </si>
  <si>
    <t>南大郭镇</t>
  </si>
  <si>
    <t>李村镇</t>
  </si>
  <si>
    <t>邢台县</t>
  </si>
  <si>
    <t>晏家屯镇</t>
  </si>
  <si>
    <t>南石门镇</t>
  </si>
  <si>
    <t>羊范镇</t>
  </si>
  <si>
    <t>皇寺镇</t>
  </si>
  <si>
    <t>会宁镇</t>
  </si>
  <si>
    <t>西黄村镇</t>
  </si>
  <si>
    <t>路罗镇</t>
  </si>
  <si>
    <t>将军墓镇</t>
  </si>
  <si>
    <t>浆水镇</t>
  </si>
  <si>
    <t>宋家庄镇</t>
  </si>
  <si>
    <t>太子井乡</t>
  </si>
  <si>
    <t>龙泉寺乡</t>
  </si>
  <si>
    <t>北小庄乡</t>
  </si>
  <si>
    <t>城计头乡</t>
  </si>
  <si>
    <t>白岸乡</t>
  </si>
  <si>
    <t>冀家村乡</t>
  </si>
  <si>
    <t>临城县</t>
  </si>
  <si>
    <t>临城镇</t>
  </si>
  <si>
    <t>东镇镇</t>
  </si>
  <si>
    <t>郝庄镇</t>
  </si>
  <si>
    <t>西竖镇</t>
  </si>
  <si>
    <t>黑城乡</t>
  </si>
  <si>
    <t>鸭鸽营乡</t>
  </si>
  <si>
    <t>石城乡</t>
  </si>
  <si>
    <t>赵庄乡</t>
  </si>
  <si>
    <t>内丘县</t>
  </si>
  <si>
    <t>内丘镇</t>
  </si>
  <si>
    <t>大孟村镇</t>
  </si>
  <si>
    <t>金店镇</t>
  </si>
  <si>
    <t>柳林镇</t>
  </si>
  <si>
    <t>五郭店乡</t>
  </si>
  <si>
    <t>南赛乡</t>
  </si>
  <si>
    <t>獐獏乡</t>
  </si>
  <si>
    <t>侯家庄乡</t>
  </si>
  <si>
    <t>柏乡县</t>
  </si>
  <si>
    <t>柏乡镇</t>
  </si>
  <si>
    <t>固城店镇</t>
  </si>
  <si>
    <t>西汪镇</t>
  </si>
  <si>
    <t>王家庄乡</t>
  </si>
  <si>
    <t>龙华乡</t>
  </si>
  <si>
    <t>内步乡</t>
  </si>
  <si>
    <t>隆尧县</t>
  </si>
  <si>
    <t>隆尧镇</t>
  </si>
  <si>
    <t>魏家庄镇</t>
  </si>
  <si>
    <t>尹村镇</t>
  </si>
  <si>
    <t>山口镇</t>
  </si>
  <si>
    <t>莲子镇镇</t>
  </si>
  <si>
    <t>固城镇</t>
  </si>
  <si>
    <t>北楼乡</t>
  </si>
  <si>
    <t>东良乡</t>
  </si>
  <si>
    <t>双碑乡</t>
  </si>
  <si>
    <t>牛家桥乡</t>
  </si>
  <si>
    <t>千户营乡</t>
  </si>
  <si>
    <t>大张庄乡</t>
  </si>
  <si>
    <t>任县</t>
  </si>
  <si>
    <t>任城镇</t>
  </si>
  <si>
    <t>邢家湾镇</t>
  </si>
  <si>
    <t>辛店镇</t>
  </si>
  <si>
    <t>天口镇</t>
  </si>
  <si>
    <t>西固城乡</t>
  </si>
  <si>
    <t>永福庄乡</t>
  </si>
  <si>
    <t>骆庄乡</t>
  </si>
  <si>
    <t>南和县</t>
  </si>
  <si>
    <t>和阳镇</t>
  </si>
  <si>
    <t>贾宋镇</t>
  </si>
  <si>
    <t>郝桥镇</t>
  </si>
  <si>
    <t>东三召乡</t>
  </si>
  <si>
    <t>阎里乡</t>
  </si>
  <si>
    <t>河郭乡</t>
  </si>
  <si>
    <t>史召乡</t>
  </si>
  <si>
    <t>三思乡</t>
  </si>
  <si>
    <t>宁晋县</t>
  </si>
  <si>
    <t>凤凰镇</t>
  </si>
  <si>
    <t>河渠镇</t>
  </si>
  <si>
    <t>北河庄镇</t>
  </si>
  <si>
    <t>耿庄桥镇</t>
  </si>
  <si>
    <t>贾家口镇</t>
  </si>
  <si>
    <t>四芝兰镇</t>
  </si>
  <si>
    <t>大陆村镇</t>
  </si>
  <si>
    <t>换马店镇</t>
  </si>
  <si>
    <t>苏家庄镇</t>
  </si>
  <si>
    <t>侯口乡</t>
  </si>
  <si>
    <t>纪昌庄乡</t>
  </si>
  <si>
    <t>唐邱乡</t>
  </si>
  <si>
    <t>北鱼乡</t>
  </si>
  <si>
    <t>巨鹿县</t>
  </si>
  <si>
    <t>巨鹿镇</t>
  </si>
  <si>
    <t>王虎寨镇</t>
  </si>
  <si>
    <t>西郭城镇</t>
  </si>
  <si>
    <t>官亭镇</t>
  </si>
  <si>
    <t>阎疃镇</t>
  </si>
  <si>
    <t>小吕寨镇</t>
  </si>
  <si>
    <t>堤村乡</t>
  </si>
  <si>
    <t>矿市街道</t>
  </si>
  <si>
    <t>四微街道</t>
  </si>
  <si>
    <t>贾庄镇</t>
  </si>
  <si>
    <t>凤山镇</t>
  </si>
  <si>
    <t>横涧乡</t>
  </si>
  <si>
    <t>裕华区</t>
  </si>
  <si>
    <t>裕兴街道</t>
  </si>
  <si>
    <t>裕强街道</t>
  </si>
  <si>
    <t>东苑街道</t>
  </si>
  <si>
    <t>建通街道</t>
  </si>
  <si>
    <t>槐底街道</t>
  </si>
  <si>
    <t>裕华路街道</t>
  </si>
  <si>
    <t>裕东街道</t>
  </si>
  <si>
    <t>长江街道</t>
  </si>
  <si>
    <t>太行街道</t>
  </si>
  <si>
    <t>宋营镇</t>
  </si>
  <si>
    <t>方村镇</t>
  </si>
  <si>
    <t>井陉县</t>
  </si>
  <si>
    <t>微水镇</t>
  </si>
  <si>
    <t>上安镇</t>
  </si>
  <si>
    <t>天长镇</t>
  </si>
  <si>
    <t>秀林镇</t>
  </si>
  <si>
    <t>南峪镇</t>
  </si>
  <si>
    <t>威州镇</t>
  </si>
  <si>
    <t>小作镇</t>
  </si>
  <si>
    <t>南障城镇</t>
  </si>
  <si>
    <t>苍岩山镇</t>
  </si>
  <si>
    <t>测鱼镇</t>
  </si>
  <si>
    <t>吴家窑乡</t>
  </si>
  <si>
    <t>北正乡</t>
  </si>
  <si>
    <t>于家乡</t>
  </si>
  <si>
    <t>孙庄乡</t>
  </si>
  <si>
    <t>南陉乡</t>
  </si>
  <si>
    <t>辛庄乡</t>
  </si>
  <si>
    <t>南王庄乡</t>
  </si>
  <si>
    <t>正定县</t>
  </si>
  <si>
    <t>诸福屯街道</t>
  </si>
  <si>
    <t>正定镇</t>
  </si>
  <si>
    <t>新城铺镇</t>
  </si>
  <si>
    <t>南牛乡</t>
  </si>
  <si>
    <t>南楼乡</t>
  </si>
  <si>
    <t>西平乐乡</t>
  </si>
  <si>
    <t>北早现乡</t>
  </si>
  <si>
    <t>曲阳桥乡</t>
  </si>
  <si>
    <t>栾城县</t>
  </si>
  <si>
    <t>栾城镇</t>
  </si>
  <si>
    <t>郄马镇</t>
  </si>
  <si>
    <t>冶河镇</t>
  </si>
  <si>
    <t>窦妪镇</t>
  </si>
  <si>
    <t>楼底镇</t>
  </si>
  <si>
    <t>南高乡</t>
  </si>
  <si>
    <t>柳林屯乡</t>
  </si>
  <si>
    <t>西营乡</t>
  </si>
  <si>
    <t>行唐县</t>
  </si>
  <si>
    <t>龙州镇</t>
  </si>
  <si>
    <t>南桥镇</t>
  </si>
  <si>
    <t>上碑镇</t>
  </si>
  <si>
    <t>口头镇</t>
  </si>
  <si>
    <t>独羊岗乡</t>
  </si>
  <si>
    <t>安香乡</t>
  </si>
  <si>
    <t>只里乡</t>
  </si>
  <si>
    <t>市同乡</t>
  </si>
  <si>
    <t>翟营乡</t>
  </si>
  <si>
    <t>城寨乡</t>
  </si>
  <si>
    <t>上方乡</t>
  </si>
  <si>
    <t>玉亭乡</t>
  </si>
  <si>
    <t>北河乡</t>
  </si>
  <si>
    <t>上阎庄乡</t>
  </si>
  <si>
    <t>九口子乡</t>
  </si>
  <si>
    <t>灵寿县</t>
  </si>
  <si>
    <t>灵寿镇</t>
  </si>
  <si>
    <t>青同镇</t>
  </si>
  <si>
    <t>塔上镇</t>
  </si>
  <si>
    <t>陈庄镇</t>
  </si>
  <si>
    <t>慈峪镇</t>
  </si>
  <si>
    <t>岔头镇</t>
  </si>
  <si>
    <t>三圣院乡</t>
  </si>
  <si>
    <t>北洼乡</t>
  </si>
  <si>
    <t>牛城乡</t>
  </si>
  <si>
    <t>狗台乡</t>
  </si>
  <si>
    <t>南寨乡</t>
  </si>
  <si>
    <t>南燕川乡</t>
  </si>
  <si>
    <t>北谭庄乡</t>
  </si>
  <si>
    <t>寨头乡</t>
  </si>
  <si>
    <t>南营乡</t>
  </si>
  <si>
    <t>高邑县</t>
  </si>
  <si>
    <t>高邑镇</t>
  </si>
  <si>
    <t>大营镇</t>
  </si>
  <si>
    <t>富村镇</t>
  </si>
  <si>
    <t>中韩乡</t>
  </si>
  <si>
    <t>万城乡</t>
  </si>
  <si>
    <t>深泽县</t>
  </si>
  <si>
    <t>深泽镇</t>
  </si>
  <si>
    <t>铁杆镇</t>
  </si>
  <si>
    <t>赵八镇</t>
  </si>
  <si>
    <t>白庄乡</t>
  </si>
  <si>
    <t>桥头乡</t>
  </si>
  <si>
    <t>赞皇县</t>
  </si>
  <si>
    <t>赞皇镇</t>
  </si>
  <si>
    <t>院头镇</t>
  </si>
  <si>
    <t>西龙门乡</t>
  </si>
  <si>
    <t>南邢郭乡</t>
  </si>
  <si>
    <t>南清河乡</t>
  </si>
  <si>
    <t>西阳泽乡</t>
  </si>
  <si>
    <t>土门乡</t>
  </si>
  <si>
    <t>黄北坪乡</t>
  </si>
  <si>
    <t>嶂石岩乡</t>
  </si>
  <si>
    <t>许亭乡</t>
  </si>
  <si>
    <t>张楞乡</t>
  </si>
  <si>
    <t>无极县</t>
  </si>
  <si>
    <t>无极镇</t>
  </si>
  <si>
    <t>七汲镇</t>
  </si>
  <si>
    <t>张段固镇</t>
  </si>
  <si>
    <t>北苏镇</t>
  </si>
  <si>
    <t>郭庄镇</t>
  </si>
  <si>
    <t>大陈镇</t>
  </si>
  <si>
    <t>高头回族乡</t>
  </si>
  <si>
    <t>郝庄乡</t>
  </si>
  <si>
    <t>东侯坊乡</t>
  </si>
  <si>
    <t>里城道乡</t>
  </si>
  <si>
    <t>南流乡</t>
  </si>
  <si>
    <t>平山县</t>
  </si>
  <si>
    <t>平山镇</t>
  </si>
  <si>
    <t>东回舍镇</t>
  </si>
  <si>
    <t>温塘镇</t>
  </si>
  <si>
    <t>南甸镇</t>
  </si>
  <si>
    <t>岗南镇</t>
  </si>
  <si>
    <t>古月镇</t>
  </si>
  <si>
    <t>下槐镇</t>
  </si>
  <si>
    <t>孟家庄镇</t>
  </si>
  <si>
    <t>小觉镇</t>
  </si>
  <si>
    <t>蛟潭庄镇</t>
  </si>
  <si>
    <t>西柏坡镇</t>
  </si>
  <si>
    <t>下口镇</t>
  </si>
  <si>
    <t>西大吾乡</t>
  </si>
  <si>
    <t>上三汲乡</t>
  </si>
  <si>
    <t>两河乡</t>
  </si>
  <si>
    <t>东王坡乡</t>
  </si>
  <si>
    <t>苏家庄乡</t>
  </si>
  <si>
    <t>宅北乡</t>
  </si>
  <si>
    <t>北冶乡</t>
  </si>
  <si>
    <t>上观音堂乡</t>
  </si>
  <si>
    <t>杨家桥乡</t>
  </si>
  <si>
    <t>营里乡</t>
  </si>
  <si>
    <t>合河口乡</t>
  </si>
  <si>
    <t>元氏县</t>
  </si>
  <si>
    <t>槐阳镇</t>
  </si>
  <si>
    <t>殷村镇</t>
  </si>
  <si>
    <t>南佐镇</t>
  </si>
  <si>
    <t>宋曹镇</t>
  </si>
  <si>
    <t>南因镇</t>
  </si>
  <si>
    <t>姬村镇</t>
  </si>
  <si>
    <t>马村乡</t>
  </si>
  <si>
    <t>东张乡</t>
  </si>
  <si>
    <t>赵同乡</t>
  </si>
  <si>
    <t>北褚乡</t>
  </si>
  <si>
    <t>苏村乡</t>
  </si>
  <si>
    <t>苏阳乡</t>
  </si>
  <si>
    <t>前仙乡</t>
  </si>
  <si>
    <t>黑水河乡</t>
  </si>
  <si>
    <t>赵县</t>
  </si>
  <si>
    <t>赵州镇</t>
  </si>
  <si>
    <t>范庄镇</t>
  </si>
  <si>
    <t>北王里镇</t>
  </si>
  <si>
    <t>新寨店镇</t>
  </si>
  <si>
    <t>韩村镇</t>
  </si>
  <si>
    <t>南柏舍镇</t>
  </si>
  <si>
    <t>沙河店镇</t>
  </si>
  <si>
    <t>前大章乡</t>
  </si>
  <si>
    <t>谢庄乡</t>
  </si>
  <si>
    <t>王西章乡</t>
  </si>
  <si>
    <t>辛集市</t>
  </si>
  <si>
    <t>辛集镇</t>
  </si>
  <si>
    <t>旧城镇</t>
  </si>
  <si>
    <t>张古庄镇</t>
  </si>
  <si>
    <t>位伯镇</t>
  </si>
  <si>
    <t>新垒头镇</t>
  </si>
  <si>
    <t>南智丘镇</t>
  </si>
  <si>
    <t>天宫营乡</t>
  </si>
  <si>
    <t>前营乡</t>
  </si>
  <si>
    <t>和睦井乡</t>
  </si>
  <si>
    <t>田家庄乡</t>
  </si>
  <si>
    <t>中里厢乡</t>
  </si>
  <si>
    <t>小辛庄乡</t>
  </si>
  <si>
    <t>藁城市</t>
  </si>
  <si>
    <t>廉州镇</t>
  </si>
  <si>
    <t>兴安镇</t>
  </si>
  <si>
    <t>贾市庄镇</t>
  </si>
  <si>
    <t>南营镇</t>
  </si>
  <si>
    <t>梅花镇</t>
  </si>
  <si>
    <t>岗上镇</t>
  </si>
  <si>
    <t>丘头镇</t>
  </si>
  <si>
    <t>南董镇</t>
  </si>
  <si>
    <t>张家庄镇</t>
  </si>
  <si>
    <t>南孟镇</t>
  </si>
  <si>
    <t>增村镇</t>
  </si>
  <si>
    <t>常安镇</t>
  </si>
  <si>
    <t>西关镇</t>
  </si>
  <si>
    <t>九门回族乡</t>
  </si>
  <si>
    <t>晋州市</t>
  </si>
  <si>
    <t>晋州镇</t>
  </si>
  <si>
    <t>总十庄镇</t>
  </si>
  <si>
    <t>营里镇</t>
  </si>
  <si>
    <t>东卓宿镇</t>
  </si>
  <si>
    <t>马于镇</t>
  </si>
  <si>
    <t>小樵镇</t>
  </si>
  <si>
    <t>槐树镇</t>
  </si>
  <si>
    <t>东里庄镇</t>
  </si>
  <si>
    <t>周家庄乡</t>
  </si>
  <si>
    <t>新乐市</t>
  </si>
  <si>
    <t>长寿街道</t>
  </si>
  <si>
    <t>化皮镇</t>
  </si>
  <si>
    <t>承安镇</t>
  </si>
  <si>
    <t>正莫镇</t>
  </si>
  <si>
    <t>南大岳镇</t>
  </si>
  <si>
    <t>杜固镇</t>
  </si>
  <si>
    <t>邯邰镇</t>
  </si>
  <si>
    <t>东王镇</t>
  </si>
  <si>
    <t>马头铺镇</t>
  </si>
  <si>
    <t>协神乡</t>
  </si>
  <si>
    <t>木村乡</t>
  </si>
  <si>
    <t>彭家庄回族乡</t>
  </si>
  <si>
    <t>鹿泉市</t>
  </si>
  <si>
    <t>获鹿镇</t>
  </si>
  <si>
    <t>铜冶镇</t>
  </si>
  <si>
    <t>寺家庄镇</t>
  </si>
  <si>
    <t>上庄镇</t>
  </si>
  <si>
    <t>宜安镇</t>
  </si>
  <si>
    <t>黄壁庄镇</t>
  </si>
  <si>
    <t>大河镇</t>
  </si>
  <si>
    <t>山尹村镇</t>
  </si>
  <si>
    <t>石井乡</t>
  </si>
  <si>
    <t>白鹿泉乡</t>
  </si>
  <si>
    <t>上寨乡</t>
  </si>
  <si>
    <t>唐山市</t>
  </si>
  <si>
    <t>路南区</t>
  </si>
  <si>
    <t>学院南路街道</t>
  </si>
  <si>
    <t>广场街道</t>
  </si>
  <si>
    <t>永红桥街道</t>
  </si>
  <si>
    <t>小山街道</t>
  </si>
  <si>
    <t>文化北后街街道</t>
  </si>
  <si>
    <t>钱家营矿区街道</t>
  </si>
  <si>
    <t>惠民道街道</t>
  </si>
  <si>
    <t>梁家屯路街道</t>
  </si>
  <si>
    <t>女织寨乡</t>
  </si>
  <si>
    <t>路北区</t>
  </si>
  <si>
    <t>乔屯街道</t>
  </si>
  <si>
    <t>文化路街道</t>
  </si>
  <si>
    <t>钓鱼台街道</t>
  </si>
  <si>
    <t>东新村街道</t>
  </si>
  <si>
    <t>缸窑街道</t>
  </si>
  <si>
    <t>机场路街道</t>
  </si>
  <si>
    <t>河北路街道</t>
  </si>
  <si>
    <t>龙东街道</t>
  </si>
  <si>
    <t>大里街道</t>
  </si>
  <si>
    <t>翔云道街道</t>
  </si>
  <si>
    <t>果园乡</t>
  </si>
  <si>
    <t>古冶区</t>
  </si>
  <si>
    <t>林西街道</t>
  </si>
  <si>
    <t>唐家庄街道</t>
  </si>
  <si>
    <t>古冶街道</t>
  </si>
  <si>
    <t>赵各庄街道</t>
  </si>
  <si>
    <t>京华街道</t>
  </si>
  <si>
    <t>范各庄镇</t>
  </si>
  <si>
    <t>卑家店镇</t>
  </si>
  <si>
    <t>王辇庄乡</t>
  </si>
  <si>
    <t>习家套乡</t>
  </si>
  <si>
    <t>大庄坨乡</t>
  </si>
  <si>
    <t>开平区</t>
  </si>
  <si>
    <t>马家沟街道</t>
  </si>
  <si>
    <t>开平街道</t>
  </si>
  <si>
    <t>税务庄街道</t>
  </si>
  <si>
    <t>陡电街道</t>
  </si>
  <si>
    <t>荆各庄街道</t>
  </si>
  <si>
    <t>开平镇</t>
  </si>
  <si>
    <t>栗园镇</t>
  </si>
  <si>
    <t>越河镇</t>
  </si>
  <si>
    <t>双桥镇</t>
  </si>
  <si>
    <t>郑庄子镇</t>
  </si>
  <si>
    <t>洼里镇</t>
  </si>
  <si>
    <t>丰南区</t>
  </si>
  <si>
    <t>胥各庄街道</t>
  </si>
  <si>
    <t>丰南镇</t>
  </si>
  <si>
    <t>稻地镇</t>
  </si>
  <si>
    <t>小集镇</t>
  </si>
  <si>
    <t>黄各庄镇</t>
  </si>
  <si>
    <t>西葛镇</t>
  </si>
  <si>
    <t>大新庄镇</t>
  </si>
  <si>
    <t>钱营镇</t>
  </si>
  <si>
    <t>唐坊镇</t>
  </si>
  <si>
    <t>王兰庄镇</t>
  </si>
  <si>
    <t>柳树镇</t>
  </si>
  <si>
    <t>黑沿子镇</t>
  </si>
  <si>
    <t>大齐各庄镇</t>
  </si>
  <si>
    <t>南孙庄乡</t>
  </si>
  <si>
    <t>东田庄乡</t>
  </si>
  <si>
    <t>尖字沽乡</t>
  </si>
  <si>
    <t>丰润区</t>
  </si>
  <si>
    <t>太平路街道</t>
  </si>
  <si>
    <t>燕山路街道</t>
  </si>
  <si>
    <t>浭阳街道</t>
  </si>
  <si>
    <t>丰润镇</t>
  </si>
  <si>
    <t>老庄子镇</t>
  </si>
  <si>
    <t>任各庄镇</t>
  </si>
  <si>
    <t>左家坞镇</t>
  </si>
  <si>
    <t>泉河头镇</t>
  </si>
  <si>
    <t>王官营镇</t>
  </si>
  <si>
    <t>火石营镇</t>
  </si>
  <si>
    <t>韩城镇</t>
  </si>
  <si>
    <t>岔河镇</t>
  </si>
  <si>
    <t>新军屯镇</t>
  </si>
  <si>
    <t>小张各庄镇</t>
  </si>
  <si>
    <t>丰登坞镇</t>
  </si>
  <si>
    <t>李钊庄镇</t>
  </si>
  <si>
    <t>白官屯镇</t>
  </si>
  <si>
    <t>沙流河镇</t>
  </si>
  <si>
    <t>七树庄镇</t>
  </si>
  <si>
    <t>杨官林镇</t>
  </si>
  <si>
    <t>银城铺镇</t>
  </si>
  <si>
    <t>常庄镇</t>
  </si>
  <si>
    <t>姜家营乡</t>
  </si>
  <si>
    <t>欢喜庄乡</t>
  </si>
  <si>
    <t>曹妃甸区</t>
  </si>
  <si>
    <t>唐海镇</t>
  </si>
  <si>
    <t>柳赞镇</t>
  </si>
  <si>
    <t>滨海镇</t>
  </si>
  <si>
    <t>滦县</t>
  </si>
  <si>
    <t>滦河街道</t>
  </si>
  <si>
    <t>滦州镇</t>
  </si>
  <si>
    <t>响嘡镇</t>
  </si>
  <si>
    <t>东安各庄镇</t>
  </si>
  <si>
    <t>雷庄镇</t>
  </si>
  <si>
    <t>茨榆坨镇</t>
  </si>
  <si>
    <t>榛子镇</t>
  </si>
  <si>
    <t>杨柳庄镇</t>
  </si>
  <si>
    <t>油榨镇</t>
  </si>
  <si>
    <t>古马镇</t>
  </si>
  <si>
    <t>小马庄镇</t>
  </si>
  <si>
    <t>九百户镇</t>
  </si>
  <si>
    <t>王店子镇</t>
  </si>
  <si>
    <t>滦南县</t>
  </si>
  <si>
    <t>倴城镇</t>
  </si>
  <si>
    <t>宋道口镇</t>
  </si>
  <si>
    <t>长凝镇</t>
  </si>
  <si>
    <t>胡各庄镇</t>
  </si>
  <si>
    <t>坨里镇</t>
  </si>
  <si>
    <t>姚王庄镇</t>
  </si>
  <si>
    <t>司各庄镇</t>
  </si>
  <si>
    <t>安各庄镇</t>
  </si>
  <si>
    <t>扒齿港镇</t>
  </si>
  <si>
    <t>程庄镇</t>
  </si>
  <si>
    <t>青坨营镇</t>
  </si>
  <si>
    <t>柏各庄镇</t>
  </si>
  <si>
    <t>南堡镇</t>
  </si>
  <si>
    <t>方各庄镇</t>
  </si>
  <si>
    <t>东黄坨镇</t>
  </si>
  <si>
    <t>马城镇</t>
  </si>
  <si>
    <t>乐亭县</t>
  </si>
  <si>
    <t>乐安街道</t>
  </si>
  <si>
    <t>乐亭镇</t>
  </si>
  <si>
    <t>汤家河镇</t>
  </si>
  <si>
    <t>胡家坨镇</t>
  </si>
  <si>
    <t>王滩镇</t>
  </si>
  <si>
    <t>闫各庄镇</t>
  </si>
  <si>
    <t>马头营镇</t>
  </si>
  <si>
    <t>新寨镇</t>
  </si>
  <si>
    <t>汀流河镇</t>
  </si>
  <si>
    <t>姜各庄镇</t>
  </si>
  <si>
    <t>毛庄镇</t>
  </si>
  <si>
    <t>中堡镇</t>
  </si>
  <si>
    <t>庞各庄乡</t>
  </si>
  <si>
    <t>大相各庄乡</t>
  </si>
  <si>
    <t>古河乡</t>
  </si>
  <si>
    <t>迁西县</t>
  </si>
  <si>
    <t>栗乡街道</t>
  </si>
  <si>
    <t>兴城镇</t>
  </si>
  <si>
    <t>金厂峪镇</t>
  </si>
  <si>
    <t>洒河桥镇</t>
  </si>
  <si>
    <t>太平寨镇</t>
  </si>
  <si>
    <t>罗家屯镇</t>
  </si>
  <si>
    <t>东荒峪镇</t>
  </si>
  <si>
    <t>新集镇</t>
  </si>
  <si>
    <t>三屯营镇</t>
  </si>
  <si>
    <t>滦阳镇</t>
  </si>
  <si>
    <t>白庙子乡</t>
  </si>
  <si>
    <t>上营乡</t>
  </si>
  <si>
    <t>汉儿庄乡</t>
  </si>
  <si>
    <t>渔户寨乡</t>
  </si>
  <si>
    <t>旧城乡</t>
  </si>
  <si>
    <t>尹庄乡</t>
  </si>
  <si>
    <t>东莲花院乡</t>
  </si>
  <si>
    <t>新庄子乡</t>
  </si>
  <si>
    <t>玉田县</t>
  </si>
  <si>
    <t>玉田镇</t>
  </si>
  <si>
    <t>亮甲店镇</t>
  </si>
  <si>
    <t>鸦鸿桥镇</t>
  </si>
  <si>
    <t>窝洛沽镇</t>
  </si>
  <si>
    <t>石臼窝镇</t>
  </si>
  <si>
    <t>虹桥镇</t>
  </si>
  <si>
    <t>散水头镇</t>
  </si>
  <si>
    <t>林南仓镇</t>
  </si>
  <si>
    <t>林西镇</t>
  </si>
  <si>
    <t>杨家板桥镇</t>
  </si>
  <si>
    <t>彩亭桥镇</t>
  </si>
  <si>
    <t>孤树镇</t>
  </si>
  <si>
    <t>大安镇镇</t>
  </si>
  <si>
    <t>唐自头镇</t>
  </si>
  <si>
    <t>郭家屯乡</t>
  </si>
  <si>
    <t>林头屯乡</t>
  </si>
  <si>
    <t>杨家套乡</t>
  </si>
  <si>
    <t>潮洛窝乡</t>
  </si>
  <si>
    <t>陈家铺乡</t>
  </si>
  <si>
    <t>郭家桥乡</t>
  </si>
  <si>
    <t>遵化市</t>
  </si>
  <si>
    <t>遵化镇</t>
  </si>
  <si>
    <t>堡子店镇</t>
  </si>
  <si>
    <t>马兰峪镇</t>
  </si>
  <si>
    <t>平安城镇</t>
  </si>
  <si>
    <t>东新庄镇</t>
  </si>
  <si>
    <t>新店子镇</t>
  </si>
  <si>
    <t>党峪镇</t>
  </si>
  <si>
    <t>地北头镇</t>
  </si>
  <si>
    <t>东旧寨镇</t>
  </si>
  <si>
    <t>铁厂镇</t>
  </si>
  <si>
    <t>苏家洼镇</t>
  </si>
  <si>
    <t>建明镇</t>
  </si>
  <si>
    <t>西留村乡</t>
  </si>
  <si>
    <t>崔家庄乡</t>
  </si>
  <si>
    <t>兴旺寨乡</t>
  </si>
  <si>
    <t>西下营满族乡</t>
  </si>
  <si>
    <t>汤泉满族乡</t>
  </si>
  <si>
    <t>东陵满族乡</t>
  </si>
  <si>
    <t>刘备寨乡</t>
  </si>
  <si>
    <t>团瓢庄乡</t>
  </si>
  <si>
    <t>娘娘庄乡</t>
  </si>
  <si>
    <t>西三里乡</t>
  </si>
  <si>
    <t>候家寨乡</t>
  </si>
  <si>
    <t>小厂乡</t>
  </si>
  <si>
    <t>迁安市</t>
  </si>
  <si>
    <t>永顺街道</t>
  </si>
  <si>
    <t>兴安街道</t>
  </si>
  <si>
    <t>杨店子街道</t>
  </si>
  <si>
    <t>夏官营镇</t>
  </si>
  <si>
    <t>杨各庄镇</t>
  </si>
  <si>
    <t>建昌营镇</t>
  </si>
  <si>
    <t>赵店子镇</t>
  </si>
  <si>
    <t>野鸡坨镇</t>
  </si>
  <si>
    <t>大崔庄镇</t>
  </si>
  <si>
    <t>蔡园镇</t>
  </si>
  <si>
    <t>马兰庄镇</t>
  </si>
  <si>
    <t>沙河驿镇</t>
  </si>
  <si>
    <t>木厂口镇</t>
  </si>
  <si>
    <t>扣庄乡</t>
  </si>
  <si>
    <t>彭店子乡</t>
  </si>
  <si>
    <t>上射雁庄乡</t>
  </si>
  <si>
    <t>阎家店乡</t>
  </si>
  <si>
    <t>五重安乡</t>
  </si>
  <si>
    <t>大五里乡</t>
  </si>
  <si>
    <t>太平庄乡</t>
  </si>
  <si>
    <t>海北镇</t>
  </si>
  <si>
    <t>振兴街道</t>
  </si>
  <si>
    <t>汉丰镇</t>
  </si>
  <si>
    <t>高新区街道</t>
  </si>
  <si>
    <t>希望路街道</t>
  </si>
  <si>
    <t>秦皇岛市</t>
  </si>
  <si>
    <t>海港区</t>
  </si>
  <si>
    <t>海滨路街道</t>
  </si>
  <si>
    <t>北环路街道</t>
  </si>
  <si>
    <t>建设大街街道</t>
  </si>
  <si>
    <t>西港路街道</t>
  </si>
  <si>
    <t>燕山大街街道</t>
  </si>
  <si>
    <t>港城大街街道</t>
  </si>
  <si>
    <t>东环路街道</t>
  </si>
  <si>
    <t>白塔岭街道</t>
  </si>
  <si>
    <t>东港镇</t>
  </si>
  <si>
    <t>海港镇</t>
  </si>
  <si>
    <t>西港镇</t>
  </si>
  <si>
    <t>海阳镇</t>
  </si>
  <si>
    <t>北港镇</t>
  </si>
  <si>
    <t>山海关区</t>
  </si>
  <si>
    <t>东街街道</t>
  </si>
  <si>
    <t>西街街道</t>
  </si>
  <si>
    <t>路南街道</t>
  </si>
  <si>
    <t>第一关镇</t>
  </si>
  <si>
    <t>石河镇</t>
  </si>
  <si>
    <t>孟姜镇</t>
  </si>
  <si>
    <t>北戴河区</t>
  </si>
  <si>
    <t>西山街道</t>
  </si>
  <si>
    <t>东山街道</t>
  </si>
  <si>
    <t>海滨镇</t>
  </si>
  <si>
    <t>戴河镇</t>
  </si>
  <si>
    <t>青龙满族自治县</t>
  </si>
  <si>
    <t>青龙镇</t>
  </si>
  <si>
    <t>祖山镇</t>
  </si>
  <si>
    <t>木头凳镇</t>
  </si>
  <si>
    <t>双山子镇</t>
  </si>
  <si>
    <t>马圈子镇</t>
  </si>
  <si>
    <t>肖营子镇</t>
  </si>
  <si>
    <t>大巫岚镇</t>
  </si>
  <si>
    <t>土门子镇</t>
  </si>
  <si>
    <t>八道河镇</t>
  </si>
  <si>
    <t>隔河头镇</t>
  </si>
  <si>
    <t>娄杖子镇</t>
  </si>
  <si>
    <t>凤凰山乡</t>
  </si>
  <si>
    <t>龙王庙乡</t>
  </si>
  <si>
    <t>三星口乡</t>
  </si>
  <si>
    <t>干沟乡</t>
  </si>
  <si>
    <t>大石岭乡</t>
  </si>
  <si>
    <t>官场乡</t>
  </si>
  <si>
    <t>茨榆山乡</t>
  </si>
  <si>
    <t>平方子乡</t>
  </si>
  <si>
    <t>安子岭乡</t>
  </si>
  <si>
    <t>朱杖子乡</t>
  </si>
  <si>
    <t>草碾乡</t>
  </si>
  <si>
    <t>七道河乡</t>
  </si>
  <si>
    <t>三拨子乡</t>
  </si>
  <si>
    <t>凉水河乡</t>
  </si>
  <si>
    <t>昌黎县</t>
  </si>
  <si>
    <t>昌黎镇</t>
  </si>
  <si>
    <t>靖安镇</t>
  </si>
  <si>
    <t>安山镇</t>
  </si>
  <si>
    <t>龙家店镇</t>
  </si>
  <si>
    <t>泥井镇</t>
  </si>
  <si>
    <t>大蒲河镇</t>
  </si>
  <si>
    <t>刘台庄镇</t>
  </si>
  <si>
    <t>朱各庄镇</t>
  </si>
  <si>
    <t>荒佃庄镇</t>
  </si>
  <si>
    <t>南陈屯乡</t>
  </si>
  <si>
    <t>沧县</t>
  </si>
  <si>
    <t>旧州镇</t>
  </si>
  <si>
    <t>兴济镇</t>
  </si>
  <si>
    <t>杜生镇</t>
  </si>
  <si>
    <t>崔尔庄镇</t>
  </si>
  <si>
    <t>薛官屯乡</t>
  </si>
  <si>
    <t>捷地回族乡</t>
  </si>
  <si>
    <t>张官屯乡</t>
  </si>
  <si>
    <t>李天木回族乡</t>
  </si>
  <si>
    <t>风化店乡</t>
  </si>
  <si>
    <t>姚官屯乡</t>
  </si>
  <si>
    <t>杜林回族乡</t>
  </si>
  <si>
    <t>汪家铺乡</t>
  </si>
  <si>
    <t>刘家庙乡</t>
  </si>
  <si>
    <t>仵龙堂乡</t>
  </si>
  <si>
    <t>大官厅乡</t>
  </si>
  <si>
    <t>高川乡</t>
  </si>
  <si>
    <t>黄递铺乡</t>
  </si>
  <si>
    <t>大褚村回族乡</t>
  </si>
  <si>
    <t>纸房头乡</t>
  </si>
  <si>
    <t>青县</t>
  </si>
  <si>
    <t>清州镇</t>
  </si>
  <si>
    <t>金牛镇</t>
  </si>
  <si>
    <t>新兴镇</t>
  </si>
  <si>
    <t>流河镇</t>
  </si>
  <si>
    <t>木门店镇</t>
  </si>
  <si>
    <t>马厂镇</t>
  </si>
  <si>
    <t>上伍乡</t>
  </si>
  <si>
    <t>曹寺乡</t>
  </si>
  <si>
    <t>盘古乡</t>
  </si>
  <si>
    <t>陈嘴乡</t>
  </si>
  <si>
    <t>东光县</t>
  </si>
  <si>
    <t>东光镇</t>
  </si>
  <si>
    <t>连镇镇</t>
  </si>
  <si>
    <t>找王镇</t>
  </si>
  <si>
    <t>秦村镇</t>
  </si>
  <si>
    <t>灯明寺镇</t>
  </si>
  <si>
    <t>南霞口镇</t>
  </si>
  <si>
    <t>大单镇</t>
  </si>
  <si>
    <t>龙王李镇</t>
  </si>
  <si>
    <t>于桥乡</t>
  </si>
  <si>
    <t>海兴县</t>
  </si>
  <si>
    <t>苏基镇</t>
  </si>
  <si>
    <t>高湾镇</t>
  </si>
  <si>
    <t>赵毛陶乡</t>
  </si>
  <si>
    <t>香坊乡</t>
  </si>
  <si>
    <t>小山乡</t>
  </si>
  <si>
    <t>张会亭乡</t>
  </si>
  <si>
    <t>盐山县</t>
  </si>
  <si>
    <t>盐山镇</t>
  </si>
  <si>
    <t>望树镇</t>
  </si>
  <si>
    <t>庆云镇</t>
  </si>
  <si>
    <t>韩集镇</t>
  </si>
  <si>
    <t>千童镇</t>
  </si>
  <si>
    <t>圣佛镇</t>
  </si>
  <si>
    <t>边务乡</t>
  </si>
  <si>
    <t>小营乡</t>
  </si>
  <si>
    <t>杨集乡</t>
  </si>
  <si>
    <t>孟店乡</t>
  </si>
  <si>
    <t>小庄乡</t>
  </si>
  <si>
    <t>肃宁县</t>
  </si>
  <si>
    <t>肃宁镇</t>
  </si>
  <si>
    <t>梁家村镇</t>
  </si>
  <si>
    <t>窝北镇</t>
  </si>
  <si>
    <t>尚村镇</t>
  </si>
  <si>
    <t>万里镇</t>
  </si>
  <si>
    <t>师素乡</t>
  </si>
  <si>
    <t>河北留善寺乡</t>
  </si>
  <si>
    <t>付家佐乡</t>
  </si>
  <si>
    <t>邵庄乡</t>
  </si>
  <si>
    <t>南皮县</t>
  </si>
  <si>
    <t>南皮镇</t>
  </si>
  <si>
    <t>冯家口镇</t>
  </si>
  <si>
    <t>寨子镇</t>
  </si>
  <si>
    <t>鲍官屯镇</t>
  </si>
  <si>
    <t>王寺镇</t>
  </si>
  <si>
    <t>乌马营镇</t>
  </si>
  <si>
    <t>大浪淀乡</t>
  </si>
  <si>
    <t>刘八里乡</t>
  </si>
  <si>
    <t>潞灌乡</t>
  </si>
  <si>
    <t>吴桥县</t>
  </si>
  <si>
    <t>桑园镇</t>
  </si>
  <si>
    <t>铁城镇</t>
  </si>
  <si>
    <t>于集镇</t>
  </si>
  <si>
    <t>梁集镇</t>
  </si>
  <si>
    <t>安陵镇</t>
  </si>
  <si>
    <t>曹家洼乡</t>
  </si>
  <si>
    <t>宋门乡</t>
  </si>
  <si>
    <t>杨家寺乡</t>
  </si>
  <si>
    <t>沟店铺乡</t>
  </si>
  <si>
    <t>何庄乡</t>
  </si>
  <si>
    <t>献县</t>
  </si>
  <si>
    <t>乐寿镇</t>
  </si>
  <si>
    <t>淮镇镇</t>
  </si>
  <si>
    <t>河城街镇</t>
  </si>
  <si>
    <t>陌南镇</t>
  </si>
  <si>
    <t>高官乡</t>
  </si>
  <si>
    <t>商林乡</t>
  </si>
  <si>
    <t>段村乡</t>
  </si>
  <si>
    <t>本斋回族乡</t>
  </si>
  <si>
    <t>张村乡</t>
  </si>
  <si>
    <t>临河乡</t>
  </si>
  <si>
    <t>小平王乡</t>
  </si>
  <si>
    <t>十五级乡</t>
  </si>
  <si>
    <t>垒头乡</t>
  </si>
  <si>
    <t>南河头乡</t>
  </si>
  <si>
    <t>西城乡</t>
  </si>
  <si>
    <t>孟村回族自治县</t>
  </si>
  <si>
    <t>孟村镇</t>
  </si>
  <si>
    <t>新县镇</t>
  </si>
  <si>
    <t>高寨镇</t>
  </si>
  <si>
    <t>宋庄子乡</t>
  </si>
  <si>
    <t>牛进庄乡</t>
  </si>
  <si>
    <t>泊头市</t>
  </si>
  <si>
    <t>解放街道</t>
  </si>
  <si>
    <t>泊镇镇</t>
  </si>
  <si>
    <t>交河镇</t>
  </si>
  <si>
    <t>齐桥镇</t>
  </si>
  <si>
    <t>寺门村镇</t>
  </si>
  <si>
    <t>郝村镇</t>
  </si>
  <si>
    <t>富镇镇</t>
  </si>
  <si>
    <t>文庙镇</t>
  </si>
  <si>
    <t>洼里王镇</t>
  </si>
  <si>
    <t>王武庄乡</t>
  </si>
  <si>
    <t>营子乡</t>
  </si>
  <si>
    <t>四营乡</t>
  </si>
  <si>
    <t>西辛店乡</t>
  </si>
  <si>
    <t>任丘市</t>
  </si>
  <si>
    <t>要庄乡</t>
  </si>
  <si>
    <t>白龙乡</t>
  </si>
  <si>
    <t>坨南乡</t>
  </si>
  <si>
    <t>刘家台乡</t>
  </si>
  <si>
    <t>清苑县</t>
  </si>
  <si>
    <t>清苑镇</t>
  </si>
  <si>
    <t>冉庄镇</t>
  </si>
  <si>
    <t>阳城镇</t>
  </si>
  <si>
    <t>魏村镇</t>
  </si>
  <si>
    <t>温仁镇</t>
  </si>
  <si>
    <t>张登镇</t>
  </si>
  <si>
    <t>大庄镇</t>
  </si>
  <si>
    <t>臧村镇</t>
  </si>
  <si>
    <t>白团乡</t>
  </si>
  <si>
    <t>北店乡</t>
  </si>
  <si>
    <t>石桥乡</t>
  </si>
  <si>
    <t>李庄乡</t>
  </si>
  <si>
    <t>北王力乡</t>
  </si>
  <si>
    <t>东闾乡</t>
  </si>
  <si>
    <t>何桥乡</t>
  </si>
  <si>
    <t>孙村乡</t>
  </si>
  <si>
    <t>阎庄乡</t>
  </si>
  <si>
    <t>望亭乡</t>
  </si>
  <si>
    <t>涞水县</t>
  </si>
  <si>
    <t>涞水镇</t>
  </si>
  <si>
    <t>永阳镇</t>
  </si>
  <si>
    <t>义安镇</t>
  </si>
  <si>
    <t>石亭镇</t>
  </si>
  <si>
    <t>赵各庄镇</t>
  </si>
  <si>
    <t>九龙镇</t>
  </si>
  <si>
    <t>三坡镇</t>
  </si>
  <si>
    <t>明义乡</t>
  </si>
  <si>
    <t>东文山乡</t>
  </si>
  <si>
    <t>娄村满族乡</t>
  </si>
  <si>
    <t>宋各庄乡</t>
  </si>
  <si>
    <t>其中口乡</t>
  </si>
  <si>
    <t>龙门口乡</t>
  </si>
  <si>
    <t>胡家庄乡</t>
  </si>
  <si>
    <t>阜平县</t>
  </si>
  <si>
    <t>阜平镇</t>
  </si>
  <si>
    <t>龙泉关镇</t>
  </si>
  <si>
    <t>平阳镇</t>
  </si>
  <si>
    <t>城南庄镇</t>
  </si>
  <si>
    <t>天生桥镇</t>
  </si>
  <si>
    <t>王林口乡</t>
  </si>
  <si>
    <t>台峪乡</t>
  </si>
  <si>
    <t>大台乡</t>
  </si>
  <si>
    <t>史家寨乡</t>
  </si>
  <si>
    <t>砂窝乡</t>
  </si>
  <si>
    <t>吴王口乡</t>
  </si>
  <si>
    <t>下庄乡</t>
  </si>
  <si>
    <t>北果元乡</t>
  </si>
  <si>
    <t>徐水县</t>
  </si>
  <si>
    <t>安肃镇</t>
  </si>
  <si>
    <t>崔庄镇</t>
  </si>
  <si>
    <t>大因镇</t>
  </si>
  <si>
    <t>遂城镇</t>
  </si>
  <si>
    <t>高林村镇</t>
  </si>
  <si>
    <t>大王店镇</t>
  </si>
  <si>
    <t>漕河镇</t>
  </si>
  <si>
    <t>东史端乡</t>
  </si>
  <si>
    <t>正村乡</t>
  </si>
  <si>
    <t>户木乡</t>
  </si>
  <si>
    <t>瀑河乡</t>
  </si>
  <si>
    <t>东釜山乡</t>
  </si>
  <si>
    <t>义联庄乡</t>
  </si>
  <si>
    <t>定兴县</t>
  </si>
  <si>
    <t>定兴镇</t>
  </si>
  <si>
    <t>贤寓镇</t>
  </si>
  <si>
    <t>北河镇</t>
  </si>
  <si>
    <t>天宫寺镇</t>
  </si>
  <si>
    <t>东落堡乡</t>
  </si>
  <si>
    <t>高里乡</t>
  </si>
  <si>
    <t>张家庄乡</t>
  </si>
  <si>
    <t>姚村乡</t>
  </si>
  <si>
    <t>肖村乡</t>
  </si>
  <si>
    <t>柳卓乡</t>
  </si>
  <si>
    <t>杨村乡</t>
  </si>
  <si>
    <t>北田乡</t>
  </si>
  <si>
    <t>北南蔡乡</t>
  </si>
  <si>
    <t>李郁庄乡</t>
  </si>
  <si>
    <t>小朱庄乡</t>
  </si>
  <si>
    <t>唐县</t>
  </si>
  <si>
    <t>仁厚镇</t>
  </si>
  <si>
    <t>王京镇</t>
  </si>
  <si>
    <t>高昌镇</t>
  </si>
  <si>
    <t>北罗镇</t>
  </si>
  <si>
    <t>白合镇</t>
  </si>
  <si>
    <t>军城镇</t>
  </si>
  <si>
    <t>川里镇</t>
  </si>
  <si>
    <t>长古城乡</t>
  </si>
  <si>
    <t>都亭乡</t>
  </si>
  <si>
    <t>南店头乡</t>
  </si>
  <si>
    <t>北店头乡</t>
  </si>
  <si>
    <t>罗庄乡</t>
  </si>
  <si>
    <t>雹水乡</t>
  </si>
  <si>
    <t>大洋乡</t>
  </si>
  <si>
    <t>迷城乡</t>
  </si>
  <si>
    <t>齐家佐乡</t>
  </si>
  <si>
    <t>羊角乡</t>
  </si>
  <si>
    <t>石门乡</t>
  </si>
  <si>
    <t>黄石口乡</t>
  </si>
  <si>
    <t>倒马关乡</t>
  </si>
  <si>
    <t>高阳县</t>
  </si>
  <si>
    <t>高阳镇</t>
  </si>
  <si>
    <t>庞口镇</t>
  </si>
  <si>
    <t>西演镇</t>
  </si>
  <si>
    <t>邢家南镇</t>
  </si>
  <si>
    <t>晋庄乡</t>
  </si>
  <si>
    <t>蒲口乡</t>
  </si>
  <si>
    <t>小王果庄乡</t>
  </si>
  <si>
    <t>龙化乡</t>
  </si>
  <si>
    <t>庞家佐乡</t>
  </si>
  <si>
    <t>容城县</t>
  </si>
  <si>
    <t>容城镇</t>
  </si>
  <si>
    <t>小里镇</t>
  </si>
  <si>
    <t>南张镇</t>
  </si>
  <si>
    <t>晾马台镇</t>
  </si>
  <si>
    <t>八于乡</t>
  </si>
  <si>
    <t>贾光乡</t>
  </si>
  <si>
    <t>平王乡</t>
  </si>
  <si>
    <t>涞源县</t>
  </si>
  <si>
    <t>涞源镇</t>
  </si>
  <si>
    <t>银坊镇</t>
  </si>
  <si>
    <t>走马驿镇</t>
  </si>
  <si>
    <t>水堡镇</t>
  </si>
  <si>
    <t>王安镇镇</t>
  </si>
  <si>
    <t>杨家庄镇</t>
  </si>
  <si>
    <t>白石山镇</t>
  </si>
  <si>
    <t>南屯乡</t>
  </si>
  <si>
    <t>南马庄乡</t>
  </si>
  <si>
    <t>北石佛乡</t>
  </si>
  <si>
    <t>金家井乡</t>
  </si>
  <si>
    <t>留家庄乡</t>
  </si>
  <si>
    <t>上庄乡</t>
  </si>
  <si>
    <t>东团堡乡</t>
  </si>
  <si>
    <t>塔崖驿乡</t>
  </si>
  <si>
    <t>乌龙沟乡</t>
  </si>
  <si>
    <t>烟煤洞乡</t>
  </si>
  <si>
    <t>望都县</t>
  </si>
  <si>
    <t>望都镇</t>
  </si>
  <si>
    <t>固店镇</t>
  </si>
  <si>
    <t>寺庄乡</t>
  </si>
  <si>
    <t>黑堡乡</t>
  </si>
  <si>
    <t>高岭乡</t>
  </si>
  <si>
    <t>中韩庄乡</t>
  </si>
  <si>
    <t>贾村乡</t>
  </si>
  <si>
    <t>安新县</t>
  </si>
  <si>
    <t>安新镇</t>
  </si>
  <si>
    <t>大王镇</t>
  </si>
  <si>
    <t>三台镇</t>
  </si>
  <si>
    <t>端村镇</t>
  </si>
  <si>
    <t>赵北口镇</t>
  </si>
  <si>
    <t>同口镇</t>
  </si>
  <si>
    <t>刘李庄镇</t>
  </si>
  <si>
    <t>安州镇</t>
  </si>
  <si>
    <t>老河头镇</t>
  </si>
  <si>
    <t>圈头乡</t>
  </si>
  <si>
    <t>寨里乡</t>
  </si>
  <si>
    <t>芦庄乡</t>
  </si>
  <si>
    <t>易县</t>
  </si>
  <si>
    <t>易州镇</t>
  </si>
  <si>
    <t>梁格庄镇</t>
  </si>
  <si>
    <t>西陵镇</t>
  </si>
  <si>
    <t>裴山镇</t>
  </si>
  <si>
    <t>塘湖镇</t>
  </si>
  <si>
    <t>狼牙山镇</t>
  </si>
  <si>
    <t>良岗镇</t>
  </si>
  <si>
    <t>紫荆关镇</t>
  </si>
  <si>
    <t>高村镇</t>
  </si>
  <si>
    <t>白马乡</t>
  </si>
  <si>
    <t>流井乡</t>
  </si>
  <si>
    <t>高陌乡</t>
  </si>
  <si>
    <t>大龙华乡</t>
  </si>
  <si>
    <t>安格庄乡</t>
  </si>
  <si>
    <t>凌云册满族回族乡</t>
  </si>
  <si>
    <t>西山北乡</t>
  </si>
  <si>
    <t>尉都乡</t>
  </si>
  <si>
    <t>独乐乡</t>
  </si>
  <si>
    <t>七峪乡</t>
  </si>
  <si>
    <t>富岗乡</t>
  </si>
  <si>
    <t>坡仓乡</t>
  </si>
  <si>
    <t>牛岗乡</t>
  </si>
  <si>
    <t>桥家河乡</t>
  </si>
  <si>
    <t>甘河净乡</t>
  </si>
  <si>
    <t>蔡家峪乡</t>
  </si>
  <si>
    <t>南城司乡</t>
  </si>
  <si>
    <t>曲阳县</t>
  </si>
  <si>
    <t>恒州镇</t>
  </si>
  <si>
    <t>灵山镇</t>
  </si>
  <si>
    <t>燕赵镇</t>
  </si>
  <si>
    <t>羊平镇</t>
  </si>
  <si>
    <t>文德镇</t>
  </si>
  <si>
    <t>路庄子乡</t>
  </si>
  <si>
    <t>下河乡</t>
  </si>
  <si>
    <t>庄窠乡</t>
  </si>
  <si>
    <t>孝墓乡</t>
  </si>
  <si>
    <t>东旺乡</t>
  </si>
  <si>
    <t>晓林乡</t>
  </si>
  <si>
    <t>邸村乡</t>
  </si>
  <si>
    <t>产德乡</t>
  </si>
  <si>
    <t>齐村乡</t>
  </si>
  <si>
    <t>党城乡</t>
  </si>
  <si>
    <t>郎家庄乡</t>
  </si>
  <si>
    <t>范家庄乡</t>
  </si>
  <si>
    <t>北台乡</t>
  </si>
  <si>
    <t>蠡县</t>
  </si>
  <si>
    <t>蠡吾镇</t>
  </si>
  <si>
    <t>留史镇</t>
  </si>
  <si>
    <t>大百尺镇</t>
  </si>
  <si>
    <t>辛兴镇</t>
  </si>
  <si>
    <t>北郭丹镇</t>
  </si>
  <si>
    <t>万安镇</t>
  </si>
  <si>
    <t>南庄镇</t>
  </si>
  <si>
    <t>小陈乡</t>
  </si>
  <si>
    <t>林堡乡</t>
  </si>
  <si>
    <t>北埝头乡</t>
  </si>
  <si>
    <t>鲍墟乡</t>
  </si>
  <si>
    <t>大曲堤乡</t>
  </si>
  <si>
    <t>顺平县</t>
  </si>
  <si>
    <t>蒲阳镇</t>
  </si>
  <si>
    <t>高于铺镇</t>
  </si>
  <si>
    <t>腰山镇</t>
  </si>
  <si>
    <t>蒲上镇</t>
  </si>
  <si>
    <t>神南镇</t>
  </si>
  <si>
    <t>白云乡</t>
  </si>
  <si>
    <t>河口乡</t>
  </si>
  <si>
    <t>安阳乡</t>
  </si>
  <si>
    <t>台鱼乡</t>
  </si>
  <si>
    <t>大悲乡</t>
  </si>
  <si>
    <t>博野县</t>
  </si>
  <si>
    <t>博野镇</t>
  </si>
  <si>
    <t>小店镇</t>
  </si>
  <si>
    <t>程委镇</t>
  </si>
  <si>
    <t>东墟乡</t>
  </si>
  <si>
    <t>北杨村乡</t>
  </si>
  <si>
    <t>城东乡</t>
  </si>
  <si>
    <t>南小王乡</t>
  </si>
  <si>
    <t>雄县</t>
  </si>
  <si>
    <t>雄州镇</t>
  </si>
  <si>
    <t>昝岗镇</t>
  </si>
  <si>
    <t>龙湾镇</t>
  </si>
  <si>
    <t>米家务镇</t>
  </si>
  <si>
    <t>双堂乡</t>
  </si>
  <si>
    <t>张岗乡</t>
  </si>
  <si>
    <t>北沙口乡</t>
  </si>
  <si>
    <t>涿州市</t>
  </si>
  <si>
    <t>双塔街道</t>
  </si>
  <si>
    <t>清凉寺街道</t>
  </si>
  <si>
    <t>松林店镇</t>
  </si>
  <si>
    <t>码头镇</t>
  </si>
  <si>
    <t>东城坊镇</t>
  </si>
  <si>
    <t>高官庄镇</t>
  </si>
  <si>
    <t>百尺竿镇</t>
  </si>
  <si>
    <t>东仙坡镇</t>
  </si>
  <si>
    <t>义和庄乡</t>
  </si>
  <si>
    <t>林家屯乡</t>
  </si>
  <si>
    <t>孙家庄乡</t>
  </si>
  <si>
    <t>豆庄乡</t>
  </si>
  <si>
    <t>刁窝乡</t>
  </si>
  <si>
    <t>定州市</t>
  </si>
  <si>
    <t>南城区街道</t>
  </si>
  <si>
    <t>北城区街道</t>
  </si>
  <si>
    <t>西城区街道</t>
  </si>
  <si>
    <t>留早镇</t>
  </si>
  <si>
    <t>清风店镇</t>
  </si>
  <si>
    <t>庞村镇</t>
  </si>
  <si>
    <t>砖路镇</t>
  </si>
  <si>
    <t>明月店镇</t>
  </si>
  <si>
    <t>叮咛店镇</t>
  </si>
  <si>
    <t>东亭镇</t>
  </si>
  <si>
    <t>大辛庄镇</t>
  </si>
  <si>
    <t>东旺镇</t>
  </si>
  <si>
    <t>高蓬镇</t>
  </si>
  <si>
    <t>邢邑镇</t>
  </si>
  <si>
    <t>李亲顾镇</t>
  </si>
  <si>
    <t>子位镇</t>
  </si>
  <si>
    <t>息冢镇</t>
  </si>
  <si>
    <t>周村镇</t>
  </si>
  <si>
    <t>赵村镇</t>
  </si>
  <si>
    <t>开元镇</t>
  </si>
  <si>
    <t>东留春乡</t>
  </si>
  <si>
    <t>号头庄回族乡</t>
  </si>
  <si>
    <t>杨家庄乡</t>
  </si>
  <si>
    <t>大鹿庄乡</t>
  </si>
  <si>
    <t>安国市</t>
  </si>
  <si>
    <t>祁州药市街道</t>
  </si>
  <si>
    <t>祁州镇</t>
  </si>
  <si>
    <t>伍仁桥镇</t>
  </si>
  <si>
    <t>石佛镇</t>
  </si>
  <si>
    <t>郑章镇</t>
  </si>
  <si>
    <t>大五女镇</t>
  </si>
  <si>
    <t>西伏落镇</t>
  </si>
  <si>
    <t>明官店乡</t>
  </si>
  <si>
    <t>南娄底乡</t>
  </si>
  <si>
    <t>西安国城乡</t>
  </si>
  <si>
    <t>北段村乡</t>
  </si>
  <si>
    <t>高碑店市</t>
  </si>
  <si>
    <t>军城街道</t>
  </si>
  <si>
    <t>东盛街道</t>
  </si>
  <si>
    <t>北城街道</t>
  </si>
  <si>
    <t>兴华街道</t>
  </si>
  <si>
    <t>方官镇</t>
  </si>
  <si>
    <t>泗庄镇</t>
  </si>
  <si>
    <t>辛立庄镇</t>
  </si>
  <si>
    <t>东马营镇</t>
  </si>
  <si>
    <t>肖官营乡</t>
  </si>
  <si>
    <t>梁家营乡</t>
  </si>
  <si>
    <t>张六庄乡</t>
  </si>
  <si>
    <t>辛桥乡</t>
  </si>
  <si>
    <t>大马坊乡</t>
  </si>
  <si>
    <t>贤台乡</t>
  </si>
  <si>
    <t>白沟镇</t>
  </si>
  <si>
    <t>张家口市</t>
  </si>
  <si>
    <t>红旗楼街道</t>
  </si>
  <si>
    <t>胜利北路街道</t>
  </si>
  <si>
    <t>五一路街道</t>
  </si>
  <si>
    <t>花园街街道</t>
  </si>
  <si>
    <t>工业路街道</t>
  </si>
  <si>
    <t>明德南街街道</t>
  </si>
  <si>
    <t>大境门街道</t>
  </si>
  <si>
    <t>明德北街道</t>
  </si>
  <si>
    <t>新华街街道</t>
  </si>
  <si>
    <t>堡子里街道</t>
  </si>
  <si>
    <t>南营坊街道</t>
  </si>
  <si>
    <t>工人新村街道</t>
  </si>
  <si>
    <t>东窑子镇</t>
  </si>
  <si>
    <t>宣化区</t>
  </si>
  <si>
    <t>天泰寺街街道</t>
  </si>
  <si>
    <t>皇城街道</t>
  </si>
  <si>
    <t>南大街街道</t>
  </si>
  <si>
    <t>大北街街道</t>
  </si>
  <si>
    <t>工业街街道</t>
  </si>
  <si>
    <t>建国街街道</t>
  </si>
  <si>
    <t>庞家堡镇</t>
  </si>
  <si>
    <t>河子西乡</t>
  </si>
  <si>
    <t>春光乡</t>
  </si>
  <si>
    <t>侯家庙乡</t>
  </si>
  <si>
    <t>下花园区</t>
  </si>
  <si>
    <t>城镇街道</t>
  </si>
  <si>
    <t>煤矿街道</t>
  </si>
  <si>
    <t>花园乡</t>
  </si>
  <si>
    <t>辛庄子乡</t>
  </si>
  <si>
    <t>定方水乡</t>
  </si>
  <si>
    <t>段家堡乡</t>
  </si>
  <si>
    <t>宣化县</t>
  </si>
  <si>
    <t>洋河南镇</t>
  </si>
  <si>
    <t>深井镇</t>
  </si>
  <si>
    <t>崞村镇</t>
  </si>
  <si>
    <t>沙岭子镇</t>
  </si>
  <si>
    <t>大仓盖镇</t>
  </si>
  <si>
    <t>贾家营镇</t>
  </si>
  <si>
    <t>顾家营镇</t>
  </si>
  <si>
    <t>赵川镇</t>
  </si>
  <si>
    <t>王家湾乡</t>
  </si>
  <si>
    <t>塔儿村乡</t>
  </si>
  <si>
    <t>江家屯乡</t>
  </si>
  <si>
    <t>东望山乡</t>
  </si>
  <si>
    <t>李家堡乡</t>
  </si>
  <si>
    <t>张北县</t>
  </si>
  <si>
    <t>张北镇</t>
  </si>
  <si>
    <t>公会镇</t>
  </si>
  <si>
    <t>二台镇</t>
  </si>
  <si>
    <t>大囫囵镇</t>
  </si>
  <si>
    <t>台路沟乡</t>
  </si>
  <si>
    <t>油篓沟乡</t>
  </si>
  <si>
    <t>馒头营乡</t>
  </si>
  <si>
    <t>二泉井乡</t>
  </si>
  <si>
    <t>单晶河乡</t>
  </si>
  <si>
    <t>大河乡</t>
  </si>
  <si>
    <t>海流图乡</t>
  </si>
  <si>
    <t>两面井乡</t>
  </si>
  <si>
    <t>大西湾乡</t>
  </si>
  <si>
    <t>郝家营乡</t>
  </si>
  <si>
    <t>白庙滩乡</t>
  </si>
  <si>
    <t>小二台乡</t>
  </si>
  <si>
    <t>战海乡</t>
  </si>
  <si>
    <t>三号乡</t>
  </si>
  <si>
    <t>康保县</t>
  </si>
  <si>
    <t>康保镇</t>
  </si>
  <si>
    <t>张纪镇</t>
  </si>
  <si>
    <t>土城子镇</t>
  </si>
  <si>
    <t>邓油坊镇</t>
  </si>
  <si>
    <t>李家地镇</t>
  </si>
  <si>
    <t>照阳河镇</t>
  </si>
  <si>
    <t>屯垦镇</t>
  </si>
  <si>
    <t>阎油房乡</t>
  </si>
  <si>
    <t>丹清河乡</t>
  </si>
  <si>
    <t>哈咇嘎乡</t>
  </si>
  <si>
    <t>二号卜乡</t>
  </si>
  <si>
    <t>芦家营乡</t>
  </si>
  <si>
    <t>忠义乡</t>
  </si>
  <si>
    <t>处长地乡</t>
  </si>
  <si>
    <t>满德堂乡</t>
  </si>
  <si>
    <t>沽源县</t>
  </si>
  <si>
    <t>平定堡镇</t>
  </si>
  <si>
    <t>小厂镇</t>
  </si>
  <si>
    <t>黄盖淖镇</t>
  </si>
  <si>
    <t>九连城镇</t>
  </si>
  <si>
    <t>高山堡乡</t>
  </si>
  <si>
    <t>小河子乡</t>
  </si>
  <si>
    <t>二道渠乡</t>
  </si>
  <si>
    <t>大二号回族乡</t>
  </si>
  <si>
    <t>闪电河乡</t>
  </si>
  <si>
    <t>长梁乡</t>
  </si>
  <si>
    <t>丰源店乡</t>
  </si>
  <si>
    <t>西辛营乡</t>
  </si>
  <si>
    <t>莲花滩乡</t>
  </si>
  <si>
    <t>白土窑乡</t>
  </si>
  <si>
    <t>尚义县</t>
  </si>
  <si>
    <t>南壕堑镇</t>
  </si>
  <si>
    <t>大青沟镇</t>
  </si>
  <si>
    <t>八道沟镇</t>
  </si>
  <si>
    <t>红土梁镇</t>
  </si>
  <si>
    <t>小蒜沟镇</t>
  </si>
  <si>
    <t>三工地镇</t>
  </si>
  <si>
    <t>满井镇</t>
  </si>
  <si>
    <t>大营盘乡</t>
  </si>
  <si>
    <t>大苏计乡</t>
  </si>
  <si>
    <t>七甲乡</t>
  </si>
  <si>
    <t>套里庄乡</t>
  </si>
  <si>
    <t>甲石河乡</t>
  </si>
  <si>
    <t>下马圈乡</t>
  </si>
  <si>
    <t>蔚县</t>
  </si>
  <si>
    <t>蔚州镇</t>
  </si>
  <si>
    <t>代王城镇</t>
  </si>
  <si>
    <t>西合营镇</t>
  </si>
  <si>
    <t>吉家庄镇</t>
  </si>
  <si>
    <t>白乐镇</t>
  </si>
  <si>
    <t>暖泉镇</t>
  </si>
  <si>
    <t>南留庄镇</t>
  </si>
  <si>
    <t>北水泉镇</t>
  </si>
  <si>
    <t>桃花镇</t>
  </si>
  <si>
    <t>阳眷镇</t>
  </si>
  <si>
    <t>下宫村乡</t>
  </si>
  <si>
    <t>南杨庄乡</t>
  </si>
  <si>
    <t>柏树乡</t>
  </si>
  <si>
    <t>常宁乡</t>
  </si>
  <si>
    <t>涌泉庄乡</t>
  </si>
  <si>
    <t>杨庄窠乡</t>
  </si>
  <si>
    <t>南岭庄乡</t>
  </si>
  <si>
    <t>陈家洼乡</t>
  </si>
  <si>
    <t>黄梅乡</t>
  </si>
  <si>
    <t>白草村乡</t>
  </si>
  <si>
    <t>草沟堡乡</t>
  </si>
  <si>
    <t>阳原县</t>
  </si>
  <si>
    <t>西城镇</t>
  </si>
  <si>
    <t>东城镇</t>
  </si>
  <si>
    <t>化稍营镇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</si>
  <si>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</si>
  <si>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</si>
  <si>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</si>
  <si>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</si>
  <si>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</si>
  <si>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</si>
  <si>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</si>
  <si>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大田洼乡</t>
  </si>
  <si>
    <t>辛堡乡</t>
  </si>
  <si>
    <t>马圈堡乡</t>
  </si>
  <si>
    <t>浮图讲乡</t>
  </si>
  <si>
    <t>怀安县</t>
  </si>
  <si>
    <t>柴沟堡镇</t>
  </si>
  <si>
    <t>左卫镇</t>
  </si>
  <si>
    <t>头百户镇</t>
  </si>
  <si>
    <t>怀安城镇</t>
  </si>
  <si>
    <t>渡口堡乡</t>
  </si>
  <si>
    <t>第六屯乡</t>
  </si>
  <si>
    <t>西湾堡乡</t>
  </si>
  <si>
    <t>西沙城乡</t>
  </si>
  <si>
    <t>王虎屯乡</t>
  </si>
  <si>
    <t>第三堡乡</t>
  </si>
  <si>
    <t>万全县</t>
  </si>
  <si>
    <t>孔家庄镇</t>
  </si>
  <si>
    <t>万全镇</t>
  </si>
  <si>
    <t>洗马林镇</t>
  </si>
  <si>
    <t>郭磊庄镇</t>
  </si>
  <si>
    <t>膳房堡乡</t>
  </si>
  <si>
    <t>北新屯乡</t>
  </si>
  <si>
    <t>宣平堡乡</t>
  </si>
  <si>
    <t>高庙堡乡</t>
  </si>
  <si>
    <t>旧堡乡</t>
  </si>
  <si>
    <t>安家堡乡</t>
  </si>
  <si>
    <t>北沙城乡</t>
  </si>
  <si>
    <t>怀来县</t>
  </si>
  <si>
    <t>沙城镇</t>
  </si>
  <si>
    <t>北辛堡镇</t>
  </si>
  <si>
    <t>新保安镇</t>
  </si>
  <si>
    <t>东花园镇</t>
  </si>
  <si>
    <t>官厅镇</t>
  </si>
  <si>
    <t>存瑞镇</t>
  </si>
  <si>
    <t>土木镇</t>
  </si>
  <si>
    <t>大黄庄镇</t>
  </si>
  <si>
    <t>西八里镇</t>
  </si>
  <si>
    <t>小南辛堡镇</t>
  </si>
  <si>
    <t>狼山乡</t>
  </si>
  <si>
    <t>鸡鸣驿乡</t>
  </si>
  <si>
    <t>东八里乡</t>
  </si>
  <si>
    <t>瑞云观乡</t>
  </si>
  <si>
    <t>孙庄子乡</t>
  </si>
  <si>
    <t>王家楼回族乡</t>
  </si>
  <si>
    <t>涿鹿县</t>
  </si>
  <si>
    <t>涿鹿镇</t>
  </si>
  <si>
    <t>张家堡镇</t>
  </si>
  <si>
    <t>武家沟镇</t>
  </si>
  <si>
    <t>五堡镇</t>
  </si>
  <si>
    <t>保岱镇</t>
  </si>
  <si>
    <t>矾山镇</t>
  </si>
  <si>
    <t>大堡镇</t>
  </si>
  <si>
    <t>河东镇</t>
  </si>
  <si>
    <t>东小庄镇</t>
  </si>
  <si>
    <t>温泉屯镇</t>
  </si>
  <si>
    <t>大河南镇</t>
  </si>
  <si>
    <t>蟒石口镇</t>
  </si>
  <si>
    <t>辉耀镇</t>
  </si>
  <si>
    <t>栾庄乡</t>
  </si>
  <si>
    <t>黑山寺乡</t>
  </si>
  <si>
    <t>卧佛寺乡</t>
  </si>
  <si>
    <t>谢家堡乡</t>
  </si>
  <si>
    <t>赤城县</t>
  </si>
  <si>
    <t>赤城镇</t>
  </si>
  <si>
    <t>田家窑镇</t>
  </si>
  <si>
    <t>龙关镇</t>
  </si>
  <si>
    <t>雕鹗镇</t>
  </si>
  <si>
    <t>独石口镇</t>
  </si>
  <si>
    <t>白草镇</t>
  </si>
  <si>
    <t>龙门所镇</t>
  </si>
  <si>
    <t>后城镇</t>
  </si>
  <si>
    <t>东卯镇</t>
  </si>
  <si>
    <t>炮梁乡</t>
  </si>
  <si>
    <t>大海陀乡</t>
  </si>
  <si>
    <t>镇宁堡乡</t>
  </si>
  <si>
    <t>马营乡</t>
  </si>
  <si>
    <t>云州乡</t>
  </si>
  <si>
    <t>三道川乡</t>
  </si>
  <si>
    <t>东万口乡</t>
  </si>
  <si>
    <t>茨营子乡</t>
  </si>
  <si>
    <t>样田乡</t>
  </si>
  <si>
    <t>崇礼县</t>
  </si>
  <si>
    <t>西湾子镇</t>
  </si>
  <si>
    <t>高家营镇</t>
  </si>
  <si>
    <t>四台嘴乡</t>
  </si>
  <si>
    <t>红旗营乡</t>
  </si>
  <si>
    <t>石窑子乡</t>
  </si>
  <si>
    <t>驿马图乡</t>
  </si>
  <si>
    <t>石嘴子乡</t>
  </si>
  <si>
    <t>狮子沟乡</t>
  </si>
  <si>
    <t>清三营乡</t>
  </si>
  <si>
    <t>白旗乡</t>
  </si>
  <si>
    <t>沙沟镇</t>
  </si>
  <si>
    <t>宇宙营乡</t>
  </si>
  <si>
    <t>南站街道</t>
  </si>
  <si>
    <t>马路东街道</t>
  </si>
  <si>
    <t>老鸦庄镇</t>
  </si>
  <si>
    <t>姚家庄镇</t>
  </si>
  <si>
    <t>沈家屯镇</t>
  </si>
  <si>
    <t>姚家房镇</t>
  </si>
  <si>
    <t>承德市</t>
  </si>
  <si>
    <t>双桥区</t>
  </si>
  <si>
    <t>头道牌楼街道</t>
  </si>
  <si>
    <t>潘家沟街道</t>
  </si>
  <si>
    <t>石洞子沟街道</t>
  </si>
  <si>
    <t>水泉沟镇</t>
  </si>
  <si>
    <t>狮子沟镇</t>
  </si>
  <si>
    <t>牛圈子沟镇</t>
  </si>
  <si>
    <t>大石庙镇</t>
  </si>
  <si>
    <t>冯营子镇</t>
  </si>
  <si>
    <t>双峰寺镇</t>
  </si>
  <si>
    <t>上板城镇</t>
  </si>
  <si>
    <t>双滦区</t>
  </si>
  <si>
    <t>钢城街道</t>
  </si>
  <si>
    <t>元宝山街道</t>
  </si>
  <si>
    <t>双塔山镇</t>
  </si>
  <si>
    <t>滦河镇</t>
  </si>
  <si>
    <t>大庙镇</t>
  </si>
  <si>
    <t>偏桥子镇</t>
  </si>
  <si>
    <t>陈栅子乡</t>
  </si>
  <si>
    <t>西地满族乡</t>
  </si>
  <si>
    <t>鹰手营子矿区</t>
  </si>
  <si>
    <t>铁北路街道</t>
  </si>
  <si>
    <t>鹰手营子镇</t>
  </si>
  <si>
    <t>北马圈子镇</t>
  </si>
  <si>
    <t>寿王坟镇</t>
  </si>
  <si>
    <t>汪家庄镇</t>
  </si>
  <si>
    <t>承德县</t>
  </si>
  <si>
    <t>下板城镇</t>
  </si>
  <si>
    <t>甲山镇</t>
  </si>
  <si>
    <t>六沟镇</t>
  </si>
  <si>
    <t>三沟镇</t>
  </si>
  <si>
    <t>头沟镇</t>
  </si>
  <si>
    <t>高寺台镇</t>
  </si>
  <si>
    <t>东小白旗乡</t>
  </si>
  <si>
    <t>鞍匠乡</t>
  </si>
  <si>
    <t>刘杖子乡</t>
  </si>
  <si>
    <t>新杖子乡</t>
  </si>
  <si>
    <t>孟家院乡</t>
  </si>
  <si>
    <t>大营子乡</t>
  </si>
  <si>
    <t>八家乡</t>
  </si>
  <si>
    <t>上谷乡</t>
  </si>
  <si>
    <t>满杖子乡</t>
  </si>
  <si>
    <t>石灰窑乡</t>
  </si>
  <si>
    <t>五道河乡</t>
  </si>
  <si>
    <t>岔沟乡</t>
  </si>
  <si>
    <t>岗子满族乡</t>
  </si>
  <si>
    <t>磴上乡</t>
  </si>
  <si>
    <t>两家满族乡</t>
  </si>
  <si>
    <t>三家乡</t>
  </si>
  <si>
    <t>仓子乡</t>
  </si>
  <si>
    <t>兴隆县</t>
  </si>
  <si>
    <t>兴隆镇</t>
  </si>
  <si>
    <t>半壁山镇</t>
  </si>
  <si>
    <t>挂兰峪镇</t>
  </si>
  <si>
    <t>青松岭镇</t>
  </si>
  <si>
    <t>六道河镇</t>
  </si>
  <si>
    <t>平安堡镇</t>
  </si>
  <si>
    <t>北营房镇</t>
  </si>
  <si>
    <t>孤山子镇</t>
  </si>
  <si>
    <t>蓝旗营镇</t>
  </si>
  <si>
    <t>南天门满族乡</t>
  </si>
  <si>
    <t>八卦岭满族乡</t>
  </si>
  <si>
    <t>陡子峪乡</t>
  </si>
  <si>
    <t>上石洞乡</t>
  </si>
  <si>
    <t>雾灵山乡</t>
  </si>
  <si>
    <t>李家营乡</t>
  </si>
  <si>
    <t>大杖子乡</t>
  </si>
  <si>
    <t>蘑菇峪乡</t>
  </si>
  <si>
    <t>三道河乡</t>
  </si>
  <si>
    <t>大水泉乡</t>
  </si>
  <si>
    <t>平泉县</t>
  </si>
  <si>
    <t>平泉镇</t>
  </si>
  <si>
    <t>黄土梁子镇</t>
  </si>
  <si>
    <t>榆树林子镇</t>
  </si>
  <si>
    <t>杨树岭镇</t>
  </si>
  <si>
    <t>七沟镇</t>
  </si>
  <si>
    <t>小寺沟镇</t>
  </si>
  <si>
    <t>党坝镇</t>
  </si>
  <si>
    <t>卧龙镇</t>
  </si>
  <si>
    <t>南五十家子镇</t>
  </si>
  <si>
    <t>北五十家子镇</t>
  </si>
  <si>
    <t>桲椤树镇</t>
  </si>
  <si>
    <t>王土房乡</t>
  </si>
  <si>
    <t>柳溪满族乡</t>
  </si>
  <si>
    <t>七家岱满族乡</t>
  </si>
  <si>
    <t>平房满族蒙古族乡</t>
  </si>
  <si>
    <t>茅兰沟满族蒙古族乡</t>
  </si>
  <si>
    <t>台头山乡</t>
  </si>
  <si>
    <t>松树台乡</t>
  </si>
  <si>
    <t>道虎沟乡</t>
  </si>
  <si>
    <t>滦平县</t>
  </si>
  <si>
    <t>滦平镇</t>
  </si>
  <si>
    <t>长山峪镇</t>
  </si>
  <si>
    <t>红旗镇</t>
  </si>
  <si>
    <t>金沟屯镇</t>
  </si>
  <si>
    <t>虎什哈镇</t>
  </si>
  <si>
    <t>巴克什营镇</t>
  </si>
  <si>
    <t>张百湾镇</t>
  </si>
  <si>
    <t>平坊满族乡</t>
  </si>
  <si>
    <t>安纯沟门满族乡</t>
  </si>
  <si>
    <t>付营子乡</t>
  </si>
  <si>
    <t>小营满族乡</t>
  </si>
  <si>
    <t>西沟满族乡</t>
  </si>
  <si>
    <t>邓厂满族乡</t>
  </si>
  <si>
    <t>五道营子满族乡</t>
  </si>
  <si>
    <t>马营子满族乡</t>
  </si>
  <si>
    <t>付家店满族乡</t>
  </si>
  <si>
    <t>火斗山乡</t>
  </si>
  <si>
    <t>两间房乡</t>
  </si>
  <si>
    <t>涝洼乡</t>
  </si>
  <si>
    <t>大屯满族乡</t>
  </si>
  <si>
    <t>隆化县</t>
  </si>
  <si>
    <t>隆化镇</t>
  </si>
  <si>
    <t>韩麻营镇</t>
  </si>
  <si>
    <t>中关镇</t>
  </si>
  <si>
    <t>七家镇</t>
  </si>
  <si>
    <t>汤头沟镇</t>
  </si>
  <si>
    <t>张三营镇</t>
  </si>
  <si>
    <t>唐三营镇</t>
  </si>
  <si>
    <t>蓝旗镇</t>
  </si>
  <si>
    <t>步古沟镇</t>
  </si>
  <si>
    <t>郭家屯镇</t>
  </si>
  <si>
    <t>荒地乡</t>
  </si>
  <si>
    <t>章吉营乡</t>
  </si>
  <si>
    <t>茅荆坝乡</t>
  </si>
  <si>
    <t>尹家营满族乡</t>
  </si>
  <si>
    <t>庙子沟蒙古族满族乡</t>
  </si>
  <si>
    <t>偏坡营满族乡</t>
  </si>
  <si>
    <t>山湾乡</t>
  </si>
  <si>
    <t>八达营蒙古族乡</t>
  </si>
  <si>
    <t>太平庄满族乡</t>
  </si>
  <si>
    <t>旧屯满族乡</t>
  </si>
  <si>
    <t>西阿超满族蒙古族乡</t>
  </si>
  <si>
    <t>白虎沟满族蒙古族乡</t>
  </si>
  <si>
    <t>碱房乡</t>
  </si>
  <si>
    <t>韩家店乡</t>
  </si>
  <si>
    <t>湾沟门乡</t>
  </si>
  <si>
    <t>丰宁满族自治县</t>
  </si>
  <si>
    <t>大阁镇</t>
  </si>
  <si>
    <t>大滩镇</t>
  </si>
  <si>
    <t>鱼儿山镇</t>
  </si>
  <si>
    <t>土城镇</t>
  </si>
  <si>
    <t>黄旗镇</t>
  </si>
  <si>
    <t>波罗诺镇</t>
  </si>
  <si>
    <t>黑山咀镇</t>
  </si>
  <si>
    <t>天桥镇</t>
  </si>
  <si>
    <t>万胜永乡</t>
  </si>
  <si>
    <t>四岔口乡</t>
  </si>
  <si>
    <t>苏家店乡</t>
  </si>
  <si>
    <t>外沟门乡</t>
  </si>
  <si>
    <t>草原乡</t>
  </si>
  <si>
    <t>窟窿山乡</t>
  </si>
  <si>
    <t>小坝子乡</t>
  </si>
  <si>
    <t>五道营乡</t>
  </si>
  <si>
    <t>南关蒙古族乡</t>
  </si>
  <si>
    <t>选将营乡</t>
  </si>
  <si>
    <t>西官营乡</t>
  </si>
  <si>
    <t>王营乡</t>
  </si>
  <si>
    <t>北头营乡</t>
  </si>
  <si>
    <t>胡麻营乡</t>
  </si>
  <si>
    <t>石人沟乡</t>
  </si>
  <si>
    <t>汤河乡</t>
  </si>
  <si>
    <t>杨木栅子乡</t>
  </si>
  <si>
    <t>宽城满族自治县</t>
  </si>
  <si>
    <t>宽城镇</t>
  </si>
  <si>
    <t>龙须门镇</t>
  </si>
  <si>
    <t>峪耳崖镇</t>
  </si>
  <si>
    <t>板城镇</t>
  </si>
  <si>
    <t>汤道河镇</t>
  </si>
  <si>
    <t>桲罗台镇</t>
  </si>
  <si>
    <t>碾子峪镇</t>
  </si>
  <si>
    <t>亮甲台镇</t>
  </si>
  <si>
    <t>化皮溜子乡</t>
  </si>
  <si>
    <t>塌山乡</t>
  </si>
  <si>
    <t>孟子岭乡</t>
  </si>
  <si>
    <t>独石沟乡</t>
  </si>
  <si>
    <t>东大地乡</t>
  </si>
  <si>
    <t>铧尖乡</t>
  </si>
  <si>
    <t>东黄花川乡</t>
  </si>
  <si>
    <t>苇子沟乡</t>
  </si>
  <si>
    <t>大字沟门乡</t>
  </si>
  <si>
    <t>大石柱子乡</t>
  </si>
  <si>
    <t>围场满族蒙古族自治县</t>
  </si>
  <si>
    <t>围场镇</t>
  </si>
  <si>
    <t>四合永镇</t>
  </si>
  <si>
    <t>克勒沟镇</t>
  </si>
  <si>
    <t>棋盘山镇</t>
  </si>
  <si>
    <t>半截塔镇</t>
  </si>
  <si>
    <t>朝阳地镇</t>
  </si>
  <si>
    <t>朝阳湾镇</t>
  </si>
  <si>
    <t>道坝子乡</t>
  </si>
  <si>
    <t>龙头山乡</t>
  </si>
  <si>
    <t>腰站乡</t>
  </si>
  <si>
    <t>黄土坎乡</t>
  </si>
  <si>
    <t>四道沟乡</t>
  </si>
  <si>
    <t>蓝旗卡伦乡</t>
  </si>
  <si>
    <t>银窝沟乡</t>
  </si>
  <si>
    <t>新地乡</t>
  </si>
  <si>
    <t>广发永乡</t>
  </si>
  <si>
    <t>育太和乡</t>
  </si>
  <si>
    <t>郭家湾乡</t>
  </si>
  <si>
    <t>杨家湾乡</t>
  </si>
  <si>
    <t>大唤起乡</t>
  </si>
  <si>
    <t>哈里哈乡</t>
  </si>
  <si>
    <t>新拨乡</t>
  </si>
  <si>
    <t>张家湾乡</t>
  </si>
  <si>
    <t>宝元栈乡</t>
  </si>
  <si>
    <t>山湾子乡</t>
  </si>
  <si>
    <t>三义永乡</t>
  </si>
  <si>
    <t>姜家店乡</t>
  </si>
  <si>
    <t>下伙房乡</t>
  </si>
  <si>
    <t>燕格柏乡</t>
  </si>
  <si>
    <t>牌楼乡</t>
  </si>
  <si>
    <t>城子乡</t>
  </si>
  <si>
    <t>老窝铺乡</t>
  </si>
  <si>
    <t>御道口乡</t>
  </si>
  <si>
    <t>石桌子乡</t>
  </si>
  <si>
    <t>大头山乡</t>
  </si>
  <si>
    <t>南山嘴乡</t>
  </si>
  <si>
    <t>西龙头乡</t>
  </si>
  <si>
    <t>沧州市</t>
  </si>
  <si>
    <t>建设北街街道</t>
  </si>
  <si>
    <t>车站街道</t>
  </si>
  <si>
    <t>东环中街街道</t>
  </si>
  <si>
    <t>道东街道</t>
  </si>
  <si>
    <t>小赵庄乡</t>
  </si>
  <si>
    <t>运河区</t>
  </si>
  <si>
    <t>水月寺街街道</t>
  </si>
  <si>
    <t>南环中路街道</t>
  </si>
  <si>
    <t>南湖街道</t>
  </si>
  <si>
    <t>市场街道</t>
  </si>
  <si>
    <t>西环中街街道</t>
  </si>
  <si>
    <t>公园街道</t>
  </si>
  <si>
    <t>管家堡乡</t>
  </si>
  <si>
    <t>张家场乡</t>
  </si>
  <si>
    <t>三屯乡</t>
  </si>
  <si>
    <t>马道头乡</t>
  </si>
  <si>
    <t>小京庄乡</t>
  </si>
  <si>
    <t>水窑乡</t>
  </si>
  <si>
    <t>大同县</t>
  </si>
  <si>
    <t>西坪镇</t>
  </si>
  <si>
    <t>倍加造镇</t>
  </si>
  <si>
    <t>周士庄镇</t>
  </si>
  <si>
    <t>吉家庄乡</t>
  </si>
  <si>
    <t>峰峪乡</t>
  </si>
  <si>
    <t>杜庄乡</t>
  </si>
  <si>
    <t>党留庄乡</t>
  </si>
  <si>
    <t>瓜园乡</t>
  </si>
  <si>
    <t>聚乐乡</t>
  </si>
  <si>
    <t>许堡乡</t>
  </si>
  <si>
    <t>阳泉市</t>
  </si>
  <si>
    <t>城区</t>
  </si>
  <si>
    <t>上站街道</t>
  </si>
  <si>
    <t>下站街道</t>
  </si>
  <si>
    <t>南山路街道</t>
  </si>
  <si>
    <t>义井街道</t>
  </si>
  <si>
    <t>坡底街道</t>
  </si>
  <si>
    <t>矿区</t>
  </si>
  <si>
    <t>平潭街街道</t>
  </si>
  <si>
    <t>桥头街道</t>
  </si>
  <si>
    <t>蔡洼街道</t>
  </si>
  <si>
    <t>赛鱼街道</t>
  </si>
  <si>
    <t>沙坪街道</t>
  </si>
  <si>
    <t>贵石沟街道</t>
  </si>
  <si>
    <t>郊区</t>
  </si>
  <si>
    <t>荫营镇</t>
  </si>
  <si>
    <t>河底镇</t>
  </si>
  <si>
    <t>平坦镇</t>
  </si>
  <si>
    <t>西南舁乡</t>
  </si>
  <si>
    <t>李家庄乡</t>
  </si>
  <si>
    <t>旧街乡</t>
  </si>
  <si>
    <t>平定县</t>
  </si>
  <si>
    <t>冠山镇</t>
  </si>
  <si>
    <t>冶西镇</t>
  </si>
  <si>
    <t>锁簧镇</t>
  </si>
  <si>
    <t>张庄镇</t>
  </si>
  <si>
    <t>东回镇</t>
  </si>
  <si>
    <t>柏井镇</t>
  </si>
  <si>
    <t>娘子关镇</t>
  </si>
  <si>
    <t>巨城镇</t>
  </si>
  <si>
    <t>石门口乡</t>
  </si>
  <si>
    <t>岔口乡</t>
  </si>
  <si>
    <t>盂县</t>
  </si>
  <si>
    <t>秀水镇</t>
  </si>
  <si>
    <t>孙家庄镇</t>
  </si>
  <si>
    <t>路家村镇</t>
  </si>
  <si>
    <t>南娄镇</t>
  </si>
  <si>
    <t>牛村镇</t>
  </si>
  <si>
    <t>苌池镇</t>
  </si>
  <si>
    <t>上社镇</t>
  </si>
  <si>
    <t>西烟镇</t>
  </si>
  <si>
    <t>仙人乡</t>
  </si>
  <si>
    <t>北下庄乡</t>
  </si>
  <si>
    <t>下社乡</t>
  </si>
  <si>
    <t>梁家寨乡</t>
  </si>
  <si>
    <t>西潘乡</t>
  </si>
  <si>
    <t>东梁乡</t>
  </si>
  <si>
    <t>长治市</t>
  </si>
  <si>
    <t>英雄南路街道</t>
  </si>
  <si>
    <t>英雄中路街道</t>
  </si>
  <si>
    <t>紫金街道</t>
  </si>
  <si>
    <t>太行东街街道</t>
  </si>
  <si>
    <t>太行西街街道</t>
  </si>
  <si>
    <t>延安南路街道</t>
  </si>
  <si>
    <t>常青街道</t>
  </si>
  <si>
    <t>五马街道</t>
  </si>
  <si>
    <t>长北街道</t>
  </si>
  <si>
    <t>故县街道</t>
  </si>
  <si>
    <t>老顶山镇</t>
  </si>
  <si>
    <t>堠北庄镇</t>
  </si>
  <si>
    <t>黄碾镇</t>
  </si>
  <si>
    <t>西白兔乡</t>
  </si>
  <si>
    <t>长治县</t>
  </si>
  <si>
    <t>韩店镇</t>
  </si>
  <si>
    <t>苏店镇</t>
  </si>
  <si>
    <t>荫城镇</t>
  </si>
  <si>
    <t>西火镇</t>
  </si>
  <si>
    <t>八义镇</t>
  </si>
  <si>
    <t>贾掌镇</t>
  </si>
  <si>
    <t>郝家庄乡</t>
  </si>
  <si>
    <t>西池乡</t>
  </si>
  <si>
    <t>北呈乡</t>
  </si>
  <si>
    <t>东和乡</t>
  </si>
  <si>
    <t>南宋乡</t>
  </si>
  <si>
    <t>襄垣县</t>
  </si>
  <si>
    <t>古韩镇</t>
  </si>
  <si>
    <t>王桥镇</t>
  </si>
  <si>
    <t>侯堡镇</t>
  </si>
  <si>
    <t>夏店镇</t>
  </si>
  <si>
    <t>虒亭镇</t>
  </si>
  <si>
    <t>西营镇</t>
  </si>
  <si>
    <t>王村镇</t>
  </si>
  <si>
    <t>下良镇</t>
  </si>
  <si>
    <t>善福乡</t>
  </si>
  <si>
    <t>北底乡</t>
  </si>
  <si>
    <t>上马乡</t>
  </si>
  <si>
    <t>屯留县</t>
  </si>
  <si>
    <t>麟绛镇</t>
  </si>
  <si>
    <t>上村镇</t>
  </si>
  <si>
    <t>渔泽镇</t>
  </si>
  <si>
    <t>余吾镇</t>
  </si>
  <si>
    <t>吾元镇</t>
  </si>
  <si>
    <t>张店镇</t>
  </si>
  <si>
    <t>丰宜镇</t>
  </si>
  <si>
    <t>李高乡</t>
  </si>
  <si>
    <t>路村乡</t>
  </si>
  <si>
    <t>河神庙乡</t>
  </si>
  <si>
    <t>西贾乡</t>
  </si>
  <si>
    <t>平顺县</t>
  </si>
  <si>
    <t>青羊镇</t>
  </si>
  <si>
    <t>龙溪镇</t>
  </si>
  <si>
    <t>杏城镇</t>
  </si>
  <si>
    <t>西沟乡</t>
  </si>
  <si>
    <t>东寺头乡</t>
  </si>
  <si>
    <t>虹梯关乡</t>
  </si>
  <si>
    <t>阳高乡</t>
  </si>
  <si>
    <t>北耽车乡</t>
  </si>
  <si>
    <t>中五井乡</t>
  </si>
  <si>
    <t>北社乡</t>
  </si>
  <si>
    <t>黎城县</t>
  </si>
  <si>
    <t>东阳关镇</t>
  </si>
  <si>
    <t>上遥镇</t>
  </si>
  <si>
    <t>箕城镇</t>
  </si>
  <si>
    <t>云簇镇</t>
  </si>
  <si>
    <t>郝北镇</t>
  </si>
  <si>
    <t>社城镇</t>
  </si>
  <si>
    <t>河峪乡</t>
  </si>
  <si>
    <t>北寨乡</t>
  </si>
  <si>
    <t>西马乡</t>
  </si>
  <si>
    <t>岚峪乡</t>
  </si>
  <si>
    <t>讲堂乡</t>
  </si>
  <si>
    <t>左权县</t>
  </si>
  <si>
    <t>辽阳镇</t>
  </si>
  <si>
    <t>桐峪镇</t>
  </si>
  <si>
    <t>麻田镇</t>
  </si>
  <si>
    <t>芹泉镇</t>
  </si>
  <si>
    <t>拐儿镇</t>
  </si>
  <si>
    <t>石匣乡</t>
  </si>
  <si>
    <t>粟城乡</t>
  </si>
  <si>
    <t>寒王乡</t>
  </si>
  <si>
    <t>龙泉乡</t>
  </si>
  <si>
    <t>和顺县</t>
  </si>
  <si>
    <t>义兴镇</t>
  </si>
  <si>
    <t>李阳镇</t>
  </si>
  <si>
    <t>松烟镇</t>
  </si>
  <si>
    <t>青城镇</t>
  </si>
  <si>
    <t>横岭镇</t>
  </si>
  <si>
    <t>喂马乡</t>
  </si>
  <si>
    <t>平松乡</t>
  </si>
  <si>
    <t>牛川乡</t>
  </si>
  <si>
    <t>马坊乡</t>
  </si>
  <si>
    <t>阳光占乡</t>
  </si>
  <si>
    <t>昔阳县</t>
  </si>
  <si>
    <t>乐平镇</t>
  </si>
  <si>
    <t>皋落镇</t>
  </si>
  <si>
    <t>冶头镇</t>
  </si>
  <si>
    <t>沾尚镇</t>
  </si>
  <si>
    <t>大寨镇</t>
  </si>
  <si>
    <t>界都乡</t>
  </si>
  <si>
    <t>三都乡</t>
  </si>
  <si>
    <t>赵壁乡</t>
  </si>
  <si>
    <t>孔氏乡</t>
  </si>
  <si>
    <t>西寨乡</t>
  </si>
  <si>
    <t>寿阳县</t>
  </si>
  <si>
    <t>朝阳镇</t>
  </si>
  <si>
    <t>南燕竹镇</t>
  </si>
  <si>
    <t>宗艾镇</t>
  </si>
  <si>
    <t>平头镇</t>
  </si>
  <si>
    <t>松塔镇</t>
  </si>
  <si>
    <t>西洛镇</t>
  </si>
  <si>
    <t>尹灵芝镇</t>
  </si>
  <si>
    <t>平舒乡</t>
  </si>
  <si>
    <t>解愁乡</t>
  </si>
  <si>
    <t>温家庄乡</t>
  </si>
  <si>
    <t>景尚乡</t>
  </si>
  <si>
    <t>上湖乡</t>
  </si>
  <si>
    <t>羊头崖乡</t>
  </si>
  <si>
    <t>马首乡</t>
  </si>
  <si>
    <t>太谷县</t>
  </si>
  <si>
    <t>明星镇</t>
  </si>
  <si>
    <t>胡村镇</t>
  </si>
  <si>
    <t>范村镇</t>
  </si>
  <si>
    <t>侯城乡</t>
  </si>
  <si>
    <t>北洸乡</t>
  </si>
  <si>
    <t>水秀乡</t>
  </si>
  <si>
    <t>阳邑乡</t>
  </si>
  <si>
    <t>小白乡</t>
  </si>
  <si>
    <t>任村乡</t>
  </si>
  <si>
    <t>祁县</t>
  </si>
  <si>
    <t>昭余镇</t>
  </si>
  <si>
    <t>东观镇</t>
  </si>
  <si>
    <t>古县镇</t>
  </si>
  <si>
    <t>贾令镇</t>
  </si>
  <si>
    <t>城赵镇</t>
  </si>
  <si>
    <t>来远镇</t>
  </si>
  <si>
    <t>西六支乡</t>
  </si>
  <si>
    <t>峪口乡</t>
  </si>
  <si>
    <t>平遥县</t>
  </si>
  <si>
    <t>城东街道</t>
  </si>
  <si>
    <t>城西街道</t>
  </si>
  <si>
    <t>古陶镇</t>
  </si>
  <si>
    <t>段村镇</t>
  </si>
  <si>
    <t>东泉镇</t>
  </si>
  <si>
    <t>洪善镇</t>
  </si>
  <si>
    <t>宁固镇</t>
  </si>
  <si>
    <t>南政乡</t>
  </si>
  <si>
    <t>中都乡</t>
  </si>
  <si>
    <t>岳壁乡</t>
  </si>
  <si>
    <t>卜宜乡</t>
  </si>
  <si>
    <t>孟山乡</t>
  </si>
  <si>
    <t>朱坑乡</t>
  </si>
  <si>
    <t>襄垣乡</t>
  </si>
  <si>
    <t>杜家庄乡</t>
  </si>
  <si>
    <t>香乐乡</t>
  </si>
  <si>
    <t>灵石县</t>
  </si>
  <si>
    <t>翠峰镇</t>
  </si>
  <si>
    <t>静升镇</t>
  </si>
  <si>
    <t>两渡镇</t>
  </si>
  <si>
    <t>夏门镇</t>
  </si>
  <si>
    <t>南关镇</t>
  </si>
  <si>
    <t>段纯镇</t>
  </si>
  <si>
    <t>马和乡</t>
  </si>
  <si>
    <t>英武乡</t>
  </si>
  <si>
    <t>王禹乡</t>
  </si>
  <si>
    <t>坛镇乡</t>
  </si>
  <si>
    <t>梁家墕乡</t>
  </si>
  <si>
    <t>交口乡</t>
  </si>
  <si>
    <t>介休市</t>
  </si>
  <si>
    <t>北关街道</t>
  </si>
  <si>
    <t>东南街道</t>
  </si>
  <si>
    <t>西南街道</t>
  </si>
  <si>
    <t>北坛街道</t>
  </si>
  <si>
    <t>张兰镇</t>
  </si>
  <si>
    <t>连福镇</t>
  </si>
  <si>
    <t>洪山镇</t>
  </si>
  <si>
    <t>义棠镇</t>
  </si>
  <si>
    <t>龙凤镇</t>
  </si>
  <si>
    <t>绵山镇</t>
  </si>
  <si>
    <t>城关乡</t>
  </si>
  <si>
    <t>宋古乡</t>
  </si>
  <si>
    <t>三佳乡</t>
  </si>
  <si>
    <t>运城市</t>
  </si>
  <si>
    <t>盐湖区</t>
  </si>
  <si>
    <t>中城街道</t>
  </si>
  <si>
    <t>东城街道</t>
  </si>
  <si>
    <t>西城街道</t>
  </si>
  <si>
    <t>南城街道</t>
  </si>
  <si>
    <t>安邑街道</t>
  </si>
  <si>
    <t>大渠街道</t>
  </si>
  <si>
    <t>姚孟街道</t>
  </si>
  <si>
    <t>龙居镇</t>
  </si>
  <si>
    <t>陶村镇</t>
  </si>
  <si>
    <t>东郭镇</t>
  </si>
  <si>
    <t>三路里镇</t>
  </si>
  <si>
    <t>北相镇</t>
  </si>
  <si>
    <t>西井镇</t>
  </si>
  <si>
    <t>黄崖洞镇</t>
  </si>
  <si>
    <t>黎侯镇</t>
  </si>
  <si>
    <t>西仵乡</t>
  </si>
  <si>
    <t>停河铺乡</t>
  </si>
  <si>
    <t>程家山乡</t>
  </si>
  <si>
    <t>洪井乡</t>
  </si>
  <si>
    <t>壶关县</t>
  </si>
  <si>
    <t>龙泉镇</t>
  </si>
  <si>
    <t>百尺镇</t>
  </si>
  <si>
    <t>店上镇</t>
  </si>
  <si>
    <t>晋庄镇</t>
  </si>
  <si>
    <t>树掌镇</t>
  </si>
  <si>
    <t>集店乡</t>
  </si>
  <si>
    <t>黄山乡</t>
  </si>
  <si>
    <t>东井岭乡</t>
  </si>
  <si>
    <t>石坡乡</t>
  </si>
  <si>
    <t>五龙山乡</t>
  </si>
  <si>
    <t>鹅屋乡</t>
  </si>
  <si>
    <t>桥上乡</t>
  </si>
  <si>
    <t>长子县</t>
  </si>
  <si>
    <t>丹朱镇</t>
  </si>
  <si>
    <t>鲍店镇</t>
  </si>
  <si>
    <t>石哲镇</t>
  </si>
  <si>
    <t>大堡头镇</t>
  </si>
  <si>
    <t>慈林镇</t>
  </si>
  <si>
    <t>色头镇</t>
  </si>
  <si>
    <t>南漳镇</t>
  </si>
  <si>
    <t>岚水乡</t>
  </si>
  <si>
    <t>碾张乡</t>
  </si>
  <si>
    <t>常张乡</t>
  </si>
  <si>
    <t>南陈乡</t>
  </si>
  <si>
    <t>宋村乡</t>
  </si>
  <si>
    <t>武乡县</t>
  </si>
  <si>
    <t>洪水镇</t>
  </si>
  <si>
    <t>蟠龙镇</t>
  </si>
  <si>
    <t>监漳镇</t>
  </si>
  <si>
    <t>故城镇</t>
  </si>
  <si>
    <t>墨镫乡</t>
  </si>
  <si>
    <t>韩北乡</t>
  </si>
  <si>
    <t>大有乡</t>
  </si>
  <si>
    <t>贾豁乡</t>
  </si>
  <si>
    <t>故县乡</t>
  </si>
  <si>
    <t>上司乡</t>
  </si>
  <si>
    <t>石北乡</t>
  </si>
  <si>
    <t>涌泉乡</t>
  </si>
  <si>
    <t>分水岭乡</t>
  </si>
  <si>
    <t>沁县</t>
  </si>
  <si>
    <t>定昌镇</t>
  </si>
  <si>
    <t>郭村镇</t>
  </si>
  <si>
    <t>故县镇</t>
  </si>
  <si>
    <t>新店镇</t>
  </si>
  <si>
    <t>漳源镇</t>
  </si>
  <si>
    <t>册村镇</t>
  </si>
  <si>
    <t>段柳乡</t>
  </si>
  <si>
    <t>松村乡</t>
  </si>
  <si>
    <t>次村乡</t>
  </si>
  <si>
    <t>牛寺乡</t>
  </si>
  <si>
    <t>南里乡</t>
  </si>
  <si>
    <t>南泉乡</t>
  </si>
  <si>
    <t>杨安乡</t>
  </si>
  <si>
    <t>沁源县</t>
  </si>
  <si>
    <t>沁河镇</t>
  </si>
  <si>
    <t>郭道镇</t>
  </si>
  <si>
    <t>灵空山镇</t>
  </si>
  <si>
    <t>王和镇</t>
  </si>
  <si>
    <t>李元镇</t>
  </si>
  <si>
    <t>中峪乡</t>
  </si>
  <si>
    <t>法中乡</t>
  </si>
  <si>
    <t>聪子峪乡</t>
  </si>
  <si>
    <t>韩洪乡</t>
  </si>
  <si>
    <t>官滩乡</t>
  </si>
  <si>
    <t>景凤乡</t>
  </si>
  <si>
    <t>赤石桥乡</t>
  </si>
  <si>
    <t>王陶乡</t>
  </si>
  <si>
    <t>潞城市</t>
  </si>
  <si>
    <t>潞华街道</t>
  </si>
  <si>
    <t>成家川街道</t>
  </si>
  <si>
    <t>微子镇</t>
  </si>
  <si>
    <t>辛安泉镇</t>
  </si>
  <si>
    <t>翟店镇</t>
  </si>
  <si>
    <t>合室乡</t>
  </si>
  <si>
    <t>黄牛蹄乡</t>
  </si>
  <si>
    <t>史迴乡</t>
  </si>
  <si>
    <t>晋城市</t>
  </si>
  <si>
    <t>南街街道</t>
  </si>
  <si>
    <t>北街街道</t>
  </si>
  <si>
    <t>矿区街道</t>
  </si>
  <si>
    <t>钟家庄街道</t>
  </si>
  <si>
    <t>西上庄街道</t>
  </si>
  <si>
    <t>北石店镇</t>
  </si>
  <si>
    <t>沁水县</t>
  </si>
  <si>
    <t>龙港镇</t>
  </si>
  <si>
    <t>中村镇</t>
  </si>
  <si>
    <t>郑庄镇</t>
  </si>
  <si>
    <t>端氏镇</t>
  </si>
  <si>
    <t>嘉峰镇</t>
  </si>
  <si>
    <t>郑村镇</t>
  </si>
  <si>
    <t>柿庄镇</t>
  </si>
  <si>
    <t>樊村河乡</t>
  </si>
  <si>
    <t>土沃乡</t>
  </si>
  <si>
    <t>苏庄乡</t>
  </si>
  <si>
    <t>胡底乡</t>
  </si>
  <si>
    <t>固县乡</t>
  </si>
  <si>
    <t>十里乡</t>
  </si>
  <si>
    <t>阳城县</t>
  </si>
  <si>
    <t>凤城镇</t>
  </si>
  <si>
    <t>北留镇</t>
  </si>
  <si>
    <t>润城镇</t>
  </si>
  <si>
    <t>町店镇</t>
  </si>
  <si>
    <t>芹池镇</t>
  </si>
  <si>
    <t>次营镇</t>
  </si>
  <si>
    <t>横河镇</t>
  </si>
  <si>
    <t>蟒河镇</t>
  </si>
  <si>
    <t>东冶镇</t>
  </si>
  <si>
    <t>白桑乡</t>
  </si>
  <si>
    <t>寺头乡</t>
  </si>
  <si>
    <t>西河乡</t>
  </si>
  <si>
    <t>演礼乡</t>
  </si>
  <si>
    <t>固隆乡</t>
  </si>
  <si>
    <t>董封乡</t>
  </si>
  <si>
    <t>驾岭乡</t>
  </si>
  <si>
    <t>陵川县</t>
  </si>
  <si>
    <t>崇文镇</t>
  </si>
  <si>
    <t>礼义镇</t>
  </si>
  <si>
    <t>附城镇</t>
  </si>
  <si>
    <t>西河底镇</t>
  </si>
  <si>
    <t>平城镇</t>
  </si>
  <si>
    <t>杨村镇</t>
  </si>
  <si>
    <t>夺火乡</t>
  </si>
  <si>
    <t>马圪当乡</t>
  </si>
  <si>
    <t>古郊乡</t>
  </si>
  <si>
    <t>六泉乡</t>
  </si>
  <si>
    <t>秦家庄乡</t>
  </si>
  <si>
    <t>泽州县</t>
  </si>
  <si>
    <t>下村镇</t>
  </si>
  <si>
    <t>大东沟镇</t>
  </si>
  <si>
    <t>犁川镇</t>
  </si>
  <si>
    <t>晋庙铺镇</t>
  </si>
  <si>
    <t>金村镇</t>
  </si>
  <si>
    <t>高都镇</t>
  </si>
  <si>
    <t>巴公镇</t>
  </si>
  <si>
    <t>大阳镇</t>
  </si>
  <si>
    <t>山河镇</t>
  </si>
  <si>
    <t>大箕镇</t>
  </si>
  <si>
    <t>柳树口镇</t>
  </si>
  <si>
    <t>北义城镇</t>
  </si>
  <si>
    <t>川底乡</t>
  </si>
  <si>
    <t>李寨乡</t>
  </si>
  <si>
    <t>南岭乡</t>
  </si>
  <si>
    <t>高平市</t>
  </si>
  <si>
    <t>米山镇</t>
  </si>
  <si>
    <t>三甲镇</t>
  </si>
  <si>
    <t>陈区镇</t>
  </si>
  <si>
    <t>北诗镇</t>
  </si>
  <si>
    <t>马村镇</t>
  </si>
  <si>
    <t>野川镇</t>
  </si>
  <si>
    <t>寺庄镇</t>
  </si>
  <si>
    <t>神农镇</t>
  </si>
  <si>
    <t>建宁乡</t>
  </si>
  <si>
    <t>石末乡</t>
  </si>
  <si>
    <t>原村乡</t>
  </si>
  <si>
    <t>永禄乡</t>
  </si>
  <si>
    <t>朔州市</t>
  </si>
  <si>
    <t>朔城区</t>
  </si>
  <si>
    <t>神头街道</t>
  </si>
  <si>
    <t>北旺庄街道</t>
  </si>
  <si>
    <t>神头镇</t>
  </si>
  <si>
    <t>利民镇</t>
  </si>
  <si>
    <t>下团堡乡</t>
  </si>
  <si>
    <t>小平易乡</t>
  </si>
  <si>
    <t>滋润乡</t>
  </si>
  <si>
    <t>福善庄乡</t>
  </si>
  <si>
    <t>南榆林乡</t>
  </si>
  <si>
    <t>贾庄乡</t>
  </si>
  <si>
    <t>沙塄河乡</t>
  </si>
  <si>
    <t>窑子头乡</t>
  </si>
  <si>
    <t>张蔡庄乡</t>
  </si>
  <si>
    <t>平鲁区</t>
  </si>
  <si>
    <t>井坪镇</t>
  </si>
  <si>
    <t>凤凰城镇</t>
  </si>
  <si>
    <t>白堂乡</t>
  </si>
  <si>
    <t>陶村乡</t>
  </si>
  <si>
    <t>下水头乡</t>
  </si>
  <si>
    <t>双碾乡</t>
  </si>
  <si>
    <t>阻虎乡</t>
  </si>
  <si>
    <t>高石庄乡</t>
  </si>
  <si>
    <t>西水界乡</t>
  </si>
  <si>
    <t>下面高乡</t>
  </si>
  <si>
    <t>下木角乡</t>
  </si>
  <si>
    <t>向阳堡乡</t>
  </si>
  <si>
    <t>榆岭乡</t>
  </si>
  <si>
    <t>山阴县</t>
  </si>
  <si>
    <t>玉井镇</t>
  </si>
  <si>
    <t>北周庄镇</t>
  </si>
  <si>
    <t>古城镇</t>
  </si>
  <si>
    <t>岱岳镇</t>
  </si>
  <si>
    <t>吴马营乡</t>
  </si>
  <si>
    <t>下喇叭乡</t>
  </si>
  <si>
    <t>合盛堡乡</t>
  </si>
  <si>
    <t>安荣乡</t>
  </si>
  <si>
    <t>薛圐圙乡</t>
  </si>
  <si>
    <t>后所乡</t>
  </si>
  <si>
    <t>马营庄乡</t>
  </si>
  <si>
    <t>应县</t>
  </si>
  <si>
    <t>金城镇</t>
  </si>
  <si>
    <t>南河种镇</t>
  </si>
  <si>
    <t>下社镇</t>
  </si>
  <si>
    <t>镇子梁乡</t>
  </si>
  <si>
    <t>义井乡</t>
  </si>
  <si>
    <t>臧寨乡</t>
  </si>
  <si>
    <t>大黄巍乡</t>
  </si>
  <si>
    <t>杏寨乡</t>
  </si>
  <si>
    <t>下马峪乡</t>
  </si>
  <si>
    <t>大临河乡</t>
  </si>
  <si>
    <t>白马石乡</t>
  </si>
  <si>
    <t>右玉县</t>
  </si>
  <si>
    <t>右卫镇</t>
  </si>
  <si>
    <t>威远镇</t>
  </si>
  <si>
    <t>元堡子镇</t>
  </si>
  <si>
    <t>牛心堡乡</t>
  </si>
  <si>
    <t>白头里乡</t>
  </si>
  <si>
    <t>高家堡乡</t>
  </si>
  <si>
    <t>丁家窑乡</t>
  </si>
  <si>
    <t>杨千河乡</t>
  </si>
  <si>
    <t>李达窑乡</t>
  </si>
  <si>
    <t>怀仁县</t>
  </si>
  <si>
    <t>云中镇</t>
  </si>
  <si>
    <t>吴家窑镇</t>
  </si>
  <si>
    <t>金沙滩镇</t>
  </si>
  <si>
    <t>毛家皂镇</t>
  </si>
  <si>
    <t>何家堡乡</t>
  </si>
  <si>
    <t>新家园乡</t>
  </si>
  <si>
    <t>亲和乡</t>
  </si>
  <si>
    <t>海北头乡</t>
  </si>
  <si>
    <t>马辛庄乡</t>
  </si>
  <si>
    <t>河头乡</t>
  </si>
  <si>
    <t>晋中市</t>
  </si>
  <si>
    <t>榆次区</t>
  </si>
  <si>
    <t>锦纶街道</t>
  </si>
  <si>
    <t>路西街道</t>
  </si>
  <si>
    <t>经纬街道</t>
  </si>
  <si>
    <t>安宁街道</t>
  </si>
  <si>
    <t>新建街道</t>
  </si>
  <si>
    <t>晋华街道</t>
  </si>
  <si>
    <t>乌金山镇</t>
  </si>
  <si>
    <t>东阳镇</t>
  </si>
  <si>
    <t>什贴镇</t>
  </si>
  <si>
    <t>北田镇</t>
  </si>
  <si>
    <t>修文镇</t>
  </si>
  <si>
    <t>郭家堡乡</t>
  </si>
  <si>
    <t>张庆乡</t>
  </si>
  <si>
    <t>庄子乡</t>
  </si>
  <si>
    <t>东赵乡</t>
  </si>
  <si>
    <t>榆社县</t>
  </si>
  <si>
    <t>西环路街道</t>
  </si>
  <si>
    <t>永丰路街道</t>
  </si>
  <si>
    <t>出岸镇</t>
  </si>
  <si>
    <t>石门桥镇</t>
  </si>
  <si>
    <t>吕公堡镇</t>
  </si>
  <si>
    <t>长丰镇</t>
  </si>
  <si>
    <t>鄚州镇</t>
  </si>
  <si>
    <t>苟各庄镇</t>
  </si>
  <si>
    <t>辛中驿镇</t>
  </si>
  <si>
    <t>梁召镇</t>
  </si>
  <si>
    <t>麻家坞镇</t>
  </si>
  <si>
    <t>议论堡乡</t>
  </si>
  <si>
    <t>青塔乡</t>
  </si>
  <si>
    <t>北辛庄乡</t>
  </si>
  <si>
    <t>七间房乡</t>
  </si>
  <si>
    <t>北汉乡</t>
  </si>
  <si>
    <t>于村乡</t>
  </si>
  <si>
    <t>黄骅市</t>
  </si>
  <si>
    <t>骅东街道</t>
  </si>
  <si>
    <t>骅中街道</t>
  </si>
  <si>
    <t>骅西街道</t>
  </si>
  <si>
    <t>黄骅镇</t>
  </si>
  <si>
    <t>南排河镇</t>
  </si>
  <si>
    <t>吕桥镇</t>
  </si>
  <si>
    <t>羊二庄回族乡</t>
  </si>
  <si>
    <t>常郭乡</t>
  </si>
  <si>
    <t>滕庄子乡</t>
  </si>
  <si>
    <t>官庄乡</t>
  </si>
  <si>
    <t>齐家务乡</t>
  </si>
  <si>
    <t>新村回族乡</t>
  </si>
  <si>
    <t>羊三木回族乡</t>
  </si>
  <si>
    <t>河间市</t>
  </si>
  <si>
    <t>瀛州镇</t>
  </si>
  <si>
    <t>米各庄镇</t>
  </si>
  <si>
    <t>景和镇</t>
  </si>
  <si>
    <t>卧佛堂镇</t>
  </si>
  <si>
    <t>束城镇</t>
  </si>
  <si>
    <t>留古寺镇</t>
  </si>
  <si>
    <t>沙河桥镇</t>
  </si>
  <si>
    <t>故仙乡</t>
  </si>
  <si>
    <t>黎民居乡</t>
  </si>
  <si>
    <t>兴村乡</t>
  </si>
  <si>
    <t>沙洼乡</t>
  </si>
  <si>
    <t>西九吉乡</t>
  </si>
  <si>
    <t>北石槽乡</t>
  </si>
  <si>
    <t>果子洼回族乡</t>
  </si>
  <si>
    <t>诗经村乡</t>
  </si>
  <si>
    <t>郭家村乡</t>
  </si>
  <si>
    <t>时村乡</t>
  </si>
  <si>
    <t>行别营乡</t>
  </si>
  <si>
    <t>尊祖庄乡</t>
  </si>
  <si>
    <t>龙华店乡</t>
  </si>
  <si>
    <t>廊坊市</t>
  </si>
  <si>
    <t>安次区</t>
  </si>
  <si>
    <t>银河南路街道</t>
  </si>
  <si>
    <t>光明西道街道</t>
  </si>
  <si>
    <t>永华道街道</t>
  </si>
  <si>
    <t>落垡镇</t>
  </si>
  <si>
    <t>葛渔城镇</t>
  </si>
  <si>
    <t>东沽港镇</t>
  </si>
  <si>
    <t>杨税务乡</t>
  </si>
  <si>
    <t>仇庄乡</t>
  </si>
  <si>
    <t>调河头乡</t>
  </si>
  <si>
    <t>北史家务乡</t>
  </si>
  <si>
    <t>广阳区</t>
  </si>
  <si>
    <t>银河北路街道</t>
  </si>
  <si>
    <t>爱民东道街道</t>
  </si>
  <si>
    <t>解放道街道</t>
  </si>
  <si>
    <t>新开路街道</t>
  </si>
  <si>
    <t>新源道街道</t>
  </si>
  <si>
    <t>云鹏道街道</t>
  </si>
  <si>
    <t>耀华道街道</t>
  </si>
  <si>
    <t>南尖塔镇</t>
  </si>
  <si>
    <t>万庄镇</t>
  </si>
  <si>
    <t>九州镇</t>
  </si>
  <si>
    <t>北旺乡</t>
  </si>
  <si>
    <t>固安县</t>
  </si>
  <si>
    <t>固安镇</t>
  </si>
  <si>
    <t>宫村镇</t>
  </si>
  <si>
    <t>柳泉镇</t>
  </si>
  <si>
    <t>牛驼镇</t>
  </si>
  <si>
    <t>马庄镇</t>
  </si>
  <si>
    <t>东湾乡</t>
  </si>
  <si>
    <t>彭村乡</t>
  </si>
  <si>
    <t>渠沟乡</t>
  </si>
  <si>
    <t>礼让店乡</t>
  </si>
  <si>
    <t>永清县</t>
  </si>
  <si>
    <t>永清镇</t>
  </si>
  <si>
    <t>后弈镇</t>
  </si>
  <si>
    <t>别古庄镇</t>
  </si>
  <si>
    <t>里澜城镇</t>
  </si>
  <si>
    <t>管家务回族乡</t>
  </si>
  <si>
    <t>曹家务乡</t>
  </si>
  <si>
    <t>龙虎庄乡</t>
  </si>
  <si>
    <t>刘街乡</t>
  </si>
  <si>
    <t>三圣口乡</t>
  </si>
  <si>
    <t>香河县</t>
  </si>
  <si>
    <t>淑阳镇</t>
  </si>
  <si>
    <t>蒋辛屯镇</t>
  </si>
  <si>
    <t>渠口镇</t>
  </si>
  <si>
    <t>安头屯镇</t>
  </si>
  <si>
    <t>安平镇</t>
  </si>
  <si>
    <t>刘宋镇</t>
  </si>
  <si>
    <t>钱旺乡</t>
  </si>
  <si>
    <t>钳屯乡</t>
  </si>
  <si>
    <t>大城县</t>
  </si>
  <si>
    <t>平舒镇</t>
  </si>
  <si>
    <t>旺村镇</t>
  </si>
  <si>
    <t>大尚屯镇</t>
  </si>
  <si>
    <t>南赵扶镇</t>
  </si>
  <si>
    <t>留各庄镇</t>
  </si>
  <si>
    <t>权村镇</t>
  </si>
  <si>
    <t>里坦镇</t>
  </si>
  <si>
    <t>广安镇</t>
  </si>
  <si>
    <t>北魏乡</t>
  </si>
  <si>
    <t>臧屯乡</t>
  </si>
  <si>
    <t>文安县</t>
  </si>
  <si>
    <t>文安镇</t>
  </si>
  <si>
    <t>新镇镇</t>
  </si>
  <si>
    <t>苏桥镇</t>
  </si>
  <si>
    <t>大柳河镇</t>
  </si>
  <si>
    <t>左各庄镇</t>
  </si>
  <si>
    <t>滩里镇</t>
  </si>
  <si>
    <t>兴隆宫镇</t>
  </si>
  <si>
    <t>大留镇镇</t>
  </si>
  <si>
    <t>孙氏镇</t>
  </si>
  <si>
    <t>德归镇</t>
  </si>
  <si>
    <t>大围河回族满族乡</t>
  </si>
  <si>
    <t>大厂回族自治县</t>
  </si>
  <si>
    <t>大厂镇</t>
  </si>
  <si>
    <t>夏垫镇</t>
  </si>
  <si>
    <t>祁各庄镇</t>
  </si>
  <si>
    <t>邵府乡</t>
  </si>
  <si>
    <t>陈府乡</t>
  </si>
  <si>
    <t>霸州市</t>
  </si>
  <si>
    <t>霸州镇</t>
  </si>
  <si>
    <t>信安镇</t>
  </si>
  <si>
    <t>堂二里镇</t>
  </si>
  <si>
    <t>煎茶铺镇</t>
  </si>
  <si>
    <t>胜芳镇</t>
  </si>
  <si>
    <t>扬芬港镇</t>
  </si>
  <si>
    <t>岔河集乡</t>
  </si>
  <si>
    <t>康仙庄乡</t>
  </si>
  <si>
    <t>王庄子乡</t>
  </si>
  <si>
    <t>东段乡</t>
  </si>
  <si>
    <t>三河市</t>
  </si>
  <si>
    <t>鼎盛东大街街道</t>
  </si>
  <si>
    <t>泃阳西大街街道</t>
  </si>
  <si>
    <t>科技路街道</t>
  </si>
  <si>
    <t>行宫东大街街道</t>
  </si>
  <si>
    <t>迎宾北路街道</t>
  </si>
  <si>
    <t>泃阳镇</t>
  </si>
  <si>
    <t>李旗庄镇</t>
  </si>
  <si>
    <t>杨庄镇</t>
  </si>
  <si>
    <t>皇庄镇</t>
  </si>
  <si>
    <t>段甲岭镇</t>
  </si>
  <si>
    <t>黄土庄镇</t>
  </si>
  <si>
    <t>高楼镇</t>
  </si>
  <si>
    <t>齐心庄镇</t>
  </si>
  <si>
    <t>燕郊镇</t>
  </si>
  <si>
    <t>衡水市</t>
  </si>
  <si>
    <t>桃城区</t>
  </si>
  <si>
    <t>路北街道</t>
  </si>
  <si>
    <t>郑家河沿镇</t>
  </si>
  <si>
    <t>赵家圈镇</t>
  </si>
  <si>
    <t>何家庄乡</t>
  </si>
  <si>
    <t>大麻森乡</t>
  </si>
  <si>
    <t>邓家庄乡</t>
  </si>
  <si>
    <t>彭杜村乡</t>
  </si>
  <si>
    <t>枣强县</t>
  </si>
  <si>
    <t>枣强镇</t>
  </si>
  <si>
    <t>恩察镇</t>
  </si>
  <si>
    <t>嘉会镇</t>
  </si>
  <si>
    <t>马屯镇</t>
  </si>
  <si>
    <t>肖张镇</t>
  </si>
  <si>
    <t>张秀屯乡</t>
  </si>
  <si>
    <t>新屯乡</t>
  </si>
  <si>
    <t>王均乡</t>
  </si>
  <si>
    <t>唐林乡</t>
  </si>
  <si>
    <t>王常乡</t>
  </si>
  <si>
    <t>武邑县</t>
  </si>
  <si>
    <t>武邑镇</t>
  </si>
  <si>
    <t>清凉店镇</t>
  </si>
  <si>
    <t>审坡镇</t>
  </si>
  <si>
    <t>赵桥镇</t>
  </si>
  <si>
    <t>韩庄镇</t>
  </si>
  <si>
    <t>肖桥头镇</t>
  </si>
  <si>
    <t>龙店乡</t>
  </si>
  <si>
    <t>大紫塔乡</t>
  </si>
  <si>
    <t>武强县</t>
  </si>
  <si>
    <t>武强镇</t>
  </si>
  <si>
    <t>街关镇</t>
  </si>
  <si>
    <t>周家窝镇</t>
  </si>
  <si>
    <t>豆村乡</t>
  </si>
  <si>
    <t>北代乡</t>
  </si>
  <si>
    <t>饶阳县</t>
  </si>
  <si>
    <t>饶阳镇</t>
  </si>
  <si>
    <t>大尹村镇</t>
  </si>
  <si>
    <t>五公镇</t>
  </si>
  <si>
    <t>大官亭镇</t>
  </si>
  <si>
    <t>王同岳乡</t>
  </si>
  <si>
    <t>留楚乡</t>
  </si>
  <si>
    <t>东里满乡</t>
  </si>
  <si>
    <t>安平县</t>
  </si>
  <si>
    <t>马店镇</t>
  </si>
  <si>
    <t>南王庄镇</t>
  </si>
  <si>
    <t>大何庄乡</t>
  </si>
  <si>
    <t>程油子乡</t>
  </si>
  <si>
    <t>西两洼乡</t>
  </si>
  <si>
    <t>大子文乡</t>
  </si>
  <si>
    <t>东黄城乡</t>
  </si>
  <si>
    <t>故城县</t>
  </si>
  <si>
    <t>郑口镇</t>
  </si>
  <si>
    <t>夏庄镇</t>
  </si>
  <si>
    <t>青罕镇</t>
  </si>
  <si>
    <t>武官寨镇</t>
  </si>
  <si>
    <t>饶阳店镇</t>
  </si>
  <si>
    <t>军屯镇</t>
  </si>
  <si>
    <t>建国镇</t>
  </si>
  <si>
    <t>西半屯镇</t>
  </si>
  <si>
    <t>里老乡</t>
  </si>
  <si>
    <t>房庄乡</t>
  </si>
  <si>
    <t>三朗乡</t>
  </si>
  <si>
    <t>景县</t>
  </si>
  <si>
    <t>景州镇</t>
  </si>
  <si>
    <t>龙华镇</t>
  </si>
  <si>
    <t>广川镇</t>
  </si>
  <si>
    <t>王瞳镇</t>
  </si>
  <si>
    <t>洚河流镇</t>
  </si>
  <si>
    <t>杜桥镇</t>
  </si>
  <si>
    <t>王谦寺镇</t>
  </si>
  <si>
    <t>留智庙镇</t>
  </si>
  <si>
    <t>北留智镇</t>
  </si>
  <si>
    <t>刘集乡</t>
  </si>
  <si>
    <t>连镇乡</t>
  </si>
  <si>
    <t>梁集乡</t>
  </si>
  <si>
    <t>温城乡</t>
  </si>
  <si>
    <t>后留名府乡</t>
  </si>
  <si>
    <t>青兰乡</t>
  </si>
  <si>
    <t>阜城县</t>
  </si>
  <si>
    <t>阜城镇</t>
  </si>
  <si>
    <t>霞口镇</t>
  </si>
  <si>
    <t>崔家庙镇</t>
  </si>
  <si>
    <t>漫河乡</t>
  </si>
  <si>
    <t>建桥乡</t>
  </si>
  <si>
    <t>蒋坊乡</t>
  </si>
  <si>
    <t>大白乡</t>
  </si>
  <si>
    <t>王集乡</t>
  </si>
  <si>
    <t>冀州市</t>
  </si>
  <si>
    <t>冀州镇</t>
  </si>
  <si>
    <t>魏家屯镇</t>
  </si>
  <si>
    <t>官道李镇</t>
  </si>
  <si>
    <t>南午村镇</t>
  </si>
  <si>
    <t>码头李镇</t>
  </si>
  <si>
    <t>西王庄镇</t>
  </si>
  <si>
    <t>门家庄乡</t>
  </si>
  <si>
    <t>徐家庄乡</t>
  </si>
  <si>
    <t>北漳淮乡</t>
  </si>
  <si>
    <t>小寨乡</t>
  </si>
  <si>
    <t>深州市</t>
  </si>
  <si>
    <t>唐奉镇</t>
  </si>
  <si>
    <t>深州镇</t>
  </si>
  <si>
    <t>辰时镇</t>
  </si>
  <si>
    <t>榆科镇</t>
  </si>
  <si>
    <t>魏家桥镇</t>
  </si>
  <si>
    <t>大堤镇</t>
  </si>
  <si>
    <t>前磨头镇</t>
  </si>
  <si>
    <t>王家井镇</t>
  </si>
  <si>
    <t>护驾迟镇</t>
  </si>
  <si>
    <t>大屯镇</t>
  </si>
  <si>
    <t>兵曹乡</t>
  </si>
  <si>
    <t>穆村乡</t>
  </si>
  <si>
    <t>东安庄乡</t>
  </si>
  <si>
    <t>北溪村乡</t>
  </si>
  <si>
    <t>大冯营乡</t>
  </si>
  <si>
    <t>乔家屯乡</t>
  </si>
  <si>
    <t>太古庄乡</t>
  </si>
  <si>
    <t>山西省</t>
  </si>
  <si>
    <t>太原市</t>
  </si>
  <si>
    <t>小店区</t>
  </si>
  <si>
    <t>坞城街道</t>
  </si>
  <si>
    <t>营盘街道</t>
  </si>
  <si>
    <t>北营街道</t>
  </si>
  <si>
    <t>平阳路街道</t>
  </si>
  <si>
    <t>黄陵街道</t>
  </si>
  <si>
    <t>小店街道</t>
  </si>
  <si>
    <t>北格镇</t>
  </si>
  <si>
    <t>西温庄乡</t>
  </si>
  <si>
    <t>刘家堡乡</t>
  </si>
  <si>
    <t>迎泽区</t>
  </si>
  <si>
    <t>柳巷街道</t>
  </si>
  <si>
    <t>文庙街道</t>
  </si>
  <si>
    <t>庙前街道</t>
  </si>
  <si>
    <t>迎泽街道</t>
  </si>
  <si>
    <t>老军营街道</t>
  </si>
  <si>
    <t>杏花岭区</t>
  </si>
  <si>
    <t>巨轮街道</t>
  </si>
  <si>
    <t>三桥街道</t>
  </si>
  <si>
    <t>杏花岭街道</t>
  </si>
  <si>
    <t>坝陵桥街道</t>
  </si>
  <si>
    <t>大东关街道</t>
  </si>
  <si>
    <t>职工新街街道</t>
  </si>
  <si>
    <t>敦化坊街道</t>
  </si>
  <si>
    <t>涧河街道</t>
  </si>
  <si>
    <t>杨家峪街道</t>
  </si>
  <si>
    <t>中涧河乡</t>
  </si>
  <si>
    <t>小返乡</t>
  </si>
  <si>
    <t>尖草坪区</t>
  </si>
  <si>
    <t>尖草坪街道</t>
  </si>
  <si>
    <t>光社街道</t>
  </si>
  <si>
    <t>上兰街道</t>
  </si>
  <si>
    <t>南寨街道</t>
  </si>
  <si>
    <t>迎新街道</t>
  </si>
  <si>
    <t>汇丰街道</t>
  </si>
  <si>
    <t>柴村街道</t>
  </si>
  <si>
    <t>新城街道</t>
  </si>
  <si>
    <t>向阳镇</t>
  </si>
  <si>
    <t>阳曲镇</t>
  </si>
  <si>
    <t>马头水乡</t>
  </si>
  <si>
    <t>柏板乡</t>
  </si>
  <si>
    <t>西墕乡</t>
  </si>
  <si>
    <t>万柏林区</t>
  </si>
  <si>
    <t>千峰街道</t>
  </si>
  <si>
    <t>下元街道</t>
  </si>
  <si>
    <t>万柏林街道</t>
  </si>
  <si>
    <t>杜儿坪街道</t>
  </si>
  <si>
    <t>白家庄街道</t>
  </si>
  <si>
    <t>南寒街道</t>
  </si>
  <si>
    <t>西铭街道</t>
  </si>
  <si>
    <t>小井峪街道</t>
  </si>
  <si>
    <t>东社街道</t>
  </si>
  <si>
    <t>化客头街道</t>
  </si>
  <si>
    <t>长风西街街道</t>
  </si>
  <si>
    <t>神堂沟街道</t>
  </si>
  <si>
    <t>王封乡</t>
  </si>
  <si>
    <t>晋源区</t>
  </si>
  <si>
    <t>罗城街道</t>
  </si>
  <si>
    <t>晋源街道</t>
  </si>
  <si>
    <t>金胜镇</t>
  </si>
  <si>
    <t>晋祠镇</t>
  </si>
  <si>
    <t>姚村镇</t>
  </si>
  <si>
    <t>清徐县</t>
  </si>
  <si>
    <t>清源镇</t>
  </si>
  <si>
    <t>徐沟镇</t>
  </si>
  <si>
    <t>东于镇</t>
  </si>
  <si>
    <t>孟封镇</t>
  </si>
  <si>
    <t>马峪乡</t>
  </si>
  <si>
    <t>柳杜乡</t>
  </si>
  <si>
    <t>西谷乡</t>
  </si>
  <si>
    <t>王答乡</t>
  </si>
  <si>
    <t>集义乡</t>
  </si>
  <si>
    <t>阳曲县</t>
  </si>
  <si>
    <t>黄寨镇</t>
  </si>
  <si>
    <t>大盂镇</t>
  </si>
  <si>
    <t>东黄水镇</t>
  </si>
  <si>
    <t>泥屯镇</t>
  </si>
  <si>
    <t>侯村乡</t>
  </si>
  <si>
    <t>凌井店乡</t>
  </si>
  <si>
    <t>西凌井乡</t>
  </si>
  <si>
    <t>北小店乡</t>
  </si>
  <si>
    <t>杨兴乡</t>
  </si>
  <si>
    <t>娄烦县</t>
  </si>
  <si>
    <t>娄烦镇</t>
  </si>
  <si>
    <t>静游镇</t>
  </si>
  <si>
    <t>杜交曲镇</t>
  </si>
  <si>
    <t>庙湾乡</t>
  </si>
  <si>
    <t>盖家庄乡</t>
  </si>
  <si>
    <t>米峪镇乡</t>
  </si>
  <si>
    <t>天池店乡</t>
  </si>
  <si>
    <t>古交市</t>
  </si>
  <si>
    <t>东曲街道</t>
  </si>
  <si>
    <t>西曲街道</t>
  </si>
  <si>
    <t>屯兰街道</t>
  </si>
  <si>
    <t>河口镇</t>
  </si>
  <si>
    <t>镇城底镇</t>
  </si>
  <si>
    <t>马兰镇</t>
  </si>
  <si>
    <t>阁上乡</t>
  </si>
  <si>
    <t>嘉乐泉乡</t>
  </si>
  <si>
    <t>梭峪乡</t>
  </si>
  <si>
    <t>常安乡</t>
  </si>
  <si>
    <t>原相乡</t>
  </si>
  <si>
    <t>邢家社乡</t>
  </si>
  <si>
    <t>大同市</t>
  </si>
  <si>
    <t>新建南路街道</t>
  </si>
  <si>
    <t>新建北路街道</t>
  </si>
  <si>
    <t>大庆路街道</t>
  </si>
  <si>
    <t>西花园街道</t>
  </si>
  <si>
    <t>老平旺街道</t>
  </si>
  <si>
    <t>向阳里街道</t>
  </si>
  <si>
    <t>振华南街街道</t>
  </si>
  <si>
    <t>新胜街道</t>
  </si>
  <si>
    <t>新平旺街道</t>
  </si>
  <si>
    <t>煤峪口街道</t>
  </si>
  <si>
    <t>永定庄街道</t>
  </si>
  <si>
    <t>同家梁街道</t>
  </si>
  <si>
    <t>四老沟街道</t>
  </si>
  <si>
    <t>忻州窑街道</t>
  </si>
  <si>
    <t>白洞街街道</t>
  </si>
  <si>
    <t>雁崖街道</t>
  </si>
  <si>
    <t>挖金湾街道</t>
  </si>
  <si>
    <t>晋华宫街道</t>
  </si>
  <si>
    <t>马脊梁街道</t>
  </si>
  <si>
    <t>大斗沟街道</t>
  </si>
  <si>
    <t>王村街道</t>
  </si>
  <si>
    <t>姜家湾街道</t>
  </si>
  <si>
    <t>新泉路街道</t>
  </si>
  <si>
    <t>民胜街道</t>
  </si>
  <si>
    <t>口泉街道</t>
  </si>
  <si>
    <t>马口街道</t>
  </si>
  <si>
    <t>燕子山街道</t>
  </si>
  <si>
    <t>杏儿沟街道</t>
  </si>
  <si>
    <t>青磁窑街道</t>
  </si>
  <si>
    <t>平泉路街道</t>
  </si>
  <si>
    <t>四台沟街道</t>
  </si>
  <si>
    <t>和瑞街道</t>
  </si>
  <si>
    <t>和顺街道</t>
  </si>
  <si>
    <t>南郊区</t>
  </si>
  <si>
    <t>古店镇</t>
  </si>
  <si>
    <t>高山镇</t>
  </si>
  <si>
    <t>云冈镇</t>
  </si>
  <si>
    <t>口泉乡</t>
  </si>
  <si>
    <t>新旺乡</t>
  </si>
  <si>
    <t>水泊寺乡</t>
  </si>
  <si>
    <t>马军营乡</t>
  </si>
  <si>
    <t>西韩岭乡</t>
  </si>
  <si>
    <t>平旺乡</t>
  </si>
  <si>
    <t>鸦儿崖乡</t>
  </si>
  <si>
    <t>新荣区</t>
  </si>
  <si>
    <t>新荣镇</t>
  </si>
  <si>
    <t>破鲁堡乡</t>
  </si>
  <si>
    <t>郭家窑乡</t>
  </si>
  <si>
    <t>花园屯乡</t>
  </si>
  <si>
    <t>西村乡</t>
  </si>
  <si>
    <t>上深涧乡</t>
  </si>
  <si>
    <t>堡子湾乡</t>
  </si>
  <si>
    <t>阳高县</t>
  </si>
  <si>
    <t>罗文皂镇</t>
  </si>
  <si>
    <t>大白登镇</t>
  </si>
  <si>
    <t>王官屯镇</t>
  </si>
  <si>
    <t>东小村镇</t>
  </si>
  <si>
    <t>友宰镇</t>
  </si>
  <si>
    <t>长城乡</t>
  </si>
  <si>
    <t>北徐屯乡</t>
  </si>
  <si>
    <t>狮子屯乡</t>
  </si>
  <si>
    <t>下深井乡</t>
  </si>
  <si>
    <t>马家皂乡</t>
  </si>
  <si>
    <t>鳌石乡</t>
  </si>
  <si>
    <t>天镇县</t>
  </si>
  <si>
    <t>玉泉镇</t>
  </si>
  <si>
    <t>谷前堡镇</t>
  </si>
  <si>
    <t>米薪关镇</t>
  </si>
  <si>
    <t>逯家湾镇</t>
  </si>
  <si>
    <t>新平堡镇</t>
  </si>
  <si>
    <t>三十里铺乡</t>
  </si>
  <si>
    <t>南河堡乡</t>
  </si>
  <si>
    <t>贾家屯乡</t>
  </si>
  <si>
    <t>赵家沟乡</t>
  </si>
  <si>
    <t>南高崖乡</t>
  </si>
  <si>
    <t>张西河乡</t>
  </si>
  <si>
    <t>广灵县</t>
  </si>
  <si>
    <t>壶泉镇</t>
  </si>
  <si>
    <t>一斗泉乡</t>
  </si>
  <si>
    <t>蕉山乡</t>
  </si>
  <si>
    <t>加斗乡</t>
  </si>
  <si>
    <t>宜兴乡</t>
  </si>
  <si>
    <t>作疃乡</t>
  </si>
  <si>
    <t>梁庄乡</t>
  </si>
  <si>
    <t>望狐乡</t>
  </si>
  <si>
    <t>灵丘县</t>
  </si>
  <si>
    <t>武灵镇</t>
  </si>
  <si>
    <t>东河南镇</t>
  </si>
  <si>
    <t>上寨镇</t>
  </si>
  <si>
    <t>落水河乡</t>
  </si>
  <si>
    <t>史庄乡</t>
  </si>
  <si>
    <t>赵北乡</t>
  </si>
  <si>
    <t>石家田乡</t>
  </si>
  <si>
    <t>柳科乡</t>
  </si>
  <si>
    <t>白崖台乡</t>
  </si>
  <si>
    <t>红石塄乡</t>
  </si>
  <si>
    <t>下关乡</t>
  </si>
  <si>
    <t>独峪乡</t>
  </si>
  <si>
    <t>浑源县</t>
  </si>
  <si>
    <t>永安镇</t>
  </si>
  <si>
    <t>西坊城镇</t>
  </si>
  <si>
    <t>蔡村镇</t>
  </si>
  <si>
    <t>沙圪坨镇</t>
  </si>
  <si>
    <t>王庄堡镇</t>
  </si>
  <si>
    <t>大磁窑镇</t>
  </si>
  <si>
    <t>东坊城乡</t>
  </si>
  <si>
    <t>裴村乡</t>
  </si>
  <si>
    <t>驼峰乡</t>
  </si>
  <si>
    <t>下韩村乡</t>
  </si>
  <si>
    <t>吴城乡</t>
  </si>
  <si>
    <t>黄花滩乡</t>
  </si>
  <si>
    <t>大仁庄乡</t>
  </si>
  <si>
    <t>千佛岭乡</t>
  </si>
  <si>
    <t>官儿乡</t>
  </si>
  <si>
    <t>青磁窑乡</t>
  </si>
  <si>
    <t>左云县</t>
  </si>
  <si>
    <t>云兴镇</t>
  </si>
  <si>
    <t>鹊儿山镇</t>
  </si>
  <si>
    <t>店湾镇</t>
  </si>
  <si>
    <t>昆河镇</t>
  </si>
  <si>
    <t>卜尔汉图镇</t>
  </si>
  <si>
    <t>青山区</t>
  </si>
  <si>
    <t>先锋道街道</t>
  </si>
  <si>
    <t>幸福路街道</t>
  </si>
  <si>
    <t>万青路街道</t>
  </si>
  <si>
    <t>富强路街道</t>
  </si>
  <si>
    <t>科学路街道</t>
  </si>
  <si>
    <t>青山路街道</t>
  </si>
  <si>
    <t>自由路街道</t>
  </si>
  <si>
    <t>乌素图街道</t>
  </si>
  <si>
    <t>青福镇</t>
  </si>
  <si>
    <t>兴胜镇</t>
  </si>
  <si>
    <t>石拐区</t>
  </si>
  <si>
    <t>石拐街道</t>
  </si>
  <si>
    <t>大发街道</t>
  </si>
  <si>
    <t>大磁街道</t>
  </si>
  <si>
    <t>五当沟街道</t>
  </si>
  <si>
    <t>白狐沟街道</t>
  </si>
  <si>
    <t>大德恒街道</t>
  </si>
  <si>
    <t>五当召镇</t>
  </si>
  <si>
    <t>吉忽伦图苏木</t>
  </si>
  <si>
    <t>白云鄂博矿区</t>
  </si>
  <si>
    <t>矿山路街道</t>
  </si>
  <si>
    <t>通阳道街道</t>
  </si>
  <si>
    <t>九原区</t>
  </si>
  <si>
    <t>沙河街道</t>
  </si>
  <si>
    <t>赛汗街道</t>
  </si>
  <si>
    <t>萨如拉街道</t>
  </si>
  <si>
    <t>白音席勒街道</t>
  </si>
  <si>
    <t>稀土路街道</t>
  </si>
  <si>
    <t>民馨路街道</t>
  </si>
  <si>
    <t>麻池镇</t>
  </si>
  <si>
    <t>哈业胡同镇</t>
  </si>
  <si>
    <t>哈林格尔镇</t>
  </si>
  <si>
    <t>万水泉镇</t>
  </si>
  <si>
    <t>阿嘎如泰苏木</t>
  </si>
  <si>
    <t>土默特右旗</t>
  </si>
  <si>
    <t>萨拉齐镇</t>
  </si>
  <si>
    <t>双龙镇</t>
  </si>
  <si>
    <t>美岱召镇</t>
  </si>
  <si>
    <t>沟门镇</t>
  </si>
  <si>
    <t>将军尧镇</t>
  </si>
  <si>
    <t>明沙淖乡</t>
  </si>
  <si>
    <t>海子乡</t>
  </si>
  <si>
    <t>苏波盖乡</t>
  </si>
  <si>
    <t>固阳县</t>
  </si>
  <si>
    <t>金山镇</t>
  </si>
  <si>
    <t>西斗铺镇</t>
  </si>
  <si>
    <t>下湿壕镇</t>
  </si>
  <si>
    <t>银号镇</t>
  </si>
  <si>
    <t>怀朔镇</t>
  </si>
  <si>
    <t>兴顺西镇</t>
  </si>
  <si>
    <t>达尔罕茂明安联合旗</t>
  </si>
  <si>
    <t>百灵庙镇</t>
  </si>
  <si>
    <t>满都拉镇</t>
  </si>
  <si>
    <t>希拉穆仁镇</t>
  </si>
  <si>
    <t>明安镇</t>
  </si>
  <si>
    <t>巴音花镇</t>
  </si>
  <si>
    <t>石宝镇</t>
  </si>
  <si>
    <t>乌克忽洞镇</t>
  </si>
  <si>
    <t>达尔汗苏木</t>
  </si>
  <si>
    <t>巴音敖包苏木</t>
  </si>
  <si>
    <t>查干哈达苏木</t>
  </si>
  <si>
    <t>小文公乡</t>
  </si>
  <si>
    <t>乌海市</t>
  </si>
  <si>
    <t>海勃湾区</t>
  </si>
  <si>
    <t>新华西街道</t>
  </si>
  <si>
    <t>凤凰岭街道</t>
  </si>
  <si>
    <t>海北街道</t>
  </si>
  <si>
    <t>卡布其街道</t>
  </si>
  <si>
    <t>千里山镇</t>
  </si>
  <si>
    <t>海南区</t>
  </si>
  <si>
    <t>西卓子山街道</t>
  </si>
  <si>
    <t>拉僧仲街道</t>
  </si>
  <si>
    <t>拉僧庙镇</t>
  </si>
  <si>
    <t>公乌素镇</t>
  </si>
  <si>
    <t>巴音陶亥镇</t>
  </si>
  <si>
    <t>乌达区</t>
  </si>
  <si>
    <t>巴音赛街道</t>
  </si>
  <si>
    <t>三道坎街道</t>
  </si>
  <si>
    <t>五虎山街道</t>
  </si>
  <si>
    <t>梁家沟街道</t>
  </si>
  <si>
    <t>新达街道</t>
  </si>
  <si>
    <t>滨海街道</t>
  </si>
  <si>
    <t>苏海图街道</t>
  </si>
  <si>
    <t>乌兰淖尔镇</t>
  </si>
  <si>
    <t>赤峰市</t>
  </si>
  <si>
    <t>红山区</t>
  </si>
  <si>
    <t>西屯街道</t>
  </si>
  <si>
    <t>三中街街道</t>
  </si>
  <si>
    <t>永巨街道</t>
  </si>
  <si>
    <t>南新街街道</t>
  </si>
  <si>
    <t>站前街道</t>
  </si>
  <si>
    <t>铁南街道</t>
  </si>
  <si>
    <t>长青街道</t>
  </si>
  <si>
    <t>哈达街道</t>
  </si>
  <si>
    <t>桥北街道</t>
  </si>
  <si>
    <t>红庙子镇</t>
  </si>
  <si>
    <t>文钟镇</t>
  </si>
  <si>
    <t>元宝山区</t>
  </si>
  <si>
    <t>西露天街道</t>
  </si>
  <si>
    <t>平庄城区街道</t>
  </si>
  <si>
    <t>平庄东城街道</t>
  </si>
  <si>
    <t>平庄西城街道</t>
  </si>
  <si>
    <t>云杉路街道</t>
  </si>
  <si>
    <t>马林街道</t>
  </si>
  <si>
    <t>风水沟镇</t>
  </si>
  <si>
    <t>元宝山镇</t>
  </si>
  <si>
    <t>美丽河镇</t>
  </si>
  <si>
    <t>平庄镇</t>
  </si>
  <si>
    <t>五家镇</t>
  </si>
  <si>
    <t>小五家乡</t>
  </si>
  <si>
    <t>松山区</t>
  </si>
  <si>
    <t>松州街道</t>
  </si>
  <si>
    <t>铁东街道</t>
  </si>
  <si>
    <t>穆家营子镇</t>
  </si>
  <si>
    <t>初头朗镇</t>
  </si>
  <si>
    <t>王府镇</t>
  </si>
  <si>
    <t>老府镇</t>
  </si>
  <si>
    <t>哈拉道口镇</t>
  </si>
  <si>
    <t>上官地镇</t>
  </si>
  <si>
    <t>安庆镇</t>
  </si>
  <si>
    <t>太平地镇</t>
  </si>
  <si>
    <t>当铺地满族乡</t>
  </si>
  <si>
    <t>泓芝驿镇</t>
  </si>
  <si>
    <t>解州镇</t>
  </si>
  <si>
    <t>席张乡</t>
  </si>
  <si>
    <t>金井乡</t>
  </si>
  <si>
    <t>冯村乡</t>
  </si>
  <si>
    <t>王范乡</t>
  </si>
  <si>
    <t>上郭乡</t>
  </si>
  <si>
    <t>上王乡</t>
  </si>
  <si>
    <t>临猗县</t>
  </si>
  <si>
    <t>猗氏镇</t>
  </si>
  <si>
    <t>嵋阳镇</t>
  </si>
  <si>
    <t>临晋镇</t>
  </si>
  <si>
    <t>东张镇</t>
  </si>
  <si>
    <t>孙吉镇</t>
  </si>
  <si>
    <t>三管镇</t>
  </si>
  <si>
    <t>牛杜镇</t>
  </si>
  <si>
    <t>耽子镇</t>
  </si>
  <si>
    <t>楚侯乡</t>
  </si>
  <si>
    <t>庙上乡</t>
  </si>
  <si>
    <t>角杯乡</t>
  </si>
  <si>
    <t>北辛乡</t>
  </si>
  <si>
    <t>北景乡</t>
  </si>
  <si>
    <t>万荣县</t>
  </si>
  <si>
    <t>解店镇</t>
  </si>
  <si>
    <t>通化镇</t>
  </si>
  <si>
    <t>汉薛镇</t>
  </si>
  <si>
    <t>荣河镇</t>
  </si>
  <si>
    <t>万泉乡</t>
  </si>
  <si>
    <t>里望乡</t>
  </si>
  <si>
    <t>南张乡</t>
  </si>
  <si>
    <t>皇甫乡</t>
  </si>
  <si>
    <t>王显乡</t>
  </si>
  <si>
    <t>光华乡</t>
  </si>
  <si>
    <t>裴庄乡</t>
  </si>
  <si>
    <t>闻喜县</t>
  </si>
  <si>
    <t>桐城镇</t>
  </si>
  <si>
    <t>郭家庄镇</t>
  </si>
  <si>
    <t>畖底镇</t>
  </si>
  <si>
    <t>薛店镇</t>
  </si>
  <si>
    <t>礼元镇</t>
  </si>
  <si>
    <t>神柏乡</t>
  </si>
  <si>
    <t>阳隅乡</t>
  </si>
  <si>
    <t>裴社乡</t>
  </si>
  <si>
    <t>后宫乡</t>
  </si>
  <si>
    <t>稷山县</t>
  </si>
  <si>
    <t>稷峰镇</t>
  </si>
  <si>
    <t>西社镇</t>
  </si>
  <si>
    <t>化峪镇</t>
  </si>
  <si>
    <t>清河镇</t>
  </si>
  <si>
    <t>蔡村乡</t>
  </si>
  <si>
    <t>太阳乡</t>
  </si>
  <si>
    <t>新绛县</t>
  </si>
  <si>
    <t>龙兴镇</t>
  </si>
  <si>
    <t>三泉镇</t>
  </si>
  <si>
    <t>泽掌镇</t>
  </si>
  <si>
    <t>北张镇</t>
  </si>
  <si>
    <t>古交镇</t>
  </si>
  <si>
    <t>阳王镇</t>
  </si>
  <si>
    <t>泉掌镇</t>
  </si>
  <si>
    <t>横桥乡</t>
  </si>
  <si>
    <t>绛县</t>
  </si>
  <si>
    <t>古绛镇</t>
  </si>
  <si>
    <t>横水镇</t>
  </si>
  <si>
    <t>陈村镇</t>
  </si>
  <si>
    <t>卫庄镇</t>
  </si>
  <si>
    <t>磨里镇</t>
  </si>
  <si>
    <t>南樊镇</t>
  </si>
  <si>
    <t>安峪镇</t>
  </si>
  <si>
    <t>大交镇</t>
  </si>
  <si>
    <t>冷口乡</t>
  </si>
  <si>
    <t>垣曲县</t>
  </si>
  <si>
    <t>历山镇</t>
  </si>
  <si>
    <t>王茅镇</t>
  </si>
  <si>
    <t>毛家湾镇</t>
  </si>
  <si>
    <t>蒲掌乡</t>
  </si>
  <si>
    <t>英言乡</t>
  </si>
  <si>
    <t>解峪乡</t>
  </si>
  <si>
    <t>华峰乡</t>
  </si>
  <si>
    <t>长直乡</t>
  </si>
  <si>
    <t>皋落乡</t>
  </si>
  <si>
    <t>夏县</t>
  </si>
  <si>
    <t>瑶峰镇</t>
  </si>
  <si>
    <t>庙前镇</t>
  </si>
  <si>
    <t>裴介镇</t>
  </si>
  <si>
    <t>水头镇</t>
  </si>
  <si>
    <t>埝掌镇</t>
  </si>
  <si>
    <t>泗交镇</t>
  </si>
  <si>
    <t>尉郭乡</t>
  </si>
  <si>
    <t>禹王乡</t>
  </si>
  <si>
    <t>胡张乡</t>
  </si>
  <si>
    <t>南大里乡</t>
  </si>
  <si>
    <t>祁家河乡</t>
  </si>
  <si>
    <t>平陆县</t>
  </si>
  <si>
    <t>圣人涧镇</t>
  </si>
  <si>
    <t>常乐镇</t>
  </si>
  <si>
    <t>张村镇</t>
  </si>
  <si>
    <t>曹川镇</t>
  </si>
  <si>
    <t>三门镇</t>
  </si>
  <si>
    <t>洪池乡</t>
  </si>
  <si>
    <t>杜马乡</t>
  </si>
  <si>
    <t>部官乡</t>
  </si>
  <si>
    <t>坡底乡</t>
  </si>
  <si>
    <t>芮城县</t>
  </si>
  <si>
    <t>古魏镇</t>
  </si>
  <si>
    <t>风陵渡镇</t>
  </si>
  <si>
    <t>西陌镇</t>
  </si>
  <si>
    <t>永乐镇</t>
  </si>
  <si>
    <t>东垆乡</t>
  </si>
  <si>
    <t>南磑乡</t>
  </si>
  <si>
    <t>学张乡</t>
  </si>
  <si>
    <t>永济市</t>
  </si>
  <si>
    <t>虞乡镇</t>
  </si>
  <si>
    <t>卿头镇</t>
  </si>
  <si>
    <t>开张镇</t>
  </si>
  <si>
    <t>栲栳镇</t>
  </si>
  <si>
    <t>蒲州镇</t>
  </si>
  <si>
    <t>韩阳镇</t>
  </si>
  <si>
    <t>张营镇</t>
  </si>
  <si>
    <t>河津市</t>
  </si>
  <si>
    <t>城区街道</t>
  </si>
  <si>
    <t>清涧街道</t>
  </si>
  <si>
    <t>樊村镇</t>
  </si>
  <si>
    <t>僧楼镇</t>
  </si>
  <si>
    <t>小梁乡</t>
  </si>
  <si>
    <t>柴家乡</t>
  </si>
  <si>
    <t>赵家庄乡</t>
  </si>
  <si>
    <t>下化乡</t>
  </si>
  <si>
    <t>阳村乡</t>
  </si>
  <si>
    <t>忻州市</t>
  </si>
  <si>
    <t>忻府区</t>
  </si>
  <si>
    <t>秀容街道</t>
  </si>
  <si>
    <t>长征街道</t>
  </si>
  <si>
    <t>新建路街道</t>
  </si>
  <si>
    <t>播明镇</t>
  </si>
  <si>
    <t>奇村镇</t>
  </si>
  <si>
    <t>三交镇</t>
  </si>
  <si>
    <t>庄磨镇</t>
  </si>
  <si>
    <t>豆罗镇</t>
  </si>
  <si>
    <t>董村镇</t>
  </si>
  <si>
    <t>曹张乡</t>
  </si>
  <si>
    <t>高城乡</t>
  </si>
  <si>
    <t>秦城乡</t>
  </si>
  <si>
    <t>解原乡</t>
  </si>
  <si>
    <t>合索乡</t>
  </si>
  <si>
    <t>阳坡乡</t>
  </si>
  <si>
    <t>兰村乡</t>
  </si>
  <si>
    <t>紫岩乡</t>
  </si>
  <si>
    <t>西张乡</t>
  </si>
  <si>
    <t>东楼乡</t>
  </si>
  <si>
    <t>北义井乡</t>
  </si>
  <si>
    <t>定襄县</t>
  </si>
  <si>
    <t>晋昌镇</t>
  </si>
  <si>
    <t>河边镇</t>
  </si>
  <si>
    <t>宏道镇</t>
  </si>
  <si>
    <t>杨芳乡</t>
  </si>
  <si>
    <t>南王乡</t>
  </si>
  <si>
    <t>蒋村乡</t>
  </si>
  <si>
    <t>神山乡</t>
  </si>
  <si>
    <t>季庄乡</t>
  </si>
  <si>
    <t>受禄乡</t>
  </si>
  <si>
    <t>五台县</t>
  </si>
  <si>
    <t>台城镇</t>
  </si>
  <si>
    <t>台怀镇</t>
  </si>
  <si>
    <t>耿镇镇</t>
  </si>
  <si>
    <t>豆村镇</t>
  </si>
  <si>
    <t>白家庄镇</t>
  </si>
  <si>
    <t>沟南乡</t>
  </si>
  <si>
    <t>东雷乡</t>
  </si>
  <si>
    <t>高洪口乡</t>
  </si>
  <si>
    <t>门限石乡</t>
  </si>
  <si>
    <t>陈家庄乡</t>
  </si>
  <si>
    <t>建安乡</t>
  </si>
  <si>
    <t>神西乡</t>
  </si>
  <si>
    <t>灵境乡</t>
  </si>
  <si>
    <t>阳白乡</t>
  </si>
  <si>
    <t>茹村乡</t>
  </si>
  <si>
    <t>石咀乡</t>
  </si>
  <si>
    <t>金岗库乡</t>
  </si>
  <si>
    <t>代县</t>
  </si>
  <si>
    <t>上馆镇</t>
  </si>
  <si>
    <t>阳明堡镇</t>
  </si>
  <si>
    <t>峨口镇</t>
  </si>
  <si>
    <t>聂营镇</t>
  </si>
  <si>
    <t>枣林镇</t>
  </si>
  <si>
    <t>滩上镇</t>
  </si>
  <si>
    <t>新高乡</t>
  </si>
  <si>
    <t>上磨坊乡</t>
  </si>
  <si>
    <t>胡峪乡</t>
  </si>
  <si>
    <t>雁门关乡</t>
  </si>
  <si>
    <t>繁峙县</t>
  </si>
  <si>
    <t>繁城镇</t>
  </si>
  <si>
    <t>砂河镇</t>
  </si>
  <si>
    <t>下茹越乡</t>
  </si>
  <si>
    <t>杏园乡</t>
  </si>
  <si>
    <t>光裕堡乡</t>
  </si>
  <si>
    <t>集义庄乡</t>
  </si>
  <si>
    <t>东山乡</t>
  </si>
  <si>
    <t>金山铺乡</t>
  </si>
  <si>
    <t>柏家庄乡</t>
  </si>
  <si>
    <t>神堂堡乡</t>
  </si>
  <si>
    <t>岩头乡</t>
  </si>
  <si>
    <t>宁武县</t>
  </si>
  <si>
    <t>阳方口镇</t>
  </si>
  <si>
    <t>东寨镇</t>
  </si>
  <si>
    <t>石家庄镇</t>
  </si>
  <si>
    <t>薛家窊乡</t>
  </si>
  <si>
    <t>榆庄乡</t>
  </si>
  <si>
    <t>涔山乡</t>
  </si>
  <si>
    <t>化北屯乡</t>
  </si>
  <si>
    <t>西马坊乡</t>
  </si>
  <si>
    <t>新堡乡</t>
  </si>
  <si>
    <t>迭台寺乡</t>
  </si>
  <si>
    <t>圪乡</t>
  </si>
  <si>
    <t>怀道乡</t>
  </si>
  <si>
    <t>东马坊乡</t>
  </si>
  <si>
    <t>静乐县</t>
  </si>
  <si>
    <t>鹅城镇</t>
  </si>
  <si>
    <t>杜家村镇</t>
  </si>
  <si>
    <t>康家会镇</t>
  </si>
  <si>
    <t>堂尔上乡</t>
  </si>
  <si>
    <t>中庄乡</t>
  </si>
  <si>
    <t>双路乡</t>
  </si>
  <si>
    <t>段家寨乡</t>
  </si>
  <si>
    <t>辛村乡</t>
  </si>
  <si>
    <t>神峪沟乡</t>
  </si>
  <si>
    <t>娘子神乡</t>
  </si>
  <si>
    <t>娑婆乡</t>
  </si>
  <si>
    <t>赤泥窊乡</t>
  </si>
  <si>
    <t>神池县</t>
  </si>
  <si>
    <t>八角镇</t>
  </si>
  <si>
    <t>东湖乡</t>
  </si>
  <si>
    <t>虎北乡</t>
  </si>
  <si>
    <t>贺职乡</t>
  </si>
  <si>
    <t>长畛乡</t>
  </si>
  <si>
    <t>烈堡乡</t>
  </si>
  <si>
    <t>大严备乡</t>
  </si>
  <si>
    <t>五寨县</t>
  </si>
  <si>
    <t>砚城镇</t>
  </si>
  <si>
    <t>小河头镇</t>
  </si>
  <si>
    <t>三岔镇</t>
  </si>
  <si>
    <t>前所乡</t>
  </si>
  <si>
    <t>李家坪乡</t>
  </si>
  <si>
    <t>孙家坪乡</t>
  </si>
  <si>
    <t>梁家坪乡</t>
  </si>
  <si>
    <t>胡会乡</t>
  </si>
  <si>
    <t>新寨乡</t>
  </si>
  <si>
    <t>韩家楼乡</t>
  </si>
  <si>
    <t>东秀庄乡</t>
  </si>
  <si>
    <t>杏岭子乡</t>
  </si>
  <si>
    <t>岢岚县</t>
  </si>
  <si>
    <t>岚漪镇</t>
  </si>
  <si>
    <t>三井镇</t>
  </si>
  <si>
    <t>神堂坪乡</t>
  </si>
  <si>
    <t>高家会乡</t>
  </si>
  <si>
    <t>李家沟乡</t>
  </si>
  <si>
    <t>水峪贯乡</t>
  </si>
  <si>
    <t>西豹峪乡</t>
  </si>
  <si>
    <t>温泉乡</t>
  </si>
  <si>
    <t>阳坪乡</t>
  </si>
  <si>
    <t>大涧乡</t>
  </si>
  <si>
    <t>宋家沟乡</t>
  </si>
  <si>
    <t>王家岔乡</t>
  </si>
  <si>
    <t>河曲县</t>
  </si>
  <si>
    <t>文笔镇</t>
  </si>
  <si>
    <t>楼子营镇</t>
  </si>
  <si>
    <t>刘家塔镇</t>
  </si>
  <si>
    <t>巡镇镇</t>
  </si>
  <si>
    <t>鹿固乡</t>
  </si>
  <si>
    <t>前川乡</t>
  </si>
  <si>
    <t>单寨乡</t>
  </si>
  <si>
    <t>土沟乡</t>
  </si>
  <si>
    <t>旧县乡</t>
  </si>
  <si>
    <t>沙坪乡</t>
  </si>
  <si>
    <t>社梁乡</t>
  </si>
  <si>
    <t>沙泉乡</t>
  </si>
  <si>
    <t>保德县</t>
  </si>
  <si>
    <t>东关镇</t>
  </si>
  <si>
    <t>义门镇</t>
  </si>
  <si>
    <t>桥头镇</t>
  </si>
  <si>
    <t>杨家湾镇</t>
  </si>
  <si>
    <t>腰庄乡</t>
  </si>
  <si>
    <t>韩家川乡</t>
  </si>
  <si>
    <t>林遮峪乡</t>
  </si>
  <si>
    <t>冯家川乡</t>
  </si>
  <si>
    <t>土崖塔乡</t>
  </si>
  <si>
    <t>孙家沟乡</t>
  </si>
  <si>
    <t>窑洼乡</t>
  </si>
  <si>
    <t>窑圪台乡</t>
  </si>
  <si>
    <t>南河沟乡</t>
  </si>
  <si>
    <t>偏关县</t>
  </si>
  <si>
    <t>新关镇</t>
  </si>
  <si>
    <t>天峰坪镇</t>
  </si>
  <si>
    <t>老营镇</t>
  </si>
  <si>
    <t>万家寨镇</t>
  </si>
  <si>
    <t>窑头乡</t>
  </si>
  <si>
    <t>楼沟乡</t>
  </si>
  <si>
    <t>尚峪乡</t>
  </si>
  <si>
    <t>南堡子乡</t>
  </si>
  <si>
    <t>水泉乡</t>
  </si>
  <si>
    <t>陈家营乡</t>
  </si>
  <si>
    <t>原平市</t>
  </si>
  <si>
    <t>轩煤矿街道</t>
  </si>
  <si>
    <t>东社镇</t>
  </si>
  <si>
    <t>苏龙口镇</t>
  </si>
  <si>
    <t>崞阳镇</t>
  </si>
  <si>
    <t>大牛店镇</t>
  </si>
  <si>
    <t>阎庄镇</t>
  </si>
  <si>
    <t>长梁沟镇</t>
  </si>
  <si>
    <t>轩岗镇</t>
  </si>
  <si>
    <t>新原乡</t>
  </si>
  <si>
    <t>南白乡</t>
  </si>
  <si>
    <t>子干乡</t>
  </si>
  <si>
    <t>中阳乡</t>
  </si>
  <si>
    <t>沿沟乡</t>
  </si>
  <si>
    <t>大林乡</t>
  </si>
  <si>
    <t>西镇乡</t>
  </si>
  <si>
    <t>解村乡</t>
  </si>
  <si>
    <t>楼板寨乡</t>
  </si>
  <si>
    <t>临汾市</t>
  </si>
  <si>
    <t>尧都区</t>
  </si>
  <si>
    <t>解放路街道</t>
  </si>
  <si>
    <t>鼓楼西街道</t>
  </si>
  <si>
    <t>水塔街道</t>
  </si>
  <si>
    <t>乡贤街道</t>
  </si>
  <si>
    <t>辛寺街道</t>
  </si>
  <si>
    <t>路东街道</t>
  </si>
  <si>
    <t>汾河街道</t>
  </si>
  <si>
    <t>屯里镇</t>
  </si>
  <si>
    <t>乔李镇</t>
  </si>
  <si>
    <t>县底镇</t>
  </si>
  <si>
    <t>刘村镇</t>
  </si>
  <si>
    <t>金殿镇</t>
  </si>
  <si>
    <t>吴村镇</t>
  </si>
  <si>
    <t>土门镇</t>
  </si>
  <si>
    <t>尧庙镇</t>
  </si>
  <si>
    <t>段店乡</t>
  </si>
  <si>
    <t>贾得乡</t>
  </si>
  <si>
    <t>贺家庄乡</t>
  </si>
  <si>
    <t>一平垣乡</t>
  </si>
  <si>
    <t>枕头乡</t>
  </si>
  <si>
    <t>河底乡</t>
  </si>
  <si>
    <t>曲沃县</t>
  </si>
  <si>
    <t>乐昌镇</t>
  </si>
  <si>
    <t>史村镇</t>
  </si>
  <si>
    <t>曲村镇</t>
  </si>
  <si>
    <t>高显镇</t>
  </si>
  <si>
    <t>里村镇</t>
  </si>
  <si>
    <t>北董乡</t>
  </si>
  <si>
    <t>杨谈乡</t>
  </si>
  <si>
    <t>翼城县</t>
  </si>
  <si>
    <t>唐兴镇</t>
  </si>
  <si>
    <t>南梁镇</t>
  </si>
  <si>
    <t>里砦镇</t>
  </si>
  <si>
    <t>桥上镇</t>
  </si>
  <si>
    <t>西阎镇</t>
  </si>
  <si>
    <t>中卫乡</t>
  </si>
  <si>
    <t>南唐乡</t>
  </si>
  <si>
    <t>王庄乡</t>
  </si>
  <si>
    <t>浇底乡</t>
  </si>
  <si>
    <t>襄汾县</t>
  </si>
  <si>
    <t>赵康镇</t>
  </si>
  <si>
    <t>汾城镇</t>
  </si>
  <si>
    <t>南贾镇</t>
  </si>
  <si>
    <t>襄陵镇</t>
  </si>
  <si>
    <t>邓庄镇</t>
  </si>
  <si>
    <t>陶寺乡</t>
  </si>
  <si>
    <t>永固乡</t>
  </si>
  <si>
    <t>景毛乡</t>
  </si>
  <si>
    <t>大邓乡</t>
  </si>
  <si>
    <t>洪洞县</t>
  </si>
  <si>
    <t>大槐树镇</t>
  </si>
  <si>
    <t>甘亭镇</t>
  </si>
  <si>
    <t>曲亭镇</t>
  </si>
  <si>
    <t>苏堡镇</t>
  </si>
  <si>
    <t>广胜寺镇</t>
  </si>
  <si>
    <t>明姜镇</t>
  </si>
  <si>
    <t>赵城镇</t>
  </si>
  <si>
    <t>刘家垣镇</t>
  </si>
  <si>
    <t>淹底乡</t>
  </si>
  <si>
    <t>兴唐寺乡</t>
  </si>
  <si>
    <t>龙马乡</t>
  </si>
  <si>
    <t>山头乡</t>
  </si>
  <si>
    <t>左木乡</t>
  </si>
  <si>
    <t>古县</t>
  </si>
  <si>
    <t>岳阳镇</t>
  </si>
  <si>
    <t>北平镇</t>
  </si>
  <si>
    <t>古阳镇</t>
  </si>
  <si>
    <t>石壁乡</t>
  </si>
  <si>
    <t>永乐乡</t>
  </si>
  <si>
    <t>南垣乡</t>
  </si>
  <si>
    <t>安泽县</t>
  </si>
  <si>
    <t>府城镇</t>
  </si>
  <si>
    <t>和川镇</t>
  </si>
  <si>
    <t>唐城镇</t>
  </si>
  <si>
    <t>冀氏镇</t>
  </si>
  <si>
    <t>马壁乡</t>
  </si>
  <si>
    <t>杜村乡</t>
  </si>
  <si>
    <t>良马乡</t>
  </si>
  <si>
    <t>浮山县</t>
  </si>
  <si>
    <t>天坛镇</t>
  </si>
  <si>
    <t>响水河镇</t>
  </si>
  <si>
    <t>张庄乡</t>
  </si>
  <si>
    <t>槐埝乡</t>
  </si>
  <si>
    <t>北王乡</t>
  </si>
  <si>
    <t>北韩乡</t>
  </si>
  <si>
    <t>米家垣乡</t>
  </si>
  <si>
    <t>寨圪塔乡</t>
  </si>
  <si>
    <t>吉县</t>
  </si>
  <si>
    <t>吉昌镇</t>
  </si>
  <si>
    <t>壶口镇</t>
  </si>
  <si>
    <t>车城乡</t>
  </si>
  <si>
    <t>文城乡</t>
  </si>
  <si>
    <t>东城乡</t>
  </si>
  <si>
    <t>柏山寺乡</t>
  </si>
  <si>
    <t>中垛乡</t>
  </si>
  <si>
    <t>乡宁县</t>
  </si>
  <si>
    <t>昌宁镇</t>
  </si>
  <si>
    <t>光华镇</t>
  </si>
  <si>
    <t>管头镇</t>
  </si>
  <si>
    <t>西坡镇</t>
  </si>
  <si>
    <t>双鹤乡</t>
  </si>
  <si>
    <t>关王庙乡</t>
  </si>
  <si>
    <t>尉庄乡</t>
  </si>
  <si>
    <t>西交口乡</t>
  </si>
  <si>
    <t>枣岭乡</t>
  </si>
  <si>
    <t>大宁县</t>
  </si>
  <si>
    <t>昕水镇</t>
  </si>
  <si>
    <t>曲峨镇</t>
  </si>
  <si>
    <t>三多乡</t>
  </si>
  <si>
    <t>太德乡</t>
  </si>
  <si>
    <t>徐家垛乡</t>
  </si>
  <si>
    <t>太古乡</t>
  </si>
  <si>
    <t>隰县</t>
  </si>
  <si>
    <t>午城镇</t>
  </si>
  <si>
    <t>黄土镇</t>
  </si>
  <si>
    <t>阳头升乡</t>
  </si>
  <si>
    <t>寨子乡</t>
  </si>
  <si>
    <t>陡坡乡</t>
  </si>
  <si>
    <t>下李乡</t>
  </si>
  <si>
    <t>城南乡</t>
  </si>
  <si>
    <t>永和县</t>
  </si>
  <si>
    <t>芝河镇</t>
  </si>
  <si>
    <t>桑壁镇</t>
  </si>
  <si>
    <t>阁底乡</t>
  </si>
  <si>
    <t>南庄乡</t>
  </si>
  <si>
    <t>打石腰乡</t>
  </si>
  <si>
    <t>坡头乡</t>
  </si>
  <si>
    <t>蒲县</t>
  </si>
  <si>
    <t>蒲城镇</t>
  </si>
  <si>
    <t>薛关镇</t>
  </si>
  <si>
    <t>黑龙关镇</t>
  </si>
  <si>
    <t>克城镇</t>
  </si>
  <si>
    <t>山中乡</t>
  </si>
  <si>
    <t>古县乡</t>
  </si>
  <si>
    <t>红道乡</t>
  </si>
  <si>
    <t>乔家湾乡</t>
  </si>
  <si>
    <t>太林乡</t>
  </si>
  <si>
    <t>汾西县</t>
  </si>
  <si>
    <t>对竹镇</t>
  </si>
  <si>
    <t>勍香镇</t>
  </si>
  <si>
    <t>和平镇</t>
  </si>
  <si>
    <t>僧念镇</t>
  </si>
  <si>
    <t>佃坪乡</t>
  </si>
  <si>
    <t>团柏乡</t>
  </si>
  <si>
    <t>邢家要乡</t>
  </si>
  <si>
    <t>侯马市</t>
  </si>
  <si>
    <t>浍滨街道</t>
  </si>
  <si>
    <t>上马街道</t>
  </si>
  <si>
    <t>张村街道</t>
  </si>
  <si>
    <t>新田乡</t>
  </si>
  <si>
    <t>凤城乡</t>
  </si>
  <si>
    <t>霍州市</t>
  </si>
  <si>
    <t>南环路街道</t>
  </si>
  <si>
    <t>开元街街道</t>
  </si>
  <si>
    <t>退沙街道</t>
  </si>
  <si>
    <t>白龙镇</t>
  </si>
  <si>
    <t>辛置镇</t>
  </si>
  <si>
    <t>大张镇</t>
  </si>
  <si>
    <t>李曹镇</t>
  </si>
  <si>
    <t>陶唐峪乡</t>
  </si>
  <si>
    <t>三教乡</t>
  </si>
  <si>
    <t>师庄乡</t>
  </si>
  <si>
    <t>吕梁市</t>
  </si>
  <si>
    <t>离石区</t>
  </si>
  <si>
    <t>凤山街道</t>
  </si>
  <si>
    <t>莲花池街道</t>
  </si>
  <si>
    <t>田家会街道</t>
  </si>
  <si>
    <t>西属巴街道</t>
  </si>
  <si>
    <t>交口街道</t>
  </si>
  <si>
    <t>吴城镇</t>
  </si>
  <si>
    <t>信义镇</t>
  </si>
  <si>
    <t>红眼川乡</t>
  </si>
  <si>
    <t>枣林乡</t>
  </si>
  <si>
    <t>坪头乡</t>
  </si>
  <si>
    <t>文水县</t>
  </si>
  <si>
    <t>开栅镇</t>
  </si>
  <si>
    <t>南安镇</t>
  </si>
  <si>
    <t>刘胡兰镇</t>
  </si>
  <si>
    <t>下曲镇</t>
  </si>
  <si>
    <t>孝义镇</t>
  </si>
  <si>
    <t>南武乡</t>
  </si>
  <si>
    <t>北张乡</t>
  </si>
  <si>
    <t>马西乡</t>
  </si>
  <si>
    <t>西槽头乡</t>
  </si>
  <si>
    <t>交城县</t>
  </si>
  <si>
    <t>天宁镇</t>
  </si>
  <si>
    <t>夏家营镇</t>
  </si>
  <si>
    <t>水峪贯镇</t>
  </si>
  <si>
    <t>庞泉沟镇</t>
  </si>
  <si>
    <t>洪相乡</t>
  </si>
  <si>
    <t>岭底乡</t>
  </si>
  <si>
    <t>东坡底乡</t>
  </si>
  <si>
    <t>会立乡</t>
  </si>
  <si>
    <t>兴县</t>
  </si>
  <si>
    <t>蔚汾镇</t>
  </si>
  <si>
    <t>魏家滩镇</t>
  </si>
  <si>
    <t>瓦塘镇</t>
  </si>
  <si>
    <t>康宁镇</t>
  </si>
  <si>
    <t>高家村镇</t>
  </si>
  <si>
    <t>罗峪口镇</t>
  </si>
  <si>
    <t>蔡家会镇</t>
  </si>
  <si>
    <t>交楼申乡</t>
  </si>
  <si>
    <t>恶虎滩乡</t>
  </si>
  <si>
    <t>东会乡</t>
  </si>
  <si>
    <t>固贤乡</t>
  </si>
  <si>
    <t>奥家湾乡</t>
  </si>
  <si>
    <t>蔡家崖乡</t>
  </si>
  <si>
    <t>贺家会乡</t>
  </si>
  <si>
    <t>孟家坪乡</t>
  </si>
  <si>
    <t>赵家坪乡</t>
  </si>
  <si>
    <t>圪垯上乡</t>
  </si>
  <si>
    <t>临县</t>
  </si>
  <si>
    <t>临泉镇</t>
  </si>
  <si>
    <t>白文镇</t>
  </si>
  <si>
    <t>城庄镇</t>
  </si>
  <si>
    <t>兔坂镇</t>
  </si>
  <si>
    <t>克虎寨镇</t>
  </si>
  <si>
    <t>湍水头镇</t>
  </si>
  <si>
    <t>林家坪镇</t>
  </si>
  <si>
    <t>招贤镇</t>
  </si>
  <si>
    <t>碛口镇</t>
  </si>
  <si>
    <t>刘家会镇</t>
  </si>
  <si>
    <t>丛罗峪镇</t>
  </si>
  <si>
    <t>曲峪镇</t>
  </si>
  <si>
    <t>木瓜坪乡</t>
  </si>
  <si>
    <t>安业乡</t>
  </si>
  <si>
    <t>玉坪乡</t>
  </si>
  <si>
    <t>青凉寺乡</t>
  </si>
  <si>
    <t>石白头乡</t>
  </si>
  <si>
    <t>雷家碛乡</t>
  </si>
  <si>
    <t>第八堡乡</t>
  </si>
  <si>
    <t>大禹乡</t>
  </si>
  <si>
    <t>车赶乡</t>
  </si>
  <si>
    <t>安家庄乡</t>
  </si>
  <si>
    <t>柳林县</t>
  </si>
  <si>
    <t>穆村镇</t>
  </si>
  <si>
    <t>薛村镇</t>
  </si>
  <si>
    <t>庄上镇</t>
  </si>
  <si>
    <t>留誉镇</t>
  </si>
  <si>
    <t>下三交镇</t>
  </si>
  <si>
    <t>成家庄镇</t>
  </si>
  <si>
    <t>孟门镇</t>
  </si>
  <si>
    <t>李家湾乡</t>
  </si>
  <si>
    <t>贾家垣乡</t>
  </si>
  <si>
    <t>陈家湾乡</t>
  </si>
  <si>
    <t>金家庄乡</t>
  </si>
  <si>
    <t>高家沟乡</t>
  </si>
  <si>
    <t>石西乡</t>
  </si>
  <si>
    <t>西王家沟乡</t>
  </si>
  <si>
    <t>石楼县</t>
  </si>
  <si>
    <t>灵泉镇</t>
  </si>
  <si>
    <t>罗村镇</t>
  </si>
  <si>
    <t>义牒镇</t>
  </si>
  <si>
    <t>小蒜镇</t>
  </si>
  <si>
    <t>龙交乡</t>
  </si>
  <si>
    <t>和合乡</t>
  </si>
  <si>
    <t>前山乡</t>
  </si>
  <si>
    <t>曹家垣乡</t>
  </si>
  <si>
    <t>裴沟乡</t>
  </si>
  <si>
    <t>岚县</t>
  </si>
  <si>
    <t>东村镇</t>
  </si>
  <si>
    <t>岚城镇</t>
  </si>
  <si>
    <t>普明镇</t>
  </si>
  <si>
    <t>界河口镇</t>
  </si>
  <si>
    <t>土峪乡</t>
  </si>
  <si>
    <t>上明乡</t>
  </si>
  <si>
    <t>王狮乡</t>
  </si>
  <si>
    <t>梁家庄乡</t>
  </si>
  <si>
    <t>顺会乡</t>
  </si>
  <si>
    <t>社科乡</t>
  </si>
  <si>
    <t>大蛇头乡</t>
  </si>
  <si>
    <t>方山县</t>
  </si>
  <si>
    <t>圪洞镇</t>
  </si>
  <si>
    <t>马坊镇</t>
  </si>
  <si>
    <t>峪口镇</t>
  </si>
  <si>
    <t>大武镇</t>
  </si>
  <si>
    <t>北武当镇</t>
  </si>
  <si>
    <t>积翠乡</t>
  </si>
  <si>
    <t>麻地会乡</t>
  </si>
  <si>
    <t>中阳县</t>
  </si>
  <si>
    <t>宁乡镇</t>
  </si>
  <si>
    <t>金罗镇</t>
  </si>
  <si>
    <t>枝柯镇</t>
  </si>
  <si>
    <t>武家庄镇</t>
  </si>
  <si>
    <t>车鸣峪乡</t>
  </si>
  <si>
    <t>下枣林乡</t>
  </si>
  <si>
    <t>交口县</t>
  </si>
  <si>
    <t>康城镇</t>
  </si>
  <si>
    <t>双池镇</t>
  </si>
  <si>
    <t>桃红坡镇</t>
  </si>
  <si>
    <t>石口乡</t>
  </si>
  <si>
    <t>回龙乡</t>
  </si>
  <si>
    <t>孝义市</t>
  </si>
  <si>
    <t>新义街道</t>
  </si>
  <si>
    <t>中阳楼街道</t>
  </si>
  <si>
    <t>崇文街道</t>
  </si>
  <si>
    <t>兑镇镇</t>
  </si>
  <si>
    <t>阳泉曲镇</t>
  </si>
  <si>
    <t>下堡镇</t>
  </si>
  <si>
    <t>西辛庄镇</t>
  </si>
  <si>
    <t>梧桐镇</t>
  </si>
  <si>
    <t>柱濮镇</t>
  </si>
  <si>
    <t>大孝堡乡</t>
  </si>
  <si>
    <t>下栅乡</t>
  </si>
  <si>
    <t>驿马乡</t>
  </si>
  <si>
    <t>南阳乡</t>
  </si>
  <si>
    <t>汾阳市</t>
  </si>
  <si>
    <t>文峰街道</t>
  </si>
  <si>
    <t>太和桥街道</t>
  </si>
  <si>
    <t>贾家庄镇</t>
  </si>
  <si>
    <t>杏花村镇</t>
  </si>
  <si>
    <t>冀村镇</t>
  </si>
  <si>
    <t>肖家庄镇</t>
  </si>
  <si>
    <t>演武镇</t>
  </si>
  <si>
    <t>石庄镇</t>
  </si>
  <si>
    <t>峪道河镇</t>
  </si>
  <si>
    <t>阳城乡</t>
  </si>
  <si>
    <t>栗家庄乡</t>
  </si>
  <si>
    <t>内蒙古自治区</t>
  </si>
  <si>
    <t>呼和浩特市</t>
  </si>
  <si>
    <t>新城区</t>
  </si>
  <si>
    <t>海拉尔东路街道</t>
  </si>
  <si>
    <t>锡林路街道</t>
  </si>
  <si>
    <t>迎新路街道</t>
  </si>
  <si>
    <t>成吉思汗大街街道</t>
  </si>
  <si>
    <t>保合少镇</t>
  </si>
  <si>
    <t>回民区</t>
  </si>
  <si>
    <t>新华西路街道</t>
  </si>
  <si>
    <t>中山西路街道</t>
  </si>
  <si>
    <t>海拉尔西路街道</t>
  </si>
  <si>
    <t>环河路街道</t>
  </si>
  <si>
    <t>通道街街道</t>
  </si>
  <si>
    <t>攸攸板镇</t>
  </si>
  <si>
    <t>玉泉区</t>
  </si>
  <si>
    <t>大南街街道</t>
  </si>
  <si>
    <t>小召街道</t>
  </si>
  <si>
    <t>鄂尔多斯路街道</t>
  </si>
  <si>
    <t>兴隆巷街道</t>
  </si>
  <si>
    <t>长和廊街道</t>
  </si>
  <si>
    <t>石东路街道</t>
  </si>
  <si>
    <t>西菜园街道</t>
  </si>
  <si>
    <t>昭君路街道</t>
  </si>
  <si>
    <t>小黑河镇</t>
  </si>
  <si>
    <t>赛罕区</t>
  </si>
  <si>
    <t>大学西路街道</t>
  </si>
  <si>
    <t>乌兰察布东路街道</t>
  </si>
  <si>
    <t>大学东路街道</t>
  </si>
  <si>
    <t>中专路街道</t>
  </si>
  <si>
    <t>昭乌达路街道</t>
  </si>
  <si>
    <t>巴彦街道</t>
  </si>
  <si>
    <t>敕勒川街道</t>
  </si>
  <si>
    <t>榆林镇</t>
  </si>
  <si>
    <t>黄合少镇</t>
  </si>
  <si>
    <t>金河镇</t>
  </si>
  <si>
    <t>土默特左旗</t>
  </si>
  <si>
    <t>察素齐镇</t>
  </si>
  <si>
    <t>毕克齐镇</t>
  </si>
  <si>
    <t>善岱镇</t>
  </si>
  <si>
    <t>白庙子镇</t>
  </si>
  <si>
    <t>台阁牧镇</t>
  </si>
  <si>
    <t>沙尔沁镇</t>
  </si>
  <si>
    <t>敕勒川镇</t>
  </si>
  <si>
    <t>北什轴乡</t>
  </si>
  <si>
    <t>塔布赛乡</t>
  </si>
  <si>
    <t>托克托县</t>
  </si>
  <si>
    <t>双河镇</t>
  </si>
  <si>
    <t>新营子镇</t>
  </si>
  <si>
    <t>五申镇</t>
  </si>
  <si>
    <t>伍什家镇</t>
  </si>
  <si>
    <t>和林格尔县</t>
  </si>
  <si>
    <t>盛乐镇</t>
  </si>
  <si>
    <t>舍必崖乡</t>
  </si>
  <si>
    <t>大红城乡</t>
  </si>
  <si>
    <t>羊群沟乡</t>
  </si>
  <si>
    <t>黑老夭乡</t>
  </si>
  <si>
    <t>巧什营乡</t>
  </si>
  <si>
    <t>清水河县</t>
  </si>
  <si>
    <t>喇嘛湾镇</t>
  </si>
  <si>
    <t>宏河镇</t>
  </si>
  <si>
    <t>窑沟乡</t>
  </si>
  <si>
    <t>北堡乡</t>
  </si>
  <si>
    <t>韭菜庄乡</t>
  </si>
  <si>
    <t>五良太乡</t>
  </si>
  <si>
    <t>单台子乡</t>
  </si>
  <si>
    <t>武川县</t>
  </si>
  <si>
    <t>可可以力更镇</t>
  </si>
  <si>
    <t>哈乐镇</t>
  </si>
  <si>
    <t>西乌兰不浪镇</t>
  </si>
  <si>
    <t>大青山乡</t>
  </si>
  <si>
    <t>得胜沟乡</t>
  </si>
  <si>
    <t>上秃亥乡</t>
  </si>
  <si>
    <t>哈拉合少乡</t>
  </si>
  <si>
    <t>二份子乡</t>
  </si>
  <si>
    <t>耗赖山乡</t>
  </si>
  <si>
    <t>包头市</t>
  </si>
  <si>
    <t>东河区</t>
  </si>
  <si>
    <t>和平路街道</t>
  </si>
  <si>
    <t>财神庙街道</t>
  </si>
  <si>
    <t>西脑包街道</t>
  </si>
  <si>
    <t>南门外街道</t>
  </si>
  <si>
    <t>南圪洞街道</t>
  </si>
  <si>
    <t>东站街道</t>
  </si>
  <si>
    <t>回民街道</t>
  </si>
  <si>
    <t>二里半街道</t>
  </si>
  <si>
    <t>铁西街道</t>
  </si>
  <si>
    <t>东兴街道</t>
  </si>
  <si>
    <t>杨圪塄街道</t>
  </si>
  <si>
    <t>昆都仑区</t>
  </si>
  <si>
    <t>少先路街道</t>
  </si>
  <si>
    <t>昆北街道</t>
  </si>
  <si>
    <t>沼潭街道</t>
  </si>
  <si>
    <t>林荫路街道</t>
  </si>
  <si>
    <t>友谊大街街道</t>
  </si>
  <si>
    <t>阿尔丁大街街道</t>
  </si>
  <si>
    <t>团结大街街道</t>
  </si>
  <si>
    <t>鞍山道街道</t>
  </si>
  <si>
    <t>前进道街道</t>
  </si>
  <si>
    <t>市府东路街道</t>
  </si>
  <si>
    <t>白云路街道</t>
  </si>
  <si>
    <t>黄河西路街道</t>
  </si>
  <si>
    <t>昆工路街道</t>
  </si>
  <si>
    <t>巴音乌兰苏木</t>
  </si>
  <si>
    <t>呼勒斯太苏木</t>
  </si>
  <si>
    <t>新忽热苏木</t>
  </si>
  <si>
    <t>川井苏木</t>
  </si>
  <si>
    <t>乌拉特后旗</t>
  </si>
  <si>
    <t>巴音宝力格镇</t>
  </si>
  <si>
    <t>呼和温都尔镇</t>
  </si>
  <si>
    <t>潮格温都尔镇</t>
  </si>
  <si>
    <t>获各琦苏木</t>
  </si>
  <si>
    <t>巴音前达门苏木</t>
  </si>
  <si>
    <t>乌盖苏木</t>
  </si>
  <si>
    <t>杭锦后旗</t>
  </si>
  <si>
    <t>头道桥镇</t>
  </si>
  <si>
    <t>二道桥镇</t>
  </si>
  <si>
    <t>三道桥镇</t>
  </si>
  <si>
    <t>团结镇</t>
  </si>
  <si>
    <t>双庙镇</t>
  </si>
  <si>
    <t>蛮会镇</t>
  </si>
  <si>
    <t>陕坝镇</t>
  </si>
  <si>
    <t>沙海镇</t>
  </si>
  <si>
    <t>蒙海镇</t>
  </si>
  <si>
    <t>乌兰察布市</t>
  </si>
  <si>
    <t>集宁区</t>
  </si>
  <si>
    <t>新体路街道</t>
  </si>
  <si>
    <t>前进路街道</t>
  </si>
  <si>
    <t>常青路街道</t>
  </si>
  <si>
    <t>虎山街道</t>
  </si>
  <si>
    <t>泉山街道</t>
  </si>
  <si>
    <t>白海子镇</t>
  </si>
  <si>
    <t>马莲渠乡</t>
  </si>
  <si>
    <t>卓资县</t>
  </si>
  <si>
    <t>卓资山镇</t>
  </si>
  <si>
    <t>旗下营镇</t>
  </si>
  <si>
    <t>十八台镇</t>
  </si>
  <si>
    <t>巴音锡勒镇</t>
  </si>
  <si>
    <t>梨花镇</t>
  </si>
  <si>
    <t>大榆树乡</t>
  </si>
  <si>
    <t>红召乡</t>
  </si>
  <si>
    <t>复兴乡</t>
  </si>
  <si>
    <t>化德县</t>
  </si>
  <si>
    <t>长顺镇</t>
  </si>
  <si>
    <t>七号镇</t>
  </si>
  <si>
    <t>德包图乡</t>
  </si>
  <si>
    <t>公腊胡洞乡</t>
  </si>
  <si>
    <t>白音特拉乡</t>
  </si>
  <si>
    <t>商都县</t>
  </si>
  <si>
    <t>七台镇</t>
  </si>
  <si>
    <t>十八顷镇</t>
  </si>
  <si>
    <t>大黑沙土镇</t>
  </si>
  <si>
    <t>西井子镇</t>
  </si>
  <si>
    <t>屯垦队镇</t>
  </si>
  <si>
    <t>小海子镇</t>
  </si>
  <si>
    <t>大库伦乡</t>
  </si>
  <si>
    <t>卯都乡</t>
  </si>
  <si>
    <t>玻璃忽镜乡</t>
  </si>
  <si>
    <t>三大顷乡</t>
  </si>
  <si>
    <t>兴和县</t>
  </si>
  <si>
    <t>张皋镇</t>
  </si>
  <si>
    <t>赛乌素镇</t>
  </si>
  <si>
    <t>鄂尔栋镇</t>
  </si>
  <si>
    <t>店子镇</t>
  </si>
  <si>
    <t>大库联乡</t>
  </si>
  <si>
    <t>民族团结乡</t>
  </si>
  <si>
    <t>大同夭乡</t>
  </si>
  <si>
    <t>五股泉乡</t>
  </si>
  <si>
    <t>凉城县</t>
  </si>
  <si>
    <t>岱海镇</t>
  </si>
  <si>
    <t>麦胡图镇</t>
  </si>
  <si>
    <t>永兴镇</t>
  </si>
  <si>
    <t>六苏木镇</t>
  </si>
  <si>
    <t>蛮汉镇</t>
  </si>
  <si>
    <t>天成乡</t>
  </si>
  <si>
    <t>曹碾满族乡</t>
  </si>
  <si>
    <t>厂汉营乡</t>
  </si>
  <si>
    <t>察哈尔右翼前旗</t>
  </si>
  <si>
    <t>土贵乌拉镇</t>
  </si>
  <si>
    <t>平地泉镇</t>
  </si>
  <si>
    <t>玫瑰营镇</t>
  </si>
  <si>
    <t>巴音塔拉镇</t>
  </si>
  <si>
    <t>黄旗海镇</t>
  </si>
  <si>
    <t>乌拉哈乡</t>
  </si>
  <si>
    <t>黄茂营乡</t>
  </si>
  <si>
    <t>三岔口乡</t>
  </si>
  <si>
    <t>老圏沟乡</t>
  </si>
  <si>
    <t>察哈尔右翼中旗</t>
  </si>
  <si>
    <t>科布尔镇</t>
  </si>
  <si>
    <t>铁沙盖镇</t>
  </si>
  <si>
    <t>乌素图镇</t>
  </si>
  <si>
    <t>广益隆镇</t>
  </si>
  <si>
    <t>黄羊城镇</t>
  </si>
  <si>
    <t>宏盘乡</t>
  </si>
  <si>
    <t>巴彦乡</t>
  </si>
  <si>
    <t>大滩乡</t>
  </si>
  <si>
    <t>乌兰哈页苏木</t>
  </si>
  <si>
    <t>库伦苏木</t>
  </si>
  <si>
    <t>土城子乡</t>
  </si>
  <si>
    <t>察哈尔右翼后旗</t>
  </si>
  <si>
    <t>土牧尔台镇</t>
  </si>
  <si>
    <t>红格尔图镇</t>
  </si>
  <si>
    <t>白音察干镇</t>
  </si>
  <si>
    <t>贲红镇</t>
  </si>
  <si>
    <t>大六号镇</t>
  </si>
  <si>
    <t>当郎忽洞苏木</t>
  </si>
  <si>
    <t>锡勒乡</t>
  </si>
  <si>
    <t>乌兰哈达苏木</t>
  </si>
  <si>
    <t>四子王旗</t>
  </si>
  <si>
    <t>乌兰花镇</t>
  </si>
  <si>
    <t>供济堂镇</t>
  </si>
  <si>
    <t>吉生太镇</t>
  </si>
  <si>
    <t>库伦图镇</t>
  </si>
  <si>
    <t>白音朝克图镇</t>
  </si>
  <si>
    <t>东八号乡</t>
  </si>
  <si>
    <t>忽鸡图乡</t>
  </si>
  <si>
    <t>查干补力格苏木</t>
  </si>
  <si>
    <t>脑木更苏木</t>
  </si>
  <si>
    <t>红格尔苏木</t>
  </si>
  <si>
    <t>江岸苏木</t>
  </si>
  <si>
    <t>大黑河乡</t>
  </si>
  <si>
    <t>丰镇市</t>
  </si>
  <si>
    <t>新城区街道</t>
  </si>
  <si>
    <t>旧城区街道</t>
  </si>
  <si>
    <t>工业区街道</t>
  </si>
  <si>
    <t>黑土台镇</t>
  </si>
  <si>
    <t>隆盛庄镇</t>
  </si>
  <si>
    <t>巨宝庄镇</t>
  </si>
  <si>
    <t>红砂坝镇</t>
  </si>
  <si>
    <t>前进街道</t>
  </si>
  <si>
    <t>上园街道</t>
  </si>
  <si>
    <t>小东街道</t>
  </si>
  <si>
    <t>北海街道</t>
  </si>
  <si>
    <t>皇姑区</t>
  </si>
  <si>
    <t>寿泉街道</t>
  </si>
  <si>
    <t>舍利塔街道</t>
  </si>
  <si>
    <t>黄河街道</t>
  </si>
  <si>
    <t>三台子街道</t>
  </si>
  <si>
    <t>新乐街道</t>
  </si>
  <si>
    <t>辽河街道</t>
  </si>
  <si>
    <t>明廉街道</t>
  </si>
  <si>
    <t>塔湾街道</t>
  </si>
  <si>
    <t>三洞桥街道</t>
  </si>
  <si>
    <t>华山街道</t>
  </si>
  <si>
    <t>北塔街道</t>
  </si>
  <si>
    <t>陵东街道</t>
  </si>
  <si>
    <t>铁西区</t>
  </si>
  <si>
    <t>昆明湖街道</t>
  </si>
  <si>
    <t>工人村街道</t>
  </si>
  <si>
    <t>七路街道</t>
  </si>
  <si>
    <t>启工街道</t>
  </si>
  <si>
    <t>艳粉街道</t>
  </si>
  <si>
    <t>保工街道</t>
  </si>
  <si>
    <t>兴顺街道</t>
  </si>
  <si>
    <t>笃工街道</t>
  </si>
  <si>
    <t>贵和街道</t>
  </si>
  <si>
    <t>兴工街道</t>
  </si>
  <si>
    <t>霁虹街道</t>
  </si>
  <si>
    <t>凌空街道</t>
  </si>
  <si>
    <t>重工街道</t>
  </si>
  <si>
    <t>西三环街道</t>
  </si>
  <si>
    <t>翟家街道</t>
  </si>
  <si>
    <t>大青中朝友谊街道</t>
  </si>
  <si>
    <t>大潘街道</t>
  </si>
  <si>
    <t>高花街道</t>
  </si>
  <si>
    <t>彰驿站街道</t>
  </si>
  <si>
    <t>苏家屯区</t>
  </si>
  <si>
    <t>民主街道</t>
  </si>
  <si>
    <t>临湖街道</t>
  </si>
  <si>
    <t>中兴街道</t>
  </si>
  <si>
    <t>湖西街道</t>
  </si>
  <si>
    <t>八一街道</t>
  </si>
  <si>
    <t>红菱街道</t>
  </si>
  <si>
    <t>林盛街道</t>
  </si>
  <si>
    <t>十里河街道</t>
  </si>
  <si>
    <t>陈相街道</t>
  </si>
  <si>
    <t>姚千街道</t>
  </si>
  <si>
    <t>王纲街道</t>
  </si>
  <si>
    <t>永乐街道</t>
  </si>
  <si>
    <t>大沟街道</t>
  </si>
  <si>
    <t>白清街道</t>
  </si>
  <si>
    <t>佟沟街道</t>
  </si>
  <si>
    <t>东陵区</t>
  </si>
  <si>
    <t>桃仙街道</t>
  </si>
  <si>
    <t>深井子街道</t>
  </si>
  <si>
    <t>祝家街道</t>
  </si>
  <si>
    <t>白塔街道</t>
  </si>
  <si>
    <t>英达街道</t>
  </si>
  <si>
    <t>李相街道</t>
  </si>
  <si>
    <t>五三街道</t>
  </si>
  <si>
    <t>浑河站东街道</t>
  </si>
  <si>
    <t>东湖街道</t>
  </si>
  <si>
    <t>高坎街道</t>
  </si>
  <si>
    <t>满堂街道</t>
  </si>
  <si>
    <t>王滨街道</t>
  </si>
  <si>
    <t>营城子街道</t>
  </si>
  <si>
    <t>汪家街道</t>
  </si>
  <si>
    <t>沈北新区</t>
  </si>
  <si>
    <t>新城子街道</t>
  </si>
  <si>
    <t>清水台街道</t>
  </si>
  <si>
    <t>道义街道</t>
  </si>
  <si>
    <t>辉山街道</t>
  </si>
  <si>
    <t>虎石台街道</t>
  </si>
  <si>
    <t>财落街道</t>
  </si>
  <si>
    <t>望滨街道</t>
  </si>
  <si>
    <t>兴隆台街道</t>
  </si>
  <si>
    <t>清泉街道</t>
  </si>
  <si>
    <t>沈北街道</t>
  </si>
  <si>
    <t>黄家街道</t>
  </si>
  <si>
    <t>石佛寺街道</t>
  </si>
  <si>
    <t>尹家街道</t>
  </si>
  <si>
    <t>马刚街道</t>
  </si>
  <si>
    <t>于洪区</t>
  </si>
  <si>
    <t>迎宾路街道</t>
  </si>
  <si>
    <t>陵西街道</t>
  </si>
  <si>
    <t>城东湖街道</t>
  </si>
  <si>
    <t>平罗街道</t>
  </si>
  <si>
    <t>马三家街道</t>
  </si>
  <si>
    <t>沙岭街道</t>
  </si>
  <si>
    <t>造化街道</t>
  </si>
  <si>
    <t>于洪街道</t>
  </si>
  <si>
    <t>北陵街道</t>
  </si>
  <si>
    <t>大兴街道</t>
  </si>
  <si>
    <t>南阳湖街道</t>
  </si>
  <si>
    <t>光辉街道</t>
  </si>
  <si>
    <t>辽中县</t>
  </si>
  <si>
    <t>蒲西街道</t>
  </si>
  <si>
    <t>蒲东街道</t>
  </si>
  <si>
    <t>于家房镇</t>
  </si>
  <si>
    <t>朱家房镇</t>
  </si>
  <si>
    <t>冷子堡镇</t>
  </si>
  <si>
    <t>刘二堡镇</t>
  </si>
  <si>
    <t>满都户镇</t>
  </si>
  <si>
    <t>杨士岗镇</t>
  </si>
  <si>
    <t>肖寨门镇</t>
  </si>
  <si>
    <t>六间房镇</t>
  </si>
  <si>
    <t>养士堡镇</t>
  </si>
  <si>
    <t>潘家堡镇</t>
  </si>
  <si>
    <t>城郊镇</t>
  </si>
  <si>
    <t>老大房镇</t>
  </si>
  <si>
    <t>大黑岗子镇</t>
  </si>
  <si>
    <t>牛心坨镇</t>
  </si>
  <si>
    <t>四方台镇</t>
  </si>
  <si>
    <t>长滩镇</t>
  </si>
  <si>
    <t>新民屯镇</t>
  </si>
  <si>
    <t>康平县</t>
  </si>
  <si>
    <t>北三家子街道</t>
  </si>
  <si>
    <t>小城子镇</t>
  </si>
  <si>
    <t>张强镇</t>
  </si>
  <si>
    <t>方家屯镇</t>
  </si>
  <si>
    <t>郝官屯镇</t>
  </si>
  <si>
    <t>二牛所口镇</t>
  </si>
  <si>
    <t>北四家子乡</t>
  </si>
  <si>
    <t>两家子乡</t>
  </si>
  <si>
    <t>海洲窝堡乡</t>
  </si>
  <si>
    <t>三义泉镇</t>
  </si>
  <si>
    <t>浑源窑乡</t>
  </si>
  <si>
    <t>官屯堡乡</t>
  </si>
  <si>
    <t>元山子乡</t>
  </si>
  <si>
    <t>兴安盟</t>
  </si>
  <si>
    <t>乌兰浩特市</t>
  </si>
  <si>
    <t>爱国街道</t>
  </si>
  <si>
    <t>都林街道</t>
  </si>
  <si>
    <t>五一街道</t>
  </si>
  <si>
    <t>城郊街道</t>
  </si>
  <si>
    <t>天骄街道</t>
  </si>
  <si>
    <t>山水街道</t>
  </si>
  <si>
    <t>乌兰哈达镇</t>
  </si>
  <si>
    <t>葛根庙镇</t>
  </si>
  <si>
    <t>太本站镇</t>
  </si>
  <si>
    <t>义勒力特镇</t>
  </si>
  <si>
    <t>阿尔山市</t>
  </si>
  <si>
    <t>林海街道</t>
  </si>
  <si>
    <t>温泉街道</t>
  </si>
  <si>
    <t>伊尔施街道</t>
  </si>
  <si>
    <t>天池镇</t>
  </si>
  <si>
    <t>白狼镇</t>
  </si>
  <si>
    <t>五岔沟镇</t>
  </si>
  <si>
    <t>明水河镇</t>
  </si>
  <si>
    <t>科尔沁右翼前旗</t>
  </si>
  <si>
    <t>索伦镇</t>
  </si>
  <si>
    <t>大石寨镇</t>
  </si>
  <si>
    <t>归流河镇</t>
  </si>
  <si>
    <t>察尔森镇</t>
  </si>
  <si>
    <t>科尔沁镇</t>
  </si>
  <si>
    <t>额尔格图镇</t>
  </si>
  <si>
    <t>德伯斯镇</t>
  </si>
  <si>
    <t>居力很镇</t>
  </si>
  <si>
    <t>俄体镇</t>
  </si>
  <si>
    <t>满族屯满族乡</t>
  </si>
  <si>
    <t>乌兰毛都苏木</t>
  </si>
  <si>
    <t>阿力得尔苏木</t>
  </si>
  <si>
    <t>巴拉格歹乡</t>
  </si>
  <si>
    <t>桃合木苏木</t>
  </si>
  <si>
    <t>科尔沁右翼中旗</t>
  </si>
  <si>
    <t>巴彦呼舒镇</t>
  </si>
  <si>
    <t>高力板镇</t>
  </si>
  <si>
    <t>吐列毛都镇</t>
  </si>
  <si>
    <t>巴仁哲里木镇</t>
  </si>
  <si>
    <t>杜尔基镇</t>
  </si>
  <si>
    <t>好腰苏木镇</t>
  </si>
  <si>
    <t>新佳木苏木</t>
  </si>
  <si>
    <t>代钦塔拉苏木</t>
  </si>
  <si>
    <t>哈日诺尔苏木</t>
  </si>
  <si>
    <t>巴彦茫哈苏木</t>
  </si>
  <si>
    <t>巴彦淖尔苏木</t>
  </si>
  <si>
    <t>额木庭高勒苏木</t>
  </si>
  <si>
    <t>扎赉特旗</t>
  </si>
  <si>
    <t>音德尔镇</t>
  </si>
  <si>
    <t>新林镇</t>
  </si>
  <si>
    <t>巴彦高勒镇</t>
  </si>
  <si>
    <t>胡尔勒镇</t>
  </si>
  <si>
    <t>阿尔本格勒镇</t>
  </si>
  <si>
    <t>巴达尔胡镇</t>
  </si>
  <si>
    <t>图牧吉镇</t>
  </si>
  <si>
    <t>好力保乡</t>
  </si>
  <si>
    <t>巴彦乌兰苏木</t>
  </si>
  <si>
    <t>努文木仁乡</t>
  </si>
  <si>
    <t>巴彦扎拉嘎乡</t>
  </si>
  <si>
    <t>阿拉达尔吐苏木</t>
  </si>
  <si>
    <t>宝力根花苏木</t>
  </si>
  <si>
    <t>突泉县</t>
  </si>
  <si>
    <t>突泉镇</t>
  </si>
  <si>
    <t>六户镇</t>
  </si>
  <si>
    <t>东杜尔基镇</t>
  </si>
  <si>
    <t>水泉镇</t>
  </si>
  <si>
    <t>宝石镇</t>
  </si>
  <si>
    <t>九龙乡</t>
  </si>
  <si>
    <t>太平乡</t>
  </si>
  <si>
    <t>学田乡</t>
  </si>
  <si>
    <t>锡林郭勒盟</t>
  </si>
  <si>
    <t>二连浩特市</t>
  </si>
  <si>
    <t>乌兰街道</t>
  </si>
  <si>
    <t>锡林街道</t>
  </si>
  <si>
    <t>格日勒敖都苏木</t>
  </si>
  <si>
    <t>锡林浩特市</t>
  </si>
  <si>
    <t>希日塔拉街道</t>
  </si>
  <si>
    <t>宝力根街道</t>
  </si>
  <si>
    <t>杭盖街道</t>
  </si>
  <si>
    <t>楚古兰街道</t>
  </si>
  <si>
    <t>额尔敦街道</t>
  </si>
  <si>
    <t>南郊街道</t>
  </si>
  <si>
    <t>巴彦锡勒街道</t>
  </si>
  <si>
    <t>巴彦查干街道</t>
  </si>
  <si>
    <t>阿尔善宝拉格镇</t>
  </si>
  <si>
    <t>宝力根苏木</t>
  </si>
  <si>
    <t>朝克乌拉苏木</t>
  </si>
  <si>
    <t>巴彦宝拉格苏木</t>
  </si>
  <si>
    <t>阿巴嘎旗</t>
  </si>
  <si>
    <t>别力古台镇</t>
  </si>
  <si>
    <t>洪格尔高勒镇</t>
  </si>
  <si>
    <t>查干淖尔镇</t>
  </si>
  <si>
    <t>那仁宝拉格苏木</t>
  </si>
  <si>
    <t>伊和高勒苏木</t>
  </si>
  <si>
    <t>吉尔嘎郎图苏木</t>
  </si>
  <si>
    <t>巴彦图嘎苏木</t>
  </si>
  <si>
    <t>苏尼特左旗</t>
  </si>
  <si>
    <t>满都拉图镇</t>
  </si>
  <si>
    <t>查干敖包镇</t>
  </si>
  <si>
    <t>巴彦淖尔镇</t>
  </si>
  <si>
    <t>巴彦乌拉苏木</t>
  </si>
  <si>
    <t>赛罕高毕苏木</t>
  </si>
  <si>
    <t>洪格尔苏木</t>
  </si>
  <si>
    <t>达来苏木</t>
  </si>
  <si>
    <t>苏尼特右旗</t>
  </si>
  <si>
    <t>赛汉塔拉镇</t>
  </si>
  <si>
    <t>朱日和镇</t>
  </si>
  <si>
    <t>乌日根塔拉镇</t>
  </si>
  <si>
    <t>桑宝拉格苏木</t>
  </si>
  <si>
    <t>额仁淖尔苏木</t>
  </si>
  <si>
    <t>赛罕乌力吉苏木</t>
  </si>
  <si>
    <t>阿其图乌拉苏木</t>
  </si>
  <si>
    <t>东乌珠穆沁旗</t>
  </si>
  <si>
    <t>乌里雅斯太镇</t>
  </si>
  <si>
    <t>道特淖尔镇</t>
  </si>
  <si>
    <t>嘎达布其镇</t>
  </si>
  <si>
    <t>满都呼宝拉格镇</t>
  </si>
  <si>
    <t>额吉淖尔镇</t>
  </si>
  <si>
    <t>巴彦胡舒镇</t>
  </si>
  <si>
    <t>呼热图淖尔苏木</t>
  </si>
  <si>
    <t>萨麦苏木</t>
  </si>
  <si>
    <t>额仁高毕苏木</t>
  </si>
  <si>
    <t>阿拉坦合力苏木</t>
  </si>
  <si>
    <t>西乌珠穆沁旗</t>
  </si>
  <si>
    <t>巴拉嘎尔高勒镇</t>
  </si>
  <si>
    <t>巴彦花镇</t>
  </si>
  <si>
    <t>吉仁高勒镇</t>
  </si>
  <si>
    <t>浩勒图高勒镇</t>
  </si>
  <si>
    <t>高日罕镇</t>
  </si>
  <si>
    <t>巴彦胡硕苏木</t>
  </si>
  <si>
    <t>乌兰哈拉嘎苏木</t>
  </si>
  <si>
    <t>太仆寺旗</t>
  </si>
  <si>
    <t>宝昌镇</t>
  </si>
  <si>
    <t>千斤沟镇</t>
  </si>
  <si>
    <t>骆驼山镇</t>
  </si>
  <si>
    <t>永丰镇</t>
  </si>
  <si>
    <t>幸福乡</t>
  </si>
  <si>
    <t>贡宝拉格苏木</t>
  </si>
  <si>
    <t>镶黄旗</t>
  </si>
  <si>
    <t>新宝拉嘎镇</t>
  </si>
  <si>
    <t>巴彦塔拉镇</t>
  </si>
  <si>
    <t>翁贡乌拉苏木</t>
  </si>
  <si>
    <t>宝格达音高勒苏木</t>
  </si>
  <si>
    <t>正镶白旗</t>
  </si>
  <si>
    <t>明安图镇</t>
  </si>
  <si>
    <t>星耀镇</t>
  </si>
  <si>
    <t>伊和淖尔苏木</t>
  </si>
  <si>
    <t>乌兰查布苏木</t>
  </si>
  <si>
    <t>宝拉根陶海苏木</t>
  </si>
  <si>
    <t>正蓝旗</t>
  </si>
  <si>
    <t>上都镇</t>
  </si>
  <si>
    <t>桑根达来镇</t>
  </si>
  <si>
    <t>哈毕日嘎镇</t>
  </si>
  <si>
    <t>宝绍代苏木</t>
  </si>
  <si>
    <t>那日图苏木</t>
  </si>
  <si>
    <t>赛音呼都嘎苏木</t>
  </si>
  <si>
    <t>扎格斯台苏木</t>
  </si>
  <si>
    <t>多伦县</t>
  </si>
  <si>
    <t>大北沟镇</t>
  </si>
  <si>
    <t>多伦淖尔镇</t>
  </si>
  <si>
    <t>大河口乡</t>
  </si>
  <si>
    <t>蔡木山乡</t>
  </si>
  <si>
    <t>西干沟乡</t>
  </si>
  <si>
    <t>阿拉善盟</t>
  </si>
  <si>
    <t>阿拉善左旗</t>
  </si>
  <si>
    <t>王府街道</t>
  </si>
  <si>
    <t>额鲁特路街道</t>
  </si>
  <si>
    <t>巴彦浩特镇</t>
  </si>
  <si>
    <t>嘉尔嘎勒赛汉镇</t>
  </si>
  <si>
    <t>温都尔勒图镇</t>
  </si>
  <si>
    <t>吉兰泰镇</t>
  </si>
  <si>
    <t>乌斯太镇</t>
  </si>
  <si>
    <t>巴润别立镇</t>
  </si>
  <si>
    <t>宗别立镇</t>
  </si>
  <si>
    <t>敖伦布拉格镇</t>
  </si>
  <si>
    <t>腾格里额里斯镇</t>
  </si>
  <si>
    <t>巴彦木仁苏木</t>
  </si>
  <si>
    <t>乌力吉苏木</t>
  </si>
  <si>
    <t>额尔克哈什哈苏木</t>
  </si>
  <si>
    <t>巴彦诺日公苏木</t>
  </si>
  <si>
    <t>银根苏木</t>
  </si>
  <si>
    <t>超格图呼热苏木</t>
  </si>
  <si>
    <t>阿拉善右旗</t>
  </si>
  <si>
    <t>巴丹吉林镇</t>
  </si>
  <si>
    <t>雅布赖镇</t>
  </si>
  <si>
    <t>阿拉腾敖包镇</t>
  </si>
  <si>
    <t>阿拉腾朝格苏木</t>
  </si>
  <si>
    <t>曼德拉苏木</t>
  </si>
  <si>
    <t>塔木素布拉格苏木</t>
  </si>
  <si>
    <t>巴彦高勒苏木</t>
  </si>
  <si>
    <t>额济纳旗</t>
  </si>
  <si>
    <t>东风镇</t>
  </si>
  <si>
    <t>达来呼布镇</t>
  </si>
  <si>
    <t>哈日布日格德音乌拉镇</t>
  </si>
  <si>
    <t>赛汉陶来苏木</t>
  </si>
  <si>
    <t>马鬃山苏木</t>
  </si>
  <si>
    <t>苏泊淖尔苏木</t>
  </si>
  <si>
    <t>巴彦陶来苏木</t>
  </si>
  <si>
    <t>温图高勒苏木</t>
  </si>
  <si>
    <t>辽宁省</t>
  </si>
  <si>
    <t>沈阳市</t>
  </si>
  <si>
    <t>浑河湾街道</t>
  </si>
  <si>
    <t>太原街街道</t>
  </si>
  <si>
    <t>西塔街道</t>
  </si>
  <si>
    <t>北市场街道</t>
  </si>
  <si>
    <t>八经街道</t>
  </si>
  <si>
    <t>南市场街道</t>
  </si>
  <si>
    <t>马路湾街道</t>
  </si>
  <si>
    <t>集贤街道</t>
  </si>
  <si>
    <t>长白街道</t>
  </si>
  <si>
    <t>沈水湾街道</t>
  </si>
  <si>
    <t>浑河站西街道</t>
  </si>
  <si>
    <t>沈河区</t>
  </si>
  <si>
    <t>大西街道</t>
  </si>
  <si>
    <t>万莲街道</t>
  </si>
  <si>
    <t>大南街道</t>
  </si>
  <si>
    <t>山东庙街道</t>
  </si>
  <si>
    <t>朱剪炉街道</t>
  </si>
  <si>
    <t>新北站街道</t>
  </si>
  <si>
    <t>风雨坛街道</t>
  </si>
  <si>
    <t>五里河街道</t>
  </si>
  <si>
    <t>马官桥街道</t>
  </si>
  <si>
    <t>南塔街道</t>
  </si>
  <si>
    <t>东陵街道</t>
  </si>
  <si>
    <t>泉园街道</t>
  </si>
  <si>
    <t>丰乐街道</t>
  </si>
  <si>
    <t>大东区</t>
  </si>
  <si>
    <t>大北街道</t>
  </si>
  <si>
    <t>万泉街道</t>
  </si>
  <si>
    <t>洮昌街道</t>
  </si>
  <si>
    <t>文官街道</t>
  </si>
  <si>
    <t>二台子街道</t>
  </si>
  <si>
    <t>长安街道</t>
  </si>
  <si>
    <t>新东街道</t>
  </si>
  <si>
    <t>东塔街道</t>
  </si>
  <si>
    <t>津桥街道</t>
  </si>
  <si>
    <t>夏家店乡</t>
  </si>
  <si>
    <t>大夫营子乡</t>
  </si>
  <si>
    <t>岗子乡</t>
  </si>
  <si>
    <t>阿鲁科尔沁旗</t>
  </si>
  <si>
    <t>天山镇</t>
  </si>
  <si>
    <t>天山口镇</t>
  </si>
  <si>
    <t>双胜镇</t>
  </si>
  <si>
    <t>坤都镇</t>
  </si>
  <si>
    <t>绍根镇</t>
  </si>
  <si>
    <t>扎嘎斯台镇</t>
  </si>
  <si>
    <t>新民乡</t>
  </si>
  <si>
    <t>先锋乡</t>
  </si>
  <si>
    <t>罕苏木苏木</t>
  </si>
  <si>
    <t>赛汉塔拉苏木</t>
  </si>
  <si>
    <t>巴拉奇如德苏木</t>
  </si>
  <si>
    <t>巴彦温都苏木</t>
  </si>
  <si>
    <t>乌兰哈达乡</t>
  </si>
  <si>
    <t>巴林左旗</t>
  </si>
  <si>
    <t>林东镇</t>
  </si>
  <si>
    <t>隆昌镇</t>
  </si>
  <si>
    <t>十三敖包镇</t>
  </si>
  <si>
    <t>碧流台镇</t>
  </si>
  <si>
    <t>富河镇</t>
  </si>
  <si>
    <t>白音诺尔镇</t>
  </si>
  <si>
    <t>哈拉哈达镇</t>
  </si>
  <si>
    <t>乌兰达坝苏木</t>
  </si>
  <si>
    <t>三山乡</t>
  </si>
  <si>
    <t>花加拉嘎乡</t>
  </si>
  <si>
    <t>巴林右旗</t>
  </si>
  <si>
    <t>大板镇</t>
  </si>
  <si>
    <t>索博日嘎镇</t>
  </si>
  <si>
    <t>宝日勿苏镇</t>
  </si>
  <si>
    <t>查干诺尔镇</t>
  </si>
  <si>
    <t>巴彦琥硕镇</t>
  </si>
  <si>
    <t>西拉沐沦苏木</t>
  </si>
  <si>
    <t>巴彦塔拉苏木</t>
  </si>
  <si>
    <t>幸福之路苏木</t>
  </si>
  <si>
    <t>查干沐沦苏木</t>
  </si>
  <si>
    <t>林西县</t>
  </si>
  <si>
    <t>官地镇</t>
  </si>
  <si>
    <t>五十家子镇</t>
  </si>
  <si>
    <t>大井镇</t>
  </si>
  <si>
    <t>统部镇</t>
  </si>
  <si>
    <t>十二吐乡</t>
  </si>
  <si>
    <t>克什克腾旗</t>
  </si>
  <si>
    <t>经棚镇</t>
  </si>
  <si>
    <t>宇宙地镇</t>
  </si>
  <si>
    <t>达来诺日镇</t>
  </si>
  <si>
    <t>同兴镇</t>
  </si>
  <si>
    <t>万合永镇</t>
  </si>
  <si>
    <t>芝瑞镇</t>
  </si>
  <si>
    <t>新开地乡</t>
  </si>
  <si>
    <t>红山子乡</t>
  </si>
  <si>
    <t>达日罕乌拉苏木</t>
  </si>
  <si>
    <t>巴彦查干苏木</t>
  </si>
  <si>
    <t>浩来呼热苏木</t>
  </si>
  <si>
    <t>乌兰布统苏木</t>
  </si>
  <si>
    <t>翁牛特旗</t>
  </si>
  <si>
    <t>乌丹镇</t>
  </si>
  <si>
    <t>乌敦套海镇</t>
  </si>
  <si>
    <t>五分地镇</t>
  </si>
  <si>
    <t>广德公镇</t>
  </si>
  <si>
    <t>梧桐花镇</t>
  </si>
  <si>
    <t>海拉苏镇</t>
  </si>
  <si>
    <t>亿合公镇</t>
  </si>
  <si>
    <t>解放营子乡</t>
  </si>
  <si>
    <t>阿什罕苏木</t>
  </si>
  <si>
    <t>新苏莫苏木</t>
  </si>
  <si>
    <t>白音套海苏木</t>
  </si>
  <si>
    <t>毛山东乡</t>
  </si>
  <si>
    <t>格日僧苏木</t>
  </si>
  <si>
    <t>喀喇沁旗</t>
  </si>
  <si>
    <t>锦山镇</t>
  </si>
  <si>
    <t>美林镇</t>
  </si>
  <si>
    <t>王爷府镇</t>
  </si>
  <si>
    <t>小牛群镇</t>
  </si>
  <si>
    <t>牛家营子镇</t>
  </si>
  <si>
    <t>乃林镇</t>
  </si>
  <si>
    <t>西桥镇</t>
  </si>
  <si>
    <t>十家满族乡</t>
  </si>
  <si>
    <t>南台子乡</t>
  </si>
  <si>
    <t>宁城县</t>
  </si>
  <si>
    <t>天义镇</t>
  </si>
  <si>
    <t>八里罕镇</t>
  </si>
  <si>
    <t>黑里河镇</t>
  </si>
  <si>
    <t>甸子镇</t>
  </si>
  <si>
    <t>大双庙镇</t>
  </si>
  <si>
    <t>汐子镇</t>
  </si>
  <si>
    <t>大明镇</t>
  </si>
  <si>
    <t>忙农镇</t>
  </si>
  <si>
    <t>五化镇</t>
  </si>
  <si>
    <t>三座店乡</t>
  </si>
  <si>
    <t>必斯营子乡</t>
  </si>
  <si>
    <t>一肯中乡</t>
  </si>
  <si>
    <t>存金沟乡</t>
  </si>
  <si>
    <t>敖汉旗</t>
  </si>
  <si>
    <t>新惠镇</t>
  </si>
  <si>
    <t>四家子镇</t>
  </si>
  <si>
    <t>长胜镇</t>
  </si>
  <si>
    <t>贝子府镇</t>
  </si>
  <si>
    <t>四道湾子镇</t>
  </si>
  <si>
    <t>下洼镇</t>
  </si>
  <si>
    <t>金厂沟梁镇</t>
  </si>
  <si>
    <t>宝国吐乡</t>
  </si>
  <si>
    <t>牛古吐乡</t>
  </si>
  <si>
    <t>木头营子乡</t>
  </si>
  <si>
    <t>古鲁板蒿乡</t>
  </si>
  <si>
    <t>丰收乡</t>
  </si>
  <si>
    <t>玛尼罕乡</t>
  </si>
  <si>
    <t>萨力巴乡</t>
  </si>
  <si>
    <t>敖润苏莫苏木</t>
  </si>
  <si>
    <t>林家地乡</t>
  </si>
  <si>
    <t>通辽市</t>
  </si>
  <si>
    <t>科尔沁区</t>
  </si>
  <si>
    <t>科尔沁街道</t>
  </si>
  <si>
    <t>西门街道</t>
  </si>
  <si>
    <t>永清街道</t>
  </si>
  <si>
    <t>明仁街道</t>
  </si>
  <si>
    <t>施介街道</t>
  </si>
  <si>
    <t>清真街道</t>
  </si>
  <si>
    <t>东郊街道</t>
  </si>
  <si>
    <t>铁路街道</t>
  </si>
  <si>
    <t>电厂街道</t>
  </si>
  <si>
    <t>霍林河街道</t>
  </si>
  <si>
    <t>建国街道</t>
  </si>
  <si>
    <t>大林镇</t>
  </si>
  <si>
    <t>钱家店镇</t>
  </si>
  <si>
    <t>余粮堡镇</t>
  </si>
  <si>
    <t>木里图镇</t>
  </si>
  <si>
    <t>丰田镇</t>
  </si>
  <si>
    <t>育新镇</t>
  </si>
  <si>
    <t>庆和镇</t>
  </si>
  <si>
    <t>敖力布皋镇</t>
  </si>
  <si>
    <t>辽河镇</t>
  </si>
  <si>
    <t>莫力庙苏木</t>
  </si>
  <si>
    <t>科尔沁左翼中旗</t>
  </si>
  <si>
    <t>保康镇</t>
  </si>
  <si>
    <t>宝龙山镇</t>
  </si>
  <si>
    <t>舍伯吐镇</t>
  </si>
  <si>
    <t>门达镇</t>
  </si>
  <si>
    <t>架玛吐镇</t>
  </si>
  <si>
    <t>腰林毛都镇</t>
  </si>
  <si>
    <t>希伯花镇</t>
  </si>
  <si>
    <t>花吐古拉镇</t>
  </si>
  <si>
    <t>代力吉镇</t>
  </si>
  <si>
    <t>努日木镇</t>
  </si>
  <si>
    <t>图布信苏木</t>
  </si>
  <si>
    <t>协代苏木</t>
  </si>
  <si>
    <t>白兴吐苏木</t>
  </si>
  <si>
    <t>花胡硕苏木</t>
  </si>
  <si>
    <t>敖包苏木</t>
  </si>
  <si>
    <t>胜利乡</t>
  </si>
  <si>
    <t>科尔沁左翼后旗</t>
  </si>
  <si>
    <t>金宝屯镇</t>
  </si>
  <si>
    <t>吉尔嘎朗镇</t>
  </si>
  <si>
    <t>阿古拉镇</t>
  </si>
  <si>
    <t>朝鲁吐镇</t>
  </si>
  <si>
    <t>海鲁吐镇</t>
  </si>
  <si>
    <t>甘旗卡镇</t>
  </si>
  <si>
    <t>常胜镇</t>
  </si>
  <si>
    <t>查日苏镇</t>
  </si>
  <si>
    <t>努古斯台镇</t>
  </si>
  <si>
    <t>阿都沁苏木</t>
  </si>
  <si>
    <t>茂道吐苏木</t>
  </si>
  <si>
    <t>巴胡塔苏木</t>
  </si>
  <si>
    <t>散都苏木</t>
  </si>
  <si>
    <t>巴彦毛都苏木</t>
  </si>
  <si>
    <t>开鲁县</t>
  </si>
  <si>
    <t>开鲁镇</t>
  </si>
  <si>
    <t>黑龙坝镇</t>
  </si>
  <si>
    <t>麦新镇</t>
  </si>
  <si>
    <t>建华镇</t>
  </si>
  <si>
    <t>小街基镇</t>
  </si>
  <si>
    <t>吉日嘎郎吐镇</t>
  </si>
  <si>
    <t>东来镇</t>
  </si>
  <si>
    <t>义和塔拉镇</t>
  </si>
  <si>
    <t>库伦旗</t>
  </si>
  <si>
    <t>库伦镇</t>
  </si>
  <si>
    <t>六家子镇</t>
  </si>
  <si>
    <t>额勒顺镇</t>
  </si>
  <si>
    <t>扣河子镇</t>
  </si>
  <si>
    <t>白音花镇</t>
  </si>
  <si>
    <t>茫汗苏木</t>
  </si>
  <si>
    <t>先进苏木</t>
  </si>
  <si>
    <t>奈曼旗</t>
  </si>
  <si>
    <t>大沁他拉镇</t>
  </si>
  <si>
    <t>八仙筒镇</t>
  </si>
  <si>
    <t>青龙山镇</t>
  </si>
  <si>
    <t>东明镇</t>
  </si>
  <si>
    <t>治安镇</t>
  </si>
  <si>
    <t>义隆永镇</t>
  </si>
  <si>
    <t>新镇</t>
  </si>
  <si>
    <t>沙日浩来镇</t>
  </si>
  <si>
    <t>黄花塔拉苏木</t>
  </si>
  <si>
    <t>固日班花苏木</t>
  </si>
  <si>
    <t>白音他拉苏木</t>
  </si>
  <si>
    <t>明仁苏木</t>
  </si>
  <si>
    <t>苇莲苏乡</t>
  </si>
  <si>
    <t>扎鲁特旗</t>
  </si>
  <si>
    <t>鲁北镇</t>
  </si>
  <si>
    <t>巨日河镇</t>
  </si>
  <si>
    <t>黄花山镇</t>
  </si>
  <si>
    <t>巴雅尔吐胡硕镇</t>
  </si>
  <si>
    <t>嘎亥图镇</t>
  </si>
  <si>
    <t>香山镇</t>
  </si>
  <si>
    <t>阿日昆都楞镇</t>
  </si>
  <si>
    <t>格日朝鲁苏木</t>
  </si>
  <si>
    <t>乌力吉木仁苏木</t>
  </si>
  <si>
    <t>道老杜苏木</t>
  </si>
  <si>
    <t>前德门苏木</t>
  </si>
  <si>
    <t>查布嘎图苏木</t>
  </si>
  <si>
    <t>乌额格其苏木</t>
  </si>
  <si>
    <t>霍林郭勒市</t>
  </si>
  <si>
    <t>珠斯花街道</t>
  </si>
  <si>
    <t>莫斯台街道</t>
  </si>
  <si>
    <t>宝日呼吉尔街道</t>
  </si>
  <si>
    <t>达来胡硕街道</t>
  </si>
  <si>
    <t>沙尔呼热街道</t>
  </si>
  <si>
    <t>鄂尔多斯市</t>
  </si>
  <si>
    <t>东胜区</t>
  </si>
  <si>
    <t>交通街道</t>
  </si>
  <si>
    <t>林荫街道</t>
  </si>
  <si>
    <t>建设街道</t>
  </si>
  <si>
    <t>富兴街道</t>
  </si>
  <si>
    <t>诃额伦街道</t>
  </si>
  <si>
    <t>巴音门克街道</t>
  </si>
  <si>
    <t>民族街道</t>
  </si>
  <si>
    <t>幸福街道</t>
  </si>
  <si>
    <t>纺织街道</t>
  </si>
  <si>
    <t>兴胜路街道</t>
  </si>
  <si>
    <t>泊尔江海子镇</t>
  </si>
  <si>
    <t>罕台镇</t>
  </si>
  <si>
    <t>铜川镇</t>
  </si>
  <si>
    <t>达拉特旗</t>
  </si>
  <si>
    <t>锡尼街道</t>
  </si>
  <si>
    <t>西园街道</t>
  </si>
  <si>
    <t>工业街道</t>
  </si>
  <si>
    <t>昭君街道</t>
  </si>
  <si>
    <t>平原街道</t>
  </si>
  <si>
    <t>王爱召镇</t>
  </si>
  <si>
    <t>树林召镇</t>
  </si>
  <si>
    <t>昭君镇</t>
  </si>
  <si>
    <t>白泥井镇</t>
  </si>
  <si>
    <t>吉格斯太镇</t>
  </si>
  <si>
    <t>中和西镇</t>
  </si>
  <si>
    <t>恩格贝镇</t>
  </si>
  <si>
    <t>展旦召苏木</t>
  </si>
  <si>
    <t>准格尔旗</t>
  </si>
  <si>
    <t>蓝天街道</t>
  </si>
  <si>
    <t>兴隆街道</t>
  </si>
  <si>
    <t>薛家湾镇</t>
  </si>
  <si>
    <t>沙圪堵镇</t>
  </si>
  <si>
    <t>龙口镇</t>
  </si>
  <si>
    <t>准格尔召镇</t>
  </si>
  <si>
    <t>纳日松镇</t>
  </si>
  <si>
    <t>大路镇</t>
  </si>
  <si>
    <t>布尔陶亥苏木</t>
  </si>
  <si>
    <t>十二连城乡</t>
  </si>
  <si>
    <t>暖水乡</t>
  </si>
  <si>
    <t>鄂托克前旗</t>
  </si>
  <si>
    <t>敖勒召其镇</t>
  </si>
  <si>
    <t>上海庙镇</t>
  </si>
  <si>
    <t>昂素镇</t>
  </si>
  <si>
    <t>城川镇</t>
  </si>
  <si>
    <t>鄂托克旗</t>
  </si>
  <si>
    <t>蒙西镇</t>
  </si>
  <si>
    <t>乌兰镇</t>
  </si>
  <si>
    <t>棋盘井镇</t>
  </si>
  <si>
    <t>木凯淖尔镇</t>
  </si>
  <si>
    <t>苏米图苏木</t>
  </si>
  <si>
    <t>阿尔巴斯苏木</t>
  </si>
  <si>
    <t>杭锦旗</t>
  </si>
  <si>
    <t>锡尼镇</t>
  </si>
  <si>
    <t>巴拉贡镇</t>
  </si>
  <si>
    <t>吉日嘎朗图镇</t>
  </si>
  <si>
    <t>呼和木都镇</t>
  </si>
  <si>
    <t>独贵塔拉镇</t>
  </si>
  <si>
    <t>伊和乌素苏木</t>
  </si>
  <si>
    <t>乌审旗</t>
  </si>
  <si>
    <t>乌审召镇</t>
  </si>
  <si>
    <t>图克镇</t>
  </si>
  <si>
    <t>嘎鲁图镇</t>
  </si>
  <si>
    <t>乌兰陶勒盖镇</t>
  </si>
  <si>
    <t>无定河镇</t>
  </si>
  <si>
    <t>苏力德苏木</t>
  </si>
  <si>
    <t>伊金霍洛旗</t>
  </si>
  <si>
    <t>阿勒腾席热镇</t>
  </si>
  <si>
    <t>札萨克镇</t>
  </si>
  <si>
    <t>红庆河镇</t>
  </si>
  <si>
    <t>伊金霍洛镇</t>
  </si>
  <si>
    <t>乌兰木伦镇</t>
  </si>
  <si>
    <t>纳林陶亥镇</t>
  </si>
  <si>
    <t>苏布尔嘎镇</t>
  </si>
  <si>
    <t>哈巴格希街道</t>
  </si>
  <si>
    <t>青春山街道</t>
  </si>
  <si>
    <t>呼伦贝尔市</t>
  </si>
  <si>
    <t>海拉尔区</t>
  </si>
  <si>
    <t>正阳街道</t>
  </si>
  <si>
    <t>靠山街道</t>
  </si>
  <si>
    <t>健康街道</t>
  </si>
  <si>
    <t>呼伦街道</t>
  </si>
  <si>
    <t>奋斗镇</t>
  </si>
  <si>
    <t>哈克镇</t>
  </si>
  <si>
    <t>阿荣旗</t>
  </si>
  <si>
    <t>那吉镇</t>
  </si>
  <si>
    <t>六合镇</t>
  </si>
  <si>
    <t>亚东镇</t>
  </si>
  <si>
    <t>复兴镇</t>
  </si>
  <si>
    <t>霍尔奇镇</t>
  </si>
  <si>
    <t>向阳峪镇</t>
  </si>
  <si>
    <t>三岔河镇</t>
  </si>
  <si>
    <t>得力其鄂温克民族乡</t>
  </si>
  <si>
    <t>查巴奇鄂温克民族乡</t>
  </si>
  <si>
    <t>音河达斡尔鄂温克民族乡</t>
  </si>
  <si>
    <t>新发朝鲜民族乡</t>
  </si>
  <si>
    <t>莫力达瓦达斡尔族自治旗</t>
  </si>
  <si>
    <t>尼尔基镇</t>
  </si>
  <si>
    <t>红彦镇</t>
  </si>
  <si>
    <t>哈达阳镇</t>
  </si>
  <si>
    <t>阿尔拉镇</t>
  </si>
  <si>
    <t>西瓦尔图镇</t>
  </si>
  <si>
    <t>腾克镇</t>
  </si>
  <si>
    <t>塔温敖宝镇</t>
  </si>
  <si>
    <t>汉古尔河镇</t>
  </si>
  <si>
    <t>奎勒河镇</t>
  </si>
  <si>
    <t>巴彦鄂温克民族乡</t>
  </si>
  <si>
    <t>杜拉尔鄂温克民族乡</t>
  </si>
  <si>
    <t>库如奇乡</t>
  </si>
  <si>
    <t>鄂伦春自治旗</t>
  </si>
  <si>
    <t>阿里河镇</t>
  </si>
  <si>
    <t>诺敏镇</t>
  </si>
  <si>
    <t>乌鲁布铁镇</t>
  </si>
  <si>
    <t>大杨树镇</t>
  </si>
  <si>
    <t>宜里镇</t>
  </si>
  <si>
    <t>甘河镇</t>
  </si>
  <si>
    <t>克一河镇</t>
  </si>
  <si>
    <t>吉文镇</t>
  </si>
  <si>
    <t>古里乡</t>
  </si>
  <si>
    <t>托扎敏乡</t>
  </si>
  <si>
    <t>鄂温克族自治旗</t>
  </si>
  <si>
    <t>伊敏河镇</t>
  </si>
  <si>
    <t>巴彦托海镇</t>
  </si>
  <si>
    <t>红花尔基镇</t>
  </si>
  <si>
    <t>大雁镇</t>
  </si>
  <si>
    <t>巴彦塔拉达斡尔民族乡</t>
  </si>
  <si>
    <t>伊敏苏木</t>
  </si>
  <si>
    <t>辉苏木</t>
  </si>
  <si>
    <t>锡泥河东苏木</t>
  </si>
  <si>
    <t>锡泥河西苏木</t>
  </si>
  <si>
    <t>巴彦嵯岗苏木</t>
  </si>
  <si>
    <t>陈巴尔虎旗</t>
  </si>
  <si>
    <t>巴彦库仁镇</t>
  </si>
  <si>
    <t>宝日希勒镇</t>
  </si>
  <si>
    <t>呼和诺尔镇</t>
  </si>
  <si>
    <t>鄂温克民族苏木</t>
  </si>
  <si>
    <t>东乌珠尔苏木</t>
  </si>
  <si>
    <t>巴彦哈达苏木</t>
  </si>
  <si>
    <t>西乌珠尔苏木</t>
  </si>
  <si>
    <t>新巴尔虎左旗</t>
  </si>
  <si>
    <t>阿木古郎镇</t>
  </si>
  <si>
    <t>嵯岗镇</t>
  </si>
  <si>
    <t>新宝力格苏木</t>
  </si>
  <si>
    <t>乌布尔宝力格苏木</t>
  </si>
  <si>
    <t>吉布胡郎图苏木</t>
  </si>
  <si>
    <t>罕达盖苏木</t>
  </si>
  <si>
    <t>甘珠尔苏木</t>
  </si>
  <si>
    <t>新巴尔虎右旗</t>
  </si>
  <si>
    <t>阿拉坦额莫勒镇</t>
  </si>
  <si>
    <t>呼伦镇</t>
  </si>
  <si>
    <t>阿日哈沙特镇</t>
  </si>
  <si>
    <t>克尔伦苏木</t>
  </si>
  <si>
    <t>贝尔苏木</t>
  </si>
  <si>
    <t>达赉苏木</t>
  </si>
  <si>
    <t>宝格德乌拉苏木</t>
  </si>
  <si>
    <t>满洲里市</t>
  </si>
  <si>
    <t>道北街道</t>
  </si>
  <si>
    <t>道南街道</t>
  </si>
  <si>
    <t>第一街道</t>
  </si>
  <si>
    <t>第二街道</t>
  </si>
  <si>
    <t>第三街道</t>
  </si>
  <si>
    <t>第四街道</t>
  </si>
  <si>
    <t>第五街道</t>
  </si>
  <si>
    <t>灵泉街道</t>
  </si>
  <si>
    <t>牙克石市</t>
  </si>
  <si>
    <t>新工街道</t>
  </si>
  <si>
    <t>永兴街道</t>
  </si>
  <si>
    <t>暖泉街道</t>
  </si>
  <si>
    <t>免渡河镇</t>
  </si>
  <si>
    <t>博克图镇</t>
  </si>
  <si>
    <t>绰河源镇</t>
  </si>
  <si>
    <t>乌尔其汉镇</t>
  </si>
  <si>
    <t>库都尔镇</t>
  </si>
  <si>
    <t>图里河镇</t>
  </si>
  <si>
    <t>乌奴耳镇</t>
  </si>
  <si>
    <t>塔尔气镇</t>
  </si>
  <si>
    <t>伊图里河镇</t>
  </si>
  <si>
    <t>扎兰屯市</t>
  </si>
  <si>
    <t>繁荣街道</t>
  </si>
  <si>
    <t>高台子街道</t>
  </si>
  <si>
    <t>磨菇气镇</t>
  </si>
  <si>
    <t>卧牛河镇</t>
  </si>
  <si>
    <t>成吉思汗镇</t>
  </si>
  <si>
    <t>大河湾镇</t>
  </si>
  <si>
    <t>哈多河镇</t>
  </si>
  <si>
    <t>浩饶山镇</t>
  </si>
  <si>
    <t>柴河镇</t>
  </si>
  <si>
    <t>中和镇</t>
  </si>
  <si>
    <t>达斡尔民族乡</t>
  </si>
  <si>
    <t>鄂伦春民族乡</t>
  </si>
  <si>
    <t>萨马街鄂温克民族乡</t>
  </si>
  <si>
    <t>洼堤乡</t>
  </si>
  <si>
    <t>额尔古纳市</t>
  </si>
  <si>
    <t>拉布大林街道</t>
  </si>
  <si>
    <t>上库力街道</t>
  </si>
  <si>
    <t>莫尔道嘎镇</t>
  </si>
  <si>
    <t>黑山头镇</t>
  </si>
  <si>
    <t>恩和哈达镇</t>
  </si>
  <si>
    <t>三河回族乡</t>
  </si>
  <si>
    <t>蒙兀室韦苏木</t>
  </si>
  <si>
    <t>恩和俄罗斯族民族乡</t>
  </si>
  <si>
    <t>根河市</t>
  </si>
  <si>
    <t>森工街道</t>
  </si>
  <si>
    <t>阿龙山镇</t>
  </si>
  <si>
    <t>满归镇</t>
  </si>
  <si>
    <t>得耳布尔镇</t>
  </si>
  <si>
    <t>敖鲁古雅鄂温克民族乡</t>
  </si>
  <si>
    <t>巴彦淖尔市</t>
  </si>
  <si>
    <t>临河区</t>
  </si>
  <si>
    <t>团结街道</t>
  </si>
  <si>
    <t>东环街道</t>
  </si>
  <si>
    <t>西环街道</t>
  </si>
  <si>
    <t>北环街道</t>
  </si>
  <si>
    <t>狼山镇</t>
  </si>
  <si>
    <t>新华镇</t>
  </si>
  <si>
    <t>干召庙镇</t>
  </si>
  <si>
    <t>乌兰图克镇</t>
  </si>
  <si>
    <t>白脑包镇</t>
  </si>
  <si>
    <t>八一乡</t>
  </si>
  <si>
    <t>曙光乡</t>
  </si>
  <si>
    <t>五原县</t>
  </si>
  <si>
    <t>隆兴昌镇</t>
  </si>
  <si>
    <t>塔尔湖镇</t>
  </si>
  <si>
    <t>巴彦套海镇</t>
  </si>
  <si>
    <t>新公中镇</t>
  </si>
  <si>
    <t>天吉泰镇</t>
  </si>
  <si>
    <t>胜丰镇</t>
  </si>
  <si>
    <t>银定图镇</t>
  </si>
  <si>
    <t>和胜乡</t>
  </si>
  <si>
    <t>磴口县</t>
  </si>
  <si>
    <t>隆盛合镇</t>
  </si>
  <si>
    <t>渡口镇</t>
  </si>
  <si>
    <t>补隆淖镇</t>
  </si>
  <si>
    <t>沙金套海苏木</t>
  </si>
  <si>
    <t>乌拉特前旗</t>
  </si>
  <si>
    <t>乌拉山镇</t>
  </si>
  <si>
    <t>白彦花镇</t>
  </si>
  <si>
    <t>大佘太镇</t>
  </si>
  <si>
    <t>西小召镇</t>
  </si>
  <si>
    <t>先锋镇</t>
  </si>
  <si>
    <t>小佘太镇</t>
  </si>
  <si>
    <t>苏独仑镇</t>
  </si>
  <si>
    <t>额尔登布拉格苏木</t>
  </si>
  <si>
    <t>沙德格苏木</t>
  </si>
  <si>
    <t>乌拉特中旗</t>
  </si>
  <si>
    <t>德岭山镇</t>
  </si>
  <si>
    <t>石哈河镇</t>
  </si>
  <si>
    <t>海流图镇</t>
  </si>
  <si>
    <t>乌加河镇</t>
  </si>
  <si>
    <t>甘其毛都镇</t>
  </si>
  <si>
    <t>温更镇</t>
  </si>
  <si>
    <t>韩家店镇</t>
  </si>
  <si>
    <t>新邱区</t>
  </si>
  <si>
    <t>益民街道</t>
  </si>
  <si>
    <t>新发街道</t>
  </si>
  <si>
    <t>长营子镇</t>
  </si>
  <si>
    <t>太平区</t>
  </si>
  <si>
    <t>红树街道</t>
  </si>
  <si>
    <t>煤海街道</t>
  </si>
  <si>
    <t>高德街道</t>
  </si>
  <si>
    <t>孙家湾街道</t>
  </si>
  <si>
    <t>清河门区</t>
  </si>
  <si>
    <t>六台街道</t>
  </si>
  <si>
    <t>艾友街道</t>
  </si>
  <si>
    <t>乌龙坝镇</t>
  </si>
  <si>
    <t>细河区</t>
  </si>
  <si>
    <t>学苑街道</t>
  </si>
  <si>
    <t>中苑街道</t>
  </si>
  <si>
    <t>华东街道</t>
  </si>
  <si>
    <t>四合镇</t>
  </si>
  <si>
    <t>阜新蒙古族自治县</t>
  </si>
  <si>
    <t>阜新镇</t>
  </si>
  <si>
    <t>东梁镇</t>
  </si>
  <si>
    <t>佛寺镇</t>
  </si>
  <si>
    <t>伊吗图镇</t>
  </si>
  <si>
    <t>旧庙镇</t>
  </si>
  <si>
    <t>务欢池镇</t>
  </si>
  <si>
    <t>建设镇</t>
  </si>
  <si>
    <t>大巴镇</t>
  </si>
  <si>
    <t>泡子镇</t>
  </si>
  <si>
    <t>十家子镇</t>
  </si>
  <si>
    <t>于寺镇</t>
  </si>
  <si>
    <t>富荣镇</t>
  </si>
  <si>
    <t>新民镇</t>
  </si>
  <si>
    <t>福兴地镇</t>
  </si>
  <si>
    <t>平安地镇</t>
  </si>
  <si>
    <t>沙拉镇</t>
  </si>
  <si>
    <t>大固本镇</t>
  </si>
  <si>
    <t>大五家子镇</t>
  </si>
  <si>
    <t>招束沟镇</t>
  </si>
  <si>
    <t>八家子镇</t>
  </si>
  <si>
    <t>扎兰营子镇</t>
  </si>
  <si>
    <t>塔营子镇</t>
  </si>
  <si>
    <t>红帽子镇</t>
  </si>
  <si>
    <t>蜘蛛山镇</t>
  </si>
  <si>
    <t>七家子镇</t>
  </si>
  <si>
    <t>紫都台镇</t>
  </si>
  <si>
    <t>化石戈镇</t>
  </si>
  <si>
    <t>哈达户稍镇</t>
  </si>
  <si>
    <t>老河土镇</t>
  </si>
  <si>
    <t>卧凤沟乡</t>
  </si>
  <si>
    <t>苍土乡</t>
  </si>
  <si>
    <t>国华乡</t>
  </si>
  <si>
    <t>彰武县</t>
  </si>
  <si>
    <t>彰武镇</t>
  </si>
  <si>
    <t>哈尔套镇</t>
  </si>
  <si>
    <t>章古台镇</t>
  </si>
  <si>
    <t>五峰镇</t>
  </si>
  <si>
    <t>冯家镇</t>
  </si>
  <si>
    <t>后新秋镇</t>
  </si>
  <si>
    <t>东六家子镇</t>
  </si>
  <si>
    <t>阿尔乡镇</t>
  </si>
  <si>
    <t>前福兴地镇</t>
  </si>
  <si>
    <t>大四家子镇</t>
  </si>
  <si>
    <t>苇子沟镇</t>
  </si>
  <si>
    <t>二道河子蒙古族乡</t>
  </si>
  <si>
    <t>西六家子蒙古族满族乡</t>
  </si>
  <si>
    <t>平安乡</t>
  </si>
  <si>
    <t>满堂红乡</t>
  </si>
  <si>
    <t>四堡子乡</t>
  </si>
  <si>
    <t>丰田乡</t>
  </si>
  <si>
    <t>大德乡</t>
  </si>
  <si>
    <t>大冷蒙古族乡</t>
  </si>
  <si>
    <t>兴隆堡乡</t>
  </si>
  <si>
    <t>兴隆山乡</t>
  </si>
  <si>
    <t>四合城乡</t>
  </si>
  <si>
    <t>辽阳市</t>
  </si>
  <si>
    <t>白塔区</t>
  </si>
  <si>
    <t>星火街道</t>
  </si>
  <si>
    <t>卫国路街道</t>
  </si>
  <si>
    <t>武圣街道</t>
  </si>
  <si>
    <t>文圣街道</t>
  </si>
  <si>
    <t>南门街道</t>
  </si>
  <si>
    <t>襄平街道</t>
  </si>
  <si>
    <t>文圣区</t>
  </si>
  <si>
    <t>庆阳街道</t>
  </si>
  <si>
    <t>东京陵街道</t>
  </si>
  <si>
    <t>罗大台镇</t>
  </si>
  <si>
    <t>小屯镇</t>
  </si>
  <si>
    <t>宏伟区</t>
  </si>
  <si>
    <t>工农街道</t>
  </si>
  <si>
    <t>光华街道</t>
  </si>
  <si>
    <t>曙光镇</t>
  </si>
  <si>
    <t>兰家镇</t>
  </si>
  <si>
    <t>弓长岭区</t>
  </si>
  <si>
    <t>苏家街道</t>
  </si>
  <si>
    <t>团山街道</t>
  </si>
  <si>
    <t>安平街道</t>
  </si>
  <si>
    <t>汤河镇</t>
  </si>
  <si>
    <t>安平乡</t>
  </si>
  <si>
    <t>太子河区</t>
  </si>
  <si>
    <t>望水台街道</t>
  </si>
  <si>
    <t>祁家镇</t>
  </si>
  <si>
    <t>王家镇</t>
  </si>
  <si>
    <t>沙岭镇</t>
  </si>
  <si>
    <t>东宁卫乡</t>
  </si>
  <si>
    <t>辽阳县</t>
  </si>
  <si>
    <t>首山镇</t>
  </si>
  <si>
    <t>小北河镇</t>
  </si>
  <si>
    <t>黄泥洼镇</t>
  </si>
  <si>
    <t>唐马寨镇</t>
  </si>
  <si>
    <t>穆家镇</t>
  </si>
  <si>
    <t>沙金台蒙古族满族乡</t>
  </si>
  <si>
    <t>柳树屯蒙古族满族乡</t>
  </si>
  <si>
    <t>西关屯蒙古族满族乡</t>
  </si>
  <si>
    <t>东升满族蒙古族乡</t>
  </si>
  <si>
    <t>法库县</t>
  </si>
  <si>
    <t>法库镇</t>
  </si>
  <si>
    <t>大孤家子镇</t>
  </si>
  <si>
    <t>三面船镇</t>
  </si>
  <si>
    <t>秀水河子镇</t>
  </si>
  <si>
    <t>叶茂台镇</t>
  </si>
  <si>
    <t>登仕堡子镇</t>
  </si>
  <si>
    <t>柏家沟镇</t>
  </si>
  <si>
    <t>丁家房镇</t>
  </si>
  <si>
    <t>孟家镇</t>
  </si>
  <si>
    <t>十间房镇</t>
  </si>
  <si>
    <t>冯贝堡镇</t>
  </si>
  <si>
    <t>依牛堡子镇</t>
  </si>
  <si>
    <t>五台子镇</t>
  </si>
  <si>
    <t>包家屯镇</t>
  </si>
  <si>
    <t>慈恩寺乡</t>
  </si>
  <si>
    <t>和平乡</t>
  </si>
  <si>
    <t>四家子蒙古族乡</t>
  </si>
  <si>
    <t>双台子乡</t>
  </si>
  <si>
    <t>卧牛石乡</t>
  </si>
  <si>
    <t>新民市</t>
  </si>
  <si>
    <t>辽滨街道</t>
  </si>
  <si>
    <t>新柳街道</t>
  </si>
  <si>
    <t>大红旗镇</t>
  </si>
  <si>
    <t>梁山镇</t>
  </si>
  <si>
    <t>公主屯镇</t>
  </si>
  <si>
    <t>前当堡镇</t>
  </si>
  <si>
    <t>大民屯镇</t>
  </si>
  <si>
    <t>大柳屯镇</t>
  </si>
  <si>
    <t>兴隆堡镇</t>
  </si>
  <si>
    <t>胡台镇</t>
  </si>
  <si>
    <t>法哈牛镇</t>
  </si>
  <si>
    <t>柳河沟镇</t>
  </si>
  <si>
    <t>高台子镇</t>
  </si>
  <si>
    <t>罗家房镇</t>
  </si>
  <si>
    <t>三道岗子镇</t>
  </si>
  <si>
    <t>周坨子镇</t>
  </si>
  <si>
    <t>东蛇山子镇</t>
  </si>
  <si>
    <t>陶家屯镇</t>
  </si>
  <si>
    <t>张家屯镇</t>
  </si>
  <si>
    <t>金五台子乡</t>
  </si>
  <si>
    <t>红旗乡</t>
  </si>
  <si>
    <t>卢家屯乡</t>
  </si>
  <si>
    <t>姚堡乡</t>
  </si>
  <si>
    <t>于家窝堡乡</t>
  </si>
  <si>
    <t>新农村乡</t>
  </si>
  <si>
    <t>大连市</t>
  </si>
  <si>
    <t>中山区</t>
  </si>
  <si>
    <t>昆明街道</t>
  </si>
  <si>
    <t>葵英街道</t>
  </si>
  <si>
    <t>桃源街道</t>
  </si>
  <si>
    <t>老虎滩街道</t>
  </si>
  <si>
    <t>海军广场街道</t>
  </si>
  <si>
    <t>桂林街道</t>
  </si>
  <si>
    <t>青泥洼桥街道</t>
  </si>
  <si>
    <t>西岗区</t>
  </si>
  <si>
    <t>香炉礁街道</t>
  </si>
  <si>
    <t>日新街道</t>
  </si>
  <si>
    <t>北京街道</t>
  </si>
  <si>
    <t>八一路街道</t>
  </si>
  <si>
    <t>白云街道</t>
  </si>
  <si>
    <t>人民广场街道</t>
  </si>
  <si>
    <t>站北街道</t>
  </si>
  <si>
    <t>沙河口区</t>
  </si>
  <si>
    <t>中山公园街道</t>
  </si>
  <si>
    <t>白山路街道</t>
  </si>
  <si>
    <t>春柳街道</t>
  </si>
  <si>
    <t>马栏街道</t>
  </si>
  <si>
    <t>南沙河口街道</t>
  </si>
  <si>
    <t>黑石礁街道</t>
  </si>
  <si>
    <t>李家街道</t>
  </si>
  <si>
    <t>星海湾街道</t>
  </si>
  <si>
    <t>甘井子区</t>
  </si>
  <si>
    <t>周水子街道</t>
  </si>
  <si>
    <t>甘井子街道</t>
  </si>
  <si>
    <t>南关岭街道</t>
  </si>
  <si>
    <t>泡崖街道</t>
  </si>
  <si>
    <t>机场街道</t>
  </si>
  <si>
    <t>辛寨子街道</t>
  </si>
  <si>
    <t>大连湾街道</t>
  </si>
  <si>
    <t>椒金山街道</t>
  </si>
  <si>
    <t>泉水街道</t>
  </si>
  <si>
    <t>革镇堡街道</t>
  </si>
  <si>
    <t>旅顺口区</t>
  </si>
  <si>
    <t>登峰街道</t>
  </si>
  <si>
    <t>得胜街道</t>
  </si>
  <si>
    <t>光荣街道</t>
  </si>
  <si>
    <t>水师营街道</t>
  </si>
  <si>
    <t>铁山街道</t>
  </si>
  <si>
    <t>双岛湾街道</t>
  </si>
  <si>
    <t>三涧堡街道</t>
  </si>
  <si>
    <t>长城街道</t>
  </si>
  <si>
    <t>龙头街道</t>
  </si>
  <si>
    <t>江西街道</t>
  </si>
  <si>
    <t>金州区</t>
  </si>
  <si>
    <t>拥政街道</t>
  </si>
  <si>
    <t>中长街道</t>
  </si>
  <si>
    <t>先进街道</t>
  </si>
  <si>
    <t>华家街道</t>
  </si>
  <si>
    <t>登沙河街道</t>
  </si>
  <si>
    <t>杏树街道</t>
  </si>
  <si>
    <t>大魏家街道</t>
  </si>
  <si>
    <t>向应街道</t>
  </si>
  <si>
    <t>七顶山街道</t>
  </si>
  <si>
    <t>马桥子街道</t>
  </si>
  <si>
    <t>海青岛街道</t>
  </si>
  <si>
    <t>大孤山街道</t>
  </si>
  <si>
    <t>湾里街道</t>
  </si>
  <si>
    <t>董家沟街道</t>
  </si>
  <si>
    <t>金石滩街道</t>
  </si>
  <si>
    <t>大窑湾街道</t>
  </si>
  <si>
    <t>大李家街道</t>
  </si>
  <si>
    <t>长海县</t>
  </si>
  <si>
    <t>大长山岛镇</t>
  </si>
  <si>
    <t>獐子岛镇</t>
  </si>
  <si>
    <t>小长山乡</t>
  </si>
  <si>
    <t>广鹿乡</t>
  </si>
  <si>
    <t>海洋乡</t>
  </si>
  <si>
    <t>瓦房店市</t>
  </si>
  <si>
    <t>文兰街道</t>
  </si>
  <si>
    <t>岭东街道</t>
  </si>
  <si>
    <t>共济街道</t>
  </si>
  <si>
    <t>祝华街道</t>
  </si>
  <si>
    <t>岗店街道</t>
  </si>
  <si>
    <t>九龙街道</t>
  </si>
  <si>
    <t>太阳街道</t>
  </si>
  <si>
    <t>复州城镇</t>
  </si>
  <si>
    <t>松树镇</t>
  </si>
  <si>
    <t>得利寺镇</t>
  </si>
  <si>
    <t>万家岭镇</t>
  </si>
  <si>
    <t>许屯镇</t>
  </si>
  <si>
    <t>谢屯镇</t>
  </si>
  <si>
    <t>老虎屯镇</t>
  </si>
  <si>
    <t>红沿河镇</t>
  </si>
  <si>
    <t>李官镇</t>
  </si>
  <si>
    <t>仙浴湾镇</t>
  </si>
  <si>
    <t>瓦窝镇</t>
  </si>
  <si>
    <t>元台镇</t>
  </si>
  <si>
    <t>赵屯乡</t>
  </si>
  <si>
    <t>土城乡</t>
  </si>
  <si>
    <t>阎店乡</t>
  </si>
  <si>
    <t>西杨乡</t>
  </si>
  <si>
    <t>驼山乡</t>
  </si>
  <si>
    <t>三台满族乡</t>
  </si>
  <si>
    <t>泡崖乡</t>
  </si>
  <si>
    <t>杨家满族乡</t>
  </si>
  <si>
    <t>普兰店市</t>
  </si>
  <si>
    <t>丰荣街道</t>
  </si>
  <si>
    <t>太平街道</t>
  </si>
  <si>
    <t>南山街道</t>
  </si>
  <si>
    <t>三十里堡街道</t>
  </si>
  <si>
    <t>石河街道</t>
  </si>
  <si>
    <t>大刘家街道</t>
  </si>
  <si>
    <t>杨树房街道</t>
  </si>
  <si>
    <t>皮口街道</t>
  </si>
  <si>
    <t>城子坦街道</t>
  </si>
  <si>
    <t>唐家房街道</t>
  </si>
  <si>
    <t>大谭街道</t>
  </si>
  <si>
    <t>莲山街道</t>
  </si>
  <si>
    <t>炮台街道</t>
  </si>
  <si>
    <t>复州湾街道</t>
  </si>
  <si>
    <t>安波镇</t>
  </si>
  <si>
    <t>四平镇</t>
  </si>
  <si>
    <t>沙包镇</t>
  </si>
  <si>
    <t>星台镇</t>
  </si>
  <si>
    <t>墨盘乡</t>
  </si>
  <si>
    <t>乐甲满族乡</t>
  </si>
  <si>
    <t>同益乡</t>
  </si>
  <si>
    <t>庄河市</t>
  </si>
  <si>
    <t>兴达街道</t>
  </si>
  <si>
    <t>昌盛街道</t>
  </si>
  <si>
    <t>青堆镇</t>
  </si>
  <si>
    <t>徐岭镇</t>
  </si>
  <si>
    <t>黑岛镇</t>
  </si>
  <si>
    <t>栗子房镇</t>
  </si>
  <si>
    <t>塔岭镇</t>
  </si>
  <si>
    <t>仙人洞镇</t>
  </si>
  <si>
    <t>蓉花山镇</t>
  </si>
  <si>
    <t>长岭镇</t>
  </si>
  <si>
    <t>荷花山镇</t>
  </si>
  <si>
    <t>城山镇</t>
  </si>
  <si>
    <t>光明山镇</t>
  </si>
  <si>
    <t>大郑镇</t>
  </si>
  <si>
    <t>吴炉镇</t>
  </si>
  <si>
    <t>鞍子山乡</t>
  </si>
  <si>
    <t>太平岭满族乡</t>
  </si>
  <si>
    <t>步云山乡</t>
  </si>
  <si>
    <t>桂云花满族乡</t>
  </si>
  <si>
    <t>兰店乡</t>
  </si>
  <si>
    <t>龙王塘街道</t>
  </si>
  <si>
    <t>凌水街道</t>
  </si>
  <si>
    <t>长兴岛街道</t>
  </si>
  <si>
    <t>交流岛街道</t>
  </si>
  <si>
    <t>明阳街道</t>
  </si>
  <si>
    <t>二十里堡街道</t>
  </si>
  <si>
    <t>亮甲店街道</t>
  </si>
  <si>
    <t>鞍山市</t>
  </si>
  <si>
    <t>铁东区</t>
  </si>
  <si>
    <t>长甸街道</t>
  </si>
  <si>
    <t>山南街道</t>
  </si>
  <si>
    <t>园林街道</t>
  </si>
  <si>
    <t>对炉街道</t>
  </si>
  <si>
    <t>东长甸街道</t>
  </si>
  <si>
    <t>湖南街道</t>
  </si>
  <si>
    <t>旧堡街道</t>
  </si>
  <si>
    <t>千山镇</t>
  </si>
  <si>
    <t>大孤山镇</t>
  </si>
  <si>
    <t>启明街道</t>
  </si>
  <si>
    <t>八家子街道</t>
  </si>
  <si>
    <t>兴盛街道</t>
  </si>
  <si>
    <t>共和街道</t>
  </si>
  <si>
    <t>北陶官街道</t>
  </si>
  <si>
    <t>南华街道</t>
  </si>
  <si>
    <t>大陆街道</t>
  </si>
  <si>
    <t>新陶官街道</t>
  </si>
  <si>
    <t>永发街道</t>
  </si>
  <si>
    <t>宁远镇</t>
  </si>
  <si>
    <t>达道湾镇</t>
  </si>
  <si>
    <t>立山区</t>
  </si>
  <si>
    <t>友好街道</t>
  </si>
  <si>
    <t>双山街道</t>
  </si>
  <si>
    <t>立山街道</t>
  </si>
  <si>
    <t>灵山街道</t>
  </si>
  <si>
    <t>深南街道</t>
  </si>
  <si>
    <t>深北街道</t>
  </si>
  <si>
    <t>汪峪街道</t>
  </si>
  <si>
    <t>沙河镇</t>
  </si>
  <si>
    <t>齐大山镇</t>
  </si>
  <si>
    <t>千山区</t>
  </si>
  <si>
    <t>东鞍山镇</t>
  </si>
  <si>
    <t>唐家房镇</t>
  </si>
  <si>
    <t>汤岗子镇</t>
  </si>
  <si>
    <t>甘泉镇</t>
  </si>
  <si>
    <t>台安县</t>
  </si>
  <si>
    <t>八角台街道</t>
  </si>
  <si>
    <t>西佛镇</t>
  </si>
  <si>
    <t>新开河镇</t>
  </si>
  <si>
    <t>黄沙坨镇</t>
  </si>
  <si>
    <t>高力房镇</t>
  </si>
  <si>
    <t>桑林镇</t>
  </si>
  <si>
    <t>富家镇</t>
  </si>
  <si>
    <t>达牛镇</t>
  </si>
  <si>
    <t>韭菜台镇</t>
  </si>
  <si>
    <t>新台镇</t>
  </si>
  <si>
    <t>桓洞镇</t>
  </si>
  <si>
    <t>岫岩满族自治县</t>
  </si>
  <si>
    <t>阜昌街道</t>
  </si>
  <si>
    <t>大宁街道</t>
  </si>
  <si>
    <t>雅河街道</t>
  </si>
  <si>
    <t>仙人咀街道</t>
  </si>
  <si>
    <t>三家子镇</t>
  </si>
  <si>
    <t>石庙子镇</t>
  </si>
  <si>
    <t>黄花甸镇</t>
  </si>
  <si>
    <t>大营子镇</t>
  </si>
  <si>
    <t>苏子沟镇</t>
  </si>
  <si>
    <t>偏岭镇</t>
  </si>
  <si>
    <t>哈达碑镇</t>
  </si>
  <si>
    <t>新甸镇</t>
  </si>
  <si>
    <t>洋河镇</t>
  </si>
  <si>
    <t>杨家堡镇</t>
  </si>
  <si>
    <t>清凉山镇</t>
  </si>
  <si>
    <t>石灰窑镇</t>
  </si>
  <si>
    <t>前营镇</t>
  </si>
  <si>
    <t>龙潭镇</t>
  </si>
  <si>
    <t>牧牛镇</t>
  </si>
  <si>
    <t>药山镇</t>
  </si>
  <si>
    <t>大房身镇</t>
  </si>
  <si>
    <t>红旗营子乡</t>
  </si>
  <si>
    <t>岭沟乡</t>
  </si>
  <si>
    <t>哨子河乡</t>
  </si>
  <si>
    <t>海城市</t>
  </si>
  <si>
    <t>海州街道</t>
  </si>
  <si>
    <t>兴海街道</t>
  </si>
  <si>
    <t>响堂街道</t>
  </si>
  <si>
    <t>孤山镇</t>
  </si>
  <si>
    <t>岔沟镇</t>
  </si>
  <si>
    <t>接文镇</t>
  </si>
  <si>
    <t>析木镇</t>
  </si>
  <si>
    <t>马风镇</t>
  </si>
  <si>
    <t>牌楼镇</t>
  </si>
  <si>
    <t>八里镇</t>
  </si>
  <si>
    <t>毛祁镇</t>
  </si>
  <si>
    <t>英落镇</t>
  </si>
  <si>
    <t>感王镇</t>
  </si>
  <si>
    <t>西柳镇</t>
  </si>
  <si>
    <t>中小镇</t>
  </si>
  <si>
    <t>王石镇</t>
  </si>
  <si>
    <t>南台镇</t>
  </si>
  <si>
    <t>腾鳌镇</t>
  </si>
  <si>
    <t>耿庄镇</t>
  </si>
  <si>
    <t>牛庄镇</t>
  </si>
  <si>
    <t>西四镇</t>
  </si>
  <si>
    <t>望台镇</t>
  </si>
  <si>
    <t>温香镇</t>
  </si>
  <si>
    <t>高坨镇</t>
  </si>
  <si>
    <t>抚顺市</t>
  </si>
  <si>
    <t>新抚区</t>
  </si>
  <si>
    <t>东公园街道</t>
  </si>
  <si>
    <t>福民街道</t>
  </si>
  <si>
    <t>新抚街道</t>
  </si>
  <si>
    <t>榆林街道</t>
  </si>
  <si>
    <t>永安台街道</t>
  </si>
  <si>
    <t>千金街道</t>
  </si>
  <si>
    <t>南阳街道</t>
  </si>
  <si>
    <t>南花园街道</t>
  </si>
  <si>
    <t>刘山街道</t>
  </si>
  <si>
    <t>千金乡</t>
  </si>
  <si>
    <t>东洲区</t>
  </si>
  <si>
    <t>东洲街道</t>
  </si>
  <si>
    <t>张甸街道</t>
  </si>
  <si>
    <t>搭连街道</t>
  </si>
  <si>
    <t>龙凤街道</t>
  </si>
  <si>
    <t>新屯街道</t>
  </si>
  <si>
    <t>老虎台街道</t>
  </si>
  <si>
    <t>平山街道</t>
  </si>
  <si>
    <t>章党街道</t>
  </si>
  <si>
    <t>章党镇</t>
  </si>
  <si>
    <t>哈达镇</t>
  </si>
  <si>
    <t>碾盘乡</t>
  </si>
  <si>
    <t>兰山乡</t>
  </si>
  <si>
    <t>望花区</t>
  </si>
  <si>
    <t>田屯街道</t>
  </si>
  <si>
    <t>朴屯街道</t>
  </si>
  <si>
    <t>演武街道</t>
  </si>
  <si>
    <t>五老屯街道</t>
  </si>
  <si>
    <t>古城子街道</t>
  </si>
  <si>
    <t>新民街道</t>
  </si>
  <si>
    <t>李石街道</t>
  </si>
  <si>
    <t>塔峪镇</t>
  </si>
  <si>
    <t>拉古满族乡</t>
  </si>
  <si>
    <t>顺城区</t>
  </si>
  <si>
    <t>长春街道</t>
  </si>
  <si>
    <t>葛布街道</t>
  </si>
  <si>
    <t>将军堡街道</t>
  </si>
  <si>
    <t>抚顺城街道</t>
  </si>
  <si>
    <t>前甸镇</t>
  </si>
  <si>
    <t>河北乡</t>
  </si>
  <si>
    <t>会元乡</t>
  </si>
  <si>
    <t>抚顺县</t>
  </si>
  <si>
    <t>石文镇</t>
  </si>
  <si>
    <t>后安镇</t>
  </si>
  <si>
    <t>马圈子乡</t>
  </si>
  <si>
    <t>救兵乡</t>
  </si>
  <si>
    <t>峡河乡</t>
  </si>
  <si>
    <t>海浪乡</t>
  </si>
  <si>
    <t>汤图满族乡</t>
  </si>
  <si>
    <t>新宾满族自治县</t>
  </si>
  <si>
    <t>新宾镇</t>
  </si>
  <si>
    <t>旺清门镇</t>
  </si>
  <si>
    <t>永陵镇</t>
  </si>
  <si>
    <t>平顶山镇</t>
  </si>
  <si>
    <t>大四平镇</t>
  </si>
  <si>
    <t>苇子峪镇</t>
  </si>
  <si>
    <t>木奇镇</t>
  </si>
  <si>
    <t>上夹河镇</t>
  </si>
  <si>
    <t>南杂木镇</t>
  </si>
  <si>
    <t>红升乡</t>
  </si>
  <si>
    <t>响水河子乡</t>
  </si>
  <si>
    <t>红庙子乡</t>
  </si>
  <si>
    <t>北四平乡</t>
  </si>
  <si>
    <t>榆树乡</t>
  </si>
  <si>
    <t>下夹河乡</t>
  </si>
  <si>
    <t>清原满族自治县</t>
  </si>
  <si>
    <t>清原镇</t>
  </si>
  <si>
    <t>红透山镇</t>
  </si>
  <si>
    <t>草市镇</t>
  </si>
  <si>
    <t>英额门镇</t>
  </si>
  <si>
    <t>南口前镇</t>
  </si>
  <si>
    <t>南山城镇</t>
  </si>
  <si>
    <t>湾甸子镇</t>
  </si>
  <si>
    <t>大孤家镇</t>
  </si>
  <si>
    <t>夏家堡镇</t>
  </si>
  <si>
    <t>土口子乡</t>
  </si>
  <si>
    <t>北三家乡</t>
  </si>
  <si>
    <t>敖家堡乡</t>
  </si>
  <si>
    <t>大苏河乡</t>
  </si>
  <si>
    <t>枸乃甸乡</t>
  </si>
  <si>
    <t>本溪市</t>
  </si>
  <si>
    <t>平山区</t>
  </si>
  <si>
    <t>南地街道</t>
  </si>
  <si>
    <t>工人街道</t>
  </si>
  <si>
    <t>东明街道</t>
  </si>
  <si>
    <t>崔东街道</t>
  </si>
  <si>
    <t>北台街道</t>
  </si>
  <si>
    <t>溪湖区</t>
  </si>
  <si>
    <t>彩屯街道</t>
  </si>
  <si>
    <t>竖井街道</t>
  </si>
  <si>
    <t>彩北街道</t>
  </si>
  <si>
    <t>石桥子街道</t>
  </si>
  <si>
    <t>张其寨街道</t>
  </si>
  <si>
    <t>日月岛街道</t>
  </si>
  <si>
    <t>火连寨街道</t>
  </si>
  <si>
    <t>明山区</t>
  </si>
  <si>
    <t>金山街道</t>
  </si>
  <si>
    <t>北地街道</t>
  </si>
  <si>
    <t>高峪街道</t>
  </si>
  <si>
    <t>明山街道</t>
  </si>
  <si>
    <t>新明街道</t>
  </si>
  <si>
    <t>牛心台街道</t>
  </si>
  <si>
    <t>卧龙街道</t>
  </si>
  <si>
    <t>南芬区</t>
  </si>
  <si>
    <t>南芬街道</t>
  </si>
  <si>
    <t>郭家街道</t>
  </si>
  <si>
    <t>思山岭街道</t>
  </si>
  <si>
    <t>下马塘街道</t>
  </si>
  <si>
    <t>本溪满族自治县</t>
  </si>
  <si>
    <t>观音阁街道</t>
  </si>
  <si>
    <t>小市镇</t>
  </si>
  <si>
    <t>草河掌镇</t>
  </si>
  <si>
    <t>草河城镇</t>
  </si>
  <si>
    <t>草河口镇</t>
  </si>
  <si>
    <t>连山关镇</t>
  </si>
  <si>
    <t>清河城镇</t>
  </si>
  <si>
    <t>田师傅镇</t>
  </si>
  <si>
    <t>南甸子镇</t>
  </si>
  <si>
    <t>碱厂镇</t>
  </si>
  <si>
    <t>高官镇</t>
  </si>
  <si>
    <t>东营坊乡</t>
  </si>
  <si>
    <t>桓仁满族自治县</t>
  </si>
  <si>
    <t>八卦城街道</t>
  </si>
  <si>
    <t>桓仁镇</t>
  </si>
  <si>
    <t>普乐堡镇</t>
  </si>
  <si>
    <t>二棚甸子镇</t>
  </si>
  <si>
    <t>沙尖子镇</t>
  </si>
  <si>
    <t>五里甸子镇</t>
  </si>
  <si>
    <t>八里甸子镇</t>
  </si>
  <si>
    <t>华来镇</t>
  </si>
  <si>
    <t>雅河朝鲜族乡</t>
  </si>
  <si>
    <t>向阳乡</t>
  </si>
  <si>
    <t>黑沟乡</t>
  </si>
  <si>
    <t>北甸子乡</t>
  </si>
  <si>
    <t>丹东市</t>
  </si>
  <si>
    <t>元宝区</t>
  </si>
  <si>
    <t>六道口街道</t>
  </si>
  <si>
    <t>七道街道</t>
  </si>
  <si>
    <t>八道街道</t>
  </si>
  <si>
    <t>九道街道</t>
  </si>
  <si>
    <t>广济街道</t>
  </si>
  <si>
    <t>兴东街道</t>
  </si>
  <si>
    <t>振兴区</t>
  </si>
  <si>
    <t>头道街道</t>
  </si>
  <si>
    <t>临江街道</t>
  </si>
  <si>
    <t>六道沟街道</t>
  </si>
  <si>
    <t>帽盔山街道</t>
  </si>
  <si>
    <t>纤维街道</t>
  </si>
  <si>
    <t>永昌街道</t>
  </si>
  <si>
    <t>花园街道</t>
  </si>
  <si>
    <t>江海街道</t>
  </si>
  <si>
    <t>浪头镇</t>
  </si>
  <si>
    <t>安民镇</t>
  </si>
  <si>
    <t>振安区</t>
  </si>
  <si>
    <t>鸭绿江街道</t>
  </si>
  <si>
    <t>金矿街道</t>
  </si>
  <si>
    <t>珍珠街道</t>
  </si>
  <si>
    <t>太平湾街道</t>
  </si>
  <si>
    <t>五龙背镇</t>
  </si>
  <si>
    <t>楼房镇</t>
  </si>
  <si>
    <t>汤山城镇</t>
  </si>
  <si>
    <t>宽甸满族自治县</t>
  </si>
  <si>
    <t>宽甸镇</t>
  </si>
  <si>
    <t>灌水镇</t>
  </si>
  <si>
    <t>硼海镇</t>
  </si>
  <si>
    <t>红石镇</t>
  </si>
  <si>
    <t>毛甸子镇</t>
  </si>
  <si>
    <t>长甸镇</t>
  </si>
  <si>
    <t>永甸镇</t>
  </si>
  <si>
    <t>太平哨镇</t>
  </si>
  <si>
    <t>青山沟镇</t>
  </si>
  <si>
    <t>牛毛坞镇</t>
  </si>
  <si>
    <t>大川头镇</t>
  </si>
  <si>
    <t>青椅山镇</t>
  </si>
  <si>
    <t>杨木川镇</t>
  </si>
  <si>
    <t>虎山镇</t>
  </si>
  <si>
    <t>振江镇</t>
  </si>
  <si>
    <t>步达远镇</t>
  </si>
  <si>
    <t>大西岔镇</t>
  </si>
  <si>
    <t>八河川镇</t>
  </si>
  <si>
    <t>石湖沟乡</t>
  </si>
  <si>
    <t>下露河朝鲜族乡</t>
  </si>
  <si>
    <t>古楼子乡</t>
  </si>
  <si>
    <t>东港市</t>
  </si>
  <si>
    <t>大东街道</t>
  </si>
  <si>
    <t>前阳镇</t>
  </si>
  <si>
    <t>长安镇</t>
  </si>
  <si>
    <t>十字街镇</t>
  </si>
  <si>
    <t>长山镇</t>
  </si>
  <si>
    <t>北井子镇</t>
  </si>
  <si>
    <t>椅圈镇</t>
  </si>
  <si>
    <t>黄土坎镇</t>
  </si>
  <si>
    <t>小甸子镇</t>
  </si>
  <si>
    <t>菩萨庙镇</t>
  </si>
  <si>
    <t>黑沟镇</t>
  </si>
  <si>
    <t>新农镇</t>
  </si>
  <si>
    <t>汤池镇</t>
  </si>
  <si>
    <t>合隆满族乡</t>
  </si>
  <si>
    <t>凤城市</t>
  </si>
  <si>
    <t>凤凰城街道</t>
  </si>
  <si>
    <t>草河街道</t>
  </si>
  <si>
    <t>白旗镇</t>
  </si>
  <si>
    <t>沙里寨镇</t>
  </si>
  <si>
    <t>边门镇</t>
  </si>
  <si>
    <t>东汤镇</t>
  </si>
  <si>
    <t>大兴镇</t>
  </si>
  <si>
    <t>爱阳镇</t>
  </si>
  <si>
    <t>赛马镇</t>
  </si>
  <si>
    <t>弟兄山镇</t>
  </si>
  <si>
    <t>鸡冠山镇</t>
  </si>
  <si>
    <t>刘家河镇</t>
  </si>
  <si>
    <t>通远堡镇</t>
  </si>
  <si>
    <t>四门子镇</t>
  </si>
  <si>
    <t>青城子镇</t>
  </si>
  <si>
    <t>大堡蒙古族乡</t>
  </si>
  <si>
    <t>锦州市</t>
  </si>
  <si>
    <t>古塔区</t>
  </si>
  <si>
    <t>天安街道</t>
  </si>
  <si>
    <t>石油街道</t>
  </si>
  <si>
    <t>敬业街道</t>
  </si>
  <si>
    <t>保安街道</t>
  </si>
  <si>
    <t>铙阳街道</t>
  </si>
  <si>
    <t>士英街道</t>
  </si>
  <si>
    <t>钟屯乡</t>
  </si>
  <si>
    <t>凌河区</t>
  </si>
  <si>
    <t>正大街道</t>
  </si>
  <si>
    <t>龙江街道</t>
  </si>
  <si>
    <t>榴花街道</t>
  </si>
  <si>
    <t>铁新街道</t>
  </si>
  <si>
    <t>凌安街道</t>
  </si>
  <si>
    <t>菊园街道</t>
  </si>
  <si>
    <t>康宁街道</t>
  </si>
  <si>
    <t>锦铁街道</t>
  </si>
  <si>
    <t>马家街道</t>
  </si>
  <si>
    <t>紫荆街道</t>
  </si>
  <si>
    <t>太和区</t>
  </si>
  <si>
    <t>太和街道</t>
  </si>
  <si>
    <t>汤河子街道</t>
  </si>
  <si>
    <t>凌西街道</t>
  </si>
  <si>
    <t>大薛街道</t>
  </si>
  <si>
    <t>女儿河乡</t>
  </si>
  <si>
    <t>营盘乡</t>
  </si>
  <si>
    <t>黑山县</t>
  </si>
  <si>
    <t>黑山镇</t>
  </si>
  <si>
    <t>芳山镇</t>
  </si>
  <si>
    <t>白厂门镇</t>
  </si>
  <si>
    <t>常兴镇</t>
  </si>
  <si>
    <t>姜屯镇</t>
  </si>
  <si>
    <t>励家镇</t>
  </si>
  <si>
    <t>绕阳河镇</t>
  </si>
  <si>
    <t>半拉门镇</t>
  </si>
  <si>
    <t>无梁殿镇</t>
  </si>
  <si>
    <t>胡家镇</t>
  </si>
  <si>
    <t>新立屯镇</t>
  </si>
  <si>
    <t>八道壕镇</t>
  </si>
  <si>
    <t>大虎山镇</t>
  </si>
  <si>
    <t>小东镇</t>
  </si>
  <si>
    <t>太和镇</t>
  </si>
  <si>
    <t>英城子乡</t>
  </si>
  <si>
    <t>镇安满族乡</t>
  </si>
  <si>
    <t>段家乡</t>
  </si>
  <si>
    <t>大兴乡</t>
  </si>
  <si>
    <t>薛屯乡</t>
  </si>
  <si>
    <t>义县</t>
  </si>
  <si>
    <t>义州镇</t>
  </si>
  <si>
    <t>刘龙台镇</t>
  </si>
  <si>
    <t>七里河镇</t>
  </si>
  <si>
    <t>大榆树堡镇</t>
  </si>
  <si>
    <t>稍户营子镇</t>
  </si>
  <si>
    <t>九道岭镇</t>
  </si>
  <si>
    <t>瓦子峪镇</t>
  </si>
  <si>
    <t>头台镇</t>
  </si>
  <si>
    <t>城关满族乡</t>
  </si>
  <si>
    <t>头道河满族乡</t>
  </si>
  <si>
    <t>地藏寺满族乡</t>
  </si>
  <si>
    <t>留龙沟满族乡</t>
  </si>
  <si>
    <t>大定堡满族乡</t>
  </si>
  <si>
    <t>前杨乡</t>
  </si>
  <si>
    <t>聚粮屯满族乡</t>
  </si>
  <si>
    <t>凌海市</t>
  </si>
  <si>
    <t>大凌河街道</t>
  </si>
  <si>
    <t>金城街道</t>
  </si>
  <si>
    <t>石山镇</t>
  </si>
  <si>
    <t>余积镇</t>
  </si>
  <si>
    <t>双羊镇</t>
  </si>
  <si>
    <t>班吉塔镇</t>
  </si>
  <si>
    <t>沈家台镇</t>
  </si>
  <si>
    <t>三台子镇</t>
  </si>
  <si>
    <t>阎家镇</t>
  </si>
  <si>
    <t>新庄子镇</t>
  </si>
  <si>
    <t>翠岩镇</t>
  </si>
  <si>
    <t>安屯镇</t>
  </si>
  <si>
    <t>大业镇</t>
  </si>
  <si>
    <t>八千镇</t>
  </si>
  <si>
    <t>建业乡</t>
  </si>
  <si>
    <t>温滴楼满族乡</t>
  </si>
  <si>
    <t>板石沟乡</t>
  </si>
  <si>
    <t>白台子乡</t>
  </si>
  <si>
    <t>谢屯乡</t>
  </si>
  <si>
    <t>北镇市</t>
  </si>
  <si>
    <t>北镇街道</t>
  </si>
  <si>
    <t>大市镇</t>
  </si>
  <si>
    <t>罗罗堡镇</t>
  </si>
  <si>
    <t>常兴店镇</t>
  </si>
  <si>
    <t>正安镇</t>
  </si>
  <si>
    <t>闾阳镇</t>
  </si>
  <si>
    <t>中安镇</t>
  </si>
  <si>
    <t>廖屯镇</t>
  </si>
  <si>
    <t>赵屯镇</t>
  </si>
  <si>
    <t>青堆子镇</t>
  </si>
  <si>
    <t>高山子镇</t>
  </si>
  <si>
    <t>沟帮子镇</t>
  </si>
  <si>
    <t>富屯乡</t>
  </si>
  <si>
    <t>鲍家乡</t>
  </si>
  <si>
    <t>吴家乡</t>
  </si>
  <si>
    <t>柳家乡</t>
  </si>
  <si>
    <t>王家街道</t>
  </si>
  <si>
    <t>杏山街道</t>
  </si>
  <si>
    <t>凌南街道</t>
  </si>
  <si>
    <t>松山镇</t>
  </si>
  <si>
    <t>娘娘宫镇</t>
  </si>
  <si>
    <t>营口市</t>
  </si>
  <si>
    <t>站前区</t>
  </si>
  <si>
    <t>八田地街道</t>
  </si>
  <si>
    <t>建丰街道</t>
  </si>
  <si>
    <t>西市区</t>
  </si>
  <si>
    <t>清华街道</t>
  </si>
  <si>
    <t>五台子街道</t>
  </si>
  <si>
    <t>渔市街道</t>
  </si>
  <si>
    <t>河北街道</t>
  </si>
  <si>
    <t>沿海街道</t>
  </si>
  <si>
    <t>鲅鱼圈区</t>
  </si>
  <si>
    <t>红海街道</t>
  </si>
  <si>
    <t>海星街道</t>
  </si>
  <si>
    <t>望海街道</t>
  </si>
  <si>
    <t>海东街道</t>
  </si>
  <si>
    <t>熊岳镇</t>
  </si>
  <si>
    <t>芦屯镇</t>
  </si>
  <si>
    <t>老边区</t>
  </si>
  <si>
    <t>老边街道</t>
  </si>
  <si>
    <t>路南镇</t>
  </si>
  <si>
    <t>柳树镇</t>
  </si>
  <si>
    <t>边城镇</t>
  </si>
  <si>
    <t>盖州市</t>
  </si>
  <si>
    <t>太阳升街道</t>
  </si>
  <si>
    <t>西海街道</t>
  </si>
  <si>
    <t>九垅地街道</t>
  </si>
  <si>
    <t>归州街道</t>
  </si>
  <si>
    <t>高屯镇</t>
  </si>
  <si>
    <t>沙岗镇</t>
  </si>
  <si>
    <t>九寨镇</t>
  </si>
  <si>
    <t>万福镇</t>
  </si>
  <si>
    <t>卧龙泉镇</t>
  </si>
  <si>
    <t>青石岭镇</t>
  </si>
  <si>
    <t>榜式堡镇</t>
  </si>
  <si>
    <t>团甸镇</t>
  </si>
  <si>
    <t>双台镇</t>
  </si>
  <si>
    <t>杨运镇</t>
  </si>
  <si>
    <t>徐屯镇</t>
  </si>
  <si>
    <t>什字街镇</t>
  </si>
  <si>
    <t>矿洞沟镇</t>
  </si>
  <si>
    <t>陈屯镇</t>
  </si>
  <si>
    <t>梁屯镇</t>
  </si>
  <si>
    <t>小石棚乡</t>
  </si>
  <si>
    <t>二台乡</t>
  </si>
  <si>
    <t>大石桥市</t>
  </si>
  <si>
    <t>石桥街道</t>
  </si>
  <si>
    <t>青花街道</t>
  </si>
  <si>
    <t>钢都街道</t>
  </si>
  <si>
    <t>南楼街道</t>
  </si>
  <si>
    <t>水源镇</t>
  </si>
  <si>
    <t>沟沿镇</t>
  </si>
  <si>
    <t>高坎镇</t>
  </si>
  <si>
    <t>旗口镇</t>
  </si>
  <si>
    <t>虎庄镇</t>
  </si>
  <si>
    <t>官屯镇</t>
  </si>
  <si>
    <t>博洛铺镇</t>
  </si>
  <si>
    <t>建一镇</t>
  </si>
  <si>
    <t>黄土岭镇</t>
  </si>
  <si>
    <t>周家镇</t>
  </si>
  <si>
    <t>阜新市</t>
  </si>
  <si>
    <t>海州区</t>
  </si>
  <si>
    <t>西阜新街道</t>
  </si>
  <si>
    <t>五龙街道</t>
  </si>
  <si>
    <t>平安西部街道</t>
  </si>
  <si>
    <t>东梁街道</t>
  </si>
  <si>
    <t>欣园街道</t>
  </si>
  <si>
    <t>兴隆山镇</t>
  </si>
  <si>
    <t>米沙子镇</t>
  </si>
  <si>
    <t>万宝镇</t>
  </si>
  <si>
    <t>合隆镇</t>
  </si>
  <si>
    <t>奋进乡</t>
  </si>
  <si>
    <t>重庆街道</t>
  </si>
  <si>
    <t>清和街道</t>
  </si>
  <si>
    <t>富锋街道</t>
  </si>
  <si>
    <t>硅谷街道</t>
  </si>
  <si>
    <t>乐山镇</t>
  </si>
  <si>
    <t>永春镇</t>
  </si>
  <si>
    <t>双德乡</t>
  </si>
  <si>
    <t>二道区</t>
  </si>
  <si>
    <t>吉林街道</t>
  </si>
  <si>
    <t>荣光街道</t>
  </si>
  <si>
    <t>远达街道</t>
  </si>
  <si>
    <t>八里堡街道</t>
  </si>
  <si>
    <t>东方广场街道</t>
  </si>
  <si>
    <t>劝农山镇</t>
  </si>
  <si>
    <t>泉眼镇</t>
  </si>
  <si>
    <t>英俊镇</t>
  </si>
  <si>
    <t>龙嘉镇</t>
  </si>
  <si>
    <t>卡伦湖镇</t>
  </si>
  <si>
    <t>东湖镇</t>
  </si>
  <si>
    <t>四家乡</t>
  </si>
  <si>
    <t>绿园区</t>
  </si>
  <si>
    <t>普阳街道</t>
  </si>
  <si>
    <t>锦程街道</t>
  </si>
  <si>
    <t>春城街道</t>
  </si>
  <si>
    <t>青年路街道</t>
  </si>
  <si>
    <t>林园街道</t>
  </si>
  <si>
    <t>同心街道</t>
  </si>
  <si>
    <t>合心镇</t>
  </si>
  <si>
    <t>西新镇</t>
  </si>
  <si>
    <t>城西镇</t>
  </si>
  <si>
    <t>双阳区</t>
  </si>
  <si>
    <t>云山街道</t>
  </si>
  <si>
    <t>平湖街道</t>
  </si>
  <si>
    <t>奢岭街道</t>
  </si>
  <si>
    <t>山河街道</t>
  </si>
  <si>
    <t>鹿乡镇</t>
  </si>
  <si>
    <t>齐家镇</t>
  </si>
  <si>
    <t>双营子回族乡</t>
  </si>
  <si>
    <t>农安县</t>
  </si>
  <si>
    <t>农安镇</t>
  </si>
  <si>
    <t>伏龙泉镇</t>
  </si>
  <si>
    <t>哈拉海镇</t>
  </si>
  <si>
    <t>靠山镇</t>
  </si>
  <si>
    <t>开安镇</t>
  </si>
  <si>
    <t>烧锅镇</t>
  </si>
  <si>
    <t>高家店镇</t>
  </si>
  <si>
    <t>华家镇</t>
  </si>
  <si>
    <t>三盛玉镇</t>
  </si>
  <si>
    <t>巴吉垒镇</t>
  </si>
  <si>
    <t>三岗镇</t>
  </si>
  <si>
    <t>前岗乡</t>
  </si>
  <si>
    <t>龙王乡</t>
  </si>
  <si>
    <t>万顺乡</t>
  </si>
  <si>
    <t>杨树林乡</t>
  </si>
  <si>
    <t>永安乡</t>
  </si>
  <si>
    <t>青山口乡</t>
  </si>
  <si>
    <t>黄鱼圈乡</t>
  </si>
  <si>
    <t>新农乡</t>
  </si>
  <si>
    <t>万金塔乡</t>
  </si>
  <si>
    <t>小城子乡</t>
  </si>
  <si>
    <t>九台市</t>
  </si>
  <si>
    <t>九台街道</t>
  </si>
  <si>
    <t>营城街道</t>
  </si>
  <si>
    <t>九郊街道</t>
  </si>
  <si>
    <t>西营城街道</t>
  </si>
  <si>
    <t>沐石河镇</t>
  </si>
  <si>
    <t>城子街镇</t>
  </si>
  <si>
    <t>其塔木镇</t>
  </si>
  <si>
    <t>上河湾镇</t>
  </si>
  <si>
    <t>土们岭镇</t>
  </si>
  <si>
    <t>纪家镇</t>
  </si>
  <si>
    <t>波泥河镇</t>
  </si>
  <si>
    <t>胡家回族乡</t>
  </si>
  <si>
    <t>莽卡满族乡</t>
  </si>
  <si>
    <t>榆树市</t>
  </si>
  <si>
    <t>华昌街道</t>
  </si>
  <si>
    <t>培英街道</t>
  </si>
  <si>
    <t>五棵树镇</t>
  </si>
  <si>
    <t>弓棚镇</t>
  </si>
  <si>
    <t>闵家镇</t>
  </si>
  <si>
    <t>大坡镇</t>
  </si>
  <si>
    <t>黑林镇</t>
  </si>
  <si>
    <t>土桥镇</t>
  </si>
  <si>
    <t>新立镇</t>
  </si>
  <si>
    <t>大岭镇</t>
  </si>
  <si>
    <t>于家镇</t>
  </si>
  <si>
    <t>泗河镇</t>
  </si>
  <si>
    <t>八号镇</t>
  </si>
  <si>
    <t>刘家镇</t>
  </si>
  <si>
    <t>保寿镇</t>
  </si>
  <si>
    <t>新庄镇</t>
  </si>
  <si>
    <t>育民乡</t>
  </si>
  <si>
    <t>红星乡</t>
  </si>
  <si>
    <t>太安乡</t>
  </si>
  <si>
    <t>先峰乡</t>
  </si>
  <si>
    <t>青山乡</t>
  </si>
  <si>
    <t>延和朝鲜族乡</t>
  </si>
  <si>
    <t>恩育乡</t>
  </si>
  <si>
    <t>城发乡</t>
  </si>
  <si>
    <t>环城乡</t>
  </si>
  <si>
    <t>德惠市</t>
  </si>
  <si>
    <t>惠发街道</t>
  </si>
  <si>
    <t>夏家店街道</t>
  </si>
  <si>
    <t>大青嘴镇</t>
  </si>
  <si>
    <t>郭家镇</t>
  </si>
  <si>
    <t>松花江镇</t>
  </si>
  <si>
    <t>达家沟镇</t>
  </si>
  <si>
    <t>岔路口镇</t>
  </si>
  <si>
    <t>朱城子镇</t>
  </si>
  <si>
    <t>西宁街道</t>
  </si>
  <si>
    <t>福镇街道</t>
  </si>
  <si>
    <t>寿山镇</t>
  </si>
  <si>
    <t>工农乡</t>
  </si>
  <si>
    <t>西安区</t>
  </si>
  <si>
    <t>仙城街道</t>
  </si>
  <si>
    <t>太安街道</t>
  </si>
  <si>
    <t>安家街道</t>
  </si>
  <si>
    <t>富国街道</t>
  </si>
  <si>
    <t>灯塔镇</t>
  </si>
  <si>
    <t>东丰县</t>
  </si>
  <si>
    <t>东丰镇</t>
  </si>
  <si>
    <t>横道河镇</t>
  </si>
  <si>
    <t>那丹伯镇</t>
  </si>
  <si>
    <t>猴石镇</t>
  </si>
  <si>
    <t>杨木林镇</t>
  </si>
  <si>
    <t>小四平镇</t>
  </si>
  <si>
    <t>黄河镇</t>
  </si>
  <si>
    <t>拉拉河镇</t>
  </si>
  <si>
    <t>南屯基镇</t>
  </si>
  <si>
    <t>三合满族朝鲜族乡</t>
  </si>
  <si>
    <t>二龙山乡</t>
  </si>
  <si>
    <t>东辽县</t>
  </si>
  <si>
    <t>白泉镇</t>
  </si>
  <si>
    <t>渭津镇</t>
  </si>
  <si>
    <t>安石镇</t>
  </si>
  <si>
    <t>辽河源镇</t>
  </si>
  <si>
    <t>泉太镇</t>
  </si>
  <si>
    <t>建安镇</t>
  </si>
  <si>
    <t>安恕镇</t>
  </si>
  <si>
    <t>平岗镇</t>
  </si>
  <si>
    <t>云顶镇</t>
  </si>
  <si>
    <t>凌云乡</t>
  </si>
  <si>
    <t>甲山乡</t>
  </si>
  <si>
    <t>足民乡</t>
  </si>
  <si>
    <t>金州乡</t>
  </si>
  <si>
    <t>通化市</t>
  </si>
  <si>
    <t>东昌区</t>
  </si>
  <si>
    <t>东昌街道</t>
  </si>
  <si>
    <t>老站街道</t>
  </si>
  <si>
    <t>新站街道</t>
  </si>
  <si>
    <t>龙泉街道</t>
  </si>
  <si>
    <t>滨江街道</t>
  </si>
  <si>
    <t>金厂镇</t>
  </si>
  <si>
    <t>环通乡</t>
  </si>
  <si>
    <t>江东乡</t>
  </si>
  <si>
    <t>二道江区</t>
  </si>
  <si>
    <t>东通化街道</t>
  </si>
  <si>
    <t>鸭园镇</t>
  </si>
  <si>
    <t>五道江镇</t>
  </si>
  <si>
    <t>二道江乡</t>
  </si>
  <si>
    <t>通化县</t>
  </si>
  <si>
    <t>快大茂镇</t>
  </si>
  <si>
    <t>二密镇</t>
  </si>
  <si>
    <t>果松镇</t>
  </si>
  <si>
    <t>石湖镇</t>
  </si>
  <si>
    <t>大安镇</t>
  </si>
  <si>
    <t>兴林镇</t>
  </si>
  <si>
    <t>英额布镇</t>
  </si>
  <si>
    <t>三棵榆树镇</t>
  </si>
  <si>
    <t>西江镇</t>
  </si>
  <si>
    <t>富江乡</t>
  </si>
  <si>
    <t>四棚乡</t>
  </si>
  <si>
    <t>东来乡</t>
  </si>
  <si>
    <t>大泉源满族朝鲜族乡</t>
  </si>
  <si>
    <t>金斗朝鲜族满族乡</t>
  </si>
  <si>
    <t>辉南县</t>
  </si>
  <si>
    <t>辉南镇</t>
  </si>
  <si>
    <t>样子哨镇</t>
  </si>
  <si>
    <t>杉松岗镇</t>
  </si>
  <si>
    <t>石道河镇</t>
  </si>
  <si>
    <t>辉发城镇</t>
  </si>
  <si>
    <t>抚民镇</t>
  </si>
  <si>
    <t>金川镇</t>
  </si>
  <si>
    <t>团林镇</t>
  </si>
  <si>
    <t>庆阳镇</t>
  </si>
  <si>
    <t>楼街朝鲜族乡</t>
  </si>
  <si>
    <t>柳河县</t>
  </si>
  <si>
    <t>柳河镇</t>
  </si>
  <si>
    <t>三源浦朝鲜族镇</t>
  </si>
  <si>
    <t>五道沟镇</t>
  </si>
  <si>
    <t>驼腰岭镇</t>
  </si>
  <si>
    <t>圣水河子镇</t>
  </si>
  <si>
    <t>罗通山镇</t>
  </si>
  <si>
    <t>安口镇</t>
  </si>
  <si>
    <t>凉水河子镇</t>
  </si>
  <si>
    <t>亨通镇</t>
  </si>
  <si>
    <t>柳南乡</t>
  </si>
  <si>
    <t>时家店乡</t>
  </si>
  <si>
    <t>姜家店朝鲜族乡</t>
  </si>
  <si>
    <t>梅河口市</t>
  </si>
  <si>
    <t>山城镇</t>
  </si>
  <si>
    <t>红梅镇</t>
  </si>
  <si>
    <t>海龙镇</t>
  </si>
  <si>
    <t>新合镇</t>
  </si>
  <si>
    <t>水道镇</t>
  </si>
  <si>
    <t>进化镇</t>
  </si>
  <si>
    <t>一座营镇</t>
  </si>
  <si>
    <t>康大营镇</t>
  </si>
  <si>
    <t>牛心顶镇</t>
  </si>
  <si>
    <t>杏岭乡</t>
  </si>
  <si>
    <t>李炉乡</t>
  </si>
  <si>
    <t>湾龙乡</t>
  </si>
  <si>
    <t>双兴乡</t>
  </si>
  <si>
    <t>兴华乡</t>
  </si>
  <si>
    <t>小杨满族朝鲜族乡</t>
  </si>
  <si>
    <t>吉乐乡</t>
  </si>
  <si>
    <t>集安市</t>
  </si>
  <si>
    <t>黎明街道</t>
  </si>
  <si>
    <t>布海镇</t>
  </si>
  <si>
    <t>天台镇</t>
  </si>
  <si>
    <t>菜园子镇</t>
  </si>
  <si>
    <t>同太乡</t>
  </si>
  <si>
    <t>边岗乡</t>
  </si>
  <si>
    <t>五台乡</t>
  </si>
  <si>
    <t>朝阳乡</t>
  </si>
  <si>
    <t>吉林市</t>
  </si>
  <si>
    <t>昌邑区</t>
  </si>
  <si>
    <t>东局子街道</t>
  </si>
  <si>
    <t>新地号街道</t>
  </si>
  <si>
    <t>延安街道</t>
  </si>
  <si>
    <t>莲花街道</t>
  </si>
  <si>
    <t>通江街道</t>
  </si>
  <si>
    <t>延江街道</t>
  </si>
  <si>
    <t>双吉街道</t>
  </si>
  <si>
    <t>九站街道</t>
  </si>
  <si>
    <t>孤店子镇</t>
  </si>
  <si>
    <t>桦皮厂镇</t>
  </si>
  <si>
    <t>左家镇</t>
  </si>
  <si>
    <t>两家子满族乡</t>
  </si>
  <si>
    <t>土城子满族朝鲜族乡</t>
  </si>
  <si>
    <t>龙潭区</t>
  </si>
  <si>
    <t>榆树街道</t>
  </si>
  <si>
    <t>遵义街道</t>
  </si>
  <si>
    <t>新安街道</t>
  </si>
  <si>
    <t>湘潭街道</t>
  </si>
  <si>
    <t>龙华街道</t>
  </si>
  <si>
    <t>新吉林街道</t>
  </si>
  <si>
    <t>山前街道</t>
  </si>
  <si>
    <t>泡子沿街道</t>
  </si>
  <si>
    <t>承德街道</t>
  </si>
  <si>
    <t>乌拉街满族镇</t>
  </si>
  <si>
    <t>缸窑镇</t>
  </si>
  <si>
    <t>江密峰镇</t>
  </si>
  <si>
    <t>大口钦满族镇</t>
  </si>
  <si>
    <t>江北乡</t>
  </si>
  <si>
    <t>金珠乡</t>
  </si>
  <si>
    <t>船营区</t>
  </si>
  <si>
    <t>南京街道</t>
  </si>
  <si>
    <t>青岛街道</t>
  </si>
  <si>
    <t>北极街道</t>
  </si>
  <si>
    <t>致和街道</t>
  </si>
  <si>
    <t>长春路街道</t>
  </si>
  <si>
    <t>北山街道</t>
  </si>
  <si>
    <t>黄旗街道</t>
  </si>
  <si>
    <t>大绥河镇</t>
  </si>
  <si>
    <t>搜登站镇</t>
  </si>
  <si>
    <t>越北镇</t>
  </si>
  <si>
    <t>欢喜乡</t>
  </si>
  <si>
    <t>丰满区</t>
  </si>
  <si>
    <t>泰山街道</t>
  </si>
  <si>
    <t>江南街道</t>
  </si>
  <si>
    <t>石井街道</t>
  </si>
  <si>
    <t>沿丰街道</t>
  </si>
  <si>
    <t>丰满街道</t>
  </si>
  <si>
    <t>高新街道</t>
  </si>
  <si>
    <t>旺起镇</t>
  </si>
  <si>
    <t>江南乡</t>
  </si>
  <si>
    <t>小白山乡</t>
  </si>
  <si>
    <t>前二道乡</t>
  </si>
  <si>
    <t>永吉县</t>
  </si>
  <si>
    <t>口前镇</t>
  </si>
  <si>
    <t>岔路河镇</t>
  </si>
  <si>
    <t>西阳镇</t>
  </si>
  <si>
    <t>北大湖镇</t>
  </si>
  <si>
    <t>一拉溪镇</t>
  </si>
  <si>
    <t>万昌镇</t>
  </si>
  <si>
    <t>金家满族乡</t>
  </si>
  <si>
    <t>黄榆乡</t>
  </si>
  <si>
    <t>蛟河市</t>
  </si>
  <si>
    <t>河南街道</t>
  </si>
  <si>
    <t>奶子山街道</t>
  </si>
  <si>
    <t>新农街道</t>
  </si>
  <si>
    <t>拉法街道</t>
  </si>
  <si>
    <t>新站镇</t>
  </si>
  <si>
    <t>天岗镇</t>
  </si>
  <si>
    <t>漂河镇</t>
  </si>
  <si>
    <t>黄松甸镇</t>
  </si>
  <si>
    <t>天北镇</t>
  </si>
  <si>
    <t>松江镇</t>
  </si>
  <si>
    <t>庆岭镇</t>
  </si>
  <si>
    <t>乌林朝鲜族乡</t>
  </si>
  <si>
    <t>前进乡</t>
  </si>
  <si>
    <t>桦甸市</t>
  </si>
  <si>
    <t>明桦街道</t>
  </si>
  <si>
    <t>永吉街道</t>
  </si>
  <si>
    <t>启新街道</t>
  </si>
  <si>
    <t>夹皮沟镇</t>
  </si>
  <si>
    <t>二道甸子镇</t>
  </si>
  <si>
    <t>红石砬子镇</t>
  </si>
  <si>
    <t>八道河子镇</t>
  </si>
  <si>
    <t>常山镇</t>
  </si>
  <si>
    <t>金沙镇</t>
  </si>
  <si>
    <t>桦郊乡</t>
  </si>
  <si>
    <t>横道河子乡</t>
  </si>
  <si>
    <t>公吉乡</t>
  </si>
  <si>
    <t>舒兰市</t>
  </si>
  <si>
    <t>环城街道</t>
  </si>
  <si>
    <t>吉舒街道</t>
  </si>
  <si>
    <t>开原镇</t>
  </si>
  <si>
    <t>上营镇</t>
  </si>
  <si>
    <t>水曲柳镇</t>
  </si>
  <si>
    <t>平安镇</t>
  </si>
  <si>
    <t>法特镇</t>
  </si>
  <si>
    <t>溪河镇</t>
  </si>
  <si>
    <t>小城镇</t>
  </si>
  <si>
    <t>金马镇</t>
  </si>
  <si>
    <t>七里乡</t>
  </si>
  <si>
    <t>莲花乡</t>
  </si>
  <si>
    <t>亮甲山乡</t>
  </si>
  <si>
    <t>天德乡</t>
  </si>
  <si>
    <t>新安乡</t>
  </si>
  <si>
    <t>磐石市</t>
  </si>
  <si>
    <t>东宁街道</t>
  </si>
  <si>
    <t>福安街道</t>
  </si>
  <si>
    <t>烟筒山镇</t>
  </si>
  <si>
    <t>明城镇</t>
  </si>
  <si>
    <t>红旗岭镇</t>
  </si>
  <si>
    <t>牛心镇</t>
  </si>
  <si>
    <t>石嘴镇</t>
  </si>
  <si>
    <t>朝阳山镇</t>
  </si>
  <si>
    <t>富太镇</t>
  </si>
  <si>
    <t>呼兰镇</t>
  </si>
  <si>
    <t>黑石镇</t>
  </si>
  <si>
    <t>取柴河镇</t>
  </si>
  <si>
    <t>驿马镇</t>
  </si>
  <si>
    <t>宝山乡</t>
  </si>
  <si>
    <t>四平市</t>
  </si>
  <si>
    <t>仁兴街道</t>
  </si>
  <si>
    <t>英雄街道</t>
  </si>
  <si>
    <t>北沟街道</t>
  </si>
  <si>
    <t>地直街道</t>
  </si>
  <si>
    <t>平西乡</t>
  </si>
  <si>
    <t>平东街道</t>
  </si>
  <si>
    <t>黄土坑街道</t>
  </si>
  <si>
    <t>七马路街道</t>
  </si>
  <si>
    <t>四马路街道</t>
  </si>
  <si>
    <t>北门街道</t>
  </si>
  <si>
    <t>平南街道</t>
  </si>
  <si>
    <t>山门镇</t>
  </si>
  <si>
    <t>石岭子镇</t>
  </si>
  <si>
    <t>叶赫满族镇</t>
  </si>
  <si>
    <t>梨树县</t>
  </si>
  <si>
    <t>梨树镇</t>
  </si>
  <si>
    <t>郭家店镇</t>
  </si>
  <si>
    <t>榆树台镇</t>
  </si>
  <si>
    <t>喇嘛甸镇</t>
  </si>
  <si>
    <t>蔡家镇</t>
  </si>
  <si>
    <t>刘家馆子镇</t>
  </si>
  <si>
    <t>十家堡镇</t>
  </si>
  <si>
    <t>孟家岭镇</t>
  </si>
  <si>
    <t>万发镇</t>
  </si>
  <si>
    <t>东河镇</t>
  </si>
  <si>
    <t>沈洋镇</t>
  </si>
  <si>
    <t>林海镇</t>
  </si>
  <si>
    <t>小宽镇</t>
  </si>
  <si>
    <t>孤家子镇</t>
  </si>
  <si>
    <t>白山乡</t>
  </si>
  <si>
    <t>泉眼岭乡</t>
  </si>
  <si>
    <t>四棵树乡</t>
  </si>
  <si>
    <t>双河乡</t>
  </si>
  <si>
    <t>金山乡</t>
  </si>
  <si>
    <t>伊通满族自治县</t>
  </si>
  <si>
    <t>伊通镇</t>
  </si>
  <si>
    <t>二道镇</t>
  </si>
  <si>
    <t>伊丹镇</t>
  </si>
  <si>
    <t>马鞍山镇</t>
  </si>
  <si>
    <t>景台镇</t>
  </si>
  <si>
    <t>小孤山镇</t>
  </si>
  <si>
    <t>营城子镇</t>
  </si>
  <si>
    <t>西苇镇</t>
  </si>
  <si>
    <t>河源镇</t>
  </si>
  <si>
    <t>黄岭子镇</t>
  </si>
  <si>
    <t>新兴乡</t>
  </si>
  <si>
    <t>莫里青乡</t>
  </si>
  <si>
    <t>三道乡</t>
  </si>
  <si>
    <t>公主岭市</t>
  </si>
  <si>
    <t>东三街道</t>
  </si>
  <si>
    <t>铁北街道</t>
  </si>
  <si>
    <t>岭西街道</t>
  </si>
  <si>
    <t>南崴子街道</t>
  </si>
  <si>
    <t>刘房子街道</t>
  </si>
  <si>
    <t>苇子沟街道</t>
  </si>
  <si>
    <t>环岭街道</t>
  </si>
  <si>
    <t>二十家子满族镇</t>
  </si>
  <si>
    <t>黑林子镇</t>
  </si>
  <si>
    <t>范家屯镇</t>
  </si>
  <si>
    <t>响水镇</t>
  </si>
  <si>
    <t>怀德镇</t>
  </si>
  <si>
    <t>双城堡镇</t>
  </si>
  <si>
    <t>杨大城子镇</t>
  </si>
  <si>
    <t>毛城子镇</t>
  </si>
  <si>
    <t>玻璃城子镇</t>
  </si>
  <si>
    <t>朝阳坡镇</t>
  </si>
  <si>
    <t>秦家屯镇</t>
  </si>
  <si>
    <t>八屋镇</t>
  </si>
  <si>
    <t>十屋镇</t>
  </si>
  <si>
    <t>桑树台镇</t>
  </si>
  <si>
    <t>龙山满族乡</t>
  </si>
  <si>
    <t>永发乡</t>
  </si>
  <si>
    <t>双辽市</t>
  </si>
  <si>
    <t>郑家屯街道</t>
  </si>
  <si>
    <t>辽东街道</t>
  </si>
  <si>
    <t>辽西街道</t>
  </si>
  <si>
    <t>辽南街道</t>
  </si>
  <si>
    <t>辽北街道</t>
  </si>
  <si>
    <t>茂林镇</t>
  </si>
  <si>
    <t>双山镇</t>
  </si>
  <si>
    <t>卧虎镇</t>
  </si>
  <si>
    <t>服先镇</t>
  </si>
  <si>
    <t>王奔镇</t>
  </si>
  <si>
    <t>玻璃山镇</t>
  </si>
  <si>
    <t>那木斯蒙古族乡</t>
  </si>
  <si>
    <t>柳条乡</t>
  </si>
  <si>
    <t>新立乡</t>
  </si>
  <si>
    <t>永加乡</t>
  </si>
  <si>
    <t>辽源市</t>
  </si>
  <si>
    <t>龙山区</t>
  </si>
  <si>
    <t>南康街道</t>
  </si>
  <si>
    <t>北寿街道</t>
  </si>
  <si>
    <t>东吉街道</t>
  </si>
  <si>
    <t>柳壕镇</t>
  </si>
  <si>
    <t>河栏镇</t>
  </si>
  <si>
    <t>八会镇</t>
  </si>
  <si>
    <t>寒岭镇</t>
  </si>
  <si>
    <t>下达河乡</t>
  </si>
  <si>
    <t>吉洞峪满族乡</t>
  </si>
  <si>
    <t>甜水满族乡</t>
  </si>
  <si>
    <t>灯塔市</t>
  </si>
  <si>
    <t>烟台街道</t>
  </si>
  <si>
    <t>万宝桥街道</t>
  </si>
  <si>
    <t>佟二堡镇</t>
  </si>
  <si>
    <t>铧子镇</t>
  </si>
  <si>
    <t>张台子镇</t>
  </si>
  <si>
    <t>西大窑镇</t>
  </si>
  <si>
    <t>沈旦堡镇</t>
  </si>
  <si>
    <t>西马峰镇</t>
  </si>
  <si>
    <t>柳条寨镇</t>
  </si>
  <si>
    <t>柳河子镇</t>
  </si>
  <si>
    <t>五星镇</t>
  </si>
  <si>
    <t>鸡冠山乡</t>
  </si>
  <si>
    <t>盘锦市</t>
  </si>
  <si>
    <t>双台子区</t>
  </si>
  <si>
    <t>化工街道</t>
  </si>
  <si>
    <t>双盛街道</t>
  </si>
  <si>
    <t>陆家乡</t>
  </si>
  <si>
    <t>兴隆台区</t>
  </si>
  <si>
    <t>渤海街道</t>
  </si>
  <si>
    <t>于楼街道</t>
  </si>
  <si>
    <t>欢喜街道</t>
  </si>
  <si>
    <t>新生街道</t>
  </si>
  <si>
    <t>红村街道</t>
  </si>
  <si>
    <t>高升街道</t>
  </si>
  <si>
    <t>沈采街道</t>
  </si>
  <si>
    <t>锦采街道</t>
  </si>
  <si>
    <t>茨采街道</t>
  </si>
  <si>
    <t>创新街道</t>
  </si>
  <si>
    <t>大洼县</t>
  </si>
  <si>
    <t>大洼镇</t>
  </si>
  <si>
    <t>田庄台镇</t>
  </si>
  <si>
    <t>榆树镇</t>
  </si>
  <si>
    <t>新开镇</t>
  </si>
  <si>
    <t>田家镇</t>
  </si>
  <si>
    <t>西安镇</t>
  </si>
  <si>
    <t>唐家镇</t>
  </si>
  <si>
    <t>赵圈河镇</t>
  </si>
  <si>
    <t>盘山县</t>
  </si>
  <si>
    <t>高升镇</t>
  </si>
  <si>
    <t>古城子镇</t>
  </si>
  <si>
    <t>坝墙子镇</t>
  </si>
  <si>
    <t>陈家镇</t>
  </si>
  <si>
    <t>甜水镇</t>
  </si>
  <si>
    <t>吴家镇</t>
  </si>
  <si>
    <t>得胜镇</t>
  </si>
  <si>
    <t>荣兴镇</t>
  </si>
  <si>
    <t>东郭街道</t>
  </si>
  <si>
    <t>石新镇</t>
  </si>
  <si>
    <t>羊圈子镇</t>
  </si>
  <si>
    <t>铁岭市</t>
  </si>
  <si>
    <t>银州区</t>
  </si>
  <si>
    <t>铜钟街道</t>
  </si>
  <si>
    <t>柴河街道</t>
  </si>
  <si>
    <t>辽海街道</t>
  </si>
  <si>
    <t>龙山乡</t>
  </si>
  <si>
    <t>清河区</t>
  </si>
  <si>
    <t>张相镇</t>
  </si>
  <si>
    <t>杨木林子镇</t>
  </si>
  <si>
    <t>聂家满族乡</t>
  </si>
  <si>
    <t>铁岭县</t>
  </si>
  <si>
    <t>新台子镇</t>
  </si>
  <si>
    <t>阿吉镇</t>
  </si>
  <si>
    <t>平顶堡镇</t>
  </si>
  <si>
    <t>大甸子镇</t>
  </si>
  <si>
    <t>凡河镇</t>
  </si>
  <si>
    <t>腰堡镇</t>
  </si>
  <si>
    <t>镇西堡镇</t>
  </si>
  <si>
    <t>蔡牛镇</t>
  </si>
  <si>
    <t>李千户镇</t>
  </si>
  <si>
    <t>熊官屯镇</t>
  </si>
  <si>
    <t>横道河子镇</t>
  </si>
  <si>
    <t>双井子乡</t>
  </si>
  <si>
    <t>白旗寨满族乡</t>
  </si>
  <si>
    <t>西丰县</t>
  </si>
  <si>
    <t>西丰镇</t>
  </si>
  <si>
    <t>郜家店镇</t>
  </si>
  <si>
    <t>凉泉镇</t>
  </si>
  <si>
    <t>振兴镇</t>
  </si>
  <si>
    <t>天德镇</t>
  </si>
  <si>
    <t>房木镇</t>
  </si>
  <si>
    <t>柏榆镇</t>
  </si>
  <si>
    <t>陶然乡</t>
  </si>
  <si>
    <t>德兴满族乡</t>
  </si>
  <si>
    <t>钓鱼乡</t>
  </si>
  <si>
    <t>明德满族乡</t>
  </si>
  <si>
    <t>成平满族乡</t>
  </si>
  <si>
    <t>和隆满族乡</t>
  </si>
  <si>
    <t>营厂满族乡</t>
  </si>
  <si>
    <t>金星满族乡</t>
  </si>
  <si>
    <t>更刻乡</t>
  </si>
  <si>
    <t>昌图县</t>
  </si>
  <si>
    <t>昌图镇</t>
  </si>
  <si>
    <t>老城镇</t>
  </si>
  <si>
    <t>八面城镇</t>
  </si>
  <si>
    <t>三江口镇</t>
  </si>
  <si>
    <t>金家镇</t>
  </si>
  <si>
    <t>宝力镇</t>
  </si>
  <si>
    <t>泉头镇</t>
  </si>
  <si>
    <t>双庙子镇</t>
  </si>
  <si>
    <t>亮中桥镇</t>
  </si>
  <si>
    <t>马仲河镇</t>
  </si>
  <si>
    <t>毛家店镇</t>
  </si>
  <si>
    <t>老四平镇</t>
  </si>
  <si>
    <t>头道镇</t>
  </si>
  <si>
    <t>鴜鹭树镇</t>
  </si>
  <si>
    <t>傅家镇</t>
  </si>
  <si>
    <t>古榆树镇</t>
  </si>
  <si>
    <t>东嘎镇</t>
  </si>
  <si>
    <t>四面城镇</t>
  </si>
  <si>
    <t>前双井镇</t>
  </si>
  <si>
    <t>通江口镇</t>
  </si>
  <si>
    <t>曲家店镇</t>
  </si>
  <si>
    <t>下二台镇</t>
  </si>
  <si>
    <t>十八家子镇</t>
  </si>
  <si>
    <t>后窑乡</t>
  </si>
  <si>
    <t>长发乡</t>
  </si>
  <si>
    <t>调兵山市</t>
  </si>
  <si>
    <t>兀术街道</t>
  </si>
  <si>
    <t>调兵山街道</t>
  </si>
  <si>
    <t>晓明镇</t>
  </si>
  <si>
    <t>晓南镇</t>
  </si>
  <si>
    <t>开原市</t>
  </si>
  <si>
    <t>老城街道</t>
  </si>
  <si>
    <t>兴开街道</t>
  </si>
  <si>
    <t>威远堡镇</t>
  </si>
  <si>
    <t>庆云堡镇</t>
  </si>
  <si>
    <t>中固镇</t>
  </si>
  <si>
    <t>八棵树镇</t>
  </si>
  <si>
    <t>金沟子镇</t>
  </si>
  <si>
    <t>八宝镇</t>
  </si>
  <si>
    <t>业民镇</t>
  </si>
  <si>
    <t>莲花镇</t>
  </si>
  <si>
    <t>下肥镇</t>
  </si>
  <si>
    <t>李家台镇</t>
  </si>
  <si>
    <t>马家寨镇</t>
  </si>
  <si>
    <t>上肥地满族乡</t>
  </si>
  <si>
    <t>黄旗寨满族乡</t>
  </si>
  <si>
    <t>林丰满族乡</t>
  </si>
  <si>
    <t>朝阳市</t>
  </si>
  <si>
    <t>双塔区</t>
  </si>
  <si>
    <t>凌河街道</t>
  </si>
  <si>
    <t>凌凤街道</t>
  </si>
  <si>
    <t>站南街道</t>
  </si>
  <si>
    <t>燕北街道</t>
  </si>
  <si>
    <t>燕都街道</t>
  </si>
  <si>
    <t>桃花吐镇</t>
  </si>
  <si>
    <t>他拉皋镇</t>
  </si>
  <si>
    <t>孙家湾镇</t>
  </si>
  <si>
    <t>长宝营子乡</t>
  </si>
  <si>
    <t>龙城区</t>
  </si>
  <si>
    <t>半拉山街道</t>
  </si>
  <si>
    <t>马山街道</t>
  </si>
  <si>
    <t>海龙街道</t>
  </si>
  <si>
    <t>七道泉子镇</t>
  </si>
  <si>
    <t>西大营子镇</t>
  </si>
  <si>
    <t>召都巴镇</t>
  </si>
  <si>
    <t>大平房镇</t>
  </si>
  <si>
    <t>联合镇</t>
  </si>
  <si>
    <t>边杖子镇</t>
  </si>
  <si>
    <t>朝阳县</t>
  </si>
  <si>
    <t>波罗赤镇</t>
  </si>
  <si>
    <t>木头城子镇</t>
  </si>
  <si>
    <t>二十家子镇</t>
  </si>
  <si>
    <t>羊山镇</t>
  </si>
  <si>
    <t>瓦房子镇</t>
  </si>
  <si>
    <t>柳城镇</t>
  </si>
  <si>
    <t>古山子镇</t>
  </si>
  <si>
    <t>西五家子乡</t>
  </si>
  <si>
    <t>北沟门子乡</t>
  </si>
  <si>
    <t>杨树湾乡</t>
  </si>
  <si>
    <t>东大道乡</t>
  </si>
  <si>
    <t>乌兰河硕蒙古族乡</t>
  </si>
  <si>
    <t>台子乡</t>
  </si>
  <si>
    <t>东大屯乡</t>
  </si>
  <si>
    <t>松岭门蒙古族乡</t>
  </si>
  <si>
    <t>根德营子乡</t>
  </si>
  <si>
    <t>西营子乡</t>
  </si>
  <si>
    <t>七道岭乡</t>
  </si>
  <si>
    <t>王营子乡</t>
  </si>
  <si>
    <t>黑牛营子乡</t>
  </si>
  <si>
    <t>尚志乡</t>
  </si>
  <si>
    <t>长在营子乡</t>
  </si>
  <si>
    <t>建平县</t>
  </si>
  <si>
    <t>叶柏寿街道</t>
  </si>
  <si>
    <t>红山街道</t>
  </si>
  <si>
    <t>万寿街道</t>
  </si>
  <si>
    <t>富山街道</t>
  </si>
  <si>
    <t>朱碌科镇</t>
  </si>
  <si>
    <t>建平镇</t>
  </si>
  <si>
    <t>黑水镇</t>
  </si>
  <si>
    <t>喀喇沁镇</t>
  </si>
  <si>
    <t>北二十家子镇</t>
  </si>
  <si>
    <t>老官地镇</t>
  </si>
  <si>
    <t>奎德素镇</t>
  </si>
  <si>
    <t>小塘镇</t>
  </si>
  <si>
    <t>马场镇</t>
  </si>
  <si>
    <t>昌隆镇</t>
  </si>
  <si>
    <t>张家营子镇</t>
  </si>
  <si>
    <t>青峰山镇</t>
  </si>
  <si>
    <t>青松岭乡</t>
  </si>
  <si>
    <t>杨树岭乡</t>
  </si>
  <si>
    <t>罗福沟乡</t>
  </si>
  <si>
    <t>烧锅营子乡</t>
  </si>
  <si>
    <t>三家蒙古族乡</t>
  </si>
  <si>
    <t>义成功乡</t>
  </si>
  <si>
    <t>喀喇沁左翼蒙古族自治县</t>
  </si>
  <si>
    <t>南公营子镇</t>
  </si>
  <si>
    <t>山嘴子镇</t>
  </si>
  <si>
    <t>南哨镇</t>
  </si>
  <si>
    <t>公营子镇</t>
  </si>
  <si>
    <t>白塔子镇</t>
  </si>
  <si>
    <t>中三家镇</t>
  </si>
  <si>
    <t>老爷庙镇</t>
  </si>
  <si>
    <t>六官营子镇</t>
  </si>
  <si>
    <t>平房子镇</t>
  </si>
  <si>
    <t>十二德堡镇</t>
  </si>
  <si>
    <t>羊角沟镇</t>
  </si>
  <si>
    <t>尤杖子乡</t>
  </si>
  <si>
    <t>东哨乡</t>
  </si>
  <si>
    <t>草场乡</t>
  </si>
  <si>
    <t>坤都营子乡</t>
  </si>
  <si>
    <t>兴隆庄乡</t>
  </si>
  <si>
    <t>甘招乡</t>
  </si>
  <si>
    <t>卧虎沟乡</t>
  </si>
  <si>
    <t>北票市</t>
  </si>
  <si>
    <t>冠山街道</t>
  </si>
  <si>
    <t>三宝街道</t>
  </si>
  <si>
    <t>台吉街道</t>
  </si>
  <si>
    <t>双河街道</t>
  </si>
  <si>
    <t>西官营镇</t>
  </si>
  <si>
    <t>上园镇</t>
  </si>
  <si>
    <t>宝国老镇</t>
  </si>
  <si>
    <t>黑城子镇</t>
  </si>
  <si>
    <t>五间房镇</t>
  </si>
  <si>
    <t>台吉镇</t>
  </si>
  <si>
    <t>东官营镇</t>
  </si>
  <si>
    <t>北塔镇</t>
  </si>
  <si>
    <t>长皋乡</t>
  </si>
  <si>
    <t>常河营乡</t>
  </si>
  <si>
    <t>小塔子乡</t>
  </si>
  <si>
    <t>马友营蒙古族乡</t>
  </si>
  <si>
    <t>蒙古营乡</t>
  </si>
  <si>
    <t>泉巨永乡</t>
  </si>
  <si>
    <t>大三家乡</t>
  </si>
  <si>
    <t>哈尔脑乡</t>
  </si>
  <si>
    <t>南八家子乡</t>
  </si>
  <si>
    <t>三宝营乡</t>
  </si>
  <si>
    <t>巴图营乡</t>
  </si>
  <si>
    <t>台吉营乡</t>
  </si>
  <si>
    <t>娄家店乡</t>
  </si>
  <si>
    <t>北四家乡</t>
  </si>
  <si>
    <t>凉水河蒙古族乡</t>
  </si>
  <si>
    <t>三宝乡</t>
  </si>
  <si>
    <t>凌源市</t>
  </si>
  <si>
    <t>热水汤街道</t>
  </si>
  <si>
    <t>凌北街道</t>
  </si>
  <si>
    <t>兴源街道</t>
  </si>
  <si>
    <t>万元店镇</t>
  </si>
  <si>
    <t>宋杖子镇</t>
  </si>
  <si>
    <t>三十家子镇</t>
  </si>
  <si>
    <t>杨杖子镇</t>
  </si>
  <si>
    <t>刀尔登镇</t>
  </si>
  <si>
    <t>松岭子镇</t>
  </si>
  <si>
    <t>四官营子镇</t>
  </si>
  <si>
    <t>沟门子镇</t>
  </si>
  <si>
    <t>四合当镇</t>
  </si>
  <si>
    <t>乌兰白镇</t>
  </si>
  <si>
    <t>瓦房店镇</t>
  </si>
  <si>
    <t>三道河子乡</t>
  </si>
  <si>
    <t>牛营子乡</t>
  </si>
  <si>
    <t>北炉乡</t>
  </si>
  <si>
    <t>三家子蒙古族乡</t>
  </si>
  <si>
    <t>佛爷洞乡</t>
  </si>
  <si>
    <t>大王杖子乡</t>
  </si>
  <si>
    <t>大河北乡</t>
  </si>
  <si>
    <t>河坎子乡</t>
  </si>
  <si>
    <t>葫芦岛市</t>
  </si>
  <si>
    <t>连山区</t>
  </si>
  <si>
    <t>连山街道</t>
  </si>
  <si>
    <t>化机街道</t>
  </si>
  <si>
    <t>水泥街道</t>
  </si>
  <si>
    <t>锦郊街道</t>
  </si>
  <si>
    <t>钢屯镇</t>
  </si>
  <si>
    <t>寺儿堡镇</t>
  </si>
  <si>
    <t>新台门镇</t>
  </si>
  <si>
    <t>沙河营乡</t>
  </si>
  <si>
    <t>孤竹营子乡</t>
  </si>
  <si>
    <t>山神庙子乡</t>
  </si>
  <si>
    <t>塔山乡</t>
  </si>
  <si>
    <t>杨郊乡</t>
  </si>
  <si>
    <t>龙港区</t>
  </si>
  <si>
    <t>葫芦岛街道</t>
  </si>
  <si>
    <t>东街道</t>
  </si>
  <si>
    <t>西街道</t>
  </si>
  <si>
    <t>望海寺街道</t>
  </si>
  <si>
    <t>龙湾街道</t>
  </si>
  <si>
    <t>双龙街道</t>
  </si>
  <si>
    <t>玉皇街道</t>
  </si>
  <si>
    <t>连湾街道</t>
  </si>
  <si>
    <t>北港街道</t>
  </si>
  <si>
    <t>双树乡</t>
  </si>
  <si>
    <t>南票区</t>
  </si>
  <si>
    <t>赵家屯街道</t>
  </si>
  <si>
    <t>沙锅屯街道</t>
  </si>
  <si>
    <t>邱皮沟街道</t>
  </si>
  <si>
    <t>三家子街道</t>
  </si>
  <si>
    <t>小凌河街道</t>
  </si>
  <si>
    <t>缸窑岭镇</t>
  </si>
  <si>
    <t>暖池塘镇</t>
  </si>
  <si>
    <t>高桥镇</t>
  </si>
  <si>
    <t>台集屯镇</t>
  </si>
  <si>
    <t>虹螺岘镇</t>
  </si>
  <si>
    <t>金星镇</t>
  </si>
  <si>
    <t>沙锅屯乡</t>
  </si>
  <si>
    <t>张相公屯乡</t>
  </si>
  <si>
    <t>绥中县</t>
  </si>
  <si>
    <t>绥中镇</t>
  </si>
  <si>
    <t>西甸子镇</t>
  </si>
  <si>
    <t>宽帮镇</t>
  </si>
  <si>
    <t>大王庙镇</t>
  </si>
  <si>
    <t>万家镇</t>
  </si>
  <si>
    <t>前所镇</t>
  </si>
  <si>
    <t>前卫镇</t>
  </si>
  <si>
    <t>荒地镇</t>
  </si>
  <si>
    <t>塔山屯镇</t>
  </si>
  <si>
    <t>高台镇</t>
  </si>
  <si>
    <t>王宝镇</t>
  </si>
  <si>
    <t>小庄子镇</t>
  </si>
  <si>
    <t>西平坡满族乡</t>
  </si>
  <si>
    <t>葛家满族乡</t>
  </si>
  <si>
    <t>高甸子满族乡</t>
  </si>
  <si>
    <t>范家满族乡</t>
  </si>
  <si>
    <t>明水满族乡</t>
  </si>
  <si>
    <t>秋子沟乡</t>
  </si>
  <si>
    <t>加碑岩乡</t>
  </si>
  <si>
    <t>永安堡乡</t>
  </si>
  <si>
    <t>网户满族乡</t>
  </si>
  <si>
    <t>城郊乡</t>
  </si>
  <si>
    <t>建昌县</t>
  </si>
  <si>
    <t>建昌镇</t>
  </si>
  <si>
    <t>喇嘛洞镇</t>
  </si>
  <si>
    <t>药王庙镇</t>
  </si>
  <si>
    <t>汤神庙镇</t>
  </si>
  <si>
    <t>玲珑塔镇</t>
  </si>
  <si>
    <t>牤牛营子乡</t>
  </si>
  <si>
    <t>素珠营子乡</t>
  </si>
  <si>
    <t>石佛乡</t>
  </si>
  <si>
    <t>王宝营子乡</t>
  </si>
  <si>
    <t>老大杖子乡</t>
  </si>
  <si>
    <t>要路沟乡</t>
  </si>
  <si>
    <t>魏家岭乡</t>
  </si>
  <si>
    <t>西碱厂乡</t>
  </si>
  <si>
    <t>头道营子乡</t>
  </si>
  <si>
    <t>新开岭乡</t>
  </si>
  <si>
    <t>贺杖子乡</t>
  </si>
  <si>
    <t>养马甸子乡</t>
  </si>
  <si>
    <t>和尚房子乡</t>
  </si>
  <si>
    <t>杨树湾子乡</t>
  </si>
  <si>
    <t>黑山科乡</t>
  </si>
  <si>
    <t>雷家店乡</t>
  </si>
  <si>
    <t>小德营子乡</t>
  </si>
  <si>
    <t>二道湾子蒙古族乡</t>
  </si>
  <si>
    <t>巴什罕乡</t>
  </si>
  <si>
    <t>娘娘庙乡</t>
  </si>
  <si>
    <t>谷杖子乡</t>
  </si>
  <si>
    <t>兴城市</t>
  </si>
  <si>
    <t>宁远街道</t>
  </si>
  <si>
    <t>四家屯街道</t>
  </si>
  <si>
    <t>菊花街道</t>
  </si>
  <si>
    <t>曹庄镇</t>
  </si>
  <si>
    <t>沙后所镇</t>
  </si>
  <si>
    <t>东辛庄镇</t>
  </si>
  <si>
    <t>羊安满族乡</t>
  </si>
  <si>
    <t>元台子满族乡</t>
  </si>
  <si>
    <t>白塔满族乡</t>
  </si>
  <si>
    <t>望海满族乡</t>
  </si>
  <si>
    <t>刘台子满族乡</t>
  </si>
  <si>
    <t>大寨满族乡</t>
  </si>
  <si>
    <t>南大山满族乡</t>
  </si>
  <si>
    <t>围屏满族乡</t>
  </si>
  <si>
    <t>高家岭满族乡</t>
  </si>
  <si>
    <t>碱厂满族乡</t>
  </si>
  <si>
    <t>三道沟满族乡</t>
  </si>
  <si>
    <t>红崖子满族乡</t>
  </si>
  <si>
    <t>旧门满族乡</t>
  </si>
  <si>
    <t>药王满族乡</t>
  </si>
  <si>
    <t>海滨满族乡</t>
  </si>
  <si>
    <t>杨家杖子街道</t>
  </si>
  <si>
    <t>毛祁屯街道</t>
  </si>
  <si>
    <t>吉林省</t>
  </si>
  <si>
    <t>长春市</t>
  </si>
  <si>
    <t>南关区</t>
  </si>
  <si>
    <t>南岭街道</t>
  </si>
  <si>
    <t>自强街道</t>
  </si>
  <si>
    <t>民康街道</t>
  </si>
  <si>
    <t>新春街道</t>
  </si>
  <si>
    <t>长通街道</t>
  </si>
  <si>
    <t>全安街道</t>
  </si>
  <si>
    <t>净月街道</t>
  </si>
  <si>
    <t>临河街道</t>
  </si>
  <si>
    <t>鸿城街道</t>
  </si>
  <si>
    <t>明珠街道</t>
  </si>
  <si>
    <t>富裕街道</t>
  </si>
  <si>
    <t>新立城镇</t>
  </si>
  <si>
    <t>新湖镇</t>
  </si>
  <si>
    <t>玉谭镇</t>
  </si>
  <si>
    <t>宽城区</t>
  </si>
  <si>
    <t>南广街道</t>
  </si>
  <si>
    <t>东广街道</t>
  </si>
  <si>
    <t>群英街道</t>
  </si>
  <si>
    <t>兴业街道</t>
  </si>
  <si>
    <t>凯旋街道</t>
  </si>
  <si>
    <t>柳影街道</t>
  </si>
  <si>
    <t>古北乡</t>
  </si>
  <si>
    <t>西联乡</t>
  </si>
  <si>
    <t>发展乡</t>
  </si>
  <si>
    <t>西建乡</t>
  </si>
  <si>
    <t>向华乡</t>
  </si>
  <si>
    <t>克东县</t>
  </si>
  <si>
    <t>克东镇</t>
  </si>
  <si>
    <t>宝泉镇</t>
  </si>
  <si>
    <t>乾丰镇</t>
  </si>
  <si>
    <t>玉岗镇</t>
  </si>
  <si>
    <t>金城乡</t>
  </si>
  <si>
    <t>润津乡</t>
  </si>
  <si>
    <t>昌盛乡</t>
  </si>
  <si>
    <t>拜泉县</t>
  </si>
  <si>
    <t>拜泉镇</t>
  </si>
  <si>
    <t>三道镇</t>
  </si>
  <si>
    <t>兴农镇</t>
  </si>
  <si>
    <t>长春镇</t>
  </si>
  <si>
    <t>国富镇</t>
  </si>
  <si>
    <t>富强镇</t>
  </si>
  <si>
    <t>新生乡</t>
  </si>
  <si>
    <t>兴国乡</t>
  </si>
  <si>
    <t>上升乡</t>
  </si>
  <si>
    <t>大众乡</t>
  </si>
  <si>
    <t>丰产乡</t>
  </si>
  <si>
    <t>永勤乡</t>
  </si>
  <si>
    <t>爱农乡</t>
  </si>
  <si>
    <t>时中乡</t>
  </si>
  <si>
    <t>讷河市</t>
  </si>
  <si>
    <t>雨亭街道</t>
  </si>
  <si>
    <t>拉哈镇</t>
  </si>
  <si>
    <t>二克浅镇</t>
  </si>
  <si>
    <t>学田镇</t>
  </si>
  <si>
    <t>龙河镇</t>
  </si>
  <si>
    <t>讷南镇</t>
  </si>
  <si>
    <t>长发镇</t>
  </si>
  <si>
    <t>通南镇</t>
  </si>
  <si>
    <t>同义镇</t>
  </si>
  <si>
    <t>九井镇</t>
  </si>
  <si>
    <t>老莱镇</t>
  </si>
  <si>
    <t>孔国乡</t>
  </si>
  <si>
    <t>和盛乡</t>
  </si>
  <si>
    <t>同心乡</t>
  </si>
  <si>
    <t>兴旺鄂温克族乡</t>
  </si>
  <si>
    <t>鸡西市</t>
  </si>
  <si>
    <t>鸡冠区</t>
  </si>
  <si>
    <t>立新街道</t>
  </si>
  <si>
    <t>红军路街道</t>
  </si>
  <si>
    <t>西鸡西街道</t>
  </si>
  <si>
    <t>西郊乡</t>
  </si>
  <si>
    <t>恒山区</t>
  </si>
  <si>
    <t>桦木林街道</t>
  </si>
  <si>
    <t>大恒山街道</t>
  </si>
  <si>
    <t>小恒山街道</t>
  </si>
  <si>
    <t>二道河子街道</t>
  </si>
  <si>
    <t>张新街道</t>
  </si>
  <si>
    <t>奋斗街道</t>
  </si>
  <si>
    <t>柳毛街道</t>
  </si>
  <si>
    <t>柳毛乡</t>
  </si>
  <si>
    <t>滴道区</t>
  </si>
  <si>
    <t>矿里街道</t>
  </si>
  <si>
    <t>洗煤街道</t>
  </si>
  <si>
    <t>大通沟街道</t>
  </si>
  <si>
    <t>滴道河乡</t>
  </si>
  <si>
    <t>兰岭乡</t>
  </si>
  <si>
    <t>梨树区</t>
  </si>
  <si>
    <t>街里街道</t>
  </si>
  <si>
    <t>穆棱街道</t>
  </si>
  <si>
    <t>平岗街道</t>
  </si>
  <si>
    <t>碱场街道</t>
  </si>
  <si>
    <t>石磷街道</t>
  </si>
  <si>
    <t>城子河区</t>
  </si>
  <si>
    <t>中心街道</t>
  </si>
  <si>
    <t>杏花街道</t>
  </si>
  <si>
    <t>长青乡</t>
  </si>
  <si>
    <t>永丰朝鲜族乡</t>
  </si>
  <si>
    <t>麻山区</t>
  </si>
  <si>
    <t>麻山街道</t>
  </si>
  <si>
    <t>鸡东县</t>
  </si>
  <si>
    <t>鸡东镇</t>
  </si>
  <si>
    <t>永和镇</t>
  </si>
  <si>
    <t>东海镇</t>
  </si>
  <si>
    <t>鸡林朝鲜族乡</t>
  </si>
  <si>
    <t>明德朝鲜族乡</t>
  </si>
  <si>
    <t>下亮子乡</t>
  </si>
  <si>
    <t>虎林市</t>
  </si>
  <si>
    <t>虎林镇</t>
  </si>
  <si>
    <t>东方红镇</t>
  </si>
  <si>
    <t>迎春镇</t>
  </si>
  <si>
    <t>虎头镇</t>
  </si>
  <si>
    <t>杨岗镇</t>
  </si>
  <si>
    <t>宝东镇</t>
  </si>
  <si>
    <t>新乐乡</t>
  </si>
  <si>
    <t>伟光乡</t>
  </si>
  <si>
    <t>珍宝岛乡</t>
  </si>
  <si>
    <t>阿北乡</t>
  </si>
  <si>
    <t>密山市</t>
  </si>
  <si>
    <t>密山镇</t>
  </si>
  <si>
    <t>连珠山镇</t>
  </si>
  <si>
    <t>当壁镇</t>
  </si>
  <si>
    <t>知一镇</t>
  </si>
  <si>
    <t>黑台镇</t>
  </si>
  <si>
    <t>兴凯镇</t>
  </si>
  <si>
    <t>裴德镇</t>
  </si>
  <si>
    <t>白鱼湾镇</t>
  </si>
  <si>
    <t>杨木乡</t>
  </si>
  <si>
    <t>兴凯湖乡</t>
  </si>
  <si>
    <t>承紫河乡</t>
  </si>
  <si>
    <t>二人班乡</t>
  </si>
  <si>
    <t>和平朝鲜族乡</t>
  </si>
  <si>
    <t>富源乡</t>
  </si>
  <si>
    <t>鹤岗市</t>
  </si>
  <si>
    <t>向阳区</t>
  </si>
  <si>
    <t>红军街道</t>
  </si>
  <si>
    <t>通胜街道</t>
  </si>
  <si>
    <t>青石镇</t>
  </si>
  <si>
    <t>花甸镇</t>
  </si>
  <si>
    <t>台上镇</t>
  </si>
  <si>
    <t>财源镇</t>
  </si>
  <si>
    <t>太王镇</t>
  </si>
  <si>
    <t>麻线乡</t>
  </si>
  <si>
    <t>凉水朝鲜族乡</t>
  </si>
  <si>
    <t>白山市</t>
  </si>
  <si>
    <t>浑江区</t>
  </si>
  <si>
    <t>通沟街道</t>
  </si>
  <si>
    <t>河口街道</t>
  </si>
  <si>
    <t>板石街道</t>
  </si>
  <si>
    <t>江北街道</t>
  </si>
  <si>
    <t>六道江镇</t>
  </si>
  <si>
    <t>红土崖镇</t>
  </si>
  <si>
    <t>三道沟镇</t>
  </si>
  <si>
    <t>七道江镇</t>
  </si>
  <si>
    <t>江源区</t>
  </si>
  <si>
    <t>孙家堡子街道</t>
  </si>
  <si>
    <t>江源街道</t>
  </si>
  <si>
    <t>正岔街道</t>
  </si>
  <si>
    <t>城墙街道</t>
  </si>
  <si>
    <t>湾沟镇</t>
  </si>
  <si>
    <t>砟子镇</t>
  </si>
  <si>
    <t>石人镇</t>
  </si>
  <si>
    <t>大阳岔镇</t>
  </si>
  <si>
    <t>大石人镇</t>
  </si>
  <si>
    <t>抚松县</t>
  </si>
  <si>
    <t>抚松镇</t>
  </si>
  <si>
    <t>松江河镇</t>
  </si>
  <si>
    <t>泉阳镇</t>
  </si>
  <si>
    <t>露水河镇</t>
  </si>
  <si>
    <t>仙人桥镇</t>
  </si>
  <si>
    <t>万良镇</t>
  </si>
  <si>
    <t>新屯子镇</t>
  </si>
  <si>
    <t>东岗镇</t>
  </si>
  <si>
    <t>漫江镇</t>
  </si>
  <si>
    <t>北岗镇</t>
  </si>
  <si>
    <t>兴参镇</t>
  </si>
  <si>
    <t>兴隆乡</t>
  </si>
  <si>
    <t>抽水乡</t>
  </si>
  <si>
    <t>沿江乡</t>
  </si>
  <si>
    <t>靖宇县</t>
  </si>
  <si>
    <t>靖宇镇</t>
  </si>
  <si>
    <t>三道湖镇</t>
  </si>
  <si>
    <t>那尔轰镇</t>
  </si>
  <si>
    <t>花园口镇</t>
  </si>
  <si>
    <t>景山镇</t>
  </si>
  <si>
    <t>赤松镇</t>
  </si>
  <si>
    <t>濛江乡</t>
  </si>
  <si>
    <t>长白朝鲜族自治县</t>
  </si>
  <si>
    <t>长白镇</t>
  </si>
  <si>
    <t>十四道沟镇</t>
  </si>
  <si>
    <t>马鹿沟镇</t>
  </si>
  <si>
    <t>宝泉山镇</t>
  </si>
  <si>
    <t>新房子镇</t>
  </si>
  <si>
    <t>金华乡</t>
  </si>
  <si>
    <t>十二道沟乡</t>
  </si>
  <si>
    <t>临江市</t>
  </si>
  <si>
    <t>新市街道</t>
  </si>
  <si>
    <t>大湖街道</t>
  </si>
  <si>
    <t>大栗子街道</t>
  </si>
  <si>
    <t>桦树镇</t>
  </si>
  <si>
    <t>六道沟镇</t>
  </si>
  <si>
    <t>苇沙河镇</t>
  </si>
  <si>
    <t>花山镇</t>
  </si>
  <si>
    <t>闹枝镇</t>
  </si>
  <si>
    <t>四道沟镇</t>
  </si>
  <si>
    <t>蚂蚁河乡</t>
  </si>
  <si>
    <t>松原市</t>
  </si>
  <si>
    <t>宁江区</t>
  </si>
  <si>
    <t>文化街道</t>
  </si>
  <si>
    <t>新区街道</t>
  </si>
  <si>
    <t>沿江街道</t>
  </si>
  <si>
    <t>伯都讷街道</t>
  </si>
  <si>
    <t>长宁街道</t>
  </si>
  <si>
    <t>镜湖街道</t>
  </si>
  <si>
    <t>善友镇</t>
  </si>
  <si>
    <t>毛都站镇</t>
  </si>
  <si>
    <t>哈达山镇</t>
  </si>
  <si>
    <t>新城乡</t>
  </si>
  <si>
    <t>伯都乡</t>
  </si>
  <si>
    <t>兴原乡</t>
  </si>
  <si>
    <t>前郭尔罗斯蒙古族自治县</t>
  </si>
  <si>
    <t>前郭尔罗斯镇</t>
  </si>
  <si>
    <t>海勃日戈镇</t>
  </si>
  <si>
    <t>乌兰图嘎镇</t>
  </si>
  <si>
    <t>查干花镇</t>
  </si>
  <si>
    <t>王府站镇</t>
  </si>
  <si>
    <t>八郎镇</t>
  </si>
  <si>
    <t>哈拉毛都镇</t>
  </si>
  <si>
    <t>宝甸乡</t>
  </si>
  <si>
    <t>平凤乡</t>
  </si>
  <si>
    <t>蒙古艾里乡</t>
  </si>
  <si>
    <t>达里巴乡</t>
  </si>
  <si>
    <t>吉拉吐乡</t>
  </si>
  <si>
    <t>洪泉乡</t>
  </si>
  <si>
    <t>大山乡</t>
  </si>
  <si>
    <t>套浩太乡</t>
  </si>
  <si>
    <t>长龙乡</t>
  </si>
  <si>
    <t>乌兰塔拉乡</t>
  </si>
  <si>
    <t>东三家子乡</t>
  </si>
  <si>
    <t>孤店乡</t>
  </si>
  <si>
    <t>乌兰敖都乡</t>
  </si>
  <si>
    <t>长岭县</t>
  </si>
  <si>
    <t>太平川镇</t>
  </si>
  <si>
    <t>巨宝山镇</t>
  </si>
  <si>
    <t>太平山镇</t>
  </si>
  <si>
    <t>前七号镇</t>
  </si>
  <si>
    <t>三青山镇</t>
  </si>
  <si>
    <t>北正镇</t>
  </si>
  <si>
    <t>流水镇</t>
  </si>
  <si>
    <t>永久镇</t>
  </si>
  <si>
    <t>利发盛镇</t>
  </si>
  <si>
    <t>集体乡</t>
  </si>
  <si>
    <t>光明乡</t>
  </si>
  <si>
    <t>三县堡乡</t>
  </si>
  <si>
    <t>海青乡</t>
  </si>
  <si>
    <t>东岭乡</t>
  </si>
  <si>
    <t>腰坨子乡</t>
  </si>
  <si>
    <t>八十八乡</t>
  </si>
  <si>
    <t>三团乡</t>
  </si>
  <si>
    <t>三十号乡</t>
  </si>
  <si>
    <t>乾安县</t>
  </si>
  <si>
    <t>乾安镇</t>
  </si>
  <si>
    <t>大布苏镇</t>
  </si>
  <si>
    <t>水字镇</t>
  </si>
  <si>
    <t>让字镇</t>
  </si>
  <si>
    <t>所字镇</t>
  </si>
  <si>
    <t>安字镇</t>
  </si>
  <si>
    <t>余字乡</t>
  </si>
  <si>
    <t>道字乡</t>
  </si>
  <si>
    <t>严字乡</t>
  </si>
  <si>
    <t>赞字乡</t>
  </si>
  <si>
    <t>扶余县</t>
  </si>
  <si>
    <t>长春岭镇</t>
  </si>
  <si>
    <t>五家站镇</t>
  </si>
  <si>
    <t>陶赖昭镇</t>
  </si>
  <si>
    <t>蔡家沟镇</t>
  </si>
  <si>
    <t>弓棚子镇</t>
  </si>
  <si>
    <t>三井子镇</t>
  </si>
  <si>
    <t>增盛镇</t>
  </si>
  <si>
    <t>新万发镇</t>
  </si>
  <si>
    <t>大林子镇</t>
  </si>
  <si>
    <t>新源镇</t>
  </si>
  <si>
    <t>三骏满族蒙古族锡伯族乡</t>
  </si>
  <si>
    <t>永平乡</t>
  </si>
  <si>
    <t>新站乡</t>
  </si>
  <si>
    <t>更新乡</t>
  </si>
  <si>
    <t>肖家乡</t>
  </si>
  <si>
    <t>白城市</t>
  </si>
  <si>
    <t>洮北区</t>
  </si>
  <si>
    <t>海明街道</t>
  </si>
  <si>
    <t>长庆街道</t>
  </si>
  <si>
    <t>瑞光街道</t>
  </si>
  <si>
    <t>保平街道</t>
  </si>
  <si>
    <t>西郊街道</t>
  </si>
  <si>
    <t>岭下镇</t>
  </si>
  <si>
    <t>青山镇</t>
  </si>
  <si>
    <t>洮河镇</t>
  </si>
  <si>
    <t>平台镇</t>
  </si>
  <si>
    <t>到保镇</t>
  </si>
  <si>
    <t>东风乡</t>
  </si>
  <si>
    <t>三合乡</t>
  </si>
  <si>
    <t>金祥乡</t>
  </si>
  <si>
    <t>东胜乡</t>
  </si>
  <si>
    <t>德顺蒙古族乡</t>
  </si>
  <si>
    <t>镇赉县</t>
  </si>
  <si>
    <t>镇赉镇</t>
  </si>
  <si>
    <t>坦途镇</t>
  </si>
  <si>
    <t>东屏镇</t>
  </si>
  <si>
    <t>沿江镇</t>
  </si>
  <si>
    <t>黑鱼泡镇</t>
  </si>
  <si>
    <t>哈吐气蒙古族乡</t>
  </si>
  <si>
    <t>莫莫格蒙古族乡</t>
  </si>
  <si>
    <t>建平乡</t>
  </si>
  <si>
    <t>嘎什根乡</t>
  </si>
  <si>
    <t>通榆县</t>
  </si>
  <si>
    <t>开通镇</t>
  </si>
  <si>
    <t>瞻榆镇</t>
  </si>
  <si>
    <t>双岗镇</t>
  </si>
  <si>
    <t>边昭镇</t>
  </si>
  <si>
    <t>鸿兴镇</t>
  </si>
  <si>
    <t>新发乡</t>
  </si>
  <si>
    <t>向海蒙古族乡</t>
  </si>
  <si>
    <t>包拉温都蒙古族乡</t>
  </si>
  <si>
    <t>团结乡</t>
  </si>
  <si>
    <t>十花道乡</t>
  </si>
  <si>
    <t>八面乡</t>
  </si>
  <si>
    <t>苏公坨乡</t>
  </si>
  <si>
    <t>洮南市</t>
  </si>
  <si>
    <t>富文街道</t>
  </si>
  <si>
    <t>永康街道</t>
  </si>
  <si>
    <t>通达街道</t>
  </si>
  <si>
    <t>洮府街道</t>
  </si>
  <si>
    <t>瓦房镇</t>
  </si>
  <si>
    <t>那金镇</t>
  </si>
  <si>
    <t>福顺镇</t>
  </si>
  <si>
    <t>胡力吐蒙古族乡</t>
  </si>
  <si>
    <t>万宝乡</t>
  </si>
  <si>
    <t>聚宝乡</t>
  </si>
  <si>
    <t>东升乡</t>
  </si>
  <si>
    <t>野马乡</t>
  </si>
  <si>
    <t>永茂乡</t>
  </si>
  <si>
    <t>蛟流河乡</t>
  </si>
  <si>
    <t>大通乡</t>
  </si>
  <si>
    <t>二龙乡</t>
  </si>
  <si>
    <t>呼和车力蒙古族乡</t>
  </si>
  <si>
    <t>大安市</t>
  </si>
  <si>
    <t>慧阳街道</t>
  </si>
  <si>
    <t>锦华街道</t>
  </si>
  <si>
    <t>安北街道</t>
  </si>
  <si>
    <t>月亮泡镇</t>
  </si>
  <si>
    <t>安广镇</t>
  </si>
  <si>
    <t>丰收镇</t>
  </si>
  <si>
    <t>新平安镇</t>
  </si>
  <si>
    <t>两家子镇</t>
  </si>
  <si>
    <t>舍力镇</t>
  </si>
  <si>
    <t>大岗子镇</t>
  </si>
  <si>
    <t>叉干镇</t>
  </si>
  <si>
    <t>龙沼镇</t>
  </si>
  <si>
    <t>太山镇</t>
  </si>
  <si>
    <t>联合乡</t>
  </si>
  <si>
    <t>乐胜乡</t>
  </si>
  <si>
    <t>大赉乡</t>
  </si>
  <si>
    <t>红岗子乡</t>
  </si>
  <si>
    <t>烧锅镇乡</t>
  </si>
  <si>
    <t>海坨乡</t>
  </si>
  <si>
    <t>新艾里蒙古族乡</t>
  </si>
  <si>
    <t>延边朝鲜族自治州</t>
  </si>
  <si>
    <t>延吉市</t>
  </si>
  <si>
    <t>朝阳街道</t>
  </si>
  <si>
    <t>建工街道</t>
  </si>
  <si>
    <t>小营镇</t>
  </si>
  <si>
    <t>依兰镇</t>
  </si>
  <si>
    <t>三道湾镇</t>
  </si>
  <si>
    <t>朝阳川镇</t>
  </si>
  <si>
    <t>图们市</t>
  </si>
  <si>
    <t>向上街道</t>
  </si>
  <si>
    <t>月宫街道</t>
  </si>
  <si>
    <t>月晴镇</t>
  </si>
  <si>
    <t>石岘镇</t>
  </si>
  <si>
    <t>凉水镇</t>
  </si>
  <si>
    <t>敦化市</t>
  </si>
  <si>
    <t>丹江街道</t>
  </si>
  <si>
    <t>大石头镇</t>
  </si>
  <si>
    <t>黄泥河镇</t>
  </si>
  <si>
    <t>沙河沿镇</t>
  </si>
  <si>
    <t>秋梨沟镇</t>
  </si>
  <si>
    <t>额穆镇</t>
  </si>
  <si>
    <t>贤儒镇</t>
  </si>
  <si>
    <t>大蒲柴河镇</t>
  </si>
  <si>
    <t>雁鸣湖镇</t>
  </si>
  <si>
    <t>江源镇</t>
  </si>
  <si>
    <t>江南镇</t>
  </si>
  <si>
    <t>大桥乡</t>
  </si>
  <si>
    <t>黑石乡</t>
  </si>
  <si>
    <t>青沟子乡</t>
  </si>
  <si>
    <t>翰章乡</t>
  </si>
  <si>
    <t>红石乡</t>
  </si>
  <si>
    <t>珲春市</t>
  </si>
  <si>
    <t>靖和街道</t>
  </si>
  <si>
    <t>近海街道</t>
  </si>
  <si>
    <t>春化镇</t>
  </si>
  <si>
    <t>敬信镇</t>
  </si>
  <si>
    <t>板石镇</t>
  </si>
  <si>
    <t>英安镇</t>
  </si>
  <si>
    <t>马川子乡</t>
  </si>
  <si>
    <t>杨泡满族乡</t>
  </si>
  <si>
    <t>三家子满族乡</t>
  </si>
  <si>
    <t>密江乡</t>
  </si>
  <si>
    <t>哈达门乡</t>
  </si>
  <si>
    <t>龙井市</t>
  </si>
  <si>
    <t>安民街道</t>
  </si>
  <si>
    <t>龙门街道</t>
  </si>
  <si>
    <t>开山屯镇</t>
  </si>
  <si>
    <t>老头沟镇</t>
  </si>
  <si>
    <t>三合镇</t>
  </si>
  <si>
    <t>东盛涌镇</t>
  </si>
  <si>
    <t>智新镇</t>
  </si>
  <si>
    <t>德新乡</t>
  </si>
  <si>
    <t>白金乡</t>
  </si>
  <si>
    <t>和龙市</t>
  </si>
  <si>
    <t>民惠街道</t>
  </si>
  <si>
    <t>福洞镇</t>
  </si>
  <si>
    <t>南坪镇</t>
  </si>
  <si>
    <t>崇善镇</t>
  </si>
  <si>
    <t>龙城镇</t>
  </si>
  <si>
    <t>汪清县</t>
  </si>
  <si>
    <t>大兴沟镇</t>
  </si>
  <si>
    <t>天桥岭镇</t>
  </si>
  <si>
    <t>罗子沟镇</t>
  </si>
  <si>
    <t>百草沟镇</t>
  </si>
  <si>
    <t>春阳镇</t>
  </si>
  <si>
    <t>汪清镇</t>
  </si>
  <si>
    <t>鸡冠乡</t>
  </si>
  <si>
    <t>安图县</t>
  </si>
  <si>
    <t>明月镇</t>
  </si>
  <si>
    <t>二道白河镇</t>
  </si>
  <si>
    <t>两江镇</t>
  </si>
  <si>
    <t>亮兵镇</t>
  </si>
  <si>
    <t>新合乡</t>
  </si>
  <si>
    <t>永庆乡</t>
  </si>
  <si>
    <t>黑龙江省</t>
  </si>
  <si>
    <t>哈尔滨市</t>
  </si>
  <si>
    <t>道里区</t>
  </si>
  <si>
    <t>兆麟街道</t>
  </si>
  <si>
    <t>新阳路街道</t>
  </si>
  <si>
    <t>抚顺街道</t>
  </si>
  <si>
    <t>共乐街道</t>
  </si>
  <si>
    <t>城乡路街道</t>
  </si>
  <si>
    <t>尚志街道</t>
  </si>
  <si>
    <t>斯大林街道</t>
  </si>
  <si>
    <t>工程街道</t>
  </si>
  <si>
    <t>安静街道</t>
  </si>
  <si>
    <t>安和街道</t>
  </si>
  <si>
    <t>正阳河街道</t>
  </si>
  <si>
    <t>康安街道</t>
  </si>
  <si>
    <t>爱建街道</t>
  </si>
  <si>
    <t>群力街道</t>
  </si>
  <si>
    <t>新发镇</t>
  </si>
  <si>
    <t>南岗区</t>
  </si>
  <si>
    <t>奋斗路街道</t>
  </si>
  <si>
    <t>革新街道</t>
  </si>
  <si>
    <t>大成街道</t>
  </si>
  <si>
    <t>芦家街道</t>
  </si>
  <si>
    <t>荣市街道</t>
  </si>
  <si>
    <t>燎原街道</t>
  </si>
  <si>
    <t>松花江街道</t>
  </si>
  <si>
    <t>曲线街道</t>
  </si>
  <si>
    <t>七政街道</t>
  </si>
  <si>
    <t>和兴路街道</t>
  </si>
  <si>
    <t>哈西街道</t>
  </si>
  <si>
    <t>保健路街道</t>
  </si>
  <si>
    <t>先锋路街道</t>
  </si>
  <si>
    <t>王岗镇</t>
  </si>
  <si>
    <t>红旗满族乡</t>
  </si>
  <si>
    <t>道外区</t>
  </si>
  <si>
    <t>靖宇街道</t>
  </si>
  <si>
    <t>太古街道</t>
  </si>
  <si>
    <t>东莱街道</t>
  </si>
  <si>
    <t>仁里街道</t>
  </si>
  <si>
    <t>崇俭街道</t>
  </si>
  <si>
    <t>振江街道</t>
  </si>
  <si>
    <t>东原街道</t>
  </si>
  <si>
    <t>南马街道</t>
  </si>
  <si>
    <t>民强街道</t>
  </si>
  <si>
    <t>大有坊街道</t>
  </si>
  <si>
    <t>南直路街道</t>
  </si>
  <si>
    <t>火车头街道</t>
  </si>
  <si>
    <t>新一街道</t>
  </si>
  <si>
    <t>三棵树大街街道</t>
  </si>
  <si>
    <t>水泥路街道</t>
  </si>
  <si>
    <t>太平大街街道</t>
  </si>
  <si>
    <t>黎华街道</t>
  </si>
  <si>
    <t>永源镇</t>
  </si>
  <si>
    <t>巨源镇</t>
  </si>
  <si>
    <t>民主乡</t>
  </si>
  <si>
    <t>平房区</t>
  </si>
  <si>
    <t>兴建街道</t>
  </si>
  <si>
    <t>保国街道</t>
  </si>
  <si>
    <t>友协街道</t>
  </si>
  <si>
    <t>新疆街道</t>
  </si>
  <si>
    <t>新伟街道</t>
  </si>
  <si>
    <t>平新街道</t>
  </si>
  <si>
    <t>平房镇</t>
  </si>
  <si>
    <t>松北区</t>
  </si>
  <si>
    <t>三电街道</t>
  </si>
  <si>
    <t>太阳岛街道</t>
  </si>
  <si>
    <t>对青山镇</t>
  </si>
  <si>
    <t>乐业镇</t>
  </si>
  <si>
    <t>松浦镇</t>
  </si>
  <si>
    <t>松北镇</t>
  </si>
  <si>
    <t>香坊区</t>
  </si>
  <si>
    <t>香坊大街街道</t>
  </si>
  <si>
    <t>安埠街道</t>
  </si>
  <si>
    <t>通天街道</t>
  </si>
  <si>
    <t>新香坊街道</t>
  </si>
  <si>
    <t>新成街道</t>
  </si>
  <si>
    <t>六顺街道</t>
  </si>
  <si>
    <t>建筑街道</t>
  </si>
  <si>
    <t>哈平路街道</t>
  </si>
  <si>
    <t>安乐街道</t>
  </si>
  <si>
    <t>健康路街道</t>
  </si>
  <si>
    <t>进乡街道</t>
  </si>
  <si>
    <t>通乡街道</t>
  </si>
  <si>
    <t>民生路街道</t>
  </si>
  <si>
    <t>文政街道</t>
  </si>
  <si>
    <t>王兆街道</t>
  </si>
  <si>
    <t>成高子镇</t>
  </si>
  <si>
    <t>幸福镇</t>
  </si>
  <si>
    <t>呼兰区</t>
  </si>
  <si>
    <t>呼兰街道</t>
  </si>
  <si>
    <t>兰河街道</t>
  </si>
  <si>
    <t>腰堡街道</t>
  </si>
  <si>
    <t>利民街道</t>
  </si>
  <si>
    <t>康金街道</t>
  </si>
  <si>
    <t>建设路街道</t>
  </si>
  <si>
    <t>沈家镇</t>
  </si>
  <si>
    <t>二八镇</t>
  </si>
  <si>
    <t>白奎镇</t>
  </si>
  <si>
    <t>方台镇</t>
  </si>
  <si>
    <t>大用镇</t>
  </si>
  <si>
    <t>杨林乡</t>
  </si>
  <si>
    <t>孟家乡</t>
  </si>
  <si>
    <t>阿城区</t>
  </si>
  <si>
    <t>金都街道</t>
  </si>
  <si>
    <t>通城街道</t>
  </si>
  <si>
    <t>阿什河街道</t>
  </si>
  <si>
    <t>玉泉街道</t>
  </si>
  <si>
    <t>新利街道</t>
  </si>
  <si>
    <t>舍利街道</t>
  </si>
  <si>
    <t>蜚克图镇</t>
  </si>
  <si>
    <t>亚沟镇</t>
  </si>
  <si>
    <t>交界镇</t>
  </si>
  <si>
    <t>小岭镇</t>
  </si>
  <si>
    <t>松峰山镇</t>
  </si>
  <si>
    <t>红星镇</t>
  </si>
  <si>
    <t>金龙山镇</t>
  </si>
  <si>
    <t>杨树镇</t>
  </si>
  <si>
    <t>料甸镇</t>
  </si>
  <si>
    <t>依兰县</t>
  </si>
  <si>
    <t>达连河镇</t>
  </si>
  <si>
    <t>江湾镇</t>
  </si>
  <si>
    <t>三道岗镇</t>
  </si>
  <si>
    <t>道台桥镇</t>
  </si>
  <si>
    <t>宏克力镇</t>
  </si>
  <si>
    <t>团山子乡</t>
  </si>
  <si>
    <t>愚公乡</t>
  </si>
  <si>
    <t>迎兰朝鲜族乡</t>
  </si>
  <si>
    <t>方正县</t>
  </si>
  <si>
    <t>方正镇</t>
  </si>
  <si>
    <t>会发镇</t>
  </si>
  <si>
    <t>大罗密镇</t>
  </si>
  <si>
    <t>天门乡</t>
  </si>
  <si>
    <t>松南乡</t>
  </si>
  <si>
    <t>德善乡</t>
  </si>
  <si>
    <t>宝兴乡</t>
  </si>
  <si>
    <t>伊汉通乡</t>
  </si>
  <si>
    <t>宾县</t>
  </si>
  <si>
    <t>宾州镇</t>
  </si>
  <si>
    <t>居仁镇</t>
  </si>
  <si>
    <t>宾西镇</t>
  </si>
  <si>
    <t>糖坊镇</t>
  </si>
  <si>
    <t>宾安镇</t>
  </si>
  <si>
    <t>胜利镇</t>
  </si>
  <si>
    <t>摆渡镇</t>
  </si>
  <si>
    <t>平坊镇</t>
  </si>
  <si>
    <t>永和乡</t>
  </si>
  <si>
    <t>鸟河乡</t>
  </si>
  <si>
    <t>民和乡</t>
  </si>
  <si>
    <t>经建乡</t>
  </si>
  <si>
    <t>巴彦县</t>
  </si>
  <si>
    <t>巴彦镇</t>
  </si>
  <si>
    <t>洼兴镇</t>
  </si>
  <si>
    <t>巴彦港镇</t>
  </si>
  <si>
    <t>龙庙镇</t>
  </si>
  <si>
    <t>天增镇</t>
  </si>
  <si>
    <t>松花江乡</t>
  </si>
  <si>
    <t>华山乡</t>
  </si>
  <si>
    <t>丰乐乡</t>
  </si>
  <si>
    <t>德祥乡</t>
  </si>
  <si>
    <t>红光乡</t>
  </si>
  <si>
    <t>山后乡</t>
  </si>
  <si>
    <t>镇东乡</t>
  </si>
  <si>
    <t>木兰县</t>
  </si>
  <si>
    <t>木兰镇</t>
  </si>
  <si>
    <t>东兴镇</t>
  </si>
  <si>
    <t>大贵镇</t>
  </si>
  <si>
    <t>利东镇</t>
  </si>
  <si>
    <t>建国乡</t>
  </si>
  <si>
    <t>吉兴乡</t>
  </si>
  <si>
    <t>通河县</t>
  </si>
  <si>
    <t>通河镇</t>
  </si>
  <si>
    <t>乌鸦泡镇</t>
  </si>
  <si>
    <t>浓河镇</t>
  </si>
  <si>
    <t>祥顺镇</t>
  </si>
  <si>
    <t>三站乡</t>
  </si>
  <si>
    <t>富林乡</t>
  </si>
  <si>
    <t>延寿县</t>
  </si>
  <si>
    <t>六团镇</t>
  </si>
  <si>
    <t>加信镇</t>
  </si>
  <si>
    <t>延河镇</t>
  </si>
  <si>
    <t>安山乡</t>
  </si>
  <si>
    <t>寿山乡</t>
  </si>
  <si>
    <t>玉河乡</t>
  </si>
  <si>
    <t>青川乡</t>
  </si>
  <si>
    <t>双城市</t>
  </si>
  <si>
    <t>双城镇</t>
  </si>
  <si>
    <t>兰棱镇</t>
  </si>
  <si>
    <t>韩甸镇</t>
  </si>
  <si>
    <t>单城镇</t>
  </si>
  <si>
    <t>东官镇</t>
  </si>
  <si>
    <t>农丰满族锡伯族镇</t>
  </si>
  <si>
    <t>杏山镇</t>
  </si>
  <si>
    <t>青岭满族乡</t>
  </si>
  <si>
    <t>联兴满族乡</t>
  </si>
  <si>
    <t>幸福满族乡</t>
  </si>
  <si>
    <t>公正满族乡</t>
  </si>
  <si>
    <t>永胜乡</t>
  </si>
  <si>
    <t>临江乡</t>
  </si>
  <si>
    <t>乐群满族乡</t>
  </si>
  <si>
    <t>团结满族乡</t>
  </si>
  <si>
    <t>万隆乡</t>
  </si>
  <si>
    <t>希勤满族乡</t>
  </si>
  <si>
    <t>同心满族乡</t>
  </si>
  <si>
    <t>尚志市</t>
  </si>
  <si>
    <t>尚志镇</t>
  </si>
  <si>
    <t>一面坡镇</t>
  </si>
  <si>
    <t>苇河镇</t>
  </si>
  <si>
    <t>亚布力镇</t>
  </si>
  <si>
    <t>帽儿山镇</t>
  </si>
  <si>
    <t>亮河镇</t>
  </si>
  <si>
    <t>石头河子镇</t>
  </si>
  <si>
    <t>元宝镇</t>
  </si>
  <si>
    <t>黑龙宫镇</t>
  </si>
  <si>
    <t>长寿乡</t>
  </si>
  <si>
    <t>乌吉密乡</t>
  </si>
  <si>
    <t>鱼池朝鲜族乡</t>
  </si>
  <si>
    <t>珍珠山乡</t>
  </si>
  <si>
    <t>老街基乡</t>
  </si>
  <si>
    <t>马延乡</t>
  </si>
  <si>
    <t>河东朝鲜族乡</t>
  </si>
  <si>
    <t>五常市</t>
  </si>
  <si>
    <t>五常镇</t>
  </si>
  <si>
    <t>拉林满族镇</t>
  </si>
  <si>
    <t>小山子镇</t>
  </si>
  <si>
    <t>安家镇</t>
  </si>
  <si>
    <t>牛家满族镇</t>
  </si>
  <si>
    <t>杜家镇</t>
  </si>
  <si>
    <t>背荫河镇</t>
  </si>
  <si>
    <t>冲河镇</t>
  </si>
  <si>
    <t>沙河子镇</t>
  </si>
  <si>
    <t>兴盛乡</t>
  </si>
  <si>
    <t>志广乡</t>
  </si>
  <si>
    <t>卫国乡</t>
  </si>
  <si>
    <t>常堡乡</t>
  </si>
  <si>
    <t>民意乡</t>
  </si>
  <si>
    <t>龙凤山乡</t>
  </si>
  <si>
    <t>八家子乡</t>
  </si>
  <si>
    <t>民乐朝鲜族乡</t>
  </si>
  <si>
    <t>营城子满族乡</t>
  </si>
  <si>
    <t>长山乡</t>
  </si>
  <si>
    <t>二河乡</t>
  </si>
  <si>
    <t>齐齐哈尔市</t>
  </si>
  <si>
    <t>龙沙区</t>
  </si>
  <si>
    <t>湖滨街道</t>
  </si>
  <si>
    <t>彩虹街道</t>
  </si>
  <si>
    <t>江安街道</t>
  </si>
  <si>
    <t>南航街道</t>
  </si>
  <si>
    <t>建华区</t>
  </si>
  <si>
    <t>西大桥街道</t>
  </si>
  <si>
    <t>卜奎街道</t>
  </si>
  <si>
    <t>铁锋区</t>
  </si>
  <si>
    <t>南浦街道</t>
  </si>
  <si>
    <t>通东街道</t>
  </si>
  <si>
    <t>北局宅街道</t>
  </si>
  <si>
    <t>扎龙镇</t>
  </si>
  <si>
    <t>昂昂溪区</t>
  </si>
  <si>
    <t>林机街道</t>
  </si>
  <si>
    <t>水师营满族镇</t>
  </si>
  <si>
    <t>榆树屯镇</t>
  </si>
  <si>
    <t>富拉尔基区</t>
  </si>
  <si>
    <t>红岸街道</t>
  </si>
  <si>
    <t>电力街道</t>
  </si>
  <si>
    <t>红宝石街道</t>
  </si>
  <si>
    <t>北兴街道</t>
  </si>
  <si>
    <t>杜尔门沁达斡尔族乡</t>
  </si>
  <si>
    <t>碾子山区</t>
  </si>
  <si>
    <t>东安街道</t>
  </si>
  <si>
    <t>富强街道</t>
  </si>
  <si>
    <t>梅里斯达斡尔族区</t>
  </si>
  <si>
    <t>梅里斯街道</t>
  </si>
  <si>
    <t>雅尔塞镇</t>
  </si>
  <si>
    <t>卧牛吐镇</t>
  </si>
  <si>
    <t>达呼店镇</t>
  </si>
  <si>
    <t>共和镇</t>
  </si>
  <si>
    <t>莽格吐达斡尔族乡</t>
  </si>
  <si>
    <t>梅里斯乡</t>
  </si>
  <si>
    <t>龙江县</t>
  </si>
  <si>
    <t>龙江镇</t>
  </si>
  <si>
    <t>景星镇</t>
  </si>
  <si>
    <t>山泉镇</t>
  </si>
  <si>
    <t>七棵树镇</t>
  </si>
  <si>
    <t>黑岗乡</t>
  </si>
  <si>
    <t>广厚乡</t>
  </si>
  <si>
    <t>华民乡</t>
  </si>
  <si>
    <t>哈拉海乡</t>
  </si>
  <si>
    <t>杏山乡</t>
  </si>
  <si>
    <t>头站乡</t>
  </si>
  <si>
    <t>鲁河乡</t>
  </si>
  <si>
    <t>济沁河乡</t>
  </si>
  <si>
    <t>依安县</t>
  </si>
  <si>
    <t>依安镇</t>
  </si>
  <si>
    <t>依龙镇</t>
  </si>
  <si>
    <t>双阳镇</t>
  </si>
  <si>
    <t>三兴镇</t>
  </si>
  <si>
    <t>中心镇</t>
  </si>
  <si>
    <t>富饶乡</t>
  </si>
  <si>
    <t>解放乡</t>
  </si>
  <si>
    <t>阳春乡</t>
  </si>
  <si>
    <t>太东乡</t>
  </si>
  <si>
    <t>上游乡</t>
  </si>
  <si>
    <t>泰来县</t>
  </si>
  <si>
    <t>泰来镇</t>
  </si>
  <si>
    <t>平洋镇</t>
  </si>
  <si>
    <t>江桥镇</t>
  </si>
  <si>
    <t>塔子城镇</t>
  </si>
  <si>
    <t>克利镇</t>
  </si>
  <si>
    <t>胜利蒙古族乡</t>
  </si>
  <si>
    <t>宁姜蒙古族乡</t>
  </si>
  <si>
    <t>甘南县</t>
  </si>
  <si>
    <t>甘南镇</t>
  </si>
  <si>
    <t>兴十四镇</t>
  </si>
  <si>
    <t>巨宝镇</t>
  </si>
  <si>
    <t>中兴乡</t>
  </si>
  <si>
    <t>查哈阳乡</t>
  </si>
  <si>
    <t>富裕县</t>
  </si>
  <si>
    <t>富裕镇</t>
  </si>
  <si>
    <t>富路镇</t>
  </si>
  <si>
    <t>富海镇</t>
  </si>
  <si>
    <t>二道湾镇</t>
  </si>
  <si>
    <t>龙安桥镇</t>
  </si>
  <si>
    <t>塔哈镇</t>
  </si>
  <si>
    <t>繁荣乡</t>
  </si>
  <si>
    <t>绍文乡</t>
  </si>
  <si>
    <t>忠厚乡</t>
  </si>
  <si>
    <t>友谊达斡尔族满族柯尔克孜族乡</t>
  </si>
  <si>
    <t>克山县</t>
  </si>
  <si>
    <t>克山镇</t>
  </si>
  <si>
    <t>北兴镇</t>
  </si>
  <si>
    <t>北联镇</t>
  </si>
  <si>
    <t>西河镇</t>
  </si>
  <si>
    <t>河南乡</t>
  </si>
  <si>
    <t>坤河达斡尔族满族乡</t>
  </si>
  <si>
    <t>上马厂乡</t>
  </si>
  <si>
    <t>张地营子乡</t>
  </si>
  <si>
    <t>西峰山乡</t>
  </si>
  <si>
    <t>新生鄂伦春族乡</t>
  </si>
  <si>
    <t>二站乡</t>
  </si>
  <si>
    <t>嫩江县</t>
  </si>
  <si>
    <t>嫩江镇</t>
  </si>
  <si>
    <t>伊拉哈镇</t>
  </si>
  <si>
    <t>多宝山镇</t>
  </si>
  <si>
    <t>海江镇</t>
  </si>
  <si>
    <t>前进镇</t>
  </si>
  <si>
    <t>长福镇</t>
  </si>
  <si>
    <t>科洛镇</t>
  </si>
  <si>
    <t>联兴乡</t>
  </si>
  <si>
    <t>塔溪乡</t>
  </si>
  <si>
    <t>霍龙门乡</t>
  </si>
  <si>
    <t>长江乡</t>
  </si>
  <si>
    <t>逊克县</t>
  </si>
  <si>
    <t>逊河镇</t>
  </si>
  <si>
    <t>奇克镇</t>
  </si>
  <si>
    <t>干岔子乡</t>
  </si>
  <si>
    <t>松树沟乡</t>
  </si>
  <si>
    <t>车陆乡</t>
  </si>
  <si>
    <t>新鄂鄂伦春族乡</t>
  </si>
  <si>
    <t>新兴鄂伦春族乡</t>
  </si>
  <si>
    <t>克林乡</t>
  </si>
  <si>
    <t>孙吴县</t>
  </si>
  <si>
    <t>孙吴镇</t>
  </si>
  <si>
    <t>辰清镇</t>
  </si>
  <si>
    <t>西兴乡</t>
  </si>
  <si>
    <t>沿江满族达斡尔族乡</t>
  </si>
  <si>
    <t>腰屯乡</t>
  </si>
  <si>
    <t>卧牛河乡</t>
  </si>
  <si>
    <t>群山乡</t>
  </si>
  <si>
    <t>奋斗乡</t>
  </si>
  <si>
    <t>正阳山乡</t>
  </si>
  <si>
    <t>清溪乡</t>
  </si>
  <si>
    <t>北安市</t>
  </si>
  <si>
    <t>北岗街道</t>
  </si>
  <si>
    <t>庆华街道</t>
  </si>
  <si>
    <t>通北镇</t>
  </si>
  <si>
    <t>赵光镇</t>
  </si>
  <si>
    <t>海星镇</t>
  </si>
  <si>
    <t>石泉镇</t>
  </si>
  <si>
    <t>二井镇</t>
  </si>
  <si>
    <t>杨家乡</t>
  </si>
  <si>
    <t>主星朝鲜族乡</t>
  </si>
  <si>
    <t>五大连池市</t>
  </si>
  <si>
    <t>青山街道</t>
  </si>
  <si>
    <t>龙镇</t>
  </si>
  <si>
    <t>五大连池镇</t>
  </si>
  <si>
    <t>双泉镇</t>
  </si>
  <si>
    <t>建设乡</t>
  </si>
  <si>
    <t>兴安乡</t>
  </si>
  <si>
    <t>绥化市</t>
  </si>
  <si>
    <t>北林区</t>
  </si>
  <si>
    <t>紫来街道</t>
  </si>
  <si>
    <t>爱路街道</t>
  </si>
  <si>
    <t>大有街道</t>
  </si>
  <si>
    <t>吉泰街道</t>
  </si>
  <si>
    <t>北林街道</t>
  </si>
  <si>
    <t>绥胜镇</t>
  </si>
  <si>
    <t>西长发镇</t>
  </si>
  <si>
    <t>秦家镇</t>
  </si>
  <si>
    <t>三河镇</t>
  </si>
  <si>
    <t>津河镇</t>
  </si>
  <si>
    <t>张维镇</t>
  </si>
  <si>
    <t>东津镇</t>
  </si>
  <si>
    <t>连岗乡</t>
  </si>
  <si>
    <t>新华乡</t>
  </si>
  <si>
    <t>兴福乡</t>
  </si>
  <si>
    <t>东富乡</t>
  </si>
  <si>
    <t>三井乡</t>
  </si>
  <si>
    <t>五营乡</t>
  </si>
  <si>
    <t>兴和朝鲜族乡</t>
  </si>
  <si>
    <t>望奎县</t>
  </si>
  <si>
    <t>望奎镇</t>
  </si>
  <si>
    <t>通江镇</t>
  </si>
  <si>
    <t>卫星镇</t>
  </si>
  <si>
    <t>海丰镇</t>
  </si>
  <si>
    <t>惠七满族镇</t>
  </si>
  <si>
    <t>火箭镇</t>
  </si>
  <si>
    <t>东郊乡</t>
  </si>
  <si>
    <t>灵山满族乡</t>
  </si>
  <si>
    <t>后三乡</t>
  </si>
  <si>
    <t>灯塔乡</t>
  </si>
  <si>
    <t>恭六乡</t>
  </si>
  <si>
    <t>厢白满族乡</t>
  </si>
  <si>
    <t>兰西县</t>
  </si>
  <si>
    <t>兰西镇</t>
  </si>
  <si>
    <t>临江镇</t>
  </si>
  <si>
    <t>康荣乡</t>
  </si>
  <si>
    <t>燎原乡</t>
  </si>
  <si>
    <t>北安乡</t>
  </si>
  <si>
    <t>兰河乡</t>
  </si>
  <si>
    <t>长岗乡</t>
  </si>
  <si>
    <t>远大乡</t>
  </si>
  <si>
    <t>星火乡</t>
  </si>
  <si>
    <t>青冈县</t>
  </si>
  <si>
    <t>青冈镇</t>
  </si>
  <si>
    <t>祯祥镇</t>
  </si>
  <si>
    <t>兴华镇</t>
  </si>
  <si>
    <t>芦河镇</t>
  </si>
  <si>
    <t>劳动乡</t>
  </si>
  <si>
    <t>华亭镇</t>
  </si>
  <si>
    <t>外冈镇</t>
  </si>
  <si>
    <t>浦东新区</t>
  </si>
  <si>
    <t>潍坊新村街道</t>
  </si>
  <si>
    <t>陆家嘴街道</t>
  </si>
  <si>
    <t>周家渡街道</t>
  </si>
  <si>
    <t>塘桥街道</t>
  </si>
  <si>
    <t>上钢新村街道</t>
  </si>
  <si>
    <t>南码头路街道</t>
  </si>
  <si>
    <t>沪东新村街道</t>
  </si>
  <si>
    <t>金杨新村街道</t>
  </si>
  <si>
    <t>洋泾街道</t>
  </si>
  <si>
    <t>浦兴路街道</t>
  </si>
  <si>
    <t>东明路街道</t>
  </si>
  <si>
    <t>花木街道</t>
  </si>
  <si>
    <t>川沙新镇</t>
  </si>
  <si>
    <t>北蔡镇</t>
  </si>
  <si>
    <t>合庆镇</t>
  </si>
  <si>
    <t>唐镇</t>
  </si>
  <si>
    <t>曹路镇</t>
  </si>
  <si>
    <t>金桥镇</t>
  </si>
  <si>
    <t>高行镇</t>
  </si>
  <si>
    <t>高东镇</t>
  </si>
  <si>
    <t>张江镇</t>
  </si>
  <si>
    <t>三林镇</t>
  </si>
  <si>
    <t>惠南镇</t>
  </si>
  <si>
    <t>周浦镇</t>
  </si>
  <si>
    <t>新场镇</t>
  </si>
  <si>
    <t>大团镇</t>
  </si>
  <si>
    <t>康桥镇</t>
  </si>
  <si>
    <t>航头镇</t>
  </si>
  <si>
    <t>祝桥镇</t>
  </si>
  <si>
    <t>泥城镇</t>
  </si>
  <si>
    <t>宣桥镇</t>
  </si>
  <si>
    <t>书院镇</t>
  </si>
  <si>
    <t>万祥镇</t>
  </si>
  <si>
    <t>老港镇</t>
  </si>
  <si>
    <t>南汇新城镇</t>
  </si>
  <si>
    <t>金山区</t>
  </si>
  <si>
    <t>朱泾镇</t>
  </si>
  <si>
    <t>枫泾镇</t>
  </si>
  <si>
    <t>张堰镇</t>
  </si>
  <si>
    <t>亭林镇</t>
  </si>
  <si>
    <t>吕巷镇</t>
  </si>
  <si>
    <t>廊下镇</t>
  </si>
  <si>
    <t>金山卫镇</t>
  </si>
  <si>
    <t>漕泾镇</t>
  </si>
  <si>
    <t>山阳镇</t>
  </si>
  <si>
    <t>松江区</t>
  </si>
  <si>
    <t>岳阳街道</t>
  </si>
  <si>
    <t>永丰街道</t>
  </si>
  <si>
    <t>方松街道</t>
  </si>
  <si>
    <t>泗泾镇</t>
  </si>
  <si>
    <t>佘山镇</t>
  </si>
  <si>
    <t>车墩镇</t>
  </si>
  <si>
    <t>新桥镇</t>
  </si>
  <si>
    <t>洞泾镇</t>
  </si>
  <si>
    <t>九亭镇</t>
  </si>
  <si>
    <t>泖港镇</t>
  </si>
  <si>
    <t>石湖荡镇</t>
  </si>
  <si>
    <t>新浜镇</t>
  </si>
  <si>
    <t>叶榭镇</t>
  </si>
  <si>
    <t>小昆山镇</t>
  </si>
  <si>
    <t>青浦区</t>
  </si>
  <si>
    <t>夏阳街道</t>
  </si>
  <si>
    <t>盈浦街道</t>
  </si>
  <si>
    <t>香花桥街道</t>
  </si>
  <si>
    <t>朱家角镇</t>
  </si>
  <si>
    <t>练塘镇</t>
  </si>
  <si>
    <t>金泽镇</t>
  </si>
  <si>
    <t>赵巷镇</t>
  </si>
  <si>
    <t>徐泾镇</t>
  </si>
  <si>
    <t>华新镇</t>
  </si>
  <si>
    <t>重固镇</t>
  </si>
  <si>
    <t>白鹤镇</t>
  </si>
  <si>
    <t>奉贤区</t>
  </si>
  <si>
    <t>奉城镇</t>
  </si>
  <si>
    <t>庄行镇</t>
  </si>
  <si>
    <t>金汇镇</t>
  </si>
  <si>
    <t>四团镇</t>
  </si>
  <si>
    <t>青村镇</t>
  </si>
  <si>
    <t>柘林镇</t>
  </si>
  <si>
    <t>海湾镇</t>
  </si>
  <si>
    <t>崇明县</t>
  </si>
  <si>
    <t>城桥镇</t>
  </si>
  <si>
    <t>堡镇</t>
  </si>
  <si>
    <t>庙镇</t>
  </si>
  <si>
    <t>竖新镇</t>
  </si>
  <si>
    <t>向化镇</t>
  </si>
  <si>
    <t>三星镇</t>
  </si>
  <si>
    <t>港沿镇</t>
  </si>
  <si>
    <t>中兴镇</t>
  </si>
  <si>
    <t>绿华镇</t>
  </si>
  <si>
    <t>港西镇</t>
  </si>
  <si>
    <t>新海镇</t>
  </si>
  <si>
    <t>东平镇</t>
  </si>
  <si>
    <t>长兴镇</t>
  </si>
  <si>
    <t>新村乡</t>
  </si>
  <si>
    <t>横沙乡</t>
  </si>
  <si>
    <t>江苏省</t>
  </si>
  <si>
    <t>南京市</t>
  </si>
  <si>
    <t>玄武区</t>
  </si>
  <si>
    <t>梅园新村街道</t>
  </si>
  <si>
    <t>玄武门街道</t>
  </si>
  <si>
    <t>锁金村街道</t>
  </si>
  <si>
    <t>孝陵卫街道</t>
  </si>
  <si>
    <t>玄武湖街道</t>
  </si>
  <si>
    <t>白下区</t>
  </si>
  <si>
    <t>洪武路街道</t>
  </si>
  <si>
    <t>五老村街道</t>
  </si>
  <si>
    <t>大光路街道</t>
  </si>
  <si>
    <t>瑞金路街道</t>
  </si>
  <si>
    <t>月牙湖街道</t>
  </si>
  <si>
    <t>光华路街道</t>
  </si>
  <si>
    <t>朝天宫街道</t>
  </si>
  <si>
    <t>秦淮区</t>
  </si>
  <si>
    <t>秦虹街道</t>
  </si>
  <si>
    <t>夫子庙街道</t>
  </si>
  <si>
    <t>双塘街道</t>
  </si>
  <si>
    <t>中华门街道</t>
  </si>
  <si>
    <t>红花街道</t>
  </si>
  <si>
    <t>建邺区</t>
  </si>
  <si>
    <t>双闸街道</t>
  </si>
  <si>
    <t>沙洲街道</t>
  </si>
  <si>
    <t>江心洲街道</t>
  </si>
  <si>
    <t>柞岗乡</t>
  </si>
  <si>
    <t>民政乡</t>
  </si>
  <si>
    <t>德胜乡</t>
  </si>
  <si>
    <t>迎春乡</t>
  </si>
  <si>
    <t>连丰乡</t>
  </si>
  <si>
    <t>庆安县</t>
  </si>
  <si>
    <t>民乐镇</t>
  </si>
  <si>
    <t>大罗镇</t>
  </si>
  <si>
    <t>勤劳镇</t>
  </si>
  <si>
    <t>久胜镇</t>
  </si>
  <si>
    <t>庆安镇</t>
  </si>
  <si>
    <t>建民乡</t>
  </si>
  <si>
    <t>巨宝山乡</t>
  </si>
  <si>
    <t>新胜乡</t>
  </si>
  <si>
    <t>同乐乡</t>
  </si>
  <si>
    <t>致富乡</t>
  </si>
  <si>
    <t>欢胜乡</t>
  </si>
  <si>
    <t>明水县</t>
  </si>
  <si>
    <t>明水镇</t>
  </si>
  <si>
    <t>兴仁镇</t>
  </si>
  <si>
    <t>崇德镇</t>
  </si>
  <si>
    <t>通达镇</t>
  </si>
  <si>
    <t>永久乡</t>
  </si>
  <si>
    <t>树人乡</t>
  </si>
  <si>
    <t>光荣乡</t>
  </si>
  <si>
    <t>通泉乡</t>
  </si>
  <si>
    <t>育林乡</t>
  </si>
  <si>
    <t>绥棱县</t>
  </si>
  <si>
    <t>绥棱镇</t>
  </si>
  <si>
    <t>上集镇</t>
  </si>
  <si>
    <t>四海店镇</t>
  </si>
  <si>
    <t>双岔河镇</t>
  </si>
  <si>
    <t>靠山乡</t>
  </si>
  <si>
    <t>后头乡</t>
  </si>
  <si>
    <t>克音河乡</t>
  </si>
  <si>
    <t>绥中乡</t>
  </si>
  <si>
    <t>泥尔河乡</t>
  </si>
  <si>
    <t>阁山乡</t>
  </si>
  <si>
    <t>安达市</t>
  </si>
  <si>
    <t>安达镇</t>
  </si>
  <si>
    <t>任民镇</t>
  </si>
  <si>
    <t>吉兴岗镇</t>
  </si>
  <si>
    <t>万宝山镇</t>
  </si>
  <si>
    <t>昌德镇</t>
  </si>
  <si>
    <t>升平镇</t>
  </si>
  <si>
    <t>羊草镇</t>
  </si>
  <si>
    <t>老虎岗镇</t>
  </si>
  <si>
    <t>中本镇</t>
  </si>
  <si>
    <t>太平庄镇</t>
  </si>
  <si>
    <t>火石山乡</t>
  </si>
  <si>
    <t>卧里屯乡</t>
  </si>
  <si>
    <t>青肯泡乡</t>
  </si>
  <si>
    <t>先源乡</t>
  </si>
  <si>
    <t>肇东市</t>
  </si>
  <si>
    <t>肇东镇</t>
  </si>
  <si>
    <t>昌五镇</t>
  </si>
  <si>
    <t>宋站镇</t>
  </si>
  <si>
    <t>五站镇</t>
  </si>
  <si>
    <t>尚家镇</t>
  </si>
  <si>
    <t>姜家镇</t>
  </si>
  <si>
    <t>里木店镇</t>
  </si>
  <si>
    <t>四站镇</t>
  </si>
  <si>
    <t>涝洲镇</t>
  </si>
  <si>
    <t>五里明镇</t>
  </si>
  <si>
    <t>海城乡</t>
  </si>
  <si>
    <t>洪河乡</t>
  </si>
  <si>
    <t>跃进乡</t>
  </si>
  <si>
    <t>黎明乡</t>
  </si>
  <si>
    <t>西八里乡</t>
  </si>
  <si>
    <t>德昌乡</t>
  </si>
  <si>
    <t>宣化乡</t>
  </si>
  <si>
    <t>安民乡</t>
  </si>
  <si>
    <t>明久乡</t>
  </si>
  <si>
    <t>海伦市</t>
  </si>
  <si>
    <t>海伦镇</t>
  </si>
  <si>
    <t>伦河镇</t>
  </si>
  <si>
    <t>共合镇</t>
  </si>
  <si>
    <t>海兴镇</t>
  </si>
  <si>
    <t>祥富镇</t>
  </si>
  <si>
    <t>向荣乡</t>
  </si>
  <si>
    <t>东林乡</t>
  </si>
  <si>
    <t>海南乡</t>
  </si>
  <si>
    <t>共荣乡</t>
  </si>
  <si>
    <t>乐业乡</t>
  </si>
  <si>
    <t>福民乡</t>
  </si>
  <si>
    <t>丰山乡</t>
  </si>
  <si>
    <t>永富乡</t>
  </si>
  <si>
    <t>百祥乡</t>
  </si>
  <si>
    <t>联发乡</t>
  </si>
  <si>
    <t>爱民乡</t>
  </si>
  <si>
    <t>扎音河乡</t>
  </si>
  <si>
    <t>双录乡</t>
  </si>
  <si>
    <t>大兴安岭地区</t>
  </si>
  <si>
    <t>呼玛县</t>
  </si>
  <si>
    <t>呼玛镇</t>
  </si>
  <si>
    <t>韩家园镇</t>
  </si>
  <si>
    <t>三卡乡</t>
  </si>
  <si>
    <t>鸥浦乡</t>
  </si>
  <si>
    <t>白银纳鄂伦春族民族乡</t>
  </si>
  <si>
    <t>北疆乡</t>
  </si>
  <si>
    <t>塔河县</t>
  </si>
  <si>
    <t>塔河镇</t>
  </si>
  <si>
    <t>瓦拉干镇</t>
  </si>
  <si>
    <t>盘古镇</t>
  </si>
  <si>
    <t>十八站鄂伦春族民族乡</t>
  </si>
  <si>
    <t>依西肯乡</t>
  </si>
  <si>
    <t>开库康乡</t>
  </si>
  <si>
    <t>漠河县</t>
  </si>
  <si>
    <t>西林吉镇</t>
  </si>
  <si>
    <t>图强镇</t>
  </si>
  <si>
    <t>劲涛镇</t>
  </si>
  <si>
    <t>北极镇</t>
  </si>
  <si>
    <t>卫东街道</t>
  </si>
  <si>
    <t>加北乡</t>
  </si>
  <si>
    <t>白桦乡</t>
  </si>
  <si>
    <t>小扬气镇</t>
  </si>
  <si>
    <t>劲松镇</t>
  </si>
  <si>
    <t>古源镇</t>
  </si>
  <si>
    <t>翠岗镇</t>
  </si>
  <si>
    <t>塔源镇</t>
  </si>
  <si>
    <t>大乌苏镇</t>
  </si>
  <si>
    <t>塔尔根镇</t>
  </si>
  <si>
    <t>碧洲镇</t>
  </si>
  <si>
    <t>宏图镇</t>
  </si>
  <si>
    <t>呼中镇</t>
  </si>
  <si>
    <t>碧水镇</t>
  </si>
  <si>
    <t>呼源镇</t>
  </si>
  <si>
    <t>宏伟镇</t>
  </si>
  <si>
    <t>上海市</t>
  </si>
  <si>
    <t>黄浦区</t>
  </si>
  <si>
    <t>南京东路街道</t>
  </si>
  <si>
    <t>外滩街道</t>
  </si>
  <si>
    <t>半淞园路街道</t>
  </si>
  <si>
    <t>小东门街道</t>
  </si>
  <si>
    <t>豫园街道</t>
  </si>
  <si>
    <t>老西门街道</t>
  </si>
  <si>
    <t>五里桥街道</t>
  </si>
  <si>
    <t>打浦桥街道</t>
  </si>
  <si>
    <t>淮海中路街道</t>
  </si>
  <si>
    <t>瑞金二路街道</t>
  </si>
  <si>
    <t>徐汇区</t>
  </si>
  <si>
    <t>天平路街道</t>
  </si>
  <si>
    <t>湖南路街道</t>
  </si>
  <si>
    <t>斜土路街道</t>
  </si>
  <si>
    <t>枫林路街道</t>
  </si>
  <si>
    <t>长桥街道</t>
  </si>
  <si>
    <t>田林街道</t>
  </si>
  <si>
    <t>虹梅路街道</t>
  </si>
  <si>
    <t>康健新村街道</t>
  </si>
  <si>
    <t>徐家汇街道</t>
  </si>
  <si>
    <t>凌云路街道</t>
  </si>
  <si>
    <t>漕河泾街道</t>
  </si>
  <si>
    <t>华泾镇</t>
  </si>
  <si>
    <t>长宁区</t>
  </si>
  <si>
    <t>华阳路街道</t>
  </si>
  <si>
    <t>江苏路街道</t>
  </si>
  <si>
    <t>周家桥街道</t>
  </si>
  <si>
    <t>天山路街道</t>
  </si>
  <si>
    <t>仙霞新村街道</t>
  </si>
  <si>
    <t>虹桥街道</t>
  </si>
  <si>
    <t>程家桥街道</t>
  </si>
  <si>
    <t>北新泾街道</t>
  </si>
  <si>
    <t>新泾镇</t>
  </si>
  <si>
    <t>静安区</t>
  </si>
  <si>
    <t>江宁路街道</t>
  </si>
  <si>
    <t>石门二路街道</t>
  </si>
  <si>
    <t>南京西路街道</t>
  </si>
  <si>
    <t>静安寺街道</t>
  </si>
  <si>
    <t>曹家渡街道</t>
  </si>
  <si>
    <t>普陀区</t>
  </si>
  <si>
    <t>曹杨新村街道</t>
  </si>
  <si>
    <t>长风新村街道</t>
  </si>
  <si>
    <t>长寿路街道</t>
  </si>
  <si>
    <t>甘泉路街道</t>
  </si>
  <si>
    <t>石泉路街道</t>
  </si>
  <si>
    <t>宜川路街道</t>
  </si>
  <si>
    <t>真如镇</t>
  </si>
  <si>
    <t>长征镇</t>
  </si>
  <si>
    <t>桃浦镇</t>
  </si>
  <si>
    <t>闸北区</t>
  </si>
  <si>
    <t>天目西路街道</t>
  </si>
  <si>
    <t>北站街道</t>
  </si>
  <si>
    <t>宝山路街道</t>
  </si>
  <si>
    <t>共和新路街道</t>
  </si>
  <si>
    <t>大宁路街道</t>
  </si>
  <si>
    <t>彭浦新村街道</t>
  </si>
  <si>
    <t>临汾路街道</t>
  </si>
  <si>
    <t>芷江西路街道</t>
  </si>
  <si>
    <t>彭浦镇</t>
  </si>
  <si>
    <t>虹口区</t>
  </si>
  <si>
    <t>欧阳路街道</t>
  </si>
  <si>
    <t>曲阳路街道</t>
  </si>
  <si>
    <t>广中路街道</t>
  </si>
  <si>
    <t>嘉兴路街道</t>
  </si>
  <si>
    <t>凉城新村街道</t>
  </si>
  <si>
    <t>四川北路街道</t>
  </si>
  <si>
    <t>提篮桥街道</t>
  </si>
  <si>
    <t>江湾镇街道</t>
  </si>
  <si>
    <t>杨浦区</t>
  </si>
  <si>
    <t>定海路街道</t>
  </si>
  <si>
    <t>平凉路街道</t>
  </si>
  <si>
    <t>江浦路街道</t>
  </si>
  <si>
    <t>四平路街道</t>
  </si>
  <si>
    <t>控江路街道</t>
  </si>
  <si>
    <t>长白新村街道</t>
  </si>
  <si>
    <t>延吉新村街道</t>
  </si>
  <si>
    <t>殷行街道</t>
  </si>
  <si>
    <t>大桥街道</t>
  </si>
  <si>
    <t>五角场街道</t>
  </si>
  <si>
    <t>新江湾城街道</t>
  </si>
  <si>
    <t>五角场镇</t>
  </si>
  <si>
    <t>闵行区</t>
  </si>
  <si>
    <t>江川路街道</t>
  </si>
  <si>
    <t>古美街道</t>
  </si>
  <si>
    <t>新虹街道</t>
  </si>
  <si>
    <t>莘庄镇</t>
  </si>
  <si>
    <t>七宝镇</t>
  </si>
  <si>
    <t>颛桥镇</t>
  </si>
  <si>
    <t>华漕镇</t>
  </si>
  <si>
    <t>梅陇镇</t>
  </si>
  <si>
    <t>吴泾镇</t>
  </si>
  <si>
    <t>马桥镇</t>
  </si>
  <si>
    <t>浦江镇</t>
  </si>
  <si>
    <t>宝山区</t>
  </si>
  <si>
    <t>吴淞街道</t>
  </si>
  <si>
    <t>张庙街道</t>
  </si>
  <si>
    <t>罗店镇</t>
  </si>
  <si>
    <t>大场镇</t>
  </si>
  <si>
    <t>杨行镇</t>
  </si>
  <si>
    <t>月浦镇</t>
  </si>
  <si>
    <t>罗泾镇</t>
  </si>
  <si>
    <t>顾村镇</t>
  </si>
  <si>
    <t>高境镇</t>
  </si>
  <si>
    <t>庙行镇</t>
  </si>
  <si>
    <t>淞南镇</t>
  </si>
  <si>
    <t>嘉定区</t>
  </si>
  <si>
    <t>新成路街道</t>
  </si>
  <si>
    <t>真新街道</t>
  </si>
  <si>
    <t>嘉定镇街道</t>
  </si>
  <si>
    <t>南翔镇</t>
  </si>
  <si>
    <t>安亭镇</t>
  </si>
  <si>
    <t>马陆镇</t>
  </si>
  <si>
    <t>徐行镇</t>
  </si>
  <si>
    <t>南翼街道</t>
  </si>
  <si>
    <t>工农区</t>
  </si>
  <si>
    <t>新南街道</t>
  </si>
  <si>
    <t>南山区</t>
  </si>
  <si>
    <t>六号街道</t>
  </si>
  <si>
    <t>富力街道</t>
  </si>
  <si>
    <t>鹿林山街道</t>
  </si>
  <si>
    <t>兴安区</t>
  </si>
  <si>
    <t>东山区</t>
  </si>
  <si>
    <t>三街街道</t>
  </si>
  <si>
    <t>鹤兴街道</t>
  </si>
  <si>
    <t>光宇街道</t>
  </si>
  <si>
    <t>蔬园乡</t>
  </si>
  <si>
    <t>东方红乡</t>
  </si>
  <si>
    <t>兴山区</t>
  </si>
  <si>
    <t>沟南街道</t>
  </si>
  <si>
    <t>沟北街道</t>
  </si>
  <si>
    <t>岭南街道</t>
  </si>
  <si>
    <t>岭北街道</t>
  </si>
  <si>
    <t>萝北县</t>
  </si>
  <si>
    <t>凤翔镇</t>
  </si>
  <si>
    <t>鹤北镇</t>
  </si>
  <si>
    <t>名山镇</t>
  </si>
  <si>
    <t>肇兴镇</t>
  </si>
  <si>
    <t>云山镇</t>
  </si>
  <si>
    <t>东明朝鲜族乡</t>
  </si>
  <si>
    <t>太平沟乡</t>
  </si>
  <si>
    <t>绥滨县</t>
  </si>
  <si>
    <t>绥滨镇</t>
  </si>
  <si>
    <t>绥东镇</t>
  </si>
  <si>
    <t>忠仁镇</t>
  </si>
  <si>
    <t>连生乡</t>
  </si>
  <si>
    <t>北岗乡</t>
  </si>
  <si>
    <t>富强乡</t>
  </si>
  <si>
    <t>北山乡</t>
  </si>
  <si>
    <t>福兴满族乡</t>
  </si>
  <si>
    <t>新富乡</t>
  </si>
  <si>
    <t>双鸭山市</t>
  </si>
  <si>
    <t>尖山区</t>
  </si>
  <si>
    <t>二马路街道</t>
  </si>
  <si>
    <t>八马路街道</t>
  </si>
  <si>
    <t>中心站街道</t>
  </si>
  <si>
    <t>富安街道</t>
  </si>
  <si>
    <t>窑地街道</t>
  </si>
  <si>
    <t>安邦乡</t>
  </si>
  <si>
    <t>岭东区</t>
  </si>
  <si>
    <t>长胜乡</t>
  </si>
  <si>
    <t>四方台区</t>
  </si>
  <si>
    <t>振兴中路街道</t>
  </si>
  <si>
    <t>振兴东路街道</t>
  </si>
  <si>
    <t>东荣街道</t>
  </si>
  <si>
    <t>太保镇</t>
  </si>
  <si>
    <t>东保卫街道</t>
  </si>
  <si>
    <t>七星街道</t>
  </si>
  <si>
    <t>双阳街道</t>
  </si>
  <si>
    <t>七星镇</t>
  </si>
  <si>
    <t>集贤县</t>
  </si>
  <si>
    <t>福利镇</t>
  </si>
  <si>
    <t>集贤镇</t>
  </si>
  <si>
    <t>升昌镇</t>
  </si>
  <si>
    <t>丰乐镇</t>
  </si>
  <si>
    <t>友谊县</t>
  </si>
  <si>
    <t>友谊镇</t>
  </si>
  <si>
    <t>龙山镇</t>
  </si>
  <si>
    <t>风岗镇</t>
  </si>
  <si>
    <t>东建乡</t>
  </si>
  <si>
    <t>庆丰乡</t>
  </si>
  <si>
    <t>友邻乡</t>
  </si>
  <si>
    <t>新镇乡</t>
  </si>
  <si>
    <t>成富朝鲜族满族乡</t>
  </si>
  <si>
    <t>宝清县</t>
  </si>
  <si>
    <t>宝清镇</t>
  </si>
  <si>
    <t>七星泡镇</t>
  </si>
  <si>
    <t>青原镇</t>
  </si>
  <si>
    <t>夹信子镇</t>
  </si>
  <si>
    <t>龙头镇</t>
  </si>
  <si>
    <t>万金山乡</t>
  </si>
  <si>
    <t>尖山子乡</t>
  </si>
  <si>
    <t>七星河乡</t>
  </si>
  <si>
    <t>饶河县</t>
  </si>
  <si>
    <t>饶河镇</t>
  </si>
  <si>
    <t>小佳河镇</t>
  </si>
  <si>
    <t>五林洞镇</t>
  </si>
  <si>
    <t>西林子乡</t>
  </si>
  <si>
    <t>四排赫哲族乡</t>
  </si>
  <si>
    <t>大佳河乡</t>
  </si>
  <si>
    <t>山里乡</t>
  </si>
  <si>
    <t>大通河乡</t>
  </si>
  <si>
    <t>大庆市</t>
  </si>
  <si>
    <t>萨尔图区</t>
  </si>
  <si>
    <t>萨尔图街道</t>
  </si>
  <si>
    <t>铁人街道</t>
  </si>
  <si>
    <t>拥军街道</t>
  </si>
  <si>
    <t>会战街道</t>
  </si>
  <si>
    <t>龙凤区</t>
  </si>
  <si>
    <t>兴化村街道</t>
  </si>
  <si>
    <t>卧里屯街道</t>
  </si>
  <si>
    <t>东光街道</t>
  </si>
  <si>
    <t>三永街道</t>
  </si>
  <si>
    <t>开发区黎明街道</t>
  </si>
  <si>
    <t>让胡路区</t>
  </si>
  <si>
    <t>龙岗街道</t>
  </si>
  <si>
    <t>银浪街道</t>
  </si>
  <si>
    <t>庆新街道</t>
  </si>
  <si>
    <t>西宾街道</t>
  </si>
  <si>
    <t>乘风街道</t>
  </si>
  <si>
    <t>红岗区</t>
  </si>
  <si>
    <t>红岗街道</t>
  </si>
  <si>
    <t>八百垧街道</t>
  </si>
  <si>
    <t>杏南街道</t>
  </si>
  <si>
    <t>创业街道</t>
  </si>
  <si>
    <t>杏树岗镇</t>
  </si>
  <si>
    <t>大同区</t>
  </si>
  <si>
    <t>庆葡街道</t>
  </si>
  <si>
    <t>立志街道</t>
  </si>
  <si>
    <t>太阳升镇</t>
  </si>
  <si>
    <t>林源镇</t>
  </si>
  <si>
    <t>祝三乡</t>
  </si>
  <si>
    <t>老山头乡</t>
  </si>
  <si>
    <t>八井子乡</t>
  </si>
  <si>
    <t>双榆树乡</t>
  </si>
  <si>
    <t>肇州县</t>
  </si>
  <si>
    <t>肇州镇</t>
  </si>
  <si>
    <t>朝阳沟镇</t>
  </si>
  <si>
    <t>双发乡</t>
  </si>
  <si>
    <t>托古乡</t>
  </si>
  <si>
    <t>新福乡</t>
  </si>
  <si>
    <t>肇源县</t>
  </si>
  <si>
    <t>肇源镇</t>
  </si>
  <si>
    <t>三站镇</t>
  </si>
  <si>
    <t>二站镇</t>
  </si>
  <si>
    <t>茂兴镇</t>
  </si>
  <si>
    <t>古龙镇</t>
  </si>
  <si>
    <t>古恰镇</t>
  </si>
  <si>
    <t>福兴乡</t>
  </si>
  <si>
    <t>薄荷台乡</t>
  </si>
  <si>
    <t>超等蒙古族乡</t>
  </si>
  <si>
    <t>义顺蒙古族乡</t>
  </si>
  <si>
    <t>浩德蒙古族乡</t>
  </si>
  <si>
    <t>林甸县</t>
  </si>
  <si>
    <t>林甸镇</t>
  </si>
  <si>
    <t>花园镇</t>
  </si>
  <si>
    <t>四季青镇</t>
  </si>
  <si>
    <t>东兴乡</t>
  </si>
  <si>
    <t>宏伟乡</t>
  </si>
  <si>
    <t>四合乡</t>
  </si>
  <si>
    <t>杜尔伯特蒙古族自治县</t>
  </si>
  <si>
    <t>泰康镇</t>
  </si>
  <si>
    <t>胡吉吐莫镇</t>
  </si>
  <si>
    <t>烟筒屯镇</t>
  </si>
  <si>
    <t>他拉哈镇</t>
  </si>
  <si>
    <t>连环湖镇</t>
  </si>
  <si>
    <t>一心乡</t>
  </si>
  <si>
    <t>克尔台乡</t>
  </si>
  <si>
    <t>敖林西伯乡</t>
  </si>
  <si>
    <t>巴彦查干乡</t>
  </si>
  <si>
    <t>腰新乡</t>
  </si>
  <si>
    <t>江湾乡</t>
  </si>
  <si>
    <t>伊春市</t>
  </si>
  <si>
    <t>伊春区</t>
  </si>
  <si>
    <t>旭日街道</t>
  </si>
  <si>
    <t>红升街道</t>
  </si>
  <si>
    <t>东升街道</t>
  </si>
  <si>
    <t>南岔区</t>
  </si>
  <si>
    <t>西水街道</t>
  </si>
  <si>
    <t>联合街道</t>
  </si>
  <si>
    <t>晨明镇</t>
  </si>
  <si>
    <t>浩良河镇</t>
  </si>
  <si>
    <t>友好区</t>
  </si>
  <si>
    <t>双子河街道</t>
  </si>
  <si>
    <t>铁林街道</t>
  </si>
  <si>
    <t>西林区</t>
  </si>
  <si>
    <t>西林街道</t>
  </si>
  <si>
    <t>苔青街道</t>
  </si>
  <si>
    <t>翠峦区</t>
  </si>
  <si>
    <t>新青区</t>
  </si>
  <si>
    <t>新青街道</t>
  </si>
  <si>
    <t>美溪区</t>
  </si>
  <si>
    <t>美溪街道</t>
  </si>
  <si>
    <t>金山屯区</t>
  </si>
  <si>
    <t>五营区</t>
  </si>
  <si>
    <t>五营街道</t>
  </si>
  <si>
    <t>五星街道</t>
  </si>
  <si>
    <t>乌马河区</t>
  </si>
  <si>
    <t>乌马河街道</t>
  </si>
  <si>
    <t>汤旺河区</t>
  </si>
  <si>
    <t>带岭区</t>
  </si>
  <si>
    <t>带岭街道</t>
  </si>
  <si>
    <t>乌伊岭区</t>
  </si>
  <si>
    <t>乌伊岭街道</t>
  </si>
  <si>
    <t>红星区</t>
  </si>
  <si>
    <t>上甘岭区</t>
  </si>
  <si>
    <t>嘉荫县</t>
  </si>
  <si>
    <t>乌云镇</t>
  </si>
  <si>
    <t>乌拉嘎镇</t>
  </si>
  <si>
    <t>常胜乡</t>
  </si>
  <si>
    <t>沪嘉乡</t>
  </si>
  <si>
    <t>保兴乡</t>
  </si>
  <si>
    <t>铁力市</t>
  </si>
  <si>
    <t>铁力镇</t>
  </si>
  <si>
    <t>双丰镇</t>
  </si>
  <si>
    <t>桃山镇</t>
  </si>
  <si>
    <t>朗乡镇</t>
  </si>
  <si>
    <t>年丰朝鲜族乡</t>
  </si>
  <si>
    <t>王杨乡</t>
  </si>
  <si>
    <t>佳木斯市</t>
  </si>
  <si>
    <t>保卫街道</t>
  </si>
  <si>
    <t>桥南街道</t>
  </si>
  <si>
    <t>西南岗街道</t>
  </si>
  <si>
    <t>前进区</t>
  </si>
  <si>
    <t>永安街道</t>
  </si>
  <si>
    <t>南岗街道</t>
  </si>
  <si>
    <t>亮子河街道</t>
  </si>
  <si>
    <t>田园街道</t>
  </si>
  <si>
    <t>东风区</t>
  </si>
  <si>
    <t>晓云街道</t>
  </si>
  <si>
    <t>佳东街道</t>
  </si>
  <si>
    <t>造纸街道</t>
  </si>
  <si>
    <t>佳南街道</t>
  </si>
  <si>
    <t>松江街道</t>
  </si>
  <si>
    <t>松江乡</t>
  </si>
  <si>
    <t>佳西街道</t>
  </si>
  <si>
    <t>莲江口街道</t>
  </si>
  <si>
    <t>四丰街道</t>
  </si>
  <si>
    <t>江口街道</t>
  </si>
  <si>
    <t>大来镇</t>
  </si>
  <si>
    <t>敖其镇</t>
  </si>
  <si>
    <t>望江镇</t>
  </si>
  <si>
    <t>莲江口镇</t>
  </si>
  <si>
    <t>西格木乡</t>
  </si>
  <si>
    <t>四丰乡</t>
  </si>
  <si>
    <t>群胜乡</t>
  </si>
  <si>
    <t>桦南县</t>
  </si>
  <si>
    <t>驼腰子镇</t>
  </si>
  <si>
    <t>桦南镇</t>
  </si>
  <si>
    <t>土龙山镇</t>
  </si>
  <si>
    <t>孟家岗镇</t>
  </si>
  <si>
    <t>闫家镇</t>
  </si>
  <si>
    <t>金沙乡</t>
  </si>
  <si>
    <t>梨树乡</t>
  </si>
  <si>
    <t>大八浪乡</t>
  </si>
  <si>
    <t>桦川县</t>
  </si>
  <si>
    <t>横头山镇</t>
  </si>
  <si>
    <t>苏家店镇</t>
  </si>
  <si>
    <t>悦来镇</t>
  </si>
  <si>
    <t>东河乡</t>
  </si>
  <si>
    <t>梨丰乡</t>
  </si>
  <si>
    <t>创业乡</t>
  </si>
  <si>
    <t>星火朝鲜族乡</t>
  </si>
  <si>
    <t>四马架乡</t>
  </si>
  <si>
    <t>汤原县</t>
  </si>
  <si>
    <t>香兰镇</t>
  </si>
  <si>
    <t>鹤立镇</t>
  </si>
  <si>
    <t>竹帘镇</t>
  </si>
  <si>
    <t>汤原镇</t>
  </si>
  <si>
    <t>汤旺朝鲜族乡</t>
  </si>
  <si>
    <t>吉祥乡</t>
  </si>
  <si>
    <t>振兴乡</t>
  </si>
  <si>
    <t>太平川乡</t>
  </si>
  <si>
    <t>抚远县</t>
  </si>
  <si>
    <t>抚远镇</t>
  </si>
  <si>
    <t>寒葱沟镇</t>
  </si>
  <si>
    <t>浓桥镇</t>
  </si>
  <si>
    <t>抓吉镇</t>
  </si>
  <si>
    <t>通江乡</t>
  </si>
  <si>
    <t>浓江乡</t>
  </si>
  <si>
    <t>别拉洪乡</t>
  </si>
  <si>
    <t>鸭南乡</t>
  </si>
  <si>
    <t>同江市</t>
  </si>
  <si>
    <t>同江镇</t>
  </si>
  <si>
    <t>三村镇</t>
  </si>
  <si>
    <t>青河乡</t>
  </si>
  <si>
    <t>街津口赫哲族乡</t>
  </si>
  <si>
    <t>八岔赫哲族乡</t>
  </si>
  <si>
    <t>金川乡</t>
  </si>
  <si>
    <t>银川乡</t>
  </si>
  <si>
    <t>富锦市</t>
  </si>
  <si>
    <t>砚山镇</t>
  </si>
  <si>
    <t>头林镇</t>
  </si>
  <si>
    <t>兴隆岗镇</t>
  </si>
  <si>
    <t>宏胜镇</t>
  </si>
  <si>
    <t>向阳川镇</t>
  </si>
  <si>
    <t>二龙山镇</t>
  </si>
  <si>
    <t>上街基镇</t>
  </si>
  <si>
    <t>七台河市</t>
  </si>
  <si>
    <t>新兴区</t>
  </si>
  <si>
    <t>新合街道</t>
  </si>
  <si>
    <t>缸窑沟街道</t>
  </si>
  <si>
    <t>越秀街道</t>
  </si>
  <si>
    <t>长兴乡</t>
  </si>
  <si>
    <t>桃山区</t>
  </si>
  <si>
    <t>桃南街道</t>
  </si>
  <si>
    <t>桃北街道</t>
  </si>
  <si>
    <t>桃西街道</t>
  </si>
  <si>
    <t>兴岗街道</t>
  </si>
  <si>
    <t>桃东街道</t>
  </si>
  <si>
    <t>桃山街道</t>
  </si>
  <si>
    <t>万宝河镇</t>
  </si>
  <si>
    <t>茄子河区</t>
  </si>
  <si>
    <t>新富街道</t>
  </si>
  <si>
    <t>龙湖街道</t>
  </si>
  <si>
    <t>茄子河镇</t>
  </si>
  <si>
    <t>铁山乡</t>
  </si>
  <si>
    <t>中心河乡</t>
  </si>
  <si>
    <t>勃利县</t>
  </si>
  <si>
    <t>勃利镇</t>
  </si>
  <si>
    <t>小五站镇</t>
  </si>
  <si>
    <t>大四站镇</t>
  </si>
  <si>
    <t>倭肯镇</t>
  </si>
  <si>
    <t>永恒乡</t>
  </si>
  <si>
    <t>抢垦乡</t>
  </si>
  <si>
    <t>杏树朝鲜族乡</t>
  </si>
  <si>
    <t>吉兴朝鲜族满族乡</t>
  </si>
  <si>
    <t>牡丹江市</t>
  </si>
  <si>
    <t>东安区</t>
  </si>
  <si>
    <t>阳明区</t>
  </si>
  <si>
    <t>阳明街道</t>
  </si>
  <si>
    <t>桦林橡胶厂街道</t>
  </si>
  <si>
    <t>铁岭镇</t>
  </si>
  <si>
    <t>桦林镇</t>
  </si>
  <si>
    <t>磨刀石镇</t>
  </si>
  <si>
    <t>五林镇</t>
  </si>
  <si>
    <t>爱民区</t>
  </si>
  <si>
    <t>黄花街道</t>
  </si>
  <si>
    <t>大庆街道</t>
  </si>
  <si>
    <t>兴平街道</t>
  </si>
  <si>
    <t>北安街道</t>
  </si>
  <si>
    <t>三道关镇</t>
  </si>
  <si>
    <t>牡丹街道</t>
  </si>
  <si>
    <t>江滨街道</t>
  </si>
  <si>
    <t>温春镇</t>
  </si>
  <si>
    <t>海南朝鲜族乡</t>
  </si>
  <si>
    <t>东宁县</t>
  </si>
  <si>
    <t>东宁镇</t>
  </si>
  <si>
    <t>三岔口镇</t>
  </si>
  <si>
    <t>大肚川镇</t>
  </si>
  <si>
    <t>老黑山镇</t>
  </si>
  <si>
    <t>道河镇</t>
  </si>
  <si>
    <t>绥阳镇</t>
  </si>
  <si>
    <t>林口县</t>
  </si>
  <si>
    <t>林口镇</t>
  </si>
  <si>
    <t>刁翎镇</t>
  </si>
  <si>
    <t>朱家镇</t>
  </si>
  <si>
    <t>三道通镇</t>
  </si>
  <si>
    <t>龙爪镇</t>
  </si>
  <si>
    <t>奎山乡</t>
  </si>
  <si>
    <t>建堂乡</t>
  </si>
  <si>
    <t>绥芬河市</t>
  </si>
  <si>
    <t>绥芬河镇</t>
  </si>
  <si>
    <t>阜宁镇</t>
  </si>
  <si>
    <t>海林市</t>
  </si>
  <si>
    <t>海林镇</t>
  </si>
  <si>
    <t>长汀镇</t>
  </si>
  <si>
    <t>横道镇</t>
  </si>
  <si>
    <t>山市镇</t>
  </si>
  <si>
    <t>新安朝鲜族镇</t>
  </si>
  <si>
    <t>宁安市</t>
  </si>
  <si>
    <t>宁安镇</t>
  </si>
  <si>
    <t>东京城镇</t>
  </si>
  <si>
    <t>石岩镇</t>
  </si>
  <si>
    <t>沙兰镇</t>
  </si>
  <si>
    <t>海浪镇</t>
  </si>
  <si>
    <t>兰岗镇</t>
  </si>
  <si>
    <t>江南朝鲜族满族乡</t>
  </si>
  <si>
    <t>卧龙朝鲜族乡</t>
  </si>
  <si>
    <t>马河乡</t>
  </si>
  <si>
    <t>镜泊乡</t>
  </si>
  <si>
    <t>穆棱市</t>
  </si>
  <si>
    <t>八面通镇</t>
  </si>
  <si>
    <t>穆棱镇</t>
  </si>
  <si>
    <t>下城子镇</t>
  </si>
  <si>
    <t>马桥河镇</t>
  </si>
  <si>
    <t>兴源镇</t>
  </si>
  <si>
    <t>福录乡</t>
  </si>
  <si>
    <t>共和乡</t>
  </si>
  <si>
    <t>黑河市</t>
  </si>
  <si>
    <t>爱辉区</t>
  </si>
  <si>
    <t>海兰街道</t>
  </si>
  <si>
    <t>西兴街道</t>
  </si>
  <si>
    <t>西岗子镇</t>
  </si>
  <si>
    <t>爱辉镇</t>
  </si>
  <si>
    <t>罕达汽镇</t>
  </si>
  <si>
    <t>四嘉子满族乡</t>
  </si>
  <si>
    <t>东双沟镇</t>
  </si>
  <si>
    <t>盱眙县</t>
  </si>
  <si>
    <t>盱城镇</t>
  </si>
  <si>
    <t>马坝镇</t>
  </si>
  <si>
    <t>官滩镇</t>
  </si>
  <si>
    <t>旧铺镇</t>
  </si>
  <si>
    <t>桂五镇</t>
  </si>
  <si>
    <t>管镇镇</t>
  </si>
  <si>
    <t>河桥镇</t>
  </si>
  <si>
    <t>鲍集镇</t>
  </si>
  <si>
    <t>黄花塘镇</t>
  </si>
  <si>
    <t>明祖陵镇</t>
  </si>
  <si>
    <t>铁佛镇</t>
  </si>
  <si>
    <t>淮河镇</t>
  </si>
  <si>
    <t>仇集镇</t>
  </si>
  <si>
    <t>观音寺镇</t>
  </si>
  <si>
    <t>维桥乡</t>
  </si>
  <si>
    <t>穆店乡</t>
  </si>
  <si>
    <t>王店乡</t>
  </si>
  <si>
    <t>古桑乡</t>
  </si>
  <si>
    <t>金湖县</t>
  </si>
  <si>
    <t>黎城镇</t>
  </si>
  <si>
    <t>金南镇</t>
  </si>
  <si>
    <t>闵桥镇</t>
  </si>
  <si>
    <t>塔集镇</t>
  </si>
  <si>
    <t>银集镇</t>
  </si>
  <si>
    <t>涂沟镇</t>
  </si>
  <si>
    <t>前锋镇</t>
  </si>
  <si>
    <t>吕良镇</t>
  </si>
  <si>
    <t>陈桥镇</t>
  </si>
  <si>
    <t>金北镇</t>
  </si>
  <si>
    <t>戴楼镇</t>
  </si>
  <si>
    <t>钵池乡</t>
  </si>
  <si>
    <t>徐杨乡</t>
  </si>
  <si>
    <t>南马厂乡</t>
  </si>
  <si>
    <t>盐城市</t>
  </si>
  <si>
    <t>亭湖区</t>
  </si>
  <si>
    <t>伍佑街道</t>
  </si>
  <si>
    <t>大洋街道</t>
  </si>
  <si>
    <t>黄海街道</t>
  </si>
  <si>
    <t>新洋街道</t>
  </si>
  <si>
    <t>毓龙街道</t>
  </si>
  <si>
    <t>南洋镇</t>
  </si>
  <si>
    <t>便仓镇</t>
  </si>
  <si>
    <t>步凤镇</t>
  </si>
  <si>
    <t>黄尖镇</t>
  </si>
  <si>
    <t>盐东镇</t>
  </si>
  <si>
    <t>盐都区</t>
  </si>
  <si>
    <t>张庄街道</t>
  </si>
  <si>
    <t>潘黄街道</t>
  </si>
  <si>
    <t>新都街道</t>
  </si>
  <si>
    <t>盐龙街道</t>
  </si>
  <si>
    <t>学富镇</t>
  </si>
  <si>
    <t>龙冈镇</t>
  </si>
  <si>
    <t>郭猛镇</t>
  </si>
  <si>
    <t>大冈镇</t>
  </si>
  <si>
    <t>大纵湖镇</t>
  </si>
  <si>
    <t>楼王镇</t>
  </si>
  <si>
    <t>尚庄镇</t>
  </si>
  <si>
    <t>秦南镇</t>
  </si>
  <si>
    <t>响水县</t>
  </si>
  <si>
    <t>陈家港镇</t>
  </si>
  <si>
    <t>小尖镇</t>
  </si>
  <si>
    <t>黄圩镇</t>
  </si>
  <si>
    <t>大有镇</t>
  </si>
  <si>
    <t>南河镇</t>
  </si>
  <si>
    <t>运河镇</t>
  </si>
  <si>
    <t>滨海县</t>
  </si>
  <si>
    <t>东坎镇</t>
  </si>
  <si>
    <t>五汛镇</t>
  </si>
  <si>
    <t>蔡桥镇</t>
  </si>
  <si>
    <t>正红镇</t>
  </si>
  <si>
    <t>通榆镇</t>
  </si>
  <si>
    <t>界牌镇</t>
  </si>
  <si>
    <t>八巨镇</t>
  </si>
  <si>
    <t>八滩镇</t>
  </si>
  <si>
    <t>滨海港镇</t>
  </si>
  <si>
    <t>滨淮镇</t>
  </si>
  <si>
    <t>天场镇</t>
  </si>
  <si>
    <t>陈涛镇</t>
  </si>
  <si>
    <t>阜宁县</t>
  </si>
  <si>
    <t>沟墩镇</t>
  </si>
  <si>
    <t>陈良镇</t>
  </si>
  <si>
    <t>三灶镇</t>
  </si>
  <si>
    <t>郭墅镇</t>
  </si>
  <si>
    <t>新沟镇</t>
  </si>
  <si>
    <t>陈集镇</t>
  </si>
  <si>
    <t>羊寨镇</t>
  </si>
  <si>
    <t>芦蒲镇</t>
  </si>
  <si>
    <t>板湖镇</t>
  </si>
  <si>
    <t>东沟镇</t>
  </si>
  <si>
    <t>益林镇</t>
  </si>
  <si>
    <t>古河镇</t>
  </si>
  <si>
    <t>罗桥镇</t>
  </si>
  <si>
    <t>射阳县</t>
  </si>
  <si>
    <t>合德镇</t>
  </si>
  <si>
    <t>临海镇</t>
  </si>
  <si>
    <t>千秋镇</t>
  </si>
  <si>
    <t>四明镇</t>
  </si>
  <si>
    <t>海河镇</t>
  </si>
  <si>
    <t>海通镇</t>
  </si>
  <si>
    <t>兴桥镇</t>
  </si>
  <si>
    <t>新坍镇</t>
  </si>
  <si>
    <t>长荡镇</t>
  </si>
  <si>
    <t>盘湾镇</t>
  </si>
  <si>
    <t>特庸镇</t>
  </si>
  <si>
    <t>洋马镇</t>
  </si>
  <si>
    <t>黄沙港镇</t>
  </si>
  <si>
    <t>建湖县</t>
  </si>
  <si>
    <t>近湖镇</t>
  </si>
  <si>
    <t>建阳镇</t>
  </si>
  <si>
    <t>九龙口镇</t>
  </si>
  <si>
    <t>恒济镇</t>
  </si>
  <si>
    <t>颜单镇</t>
  </si>
  <si>
    <t>沿河镇</t>
  </si>
  <si>
    <t>芦沟镇</t>
  </si>
  <si>
    <t>庆丰镇</t>
  </si>
  <si>
    <t>上冈镇</t>
  </si>
  <si>
    <t>冈西镇</t>
  </si>
  <si>
    <t>宝塔镇</t>
  </si>
  <si>
    <t>高作镇</t>
  </si>
  <si>
    <t>东台市</t>
  </si>
  <si>
    <t>溱东镇</t>
  </si>
  <si>
    <t>时埝镇</t>
  </si>
  <si>
    <t>五烈镇</t>
  </si>
  <si>
    <t>梁垛镇</t>
  </si>
  <si>
    <t>安丰镇</t>
  </si>
  <si>
    <t>南沈灶镇</t>
  </si>
  <si>
    <t>富安镇</t>
  </si>
  <si>
    <t>唐洋镇</t>
  </si>
  <si>
    <t>新街镇</t>
  </si>
  <si>
    <t>莫愁湖街道</t>
  </si>
  <si>
    <t>鼓楼区</t>
  </si>
  <si>
    <t>宁海路街道</t>
  </si>
  <si>
    <t>华侨路街道</t>
  </si>
  <si>
    <t>中央门街道</t>
  </si>
  <si>
    <t>挹江门街道</t>
  </si>
  <si>
    <t>江东街道</t>
  </si>
  <si>
    <t>凤凰街道</t>
  </si>
  <si>
    <t>下关区</t>
  </si>
  <si>
    <t>阅江楼街道</t>
  </si>
  <si>
    <t>热河南路街道</t>
  </si>
  <si>
    <t>幕府山街道</t>
  </si>
  <si>
    <t>建宁路街道</t>
  </si>
  <si>
    <t>宝塔桥街道</t>
  </si>
  <si>
    <t>小市街道</t>
  </si>
  <si>
    <t>浦口区</t>
  </si>
  <si>
    <t>顶山街道</t>
  </si>
  <si>
    <t>江浦街道</t>
  </si>
  <si>
    <t>桥林街道</t>
  </si>
  <si>
    <t>汤泉街道</t>
  </si>
  <si>
    <t>盘城街道</t>
  </si>
  <si>
    <t>星甸街道</t>
  </si>
  <si>
    <t>栖霞区</t>
  </si>
  <si>
    <t>尧化街道</t>
  </si>
  <si>
    <t>马群街道</t>
  </si>
  <si>
    <t>迈皋桥街道</t>
  </si>
  <si>
    <t>燕子矶街道</t>
  </si>
  <si>
    <t>仙林街道</t>
  </si>
  <si>
    <t>栖霞街道</t>
  </si>
  <si>
    <t>八卦洲街道</t>
  </si>
  <si>
    <t>西岗街道</t>
  </si>
  <si>
    <t>雨花台区</t>
  </si>
  <si>
    <t>赛虹桥街道</t>
  </si>
  <si>
    <t>雨花街道</t>
  </si>
  <si>
    <t>西善桥街道</t>
  </si>
  <si>
    <t>板桥街道</t>
  </si>
  <si>
    <t>铁心桥街道</t>
  </si>
  <si>
    <t>梅山街道</t>
  </si>
  <si>
    <t>江宁区</t>
  </si>
  <si>
    <t>禄口街道</t>
  </si>
  <si>
    <t>淳化街道</t>
  </si>
  <si>
    <t>麒麟街道</t>
  </si>
  <si>
    <t>横溪街道</t>
  </si>
  <si>
    <t>江宁街道</t>
  </si>
  <si>
    <t>谷里街道</t>
  </si>
  <si>
    <t>汤山街道</t>
  </si>
  <si>
    <t>秣陵街道</t>
  </si>
  <si>
    <t>湖熟街道</t>
  </si>
  <si>
    <t>六合区</t>
  </si>
  <si>
    <t>龙池街道</t>
  </si>
  <si>
    <t>雄州街道</t>
  </si>
  <si>
    <t>横梁街道</t>
  </si>
  <si>
    <t>金牛湖街道</t>
  </si>
  <si>
    <t>程桥街道</t>
  </si>
  <si>
    <t>马鞍街道</t>
  </si>
  <si>
    <t>龙袍街道</t>
  </si>
  <si>
    <t>冶山镇</t>
  </si>
  <si>
    <t>竹镇镇</t>
  </si>
  <si>
    <t>溧水县</t>
  </si>
  <si>
    <t>白马镇</t>
  </si>
  <si>
    <t>石湫镇</t>
  </si>
  <si>
    <t>洪蓝镇</t>
  </si>
  <si>
    <t>晶桥镇</t>
  </si>
  <si>
    <t>和凤镇</t>
  </si>
  <si>
    <t>柘塘镇</t>
  </si>
  <si>
    <t>高淳县</t>
  </si>
  <si>
    <t>淳溪镇</t>
  </si>
  <si>
    <t>阳江镇</t>
  </si>
  <si>
    <t>砖墙镇</t>
  </si>
  <si>
    <t>古柏镇</t>
  </si>
  <si>
    <t>漆桥镇</t>
  </si>
  <si>
    <t>东坝镇</t>
  </si>
  <si>
    <t>桠溪镇</t>
  </si>
  <si>
    <t>葛塘街道</t>
  </si>
  <si>
    <t>长芦街道</t>
  </si>
  <si>
    <t>大厂街道</t>
  </si>
  <si>
    <t>无锡市</t>
  </si>
  <si>
    <t>崇安区</t>
  </si>
  <si>
    <t>崇安寺街道</t>
  </si>
  <si>
    <t>广瑞路街道</t>
  </si>
  <si>
    <t>上马墩街道</t>
  </si>
  <si>
    <t>广益街道</t>
  </si>
  <si>
    <t>南长区</t>
  </si>
  <si>
    <t>迎龙桥街道</t>
  </si>
  <si>
    <t>南禅寺街道</t>
  </si>
  <si>
    <t>清名桥街道</t>
  </si>
  <si>
    <t>金星街道</t>
  </si>
  <si>
    <t>金匮街道</t>
  </si>
  <si>
    <t>扬名街道</t>
  </si>
  <si>
    <t>北塘区</t>
  </si>
  <si>
    <t>惠山街道</t>
  </si>
  <si>
    <t>山北街道</t>
  </si>
  <si>
    <t>黄巷街道</t>
  </si>
  <si>
    <t>五河街道</t>
  </si>
  <si>
    <t>锡山区</t>
  </si>
  <si>
    <t>东亭街道</t>
  </si>
  <si>
    <t>安镇街道</t>
  </si>
  <si>
    <t>东北塘街道</t>
  </si>
  <si>
    <t>云林街道</t>
  </si>
  <si>
    <t>厚桥街道</t>
  </si>
  <si>
    <t>羊尖镇</t>
  </si>
  <si>
    <t>鹅湖镇</t>
  </si>
  <si>
    <t>锡北镇</t>
  </si>
  <si>
    <t>惠山区</t>
  </si>
  <si>
    <t>堰桥街道</t>
  </si>
  <si>
    <t>钱桥街道</t>
  </si>
  <si>
    <t>前洲街道</t>
  </si>
  <si>
    <t>玉祁街道</t>
  </si>
  <si>
    <t>洛社镇</t>
  </si>
  <si>
    <t>阳山镇</t>
  </si>
  <si>
    <t>滨湖区</t>
  </si>
  <si>
    <t>河埒街道</t>
  </si>
  <si>
    <t>荣巷街道</t>
  </si>
  <si>
    <t>蠡湖街道</t>
  </si>
  <si>
    <t>蠡园街道</t>
  </si>
  <si>
    <t>华庄街道</t>
  </si>
  <si>
    <t>太湖街道</t>
  </si>
  <si>
    <t>雪浪街道</t>
  </si>
  <si>
    <t>胡埭镇</t>
  </si>
  <si>
    <t>江阴市</t>
  </si>
  <si>
    <t>澄江街道</t>
  </si>
  <si>
    <t>夏港街道</t>
  </si>
  <si>
    <t>申港街道</t>
  </si>
  <si>
    <t>南闸街道</t>
  </si>
  <si>
    <t>云亭街道</t>
  </si>
  <si>
    <t>璜土镇</t>
  </si>
  <si>
    <t>利港镇</t>
  </si>
  <si>
    <t>月城镇</t>
  </si>
  <si>
    <t>青阳镇</t>
  </si>
  <si>
    <t>徐霞客镇</t>
  </si>
  <si>
    <t>华士镇</t>
  </si>
  <si>
    <t>周庄镇</t>
  </si>
  <si>
    <t>长泾镇</t>
  </si>
  <si>
    <t>顾山镇</t>
  </si>
  <si>
    <t>祝塘镇</t>
  </si>
  <si>
    <t>宜兴市</t>
  </si>
  <si>
    <t>新庄街道</t>
  </si>
  <si>
    <t>宜城街道</t>
  </si>
  <si>
    <t>屺亭街道</t>
  </si>
  <si>
    <t>新街街道</t>
  </si>
  <si>
    <t>张渚镇</t>
  </si>
  <si>
    <t>西渚镇</t>
  </si>
  <si>
    <t>太华镇</t>
  </si>
  <si>
    <t>徐舍镇</t>
  </si>
  <si>
    <t>官林镇</t>
  </si>
  <si>
    <t>杨巷镇</t>
  </si>
  <si>
    <t>新建镇</t>
  </si>
  <si>
    <t>和桥镇</t>
  </si>
  <si>
    <t>高塍镇</t>
  </si>
  <si>
    <t>万石镇</t>
  </si>
  <si>
    <t>周铁镇</t>
  </si>
  <si>
    <t>芳桥镇</t>
  </si>
  <si>
    <t>丁蜀镇</t>
  </si>
  <si>
    <t>湖镇</t>
  </si>
  <si>
    <t>旺庄街道</t>
  </si>
  <si>
    <t>硕放街道</t>
  </si>
  <si>
    <t>江溪街道</t>
  </si>
  <si>
    <t>梅村街道</t>
  </si>
  <si>
    <t>鸿山街道</t>
  </si>
  <si>
    <t>徐州市</t>
  </si>
  <si>
    <t>丰财街道</t>
  </si>
  <si>
    <t>黄楼街道</t>
  </si>
  <si>
    <t>牌楼街道</t>
  </si>
  <si>
    <t>琵琶街道</t>
  </si>
  <si>
    <t>铜沛街道</t>
  </si>
  <si>
    <t>九里街道</t>
  </si>
  <si>
    <t>云龙区</t>
  </si>
  <si>
    <t>彭城街道</t>
  </si>
  <si>
    <t>子房街道</t>
  </si>
  <si>
    <t>黄山街道</t>
  </si>
  <si>
    <t>骆驼山街道</t>
  </si>
  <si>
    <t>大郭庄街道</t>
  </si>
  <si>
    <t>翠屏山街道</t>
  </si>
  <si>
    <t>潘塘街道</t>
  </si>
  <si>
    <t>大龙湖街道</t>
  </si>
  <si>
    <t>贾汪区</t>
  </si>
  <si>
    <t>老矿街道</t>
  </si>
  <si>
    <t>夏桥街道</t>
  </si>
  <si>
    <t>贾汪镇</t>
  </si>
  <si>
    <t>青山泉镇</t>
  </si>
  <si>
    <t>大吴镇</t>
  </si>
  <si>
    <t>紫庄镇</t>
  </si>
  <si>
    <t>塔山镇</t>
  </si>
  <si>
    <t>汴塘镇</t>
  </si>
  <si>
    <t>江庄镇</t>
  </si>
  <si>
    <t>泉山区</t>
  </si>
  <si>
    <t>王陵街道</t>
  </si>
  <si>
    <t>段庄街道</t>
  </si>
  <si>
    <t>翟山街道</t>
  </si>
  <si>
    <t>奎山街道</t>
  </si>
  <si>
    <t>七里沟街道</t>
  </si>
  <si>
    <t>火花街道</t>
  </si>
  <si>
    <t>苏山街道</t>
  </si>
  <si>
    <t>庞庄街道</t>
  </si>
  <si>
    <t>铜山区</t>
  </si>
  <si>
    <t>义安街道</t>
  </si>
  <si>
    <t>利国街道</t>
  </si>
  <si>
    <t>张集街道</t>
  </si>
  <si>
    <t>垞城街道</t>
  </si>
  <si>
    <t>张双楼街道</t>
  </si>
  <si>
    <t>三河尖街道</t>
  </si>
  <si>
    <t>拾屯街道</t>
  </si>
  <si>
    <t>铜山镇</t>
  </si>
  <si>
    <t>何桥镇</t>
  </si>
  <si>
    <t>黄集镇</t>
  </si>
  <si>
    <t>马坡镇</t>
  </si>
  <si>
    <t>郑集镇</t>
  </si>
  <si>
    <t>柳新镇</t>
  </si>
  <si>
    <t>刘集镇</t>
  </si>
  <si>
    <t>大彭镇</t>
  </si>
  <si>
    <t>汉王镇</t>
  </si>
  <si>
    <t>三堡镇</t>
  </si>
  <si>
    <t>棠张镇</t>
  </si>
  <si>
    <t>张集镇</t>
  </si>
  <si>
    <t>房村镇</t>
  </si>
  <si>
    <t>伊庄镇</t>
  </si>
  <si>
    <t>单集镇</t>
  </si>
  <si>
    <t>徐庄镇</t>
  </si>
  <si>
    <t>大许镇</t>
  </si>
  <si>
    <t>茅村镇</t>
  </si>
  <si>
    <t>利国镇</t>
  </si>
  <si>
    <t>丰县</t>
  </si>
  <si>
    <t>首羡镇</t>
  </si>
  <si>
    <t>顺河镇</t>
  </si>
  <si>
    <t>常店镇</t>
  </si>
  <si>
    <t>欢口镇</t>
  </si>
  <si>
    <t>师寨镇</t>
  </si>
  <si>
    <t>华山镇</t>
  </si>
  <si>
    <t>梁寨镇</t>
  </si>
  <si>
    <t>范楼镇</t>
  </si>
  <si>
    <t>孙楼镇</t>
  </si>
  <si>
    <t>宋楼镇</t>
  </si>
  <si>
    <t>大沙河镇</t>
  </si>
  <si>
    <t>王沟镇</t>
  </si>
  <si>
    <t>赵庄镇</t>
  </si>
  <si>
    <t>沛县</t>
  </si>
  <si>
    <t>沛城镇</t>
  </si>
  <si>
    <t>龙固镇</t>
  </si>
  <si>
    <t>杨屯镇</t>
  </si>
  <si>
    <t>胡寨镇</t>
  </si>
  <si>
    <t>魏庙镇</t>
  </si>
  <si>
    <t>五段镇</t>
  </si>
  <si>
    <t>张寨镇</t>
  </si>
  <si>
    <t>敬安镇</t>
  </si>
  <si>
    <t>栖山镇</t>
  </si>
  <si>
    <t>鹿楼镇</t>
  </si>
  <si>
    <t>朱寨镇</t>
  </si>
  <si>
    <t>安国镇</t>
  </si>
  <si>
    <t>睢宁县</t>
  </si>
  <si>
    <t>睢城镇</t>
  </si>
  <si>
    <t>王集镇</t>
  </si>
  <si>
    <t>双沟镇</t>
  </si>
  <si>
    <t>岚山镇</t>
  </si>
  <si>
    <t>李集镇</t>
  </si>
  <si>
    <t>官山镇</t>
  </si>
  <si>
    <t>沙集镇</t>
  </si>
  <si>
    <t>凌城镇</t>
  </si>
  <si>
    <t>邱集镇</t>
  </si>
  <si>
    <t>古邳镇</t>
  </si>
  <si>
    <t>姚集镇</t>
  </si>
  <si>
    <t>魏集镇</t>
  </si>
  <si>
    <t>新沂市</t>
  </si>
  <si>
    <t>草桥镇</t>
  </si>
  <si>
    <t>港头镇</t>
  </si>
  <si>
    <t>合沟镇</t>
  </si>
  <si>
    <t>窑湾镇</t>
  </si>
  <si>
    <t>棋盘镇</t>
  </si>
  <si>
    <t>马陵山镇</t>
  </si>
  <si>
    <t>邵店镇</t>
  </si>
  <si>
    <t>高流镇</t>
  </si>
  <si>
    <t>阿湖镇</t>
  </si>
  <si>
    <t>北沟镇</t>
  </si>
  <si>
    <t>时集镇</t>
  </si>
  <si>
    <t>瓦窑镇</t>
  </si>
  <si>
    <t>唐店镇</t>
  </si>
  <si>
    <t>邳州市</t>
  </si>
  <si>
    <t>邳城镇</t>
  </si>
  <si>
    <t>官湖镇</t>
  </si>
  <si>
    <t>四户镇</t>
  </si>
  <si>
    <t>宿羊山镇</t>
  </si>
  <si>
    <t>八义集镇</t>
  </si>
  <si>
    <t>土山镇</t>
  </si>
  <si>
    <t>碾庄镇</t>
  </si>
  <si>
    <t>港上镇</t>
  </si>
  <si>
    <t>邹庄镇</t>
  </si>
  <si>
    <t>占城镇</t>
  </si>
  <si>
    <t>八路镇</t>
  </si>
  <si>
    <t>炮车镇</t>
  </si>
  <si>
    <t>铁富镇</t>
  </si>
  <si>
    <t>戴圩镇</t>
  </si>
  <si>
    <t>陈楼镇</t>
  </si>
  <si>
    <t>邢楼镇</t>
  </si>
  <si>
    <t>戴庄镇</t>
  </si>
  <si>
    <t>车辐山镇</t>
  </si>
  <si>
    <t>燕子埠镇</t>
  </si>
  <si>
    <t>赵墩镇</t>
  </si>
  <si>
    <t>议堂镇</t>
  </si>
  <si>
    <t>金山桥街道</t>
  </si>
  <si>
    <t>庙山镇</t>
  </si>
  <si>
    <t>常州市</t>
  </si>
  <si>
    <t>天宁区</t>
  </si>
  <si>
    <t>天宁街道</t>
  </si>
  <si>
    <t>兰陵街道</t>
  </si>
  <si>
    <t>茶山街道</t>
  </si>
  <si>
    <t>雕庄街道</t>
  </si>
  <si>
    <t>红梅街道</t>
  </si>
  <si>
    <t>青龙街道</t>
  </si>
  <si>
    <t>钟楼区</t>
  </si>
  <si>
    <t>永红街道</t>
  </si>
  <si>
    <t>荷花池街道</t>
  </si>
  <si>
    <t>新闸街道</t>
  </si>
  <si>
    <t>戚墅堰区</t>
  </si>
  <si>
    <t>戚墅堰街道</t>
  </si>
  <si>
    <t>丁堰街道</t>
  </si>
  <si>
    <t>潞城街道</t>
  </si>
  <si>
    <t>新北区</t>
  </si>
  <si>
    <t>河海街道</t>
  </si>
  <si>
    <t>三井街道</t>
  </si>
  <si>
    <t>龙虎塘街道</t>
  </si>
  <si>
    <t>春江镇</t>
  </si>
  <si>
    <t>孟河镇</t>
  </si>
  <si>
    <t>薛家镇</t>
  </si>
  <si>
    <t>罗溪镇</t>
  </si>
  <si>
    <t>西夏墅镇</t>
  </si>
  <si>
    <t>武进区</t>
  </si>
  <si>
    <t>南夏墅街道</t>
  </si>
  <si>
    <t>西湖街道</t>
  </si>
  <si>
    <t>湖塘镇</t>
  </si>
  <si>
    <t>牛塘镇</t>
  </si>
  <si>
    <t>洛阳镇</t>
  </si>
  <si>
    <t>遥观镇</t>
  </si>
  <si>
    <t>横林镇</t>
  </si>
  <si>
    <t>横山桥镇</t>
  </si>
  <si>
    <t>郑陆镇</t>
  </si>
  <si>
    <t>雪堰镇</t>
  </si>
  <si>
    <t>前黄镇</t>
  </si>
  <si>
    <t>礼嘉镇</t>
  </si>
  <si>
    <t>邹区镇</t>
  </si>
  <si>
    <t>嘉泽镇</t>
  </si>
  <si>
    <t>湟里镇</t>
  </si>
  <si>
    <t>奔牛镇</t>
  </si>
  <si>
    <t>溧阳市</t>
  </si>
  <si>
    <t>溧城镇</t>
  </si>
  <si>
    <t>埭头镇</t>
  </si>
  <si>
    <t>上黄镇</t>
  </si>
  <si>
    <t>戴埠镇</t>
  </si>
  <si>
    <t>天目湖镇</t>
  </si>
  <si>
    <t>别桥镇</t>
  </si>
  <si>
    <t>上兴镇</t>
  </si>
  <si>
    <t>竹箦镇</t>
  </si>
  <si>
    <t>南渡镇</t>
  </si>
  <si>
    <t>社渚镇</t>
  </si>
  <si>
    <t>金坛市</t>
  </si>
  <si>
    <t>儒林镇</t>
  </si>
  <si>
    <t>尧塘镇</t>
  </si>
  <si>
    <t>直溪镇</t>
  </si>
  <si>
    <t>朱林镇</t>
  </si>
  <si>
    <t>薛埠镇</t>
  </si>
  <si>
    <t>指前镇</t>
  </si>
  <si>
    <t>苏州市</t>
  </si>
  <si>
    <t>虎丘区</t>
  </si>
  <si>
    <t>狮山街道</t>
  </si>
  <si>
    <t>横塘街道</t>
  </si>
  <si>
    <t>枫桥街道</t>
  </si>
  <si>
    <t>浒墅关镇</t>
  </si>
  <si>
    <t>东渚镇</t>
  </si>
  <si>
    <t>通安镇</t>
  </si>
  <si>
    <t>吴中区</t>
  </si>
  <si>
    <t>苏苑街道</t>
  </si>
  <si>
    <t>龙西街道</t>
  </si>
  <si>
    <t>郭巷街道</t>
  </si>
  <si>
    <t>横泾街道</t>
  </si>
  <si>
    <t>越溪街道</t>
  </si>
  <si>
    <t>甪直镇</t>
  </si>
  <si>
    <t>光福镇</t>
  </si>
  <si>
    <t>木渎镇</t>
  </si>
  <si>
    <t>胥口镇</t>
  </si>
  <si>
    <t>临湖镇</t>
  </si>
  <si>
    <t>东山镇</t>
  </si>
  <si>
    <t>金庭镇</t>
  </si>
  <si>
    <t>相城区</t>
  </si>
  <si>
    <t>元和街道</t>
  </si>
  <si>
    <t>黄桥街道</t>
  </si>
  <si>
    <t>北桥街道</t>
  </si>
  <si>
    <t>望亭镇</t>
  </si>
  <si>
    <t>黄埭镇</t>
  </si>
  <si>
    <t>渭塘镇</t>
  </si>
  <si>
    <t>阳澄湖镇</t>
  </si>
  <si>
    <t>姑苏区</t>
  </si>
  <si>
    <t>胥江街道</t>
  </si>
  <si>
    <t>沧浪街道</t>
  </si>
  <si>
    <t>吴门桥街道</t>
  </si>
  <si>
    <t>葑门街道</t>
  </si>
  <si>
    <t>友新街道</t>
  </si>
  <si>
    <t>观前街道</t>
  </si>
  <si>
    <t>平江街道</t>
  </si>
  <si>
    <t>苏锦街道</t>
  </si>
  <si>
    <t>娄门街道</t>
  </si>
  <si>
    <t>桃花坞街道</t>
  </si>
  <si>
    <t>石路街道</t>
  </si>
  <si>
    <t>留园街道</t>
  </si>
  <si>
    <t>金阊街道</t>
  </si>
  <si>
    <t>白洋湾街道</t>
  </si>
  <si>
    <t>虎丘街道</t>
  </si>
  <si>
    <t>吴江区</t>
  </si>
  <si>
    <t>滨湖街道</t>
  </si>
  <si>
    <t>松陵镇</t>
  </si>
  <si>
    <t>同里镇</t>
  </si>
  <si>
    <t>平望镇</t>
  </si>
  <si>
    <t>盛泽镇</t>
  </si>
  <si>
    <t>七都镇</t>
  </si>
  <si>
    <t>震泽镇</t>
  </si>
  <si>
    <t>桃源镇</t>
  </si>
  <si>
    <t>汾湖镇</t>
  </si>
  <si>
    <t>常熟市</t>
  </si>
  <si>
    <t>碧溪街道</t>
  </si>
  <si>
    <t>虞山镇</t>
  </si>
  <si>
    <t>梅李镇</t>
  </si>
  <si>
    <t>海虞镇</t>
  </si>
  <si>
    <t>古里镇</t>
  </si>
  <si>
    <t>沙家浜镇</t>
  </si>
  <si>
    <t>支塘镇</t>
  </si>
  <si>
    <t>董浜镇</t>
  </si>
  <si>
    <t>尚湖镇</t>
  </si>
  <si>
    <t>张家港市</t>
  </si>
  <si>
    <t>塘桥镇</t>
  </si>
  <si>
    <t>乐余镇</t>
  </si>
  <si>
    <t>锦丰镇</t>
  </si>
  <si>
    <t>南丰镇</t>
  </si>
  <si>
    <t>杨舍镇</t>
  </si>
  <si>
    <t>大新镇</t>
  </si>
  <si>
    <t>金港镇</t>
  </si>
  <si>
    <t>昆山市</t>
  </si>
  <si>
    <t>玉山镇</t>
  </si>
  <si>
    <t>巴城镇</t>
  </si>
  <si>
    <t>周市镇</t>
  </si>
  <si>
    <t>陆家镇</t>
  </si>
  <si>
    <t>花桥镇</t>
  </si>
  <si>
    <t>淀山湖镇</t>
  </si>
  <si>
    <t>张浦镇</t>
  </si>
  <si>
    <t>千灯镇</t>
  </si>
  <si>
    <t>锦溪镇</t>
  </si>
  <si>
    <t>太仓市</t>
  </si>
  <si>
    <t>娄东街道</t>
  </si>
  <si>
    <t>城厢镇</t>
  </si>
  <si>
    <t>浮桥镇</t>
  </si>
  <si>
    <t>璜泾镇</t>
  </si>
  <si>
    <t>双凤镇</t>
  </si>
  <si>
    <t>沙溪镇</t>
  </si>
  <si>
    <t>浏河镇</t>
  </si>
  <si>
    <t>娄葑街道</t>
  </si>
  <si>
    <t>斜塘街道</t>
  </si>
  <si>
    <t>唯亭街道</t>
  </si>
  <si>
    <t>胜浦街道</t>
  </si>
  <si>
    <t>南通市</t>
  </si>
  <si>
    <t>崇川区</t>
  </si>
  <si>
    <t>和平桥街道</t>
  </si>
  <si>
    <t>任港街道</t>
  </si>
  <si>
    <t>新城桥街道</t>
  </si>
  <si>
    <t>学田街道</t>
  </si>
  <si>
    <t>钟秀街道</t>
  </si>
  <si>
    <t>观音山街道</t>
  </si>
  <si>
    <t>狼山镇街道</t>
  </si>
  <si>
    <t>港闸区</t>
  </si>
  <si>
    <t>唐闸镇街道</t>
  </si>
  <si>
    <t>天生港镇街道</t>
  </si>
  <si>
    <t>秦灶镇街道</t>
  </si>
  <si>
    <t>陈桥街道</t>
  </si>
  <si>
    <t>西亭镇</t>
  </si>
  <si>
    <t>二甲镇</t>
  </si>
  <si>
    <t>三余镇</t>
  </si>
  <si>
    <t>十总镇</t>
  </si>
  <si>
    <t>骑岸镇</t>
  </si>
  <si>
    <t>五甲镇</t>
  </si>
  <si>
    <t>石港镇</t>
  </si>
  <si>
    <t>四安镇</t>
  </si>
  <si>
    <t>刘桥镇</t>
  </si>
  <si>
    <t>平潮镇</t>
  </si>
  <si>
    <t>平东镇</t>
  </si>
  <si>
    <t>五接镇</t>
  </si>
  <si>
    <t>兴东镇</t>
  </si>
  <si>
    <t>张芝山镇</t>
  </si>
  <si>
    <t>川姜镇</t>
  </si>
  <si>
    <t>海安县</t>
  </si>
  <si>
    <t>海安镇</t>
  </si>
  <si>
    <t>曲塘镇</t>
  </si>
  <si>
    <t>李堡镇</t>
  </si>
  <si>
    <t>角斜镇</t>
  </si>
  <si>
    <t>大公镇</t>
  </si>
  <si>
    <t>城东镇</t>
  </si>
  <si>
    <t>雅周镇</t>
  </si>
  <si>
    <t>南莫镇</t>
  </si>
  <si>
    <t>白甸镇</t>
  </si>
  <si>
    <t>墩头镇</t>
  </si>
  <si>
    <t>如东县</t>
  </si>
  <si>
    <t>拼茶镇</t>
  </si>
  <si>
    <t>洋口镇</t>
  </si>
  <si>
    <t>苴镇</t>
  </si>
  <si>
    <t>长沙镇</t>
  </si>
  <si>
    <t>掘港镇</t>
  </si>
  <si>
    <t>马塘镇</t>
  </si>
  <si>
    <t>丰利镇</t>
  </si>
  <si>
    <t>曹埠镇</t>
  </si>
  <si>
    <t>双甸镇</t>
  </si>
  <si>
    <t>袁庄镇</t>
  </si>
  <si>
    <t>大豫镇</t>
  </si>
  <si>
    <t>启东市</t>
  </si>
  <si>
    <t>汇龙镇</t>
  </si>
  <si>
    <t>南阳镇</t>
  </si>
  <si>
    <t>北新镇</t>
  </si>
  <si>
    <t>王鲍镇</t>
  </si>
  <si>
    <t>合作镇</t>
  </si>
  <si>
    <t>吕四港镇</t>
  </si>
  <si>
    <t>海复镇</t>
  </si>
  <si>
    <t>近海镇</t>
  </si>
  <si>
    <t>寅阳镇</t>
  </si>
  <si>
    <t>惠萍镇</t>
  </si>
  <si>
    <t>启隆乡</t>
  </si>
  <si>
    <t>如皋市</t>
  </si>
  <si>
    <t>如城镇</t>
  </si>
  <si>
    <t>柴湾镇</t>
  </si>
  <si>
    <t>雪岸镇</t>
  </si>
  <si>
    <t>东陈镇</t>
  </si>
  <si>
    <t>丁堰镇</t>
  </si>
  <si>
    <t>白蒲镇</t>
  </si>
  <si>
    <t>林梓镇</t>
  </si>
  <si>
    <t>下原镇</t>
  </si>
  <si>
    <t>九华镇</t>
  </si>
  <si>
    <t>郭园镇</t>
  </si>
  <si>
    <t>长江镇</t>
  </si>
  <si>
    <t>吴窑镇</t>
  </si>
  <si>
    <t>江安镇</t>
  </si>
  <si>
    <t>高明镇</t>
  </si>
  <si>
    <t>常青镇</t>
  </si>
  <si>
    <t>搬经镇</t>
  </si>
  <si>
    <t>磨头镇</t>
  </si>
  <si>
    <t>袁桥镇</t>
  </si>
  <si>
    <t>海门市</t>
  </si>
  <si>
    <t>海门街道</t>
  </si>
  <si>
    <t>三厂街道</t>
  </si>
  <si>
    <t>四甲镇</t>
  </si>
  <si>
    <t>余东镇</t>
  </si>
  <si>
    <t>正余镇</t>
  </si>
  <si>
    <t>包场镇</t>
  </si>
  <si>
    <t>海永乡</t>
  </si>
  <si>
    <t>新开街道</t>
  </si>
  <si>
    <t>小海街道</t>
  </si>
  <si>
    <t>竹行街道</t>
  </si>
  <si>
    <t>连云港市</t>
  </si>
  <si>
    <t>连云区</t>
  </si>
  <si>
    <t>墟沟街道</t>
  </si>
  <si>
    <t>连云街道</t>
  </si>
  <si>
    <t>连岛街道</t>
  </si>
  <si>
    <t>海州湾街道</t>
  </si>
  <si>
    <t>宿城乡</t>
  </si>
  <si>
    <t>高公岛乡</t>
  </si>
  <si>
    <t>新浦区</t>
  </si>
  <si>
    <t>浦东街道</t>
  </si>
  <si>
    <t>浦西街道</t>
  </si>
  <si>
    <t>新海街道</t>
  </si>
  <si>
    <t>南城镇</t>
  </si>
  <si>
    <t>浦南镇</t>
  </si>
  <si>
    <t>花果山乡</t>
  </si>
  <si>
    <t>朐阳街道</t>
  </si>
  <si>
    <t>洪门街道</t>
  </si>
  <si>
    <t>新坝镇</t>
  </si>
  <si>
    <t>锦屏镇</t>
  </si>
  <si>
    <t>板浦镇</t>
  </si>
  <si>
    <t>宁海乡</t>
  </si>
  <si>
    <t>赣榆县</t>
  </si>
  <si>
    <t>青口镇</t>
  </si>
  <si>
    <t>柘汪镇</t>
  </si>
  <si>
    <t>石桥镇</t>
  </si>
  <si>
    <t>厉庄镇</t>
  </si>
  <si>
    <t>海头镇</t>
  </si>
  <si>
    <t>赣马镇</t>
  </si>
  <si>
    <t>班庄镇</t>
  </si>
  <si>
    <t>城头镇</t>
  </si>
  <si>
    <t>门河镇</t>
  </si>
  <si>
    <t>欢墩镇</t>
  </si>
  <si>
    <t>墩尚镇</t>
  </si>
  <si>
    <t>罗阳镇</t>
  </si>
  <si>
    <t>东海县</t>
  </si>
  <si>
    <t>牛山镇</t>
  </si>
  <si>
    <t>白塔埠镇</t>
  </si>
  <si>
    <t>黄川镇</t>
  </si>
  <si>
    <t>石梁河镇</t>
  </si>
  <si>
    <t>青湖镇</t>
  </si>
  <si>
    <t>石榴镇</t>
  </si>
  <si>
    <t>温泉镇</t>
  </si>
  <si>
    <t>双店镇</t>
  </si>
  <si>
    <t>桃林镇</t>
  </si>
  <si>
    <t>洪庄镇</t>
  </si>
  <si>
    <t>安峰镇</t>
  </si>
  <si>
    <t>房山镇</t>
  </si>
  <si>
    <t>平明镇</t>
  </si>
  <si>
    <t>南辰乡</t>
  </si>
  <si>
    <t>横沟乡</t>
  </si>
  <si>
    <t>李埝乡</t>
  </si>
  <si>
    <t>山左口乡</t>
  </si>
  <si>
    <t>石湖乡</t>
  </si>
  <si>
    <t>曲阳乡</t>
  </si>
  <si>
    <t>张湾乡</t>
  </si>
  <si>
    <t>灌云县</t>
  </si>
  <si>
    <t>伊山镇</t>
  </si>
  <si>
    <t>杨集镇</t>
  </si>
  <si>
    <t>燕尾港镇</t>
  </si>
  <si>
    <t>四队镇</t>
  </si>
  <si>
    <t>圩丰镇</t>
  </si>
  <si>
    <t>龙苴镇</t>
  </si>
  <si>
    <t>伊芦乡</t>
  </si>
  <si>
    <t>图河乡</t>
  </si>
  <si>
    <t>沂北乡</t>
  </si>
  <si>
    <t>下车乡</t>
  </si>
  <si>
    <t>白蚬乡</t>
  </si>
  <si>
    <t>东王集乡</t>
  </si>
  <si>
    <t>侍庄乡</t>
  </si>
  <si>
    <t>小伊乡</t>
  </si>
  <si>
    <t>穆圩乡</t>
  </si>
  <si>
    <t>陡沟乡</t>
  </si>
  <si>
    <t>南岗乡</t>
  </si>
  <si>
    <t>灌南县</t>
  </si>
  <si>
    <t>堆沟港镇</t>
  </si>
  <si>
    <t>长茂镇</t>
  </si>
  <si>
    <t>北陈集镇</t>
  </si>
  <si>
    <t>汤沟镇</t>
  </si>
  <si>
    <t>百碌镇</t>
  </si>
  <si>
    <t>孟兴庄镇</t>
  </si>
  <si>
    <t>三口镇</t>
  </si>
  <si>
    <t>五队乡</t>
  </si>
  <si>
    <t>田楼乡</t>
  </si>
  <si>
    <t>李集乡</t>
  </si>
  <si>
    <t>新集乡</t>
  </si>
  <si>
    <t>中云街道</t>
  </si>
  <si>
    <t>猴嘴街道</t>
  </si>
  <si>
    <t>云台乡</t>
  </si>
  <si>
    <t>淮安市</t>
  </si>
  <si>
    <t>府前街道</t>
  </si>
  <si>
    <t>长西街道</t>
  </si>
  <si>
    <t>淮海街道</t>
  </si>
  <si>
    <t>长东街道</t>
  </si>
  <si>
    <t>柳树湾街道</t>
  </si>
  <si>
    <t>水渡口街道</t>
  </si>
  <si>
    <t>白鹭湖街道</t>
  </si>
  <si>
    <t>淮安区</t>
  </si>
  <si>
    <t>淮城镇</t>
  </si>
  <si>
    <t>平桥镇</t>
  </si>
  <si>
    <t>上河镇</t>
  </si>
  <si>
    <t>朱桥镇</t>
  </si>
  <si>
    <t>施河镇</t>
  </si>
  <si>
    <t>车桥镇</t>
  </si>
  <si>
    <t>泾口镇</t>
  </si>
  <si>
    <t>流均镇</t>
  </si>
  <si>
    <t>苏嘴镇</t>
  </si>
  <si>
    <t>钦工镇</t>
  </si>
  <si>
    <t>林集镇</t>
  </si>
  <si>
    <t>博里镇</t>
  </si>
  <si>
    <t>马甸镇</t>
  </si>
  <si>
    <t>席桥镇</t>
  </si>
  <si>
    <t>季桥镇</t>
  </si>
  <si>
    <t>仇桥镇</t>
  </si>
  <si>
    <t>南闸镇</t>
  </si>
  <si>
    <t>范集镇</t>
  </si>
  <si>
    <t>建淮乡</t>
  </si>
  <si>
    <t>茭陵乡</t>
  </si>
  <si>
    <t>宋集乡</t>
  </si>
  <si>
    <t>三堡乡</t>
  </si>
  <si>
    <t>淮阴区</t>
  </si>
  <si>
    <t>王营镇</t>
  </si>
  <si>
    <t>赵集镇</t>
  </si>
  <si>
    <t>南陈集镇</t>
  </si>
  <si>
    <t>王兴镇</t>
  </si>
  <si>
    <t>棉花庄镇</t>
  </si>
  <si>
    <t>丁集镇</t>
  </si>
  <si>
    <t>五里镇</t>
  </si>
  <si>
    <t>徐溜镇</t>
  </si>
  <si>
    <t>渔沟镇</t>
  </si>
  <si>
    <t>吴集镇</t>
  </si>
  <si>
    <t>西宋集镇</t>
  </si>
  <si>
    <t>三树镇</t>
  </si>
  <si>
    <t>韩桥乡</t>
  </si>
  <si>
    <t>新渡乡</t>
  </si>
  <si>
    <t>老张集乡</t>
  </si>
  <si>
    <t>凌桥乡</t>
  </si>
  <si>
    <t>袁集乡</t>
  </si>
  <si>
    <t>刘老庄乡</t>
  </si>
  <si>
    <t>古寨乡</t>
  </si>
  <si>
    <t>清浦区</t>
  </si>
  <si>
    <t>清江街道</t>
  </si>
  <si>
    <t>浦楼街道</t>
  </si>
  <si>
    <t>闸口街道</t>
  </si>
  <si>
    <t>清安街道</t>
  </si>
  <si>
    <t>武墩镇</t>
  </si>
  <si>
    <t>盐河镇</t>
  </si>
  <si>
    <t>黄码乡</t>
  </si>
  <si>
    <t>涟水县</t>
  </si>
  <si>
    <t>涟城镇</t>
  </si>
  <si>
    <t>高沟镇</t>
  </si>
  <si>
    <t>唐集镇</t>
  </si>
  <si>
    <t>保滩镇</t>
  </si>
  <si>
    <t>大东镇</t>
  </si>
  <si>
    <t>五港镇</t>
  </si>
  <si>
    <t>梁岔镇</t>
  </si>
  <si>
    <t>朱码镇</t>
  </si>
  <si>
    <t>岔庙镇</t>
  </si>
  <si>
    <t>东胡集镇</t>
  </si>
  <si>
    <t>南集镇</t>
  </si>
  <si>
    <t>成集镇</t>
  </si>
  <si>
    <t>红窑镇</t>
  </si>
  <si>
    <t>陈师镇</t>
  </si>
  <si>
    <t>徐集乡</t>
  </si>
  <si>
    <t>黄营乡</t>
  </si>
  <si>
    <t>洪泽县</t>
  </si>
  <si>
    <t>高良涧镇</t>
  </si>
  <si>
    <t>蒋坝镇</t>
  </si>
  <si>
    <t>仁和镇</t>
  </si>
  <si>
    <t>西顺河镇</t>
  </si>
  <si>
    <t>老子山镇</t>
  </si>
  <si>
    <t>万集镇</t>
  </si>
  <si>
    <t>渌渚镇</t>
  </si>
  <si>
    <t>永昌镇</t>
  </si>
  <si>
    <t>大源镇</t>
  </si>
  <si>
    <t>灵桥镇</t>
  </si>
  <si>
    <t>里山镇</t>
  </si>
  <si>
    <t>常绿镇</t>
  </si>
  <si>
    <t>场口镇</t>
  </si>
  <si>
    <t>龙门镇</t>
  </si>
  <si>
    <t>受降镇</t>
  </si>
  <si>
    <t>新桐乡</t>
  </si>
  <si>
    <t>上官乡</t>
  </si>
  <si>
    <t>渔山乡</t>
  </si>
  <si>
    <t>环山乡</t>
  </si>
  <si>
    <t>湖源乡</t>
  </si>
  <si>
    <t>春建乡</t>
  </si>
  <si>
    <t>临安市</t>
  </si>
  <si>
    <t>锦城街道</t>
  </si>
  <si>
    <t>玲珑街道</t>
  </si>
  <si>
    <t>青山湖街道</t>
  </si>
  <si>
    <t>锦南街道</t>
  </si>
  <si>
    <t>高虹镇</t>
  </si>
  <si>
    <t>太湖源镇</t>
  </si>
  <si>
    <t>於潜镇</t>
  </si>
  <si>
    <t>天目山镇</t>
  </si>
  <si>
    <t>太阳镇</t>
  </si>
  <si>
    <t>潜川镇</t>
  </si>
  <si>
    <t>昌化镇</t>
  </si>
  <si>
    <t>龙岗镇</t>
  </si>
  <si>
    <t>湍口镇</t>
  </si>
  <si>
    <t>清凉峰镇</t>
  </si>
  <si>
    <t>岛石镇</t>
  </si>
  <si>
    <t>宁波市</t>
  </si>
  <si>
    <t>海曙区</t>
  </si>
  <si>
    <t>江厦街道</t>
  </si>
  <si>
    <t>月湖街道</t>
  </si>
  <si>
    <t>段塘街道</t>
  </si>
  <si>
    <t>望春街道</t>
  </si>
  <si>
    <t>江东区</t>
  </si>
  <si>
    <t>百丈街道</t>
  </si>
  <si>
    <t>东胜街道</t>
  </si>
  <si>
    <t>明楼街道</t>
  </si>
  <si>
    <t>白鹤街道</t>
  </si>
  <si>
    <t>东柳街道</t>
  </si>
  <si>
    <t>福明街道</t>
  </si>
  <si>
    <t>江北区</t>
  </si>
  <si>
    <t>中马街道</t>
  </si>
  <si>
    <t>白沙街道</t>
  </si>
  <si>
    <t>孔浦街道</t>
  </si>
  <si>
    <t>文教街道</t>
  </si>
  <si>
    <t>庄桥街道</t>
  </si>
  <si>
    <t>甬江街道</t>
  </si>
  <si>
    <t>洪塘街道</t>
  </si>
  <si>
    <t>慈城镇</t>
  </si>
  <si>
    <t>北仑区</t>
  </si>
  <si>
    <t>新碶街道</t>
  </si>
  <si>
    <t>小港街道</t>
  </si>
  <si>
    <t>大碶街道</t>
  </si>
  <si>
    <t>霞浦街道</t>
  </si>
  <si>
    <t>柴桥街道</t>
  </si>
  <si>
    <t>戚家山街道</t>
  </si>
  <si>
    <t>大榭街道</t>
  </si>
  <si>
    <t>白峰镇</t>
  </si>
  <si>
    <t>春晓镇</t>
  </si>
  <si>
    <t>梅山乡</t>
  </si>
  <si>
    <t>镇海区</t>
  </si>
  <si>
    <t>招宝山街道</t>
  </si>
  <si>
    <t>蛟川街道</t>
  </si>
  <si>
    <t>骆驼街道</t>
  </si>
  <si>
    <t>庄市街道</t>
  </si>
  <si>
    <t>澥浦镇</t>
  </si>
  <si>
    <t>九龙湖镇</t>
  </si>
  <si>
    <t>鄞州区</t>
  </si>
  <si>
    <t>下应街道</t>
  </si>
  <si>
    <t>钟公庙街道</t>
  </si>
  <si>
    <t>石碶街道</t>
  </si>
  <si>
    <t>首南街道</t>
  </si>
  <si>
    <t>中河街道</t>
  </si>
  <si>
    <t>梅墟街道</t>
  </si>
  <si>
    <t>潘火街道</t>
  </si>
  <si>
    <t>瞻岐镇</t>
  </si>
  <si>
    <t>咸祥镇</t>
  </si>
  <si>
    <t>塘溪镇</t>
  </si>
  <si>
    <t>东吴镇</t>
  </si>
  <si>
    <t>五乡镇</t>
  </si>
  <si>
    <t>邱隘镇</t>
  </si>
  <si>
    <t>云龙镇</t>
  </si>
  <si>
    <t>横溪镇</t>
  </si>
  <si>
    <t>横街镇</t>
  </si>
  <si>
    <t>集士港镇</t>
  </si>
  <si>
    <t>古林镇</t>
  </si>
  <si>
    <t>洞桥镇</t>
  </si>
  <si>
    <t>鄞江镇</t>
  </si>
  <si>
    <t>姜山镇</t>
  </si>
  <si>
    <t>章水镇</t>
  </si>
  <si>
    <t>东钱湖镇</t>
  </si>
  <si>
    <t>龙观乡</t>
  </si>
  <si>
    <t>象山县</t>
  </si>
  <si>
    <t>丹东街道</t>
  </si>
  <si>
    <t>丹西街道</t>
  </si>
  <si>
    <t>爵溪街道</t>
  </si>
  <si>
    <t>石浦镇</t>
  </si>
  <si>
    <t>西周镇</t>
  </si>
  <si>
    <t>鹤浦镇</t>
  </si>
  <si>
    <t>贤庠镇</t>
  </si>
  <si>
    <t>墙头镇</t>
  </si>
  <si>
    <t>泗洲头镇</t>
  </si>
  <si>
    <t>定塘镇</t>
  </si>
  <si>
    <t>涂茨镇</t>
  </si>
  <si>
    <t>大徐镇</t>
  </si>
  <si>
    <t>东陈乡</t>
  </si>
  <si>
    <t>晓塘乡</t>
  </si>
  <si>
    <t>黄避岙乡</t>
  </si>
  <si>
    <t>茅洋乡</t>
  </si>
  <si>
    <t>高塘岛乡</t>
  </si>
  <si>
    <t>宁海县</t>
  </si>
  <si>
    <t>跃龙街道</t>
  </si>
  <si>
    <t>梅林街道</t>
  </si>
  <si>
    <t>桥头胡街道</t>
  </si>
  <si>
    <t>长街镇</t>
  </si>
  <si>
    <t>力洋镇</t>
  </si>
  <si>
    <t>一市镇</t>
  </si>
  <si>
    <t>岔路镇</t>
  </si>
  <si>
    <t>前童镇</t>
  </si>
  <si>
    <t>桑洲镇</t>
  </si>
  <si>
    <t>黄坛镇</t>
  </si>
  <si>
    <t>大佳何镇</t>
  </si>
  <si>
    <t>大麻镇</t>
  </si>
  <si>
    <t>崇福镇</t>
  </si>
  <si>
    <t>嘉北街道</t>
  </si>
  <si>
    <t>塘汇街道</t>
  </si>
  <si>
    <t>长水街道</t>
  </si>
  <si>
    <t>湖州市</t>
  </si>
  <si>
    <t>吴兴区</t>
  </si>
  <si>
    <t>月河街道</t>
  </si>
  <si>
    <t>爱山街道</t>
  </si>
  <si>
    <t>飞英街道</t>
  </si>
  <si>
    <t>仁皇山街道</t>
  </si>
  <si>
    <t>康山街道</t>
  </si>
  <si>
    <t>环渚街道</t>
  </si>
  <si>
    <t>龙溪街道</t>
  </si>
  <si>
    <t>杨家埠街道</t>
  </si>
  <si>
    <t>织里镇</t>
  </si>
  <si>
    <t>八里店镇</t>
  </si>
  <si>
    <t>妙西镇</t>
  </si>
  <si>
    <t>东林镇</t>
  </si>
  <si>
    <t>埭溪镇</t>
  </si>
  <si>
    <t>道场乡</t>
  </si>
  <si>
    <t>南浔区</t>
  </si>
  <si>
    <t>南浔镇</t>
  </si>
  <si>
    <t>练市镇</t>
  </si>
  <si>
    <t>双林镇</t>
  </si>
  <si>
    <t>菱湖镇</t>
  </si>
  <si>
    <t>和孚镇</t>
  </si>
  <si>
    <t>善琏镇</t>
  </si>
  <si>
    <t>旧馆镇</t>
  </si>
  <si>
    <t>千金镇</t>
  </si>
  <si>
    <t>石淙镇</t>
  </si>
  <si>
    <t>德清县</t>
  </si>
  <si>
    <t>武康镇</t>
  </si>
  <si>
    <t>乾元镇</t>
  </si>
  <si>
    <t>洛舍镇</t>
  </si>
  <si>
    <t>雷甸镇</t>
  </si>
  <si>
    <t>钟管镇</t>
  </si>
  <si>
    <t>新市镇</t>
  </si>
  <si>
    <t>禹越镇</t>
  </si>
  <si>
    <t>莫干山镇</t>
  </si>
  <si>
    <t>筏头乡</t>
  </si>
  <si>
    <t>长兴县</t>
  </si>
  <si>
    <t>雉城街道</t>
  </si>
  <si>
    <t>画溪街道</t>
  </si>
  <si>
    <t>洪桥镇</t>
  </si>
  <si>
    <t>李家巷镇</t>
  </si>
  <si>
    <t>夹浦镇</t>
  </si>
  <si>
    <t>林城镇</t>
  </si>
  <si>
    <t>泗安镇</t>
  </si>
  <si>
    <t>虹星桥镇</t>
  </si>
  <si>
    <t>小浦镇</t>
  </si>
  <si>
    <t>煤山镇</t>
  </si>
  <si>
    <t>水口乡</t>
  </si>
  <si>
    <t>吕山乡</t>
  </si>
  <si>
    <t>白岘乡</t>
  </si>
  <si>
    <t>槐坎乡</t>
  </si>
  <si>
    <t>安吉县</t>
  </si>
  <si>
    <t>递铺镇</t>
  </si>
  <si>
    <t>梅溪镇</t>
  </si>
  <si>
    <t>鄣吴镇</t>
  </si>
  <si>
    <t>杭垓镇</t>
  </si>
  <si>
    <t>孝丰镇</t>
  </si>
  <si>
    <t>报福镇</t>
  </si>
  <si>
    <t>章村镇</t>
  </si>
  <si>
    <t>天荒坪镇</t>
  </si>
  <si>
    <t>天子湖镇</t>
  </si>
  <si>
    <t>溪龙乡</t>
  </si>
  <si>
    <t>皈山乡</t>
  </si>
  <si>
    <t>上墅乡</t>
  </si>
  <si>
    <t>山川乡</t>
  </si>
  <si>
    <t>绍兴市</t>
  </si>
  <si>
    <t>越城区</t>
  </si>
  <si>
    <t>塔山街道</t>
  </si>
  <si>
    <t>府山街道</t>
  </si>
  <si>
    <t>蕺山街道</t>
  </si>
  <si>
    <t>稽山街道</t>
  </si>
  <si>
    <t>迪荡街道</t>
  </si>
  <si>
    <t>灵芝镇</t>
  </si>
  <si>
    <t>东浦镇</t>
  </si>
  <si>
    <t>鉴湖镇</t>
  </si>
  <si>
    <t>皋埠镇</t>
  </si>
  <si>
    <t>马山镇</t>
  </si>
  <si>
    <t>斗门镇</t>
  </si>
  <si>
    <t>绍兴县</t>
  </si>
  <si>
    <t>柯桥街道</t>
  </si>
  <si>
    <t>柯岩街道</t>
  </si>
  <si>
    <t>华舍街道</t>
  </si>
  <si>
    <t>湖塘街道</t>
  </si>
  <si>
    <t>齐贤镇</t>
  </si>
  <si>
    <t>钱清镇</t>
  </si>
  <si>
    <t>孙端镇</t>
  </si>
  <si>
    <t>福全镇</t>
  </si>
  <si>
    <t>马鞍镇</t>
  </si>
  <si>
    <t>平水镇</t>
  </si>
  <si>
    <t>安昌镇</t>
  </si>
  <si>
    <t>王坛镇</t>
  </si>
  <si>
    <t>兰亭镇</t>
  </si>
  <si>
    <t>稽东镇</t>
  </si>
  <si>
    <t>杨汛桥镇</t>
  </si>
  <si>
    <t>漓渚镇</t>
  </si>
  <si>
    <t>富盛镇</t>
  </si>
  <si>
    <t>陶堰镇</t>
  </si>
  <si>
    <t>夏履镇</t>
  </si>
  <si>
    <t>新昌县</t>
  </si>
  <si>
    <t>南明街道</t>
  </si>
  <si>
    <t>羽林街道</t>
  </si>
  <si>
    <t>澄潭镇</t>
  </si>
  <si>
    <t>梅渚镇</t>
  </si>
  <si>
    <t>回山镇</t>
  </si>
  <si>
    <t>大市聚镇</t>
  </si>
  <si>
    <t>小将镇</t>
  </si>
  <si>
    <t>镜岭镇</t>
  </si>
  <si>
    <t>儒岙镇</t>
  </si>
  <si>
    <t>东茗乡</t>
  </si>
  <si>
    <t>双彩乡</t>
  </si>
  <si>
    <t>新林乡</t>
  </si>
  <si>
    <t>巧英乡</t>
  </si>
  <si>
    <t>诸暨市</t>
  </si>
  <si>
    <t>暨阳街道</t>
  </si>
  <si>
    <t>浣东街道</t>
  </si>
  <si>
    <t>陶朱街道</t>
  </si>
  <si>
    <t>大唐镇</t>
  </si>
  <si>
    <t>应店街镇</t>
  </si>
  <si>
    <t>强蛟镇</t>
  </si>
  <si>
    <t>西店镇</t>
  </si>
  <si>
    <t>深甽镇</t>
  </si>
  <si>
    <t>胡陈乡</t>
  </si>
  <si>
    <t>茶院乡</t>
  </si>
  <si>
    <t>越溪乡</t>
  </si>
  <si>
    <t>余姚市</t>
  </si>
  <si>
    <t>梨洲街道</t>
  </si>
  <si>
    <t>兰江街道</t>
  </si>
  <si>
    <t>低塘街道</t>
  </si>
  <si>
    <t>朗霞街道</t>
  </si>
  <si>
    <t>临山镇</t>
  </si>
  <si>
    <t>黄家埠镇</t>
  </si>
  <si>
    <t>小曹娥镇</t>
  </si>
  <si>
    <t>泗门镇</t>
  </si>
  <si>
    <t>马渚镇</t>
  </si>
  <si>
    <t>牟山镇</t>
  </si>
  <si>
    <t>丈亭镇</t>
  </si>
  <si>
    <t>三七市镇</t>
  </si>
  <si>
    <t>河姆渡镇</t>
  </si>
  <si>
    <t>大隐镇</t>
  </si>
  <si>
    <t>陆埠镇</t>
  </si>
  <si>
    <t>梁弄镇</t>
  </si>
  <si>
    <t>大岚镇</t>
  </si>
  <si>
    <t>四明山镇</t>
  </si>
  <si>
    <t>鹿亭乡</t>
  </si>
  <si>
    <t>慈溪市</t>
  </si>
  <si>
    <t>浒山街道</t>
  </si>
  <si>
    <t>宗汉街道</t>
  </si>
  <si>
    <t>坎墩街道</t>
  </si>
  <si>
    <t>白沙路街道</t>
  </si>
  <si>
    <t>古塘街道</t>
  </si>
  <si>
    <t>掌起镇</t>
  </si>
  <si>
    <t>观海卫镇</t>
  </si>
  <si>
    <t>附海镇</t>
  </si>
  <si>
    <t>匡堰镇</t>
  </si>
  <si>
    <t>逍林镇</t>
  </si>
  <si>
    <t>新浦镇</t>
  </si>
  <si>
    <t>胜山镇</t>
  </si>
  <si>
    <t>崇寿镇</t>
  </si>
  <si>
    <t>庵东镇</t>
  </si>
  <si>
    <t>天元镇</t>
  </si>
  <si>
    <t>长河镇</t>
  </si>
  <si>
    <t>周巷镇</t>
  </si>
  <si>
    <t>奉化市</t>
  </si>
  <si>
    <t>锦屏街道</t>
  </si>
  <si>
    <t>岳林街道</t>
  </si>
  <si>
    <t>西坞街道</t>
  </si>
  <si>
    <t>萧王庙街道</t>
  </si>
  <si>
    <t>溪口镇</t>
  </si>
  <si>
    <t>尚田镇</t>
  </si>
  <si>
    <t>莼湖镇</t>
  </si>
  <si>
    <t>裘村镇</t>
  </si>
  <si>
    <t>大堰镇</t>
  </si>
  <si>
    <t>松岙镇</t>
  </si>
  <si>
    <t>温州市</t>
  </si>
  <si>
    <t>鹿城区</t>
  </si>
  <si>
    <t>松台街道</t>
  </si>
  <si>
    <t>南汇街道</t>
  </si>
  <si>
    <t>双屿街道</t>
  </si>
  <si>
    <t>仰义街道</t>
  </si>
  <si>
    <t>七都街道</t>
  </si>
  <si>
    <t>藤桥镇</t>
  </si>
  <si>
    <t>龙湾区</t>
  </si>
  <si>
    <t>永中街道</t>
  </si>
  <si>
    <t>蒲州街道</t>
  </si>
  <si>
    <t>海城街道</t>
  </si>
  <si>
    <t>状元街道</t>
  </si>
  <si>
    <t>瑶溪街道</t>
  </si>
  <si>
    <t>沙城街道</t>
  </si>
  <si>
    <t>天河街道</t>
  </si>
  <si>
    <t>灵昆街道</t>
  </si>
  <si>
    <t>星海街道</t>
  </si>
  <si>
    <t>瓯海区</t>
  </si>
  <si>
    <t>梧田街道</t>
  </si>
  <si>
    <t>南白象街道</t>
  </si>
  <si>
    <t>新桥街道</t>
  </si>
  <si>
    <t>娄桥街道</t>
  </si>
  <si>
    <t>三垟街道</t>
  </si>
  <si>
    <t>瞿溪街道</t>
  </si>
  <si>
    <t>潘桥街道</t>
  </si>
  <si>
    <t>丽岙街道</t>
  </si>
  <si>
    <t>仙岩街道</t>
  </si>
  <si>
    <t>郭溪街道</t>
  </si>
  <si>
    <t>泽雅镇</t>
  </si>
  <si>
    <t>洞头县</t>
  </si>
  <si>
    <t>北岙街道</t>
  </si>
  <si>
    <t>东屏街道</t>
  </si>
  <si>
    <t>元觉街道</t>
  </si>
  <si>
    <t>霓屿街道</t>
  </si>
  <si>
    <t>大门镇</t>
  </si>
  <si>
    <t>鹿西乡</t>
  </si>
  <si>
    <t>永嘉县</t>
  </si>
  <si>
    <t>乌牛街道</t>
  </si>
  <si>
    <t>东瓯街道</t>
  </si>
  <si>
    <t>三江街道</t>
  </si>
  <si>
    <t>黄田街道</t>
  </si>
  <si>
    <t>大箬岩镇</t>
  </si>
  <si>
    <t>枫林镇</t>
  </si>
  <si>
    <t>桥下镇</t>
  </si>
  <si>
    <t>碧莲镇</t>
  </si>
  <si>
    <t>巽宅镇</t>
  </si>
  <si>
    <t>岩头镇</t>
  </si>
  <si>
    <t>岩坦镇</t>
  </si>
  <si>
    <t>沙头镇</t>
  </si>
  <si>
    <t>鹤盛镇</t>
  </si>
  <si>
    <t>平阳县</t>
  </si>
  <si>
    <t>昆阳镇</t>
  </si>
  <si>
    <t>鳌江镇</t>
  </si>
  <si>
    <t>萧江镇</t>
  </si>
  <si>
    <t>腾蛟镇</t>
  </si>
  <si>
    <t>顺溪镇</t>
  </si>
  <si>
    <t>南雁镇</t>
  </si>
  <si>
    <t>青街畲族乡</t>
  </si>
  <si>
    <t>苍南县</t>
  </si>
  <si>
    <t>宜山镇</t>
  </si>
  <si>
    <t>藻溪镇</t>
  </si>
  <si>
    <t>灵溪镇</t>
  </si>
  <si>
    <t>金乡镇</t>
  </si>
  <si>
    <t>钱库镇</t>
  </si>
  <si>
    <t>马站镇</t>
  </si>
  <si>
    <t>桥墩镇</t>
  </si>
  <si>
    <t>赤溪镇</t>
  </si>
  <si>
    <t>凤阳畲族乡</t>
  </si>
  <si>
    <t>岱岭畲族乡</t>
  </si>
  <si>
    <t>文成县</t>
  </si>
  <si>
    <t>百丈漈镇</t>
  </si>
  <si>
    <t>巨屿镇</t>
  </si>
  <si>
    <t>大峃镇</t>
  </si>
  <si>
    <t>珊溪镇</t>
  </si>
  <si>
    <t>玉壶镇</t>
  </si>
  <si>
    <t>南田镇</t>
  </si>
  <si>
    <t>黄坦镇</t>
  </si>
  <si>
    <t>西坑畲族镇</t>
  </si>
  <si>
    <t>峃口镇</t>
  </si>
  <si>
    <t>周山畲族乡</t>
  </si>
  <si>
    <t>泰顺县</t>
  </si>
  <si>
    <t>百丈镇</t>
  </si>
  <si>
    <t>司前畲族镇</t>
  </si>
  <si>
    <t>筱村镇</t>
  </si>
  <si>
    <t>泗溪镇</t>
  </si>
  <si>
    <t>彭溪镇</t>
  </si>
  <si>
    <t>雅阳镇</t>
  </si>
  <si>
    <t>仕阳镇</t>
  </si>
  <si>
    <t>三魁镇</t>
  </si>
  <si>
    <t>竹里畲族乡</t>
  </si>
  <si>
    <t>瑞安市</t>
  </si>
  <si>
    <t>安阳街道</t>
  </si>
  <si>
    <t>上望街道</t>
  </si>
  <si>
    <t>玉海街道</t>
  </si>
  <si>
    <t>锦湖街道</t>
  </si>
  <si>
    <t>莘塍街道</t>
  </si>
  <si>
    <t>汀田街道</t>
  </si>
  <si>
    <t>南滨街道</t>
  </si>
  <si>
    <t>飞云街道</t>
  </si>
  <si>
    <t>仙降街道</t>
  </si>
  <si>
    <t>塘下镇</t>
  </si>
  <si>
    <t>陶山镇</t>
  </si>
  <si>
    <t>湖岭镇</t>
  </si>
  <si>
    <t>马屿镇</t>
  </si>
  <si>
    <t>乐清市</t>
  </si>
  <si>
    <t>盐盆街道</t>
  </si>
  <si>
    <t>翁垟街道</t>
  </si>
  <si>
    <t>白石街道</t>
  </si>
  <si>
    <t>石帆街道</t>
  </si>
  <si>
    <t>天成街道</t>
  </si>
  <si>
    <t>乐成街道</t>
  </si>
  <si>
    <t>雁荡镇</t>
  </si>
  <si>
    <t>柳市镇</t>
  </si>
  <si>
    <t>北白象镇</t>
  </si>
  <si>
    <t>淡溪镇</t>
  </si>
  <si>
    <t>清江镇</t>
  </si>
  <si>
    <t>芙蓉镇</t>
  </si>
  <si>
    <t>大荆镇</t>
  </si>
  <si>
    <t>仙溪镇</t>
  </si>
  <si>
    <t>嘉兴市</t>
  </si>
  <si>
    <t>南湖区</t>
  </si>
  <si>
    <t>新嘉街道</t>
  </si>
  <si>
    <t>东栅街道</t>
  </si>
  <si>
    <t>凤桥镇</t>
  </si>
  <si>
    <t>余新镇</t>
  </si>
  <si>
    <t>新丰镇</t>
  </si>
  <si>
    <t>大桥镇</t>
  </si>
  <si>
    <t>秀洲区</t>
  </si>
  <si>
    <t>高照街道</t>
  </si>
  <si>
    <t>王江泾镇</t>
  </si>
  <si>
    <t>油车港镇</t>
  </si>
  <si>
    <t>新塍镇</t>
  </si>
  <si>
    <t>王店镇</t>
  </si>
  <si>
    <t>洪合镇</t>
  </si>
  <si>
    <t>嘉善县</t>
  </si>
  <si>
    <t>罗星街道</t>
  </si>
  <si>
    <t>魏塘街道</t>
  </si>
  <si>
    <t>惠民街道</t>
  </si>
  <si>
    <t>大云镇</t>
  </si>
  <si>
    <t>西塘镇</t>
  </si>
  <si>
    <t>干窑镇</t>
  </si>
  <si>
    <t>陶庄镇</t>
  </si>
  <si>
    <t>天凝镇</t>
  </si>
  <si>
    <t>姚庄镇</t>
  </si>
  <si>
    <t>海盐县</t>
  </si>
  <si>
    <t>武原街道</t>
  </si>
  <si>
    <t>秦山街道</t>
  </si>
  <si>
    <t>元通街道</t>
  </si>
  <si>
    <t>西塘桥街道</t>
  </si>
  <si>
    <t>沈荡镇</t>
  </si>
  <si>
    <t>百步镇</t>
  </si>
  <si>
    <t>于城镇</t>
  </si>
  <si>
    <t>澉浦镇</t>
  </si>
  <si>
    <t>通元镇</t>
  </si>
  <si>
    <t>海宁市</t>
  </si>
  <si>
    <t>马桥街道</t>
  </si>
  <si>
    <t>海昌街道</t>
  </si>
  <si>
    <t>海洲街道</t>
  </si>
  <si>
    <t>硖石街道</t>
  </si>
  <si>
    <t>许村镇</t>
  </si>
  <si>
    <t>周王庙镇</t>
  </si>
  <si>
    <t>丁桥镇</t>
  </si>
  <si>
    <t>斜桥镇</t>
  </si>
  <si>
    <t>黄湾镇</t>
  </si>
  <si>
    <t>盐官镇</t>
  </si>
  <si>
    <t>袁花镇</t>
  </si>
  <si>
    <t>平湖市</t>
  </si>
  <si>
    <t>当湖街道</t>
  </si>
  <si>
    <t>曹桥街道</t>
  </si>
  <si>
    <t>钟埭街道</t>
  </si>
  <si>
    <t>乍浦镇</t>
  </si>
  <si>
    <t>新埭镇</t>
  </si>
  <si>
    <t>新仓镇</t>
  </si>
  <si>
    <t>广陈镇</t>
  </si>
  <si>
    <t>林埭镇</t>
  </si>
  <si>
    <t>独山港镇</t>
  </si>
  <si>
    <t>桐乡市</t>
  </si>
  <si>
    <t>梧桐街道</t>
  </si>
  <si>
    <t>龙翔街道</t>
  </si>
  <si>
    <t>凤鸣街道</t>
  </si>
  <si>
    <t>乌镇镇</t>
  </si>
  <si>
    <t>濮院镇</t>
  </si>
  <si>
    <t>屠甸镇</t>
  </si>
  <si>
    <t>河山镇</t>
  </si>
  <si>
    <t>洲泉镇</t>
  </si>
  <si>
    <t>许河镇</t>
  </si>
  <si>
    <t>三仓镇</t>
  </si>
  <si>
    <t>头灶镇</t>
  </si>
  <si>
    <t>弶港镇</t>
  </si>
  <si>
    <t>东台镇</t>
  </si>
  <si>
    <t>大丰市</t>
  </si>
  <si>
    <t>大中镇</t>
  </si>
  <si>
    <t>草堰镇</t>
  </si>
  <si>
    <t>白驹镇</t>
  </si>
  <si>
    <t>刘庄镇</t>
  </si>
  <si>
    <t>小海镇</t>
  </si>
  <si>
    <t>西团镇</t>
  </si>
  <si>
    <t>草庙镇</t>
  </si>
  <si>
    <t>万盈镇</t>
  </si>
  <si>
    <t>三龙镇</t>
  </si>
  <si>
    <t>扬州市</t>
  </si>
  <si>
    <t>广陵区</t>
  </si>
  <si>
    <t>汶河街道</t>
  </si>
  <si>
    <t>曲江街道</t>
  </si>
  <si>
    <t>湾头镇</t>
  </si>
  <si>
    <t>杭集镇</t>
  </si>
  <si>
    <t>李典镇</t>
  </si>
  <si>
    <t>头桥镇</t>
  </si>
  <si>
    <t>泰安镇</t>
  </si>
  <si>
    <t>汤汪乡</t>
  </si>
  <si>
    <t>邗江区</t>
  </si>
  <si>
    <t>邗上街道</t>
  </si>
  <si>
    <t>新盛街道</t>
  </si>
  <si>
    <t>蒋王街道</t>
  </si>
  <si>
    <t>汊河街道</t>
  </si>
  <si>
    <t>梅岭街道</t>
  </si>
  <si>
    <t>甘泉街道</t>
  </si>
  <si>
    <t>瘦西湖街道</t>
  </si>
  <si>
    <t>公道镇</t>
  </si>
  <si>
    <t>方巷镇</t>
  </si>
  <si>
    <t>槐泗镇</t>
  </si>
  <si>
    <t>瓜洲镇</t>
  </si>
  <si>
    <t>杨寿镇</t>
  </si>
  <si>
    <t>杨庙镇</t>
  </si>
  <si>
    <t>西湖镇</t>
  </si>
  <si>
    <t>平山乡</t>
  </si>
  <si>
    <t>城北乡</t>
  </si>
  <si>
    <t>双桥乡</t>
  </si>
  <si>
    <t>江都区</t>
  </si>
  <si>
    <t>仙女镇</t>
  </si>
  <si>
    <t>小纪镇</t>
  </si>
  <si>
    <t>武坚镇</t>
  </si>
  <si>
    <t>樊川镇</t>
  </si>
  <si>
    <t>真武镇</t>
  </si>
  <si>
    <t>宜陵镇</t>
  </si>
  <si>
    <t>丁沟镇</t>
  </si>
  <si>
    <t>邵伯镇</t>
  </si>
  <si>
    <t>丁伙镇</t>
  </si>
  <si>
    <t>吴桥镇</t>
  </si>
  <si>
    <t>浦头镇</t>
  </si>
  <si>
    <t>宝应县</t>
  </si>
  <si>
    <t>安宜镇</t>
  </si>
  <si>
    <t>范水镇</t>
  </si>
  <si>
    <t>夏集镇</t>
  </si>
  <si>
    <t>柳堡镇</t>
  </si>
  <si>
    <t>射阳湖镇</t>
  </si>
  <si>
    <t>广洋湖镇</t>
  </si>
  <si>
    <t>鲁垛镇</t>
  </si>
  <si>
    <t>小官庄镇</t>
  </si>
  <si>
    <t>望直港镇</t>
  </si>
  <si>
    <t>曹甸镇</t>
  </si>
  <si>
    <t>西安丰镇</t>
  </si>
  <si>
    <t>黄塍镇</t>
  </si>
  <si>
    <t>泾河镇</t>
  </si>
  <si>
    <t>仪征市</t>
  </si>
  <si>
    <t>真州镇</t>
  </si>
  <si>
    <t>马集镇</t>
  </si>
  <si>
    <t>大仪镇</t>
  </si>
  <si>
    <t>月塘镇</t>
  </si>
  <si>
    <t>高邮市</t>
  </si>
  <si>
    <t>高邮镇</t>
  </si>
  <si>
    <t>龙虬镇</t>
  </si>
  <si>
    <t>马棚镇</t>
  </si>
  <si>
    <t>车逻镇</t>
  </si>
  <si>
    <t>八桥镇</t>
  </si>
  <si>
    <t>汉留镇</t>
  </si>
  <si>
    <t>汤庄镇</t>
  </si>
  <si>
    <t>卸甲镇</t>
  </si>
  <si>
    <t>三垛镇</t>
  </si>
  <si>
    <t>甘垛镇</t>
  </si>
  <si>
    <t>司徒镇</t>
  </si>
  <si>
    <t>横泾镇</t>
  </si>
  <si>
    <t>界首镇</t>
  </si>
  <si>
    <t>周山镇</t>
  </si>
  <si>
    <t>临泽镇</t>
  </si>
  <si>
    <t>送桥镇</t>
  </si>
  <si>
    <t>郭集镇</t>
  </si>
  <si>
    <t>菱塘回族乡</t>
  </si>
  <si>
    <t>扬子津街道</t>
  </si>
  <si>
    <t>施桥镇</t>
  </si>
  <si>
    <t>朴席镇</t>
  </si>
  <si>
    <t>镇江市</t>
  </si>
  <si>
    <t>京口区</t>
  </si>
  <si>
    <t>正东路街道</t>
  </si>
  <si>
    <t>大市口街道</t>
  </si>
  <si>
    <t>四牌楼街道</t>
  </si>
  <si>
    <t>谏壁街道</t>
  </si>
  <si>
    <t>象山街道</t>
  </si>
  <si>
    <t>润州区</t>
  </si>
  <si>
    <t>宝塔路街道</t>
  </si>
  <si>
    <t>官塘街道</t>
  </si>
  <si>
    <t>蒋乔街道</t>
  </si>
  <si>
    <t>韦岗街道</t>
  </si>
  <si>
    <t>七里甸街道</t>
  </si>
  <si>
    <t>丹徒区</t>
  </si>
  <si>
    <t>高资街道</t>
  </si>
  <si>
    <t>辛丰镇</t>
  </si>
  <si>
    <t>谷阳镇</t>
  </si>
  <si>
    <t>上党镇</t>
  </si>
  <si>
    <t>宝堰镇</t>
  </si>
  <si>
    <t>世业镇</t>
  </si>
  <si>
    <t>丹阳市</t>
  </si>
  <si>
    <t>延陵镇</t>
  </si>
  <si>
    <t>珥陵镇</t>
  </si>
  <si>
    <t>导墅镇</t>
  </si>
  <si>
    <t>皇塘镇</t>
  </si>
  <si>
    <t>吕城镇</t>
  </si>
  <si>
    <t>陵口镇</t>
  </si>
  <si>
    <t>访仙镇</t>
  </si>
  <si>
    <t>后巷镇</t>
  </si>
  <si>
    <t>埤城镇</t>
  </si>
  <si>
    <t>云阳镇</t>
  </si>
  <si>
    <t>扬中市</t>
  </si>
  <si>
    <t>三茅街道</t>
  </si>
  <si>
    <t>西来桥镇</t>
  </si>
  <si>
    <t>句容市</t>
  </si>
  <si>
    <t>华阳镇</t>
  </si>
  <si>
    <t>下蜀镇</t>
  </si>
  <si>
    <t>白兔镇</t>
  </si>
  <si>
    <t>茅山镇</t>
  </si>
  <si>
    <t>后白镇</t>
  </si>
  <si>
    <t>天王镇</t>
  </si>
  <si>
    <t>宝华镇</t>
  </si>
  <si>
    <t>丁卯街道</t>
  </si>
  <si>
    <t>大港街道</t>
  </si>
  <si>
    <t>丁岗镇</t>
  </si>
  <si>
    <t>姚桥镇</t>
  </si>
  <si>
    <t>泰州市</t>
  </si>
  <si>
    <t>海陵区</t>
  </si>
  <si>
    <t>城中街道</t>
  </si>
  <si>
    <t>京泰路街道</t>
  </si>
  <si>
    <t>罡杨镇</t>
  </si>
  <si>
    <t>苏陈镇</t>
  </si>
  <si>
    <t>高港区</t>
  </si>
  <si>
    <t>口岸街道</t>
  </si>
  <si>
    <t>刁铺街道</t>
  </si>
  <si>
    <t>许庄街道</t>
  </si>
  <si>
    <t>永安洲镇</t>
  </si>
  <si>
    <t>大泗镇</t>
  </si>
  <si>
    <t>胡庄镇</t>
  </si>
  <si>
    <t>姜堰区</t>
  </si>
  <si>
    <t>蒋垛镇</t>
  </si>
  <si>
    <t>娄庄镇</t>
  </si>
  <si>
    <t>白米镇</t>
  </si>
  <si>
    <t>俞垛镇</t>
  </si>
  <si>
    <t>兴泰镇</t>
  </si>
  <si>
    <t>大镇</t>
  </si>
  <si>
    <t>华港镇</t>
  </si>
  <si>
    <t>顾高镇</t>
  </si>
  <si>
    <t>张甸镇</t>
  </si>
  <si>
    <t>沈高镇</t>
  </si>
  <si>
    <t>溱潼镇</t>
  </si>
  <si>
    <t>梁徐镇</t>
  </si>
  <si>
    <t>淤溪镇</t>
  </si>
  <si>
    <t>姜堰镇</t>
  </si>
  <si>
    <t>兴化市</t>
  </si>
  <si>
    <t>戴窑镇</t>
  </si>
  <si>
    <t>合陈镇</t>
  </si>
  <si>
    <t>新垛镇</t>
  </si>
  <si>
    <t>海南镇</t>
  </si>
  <si>
    <t>钓鱼镇</t>
  </si>
  <si>
    <t>大邹镇</t>
  </si>
  <si>
    <t>李中镇</t>
  </si>
  <si>
    <t>西郊镇</t>
  </si>
  <si>
    <t>垛田镇</t>
  </si>
  <si>
    <t>竹泓镇</t>
  </si>
  <si>
    <t>沈镇</t>
  </si>
  <si>
    <t>大垛镇</t>
  </si>
  <si>
    <t>荻垛镇</t>
  </si>
  <si>
    <t>昌荣镇</t>
  </si>
  <si>
    <t>陈堡镇</t>
  </si>
  <si>
    <t>戴南镇</t>
  </si>
  <si>
    <t>张郭镇</t>
  </si>
  <si>
    <t>昭阳镇</t>
  </si>
  <si>
    <t>下圩镇</t>
  </si>
  <si>
    <t>老圩乡</t>
  </si>
  <si>
    <t>周奋乡</t>
  </si>
  <si>
    <t>缸顾乡</t>
  </si>
  <si>
    <t>西鲍乡</t>
  </si>
  <si>
    <t>林湖乡</t>
  </si>
  <si>
    <t>靖江市</t>
  </si>
  <si>
    <t>靖城街道</t>
  </si>
  <si>
    <t>西来镇</t>
  </si>
  <si>
    <t>季市镇</t>
  </si>
  <si>
    <t>生祠镇</t>
  </si>
  <si>
    <t>泰兴市</t>
  </si>
  <si>
    <t>济川街道</t>
  </si>
  <si>
    <t>黄桥镇</t>
  </si>
  <si>
    <t>珊瑚镇</t>
  </si>
  <si>
    <t>广陵镇</t>
  </si>
  <si>
    <t>古溪镇</t>
  </si>
  <si>
    <t>元竹镇</t>
  </si>
  <si>
    <t>张桥镇</t>
  </si>
  <si>
    <t>曲霞镇</t>
  </si>
  <si>
    <t>河失镇</t>
  </si>
  <si>
    <t>姚王镇</t>
  </si>
  <si>
    <t>宣堡镇</t>
  </si>
  <si>
    <t>分界镇</t>
  </si>
  <si>
    <t>滨江镇</t>
  </si>
  <si>
    <t>根思乡</t>
  </si>
  <si>
    <t>凤凰路街道</t>
  </si>
  <si>
    <t>寺巷街道</t>
  </si>
  <si>
    <t>农业开发区街道</t>
  </si>
  <si>
    <t>野徐镇</t>
  </si>
  <si>
    <t>宿迁市</t>
  </si>
  <si>
    <t>宿城区</t>
  </si>
  <si>
    <t>项里街道</t>
  </si>
  <si>
    <t>河滨街道</t>
  </si>
  <si>
    <t>双庄镇</t>
  </si>
  <si>
    <t>耿车镇</t>
  </si>
  <si>
    <t>埠子镇</t>
  </si>
  <si>
    <t>洋北镇</t>
  </si>
  <si>
    <t>仓集镇</t>
  </si>
  <si>
    <t>中杨镇</t>
  </si>
  <si>
    <t>郑楼镇</t>
  </si>
  <si>
    <t>罗圩乡</t>
  </si>
  <si>
    <t>南蔡乡</t>
  </si>
  <si>
    <t>屠园乡</t>
  </si>
  <si>
    <t>宿豫区</t>
  </si>
  <si>
    <t>蔡集镇</t>
  </si>
  <si>
    <t>王官集镇</t>
  </si>
  <si>
    <t>仰化镇</t>
  </si>
  <si>
    <t>丁嘴镇</t>
  </si>
  <si>
    <t>来龙镇</t>
  </si>
  <si>
    <t>黄墩镇</t>
  </si>
  <si>
    <t>陆集镇</t>
  </si>
  <si>
    <t>关庙镇</t>
  </si>
  <si>
    <t>侍岭镇</t>
  </si>
  <si>
    <t>曹集乡</t>
  </si>
  <si>
    <t>保安乡</t>
  </si>
  <si>
    <t>沭阳县</t>
  </si>
  <si>
    <t>沭城镇</t>
  </si>
  <si>
    <t>陇集镇</t>
  </si>
  <si>
    <t>胡集镇</t>
  </si>
  <si>
    <t>钱集镇</t>
  </si>
  <si>
    <t>塘沟镇</t>
  </si>
  <si>
    <t>沂涛镇</t>
  </si>
  <si>
    <t>庙头镇</t>
  </si>
  <si>
    <t>韩山镇</t>
  </si>
  <si>
    <t>华冲镇</t>
  </si>
  <si>
    <t>桑墟镇</t>
  </si>
  <si>
    <t>李恒镇</t>
  </si>
  <si>
    <t>扎下镇</t>
  </si>
  <si>
    <t>颜集镇</t>
  </si>
  <si>
    <t>潼阳镇</t>
  </si>
  <si>
    <t>高墟镇</t>
  </si>
  <si>
    <t>耿圩镇</t>
  </si>
  <si>
    <t>汤涧镇</t>
  </si>
  <si>
    <t>贤官镇</t>
  </si>
  <si>
    <t>湖东镇</t>
  </si>
  <si>
    <t>青伊湖镇</t>
  </si>
  <si>
    <t>北丁集乡</t>
  </si>
  <si>
    <t>周集乡</t>
  </si>
  <si>
    <t>东小店乡</t>
  </si>
  <si>
    <t>张圩乡</t>
  </si>
  <si>
    <t>茆圩乡</t>
  </si>
  <si>
    <t>西圩乡</t>
  </si>
  <si>
    <t>万匹乡</t>
  </si>
  <si>
    <t>官墩乡</t>
  </si>
  <si>
    <t>泗阳县</t>
  </si>
  <si>
    <t>众兴镇</t>
  </si>
  <si>
    <t>爱园镇</t>
  </si>
  <si>
    <t>裴圩镇</t>
  </si>
  <si>
    <t>新袁镇</t>
  </si>
  <si>
    <t>李口镇</t>
  </si>
  <si>
    <t>临河镇</t>
  </si>
  <si>
    <t>穿城镇</t>
  </si>
  <si>
    <t>张家圩镇</t>
  </si>
  <si>
    <t>高渡镇</t>
  </si>
  <si>
    <t>卢集镇</t>
  </si>
  <si>
    <t>庄圩乡</t>
  </si>
  <si>
    <t>里仁乡</t>
  </si>
  <si>
    <t>三庄乡</t>
  </si>
  <si>
    <t>南刘集乡</t>
  </si>
  <si>
    <t>八集乡</t>
  </si>
  <si>
    <t>泗洪县</t>
  </si>
  <si>
    <t>上塘镇</t>
  </si>
  <si>
    <t>魏营镇</t>
  </si>
  <si>
    <t>临淮镇</t>
  </si>
  <si>
    <t>半城镇</t>
  </si>
  <si>
    <t>孙园镇</t>
  </si>
  <si>
    <t>归仁镇</t>
  </si>
  <si>
    <t>金锁镇</t>
  </si>
  <si>
    <t>朱湖镇</t>
  </si>
  <si>
    <t>界集镇</t>
  </si>
  <si>
    <t>龙集镇</t>
  </si>
  <si>
    <t>四河乡</t>
  </si>
  <si>
    <t>峰山乡</t>
  </si>
  <si>
    <t>天岗湖乡</t>
  </si>
  <si>
    <t>车门乡</t>
  </si>
  <si>
    <t>瑶沟乡</t>
  </si>
  <si>
    <t>石集乡</t>
  </si>
  <si>
    <t>城头乡</t>
  </si>
  <si>
    <t>陈圩乡</t>
  </si>
  <si>
    <t>曹庙乡</t>
  </si>
  <si>
    <t>三棵树乡</t>
  </si>
  <si>
    <t>晓店镇</t>
  </si>
  <si>
    <t>皂河镇</t>
  </si>
  <si>
    <t>井头乡</t>
  </si>
  <si>
    <t>浙江省</t>
  </si>
  <si>
    <t>杭州市</t>
  </si>
  <si>
    <t>上城区</t>
  </si>
  <si>
    <t>清波街道</t>
  </si>
  <si>
    <t>小营街道</t>
  </si>
  <si>
    <t>南星街道</t>
  </si>
  <si>
    <t>紫阳街道</t>
  </si>
  <si>
    <t>望江街道</t>
  </si>
  <si>
    <t>下城区</t>
  </si>
  <si>
    <t>武林街道</t>
  </si>
  <si>
    <t>天水街道</t>
  </si>
  <si>
    <t>潮鸣街道</t>
  </si>
  <si>
    <t>朝晖街道</t>
  </si>
  <si>
    <t>文晖街道</t>
  </si>
  <si>
    <t>江干区</t>
  </si>
  <si>
    <t>采荷街道</t>
  </si>
  <si>
    <t>闸弄口街道</t>
  </si>
  <si>
    <t>白杨街道</t>
  </si>
  <si>
    <t>下沙街道</t>
  </si>
  <si>
    <t>彭埠镇</t>
  </si>
  <si>
    <t>笕桥镇</t>
  </si>
  <si>
    <t>九堡镇</t>
  </si>
  <si>
    <t>拱墅区</t>
  </si>
  <si>
    <t>米市巷街道</t>
  </si>
  <si>
    <t>湖墅街道</t>
  </si>
  <si>
    <t>小河街道</t>
  </si>
  <si>
    <t>和睦街道</t>
  </si>
  <si>
    <t>拱宸桥街道</t>
  </si>
  <si>
    <t>大关街道</t>
  </si>
  <si>
    <t>上塘街道</t>
  </si>
  <si>
    <t>祥符街道</t>
  </si>
  <si>
    <t>康桥街道</t>
  </si>
  <si>
    <t>半山街道</t>
  </si>
  <si>
    <t>西湖区</t>
  </si>
  <si>
    <t>灵隐街道</t>
  </si>
  <si>
    <t>西溪街道</t>
  </si>
  <si>
    <t>翠苑街道</t>
  </si>
  <si>
    <t>文新街道</t>
  </si>
  <si>
    <t>转塘街道</t>
  </si>
  <si>
    <t>蒋村街道</t>
  </si>
  <si>
    <t>留下街道</t>
  </si>
  <si>
    <t>古荡街道</t>
  </si>
  <si>
    <t>三墩镇</t>
  </si>
  <si>
    <t>双浦镇</t>
  </si>
  <si>
    <t>滨江区</t>
  </si>
  <si>
    <t>浦沿街道</t>
  </si>
  <si>
    <t>长河街道</t>
  </si>
  <si>
    <t>萧山区</t>
  </si>
  <si>
    <t>城厢街道</t>
  </si>
  <si>
    <t>北干街道</t>
  </si>
  <si>
    <t>蜀山街道</t>
  </si>
  <si>
    <t>新塘街道</t>
  </si>
  <si>
    <t>靖江街道</t>
  </si>
  <si>
    <t>义蓬街道</t>
  </si>
  <si>
    <t>新湾街道</t>
  </si>
  <si>
    <t>河庄街道</t>
  </si>
  <si>
    <t>楼塔镇</t>
  </si>
  <si>
    <t>河上镇</t>
  </si>
  <si>
    <t>戴村镇</t>
  </si>
  <si>
    <t>浦阳镇</t>
  </si>
  <si>
    <t>临埔镇</t>
  </si>
  <si>
    <t>义桥镇</t>
  </si>
  <si>
    <t>所前镇</t>
  </si>
  <si>
    <t>衙前镇</t>
  </si>
  <si>
    <t>闻堰镇</t>
  </si>
  <si>
    <t>宁围镇</t>
  </si>
  <si>
    <t>坎山镇</t>
  </si>
  <si>
    <t>瓜沥镇</t>
  </si>
  <si>
    <t>党山镇</t>
  </si>
  <si>
    <t>益农镇</t>
  </si>
  <si>
    <t>党湾镇</t>
  </si>
  <si>
    <t>余杭区</t>
  </si>
  <si>
    <t>临平街道</t>
  </si>
  <si>
    <t>星桥街道</t>
  </si>
  <si>
    <t>五常街道</t>
  </si>
  <si>
    <t>乔司街道</t>
  </si>
  <si>
    <t>运河街道</t>
  </si>
  <si>
    <t>崇贤街道</t>
  </si>
  <si>
    <t>仁和街道</t>
  </si>
  <si>
    <t>闲林街道</t>
  </si>
  <si>
    <t>中泰街道</t>
  </si>
  <si>
    <t>余杭街道</t>
  </si>
  <si>
    <t>良渚街道</t>
  </si>
  <si>
    <t>仓前街道</t>
  </si>
  <si>
    <t>塘栖镇</t>
  </si>
  <si>
    <t>径山镇</t>
  </si>
  <si>
    <t>瓶窑镇</t>
  </si>
  <si>
    <t>鸬鸟镇</t>
  </si>
  <si>
    <t>黄湖镇</t>
  </si>
  <si>
    <t>桐庐县</t>
  </si>
  <si>
    <t>桐君街道</t>
  </si>
  <si>
    <t>旧县街道</t>
  </si>
  <si>
    <t>凤川街道</t>
  </si>
  <si>
    <t>富春江镇</t>
  </si>
  <si>
    <t>横村镇</t>
  </si>
  <si>
    <t>分水镇</t>
  </si>
  <si>
    <t>瑶琳镇</t>
  </si>
  <si>
    <t>百江镇</t>
  </si>
  <si>
    <t>莪山畲族乡</t>
  </si>
  <si>
    <t>钟山乡</t>
  </si>
  <si>
    <t>合村乡</t>
  </si>
  <si>
    <t>淳安县</t>
  </si>
  <si>
    <t>文昌镇</t>
  </si>
  <si>
    <t>石林镇</t>
  </si>
  <si>
    <t>临岐镇</t>
  </si>
  <si>
    <t>威坪镇</t>
  </si>
  <si>
    <t>梓桐镇</t>
  </si>
  <si>
    <t>汾口镇</t>
  </si>
  <si>
    <t>中洲镇</t>
  </si>
  <si>
    <t>大墅镇</t>
  </si>
  <si>
    <t>枫树岭镇</t>
  </si>
  <si>
    <t>千岛湖镇</t>
  </si>
  <si>
    <t>里商乡</t>
  </si>
  <si>
    <t>金峰乡</t>
  </si>
  <si>
    <t>富文乡</t>
  </si>
  <si>
    <t>左口乡</t>
  </si>
  <si>
    <t>屏门乡</t>
  </si>
  <si>
    <t>瑶山乡</t>
  </si>
  <si>
    <t>王阜乡</t>
  </si>
  <si>
    <t>鸠坑乡</t>
  </si>
  <si>
    <t>浪川乡</t>
  </si>
  <si>
    <t>界首乡</t>
  </si>
  <si>
    <t>建德市</t>
  </si>
  <si>
    <t>新安江街道</t>
  </si>
  <si>
    <t>洋溪街道</t>
  </si>
  <si>
    <t>更楼街道</t>
  </si>
  <si>
    <t>乾潭镇</t>
  </si>
  <si>
    <t>梅城镇</t>
  </si>
  <si>
    <t>杨村桥镇</t>
  </si>
  <si>
    <t>下涯镇</t>
  </si>
  <si>
    <t>大洋镇</t>
  </si>
  <si>
    <t>三都镇</t>
  </si>
  <si>
    <t>寿昌镇</t>
  </si>
  <si>
    <t>大慈岩镇</t>
  </si>
  <si>
    <t>李家镇</t>
  </si>
  <si>
    <t>钦堂乡</t>
  </si>
  <si>
    <t>富阳市</t>
  </si>
  <si>
    <t>富春街道</t>
  </si>
  <si>
    <t>春江街道</t>
  </si>
  <si>
    <t>鹿山街道</t>
  </si>
  <si>
    <t>万市镇</t>
  </si>
  <si>
    <t>新登镇</t>
  </si>
  <si>
    <t>柘皋镇</t>
  </si>
  <si>
    <t>炯炀镇</t>
  </si>
  <si>
    <t>槐林镇</t>
  </si>
  <si>
    <t>夏阁镇</t>
  </si>
  <si>
    <t>苏湾镇</t>
  </si>
  <si>
    <t>黄麓镇</t>
  </si>
  <si>
    <t>银屏镇</t>
  </si>
  <si>
    <t>散兵镇</t>
  </si>
  <si>
    <t>坝镇</t>
  </si>
  <si>
    <t>中垾镇</t>
  </si>
  <si>
    <t>栏杆集镇</t>
  </si>
  <si>
    <t>庙岗乡</t>
  </si>
  <si>
    <t>七里塘街道</t>
  </si>
  <si>
    <t>三十头镇</t>
  </si>
  <si>
    <t>磨店乡</t>
  </si>
  <si>
    <t>芜湖市</t>
  </si>
  <si>
    <t>镜湖区</t>
  </si>
  <si>
    <t>方村街道</t>
  </si>
  <si>
    <t>弋江区</t>
  </si>
  <si>
    <t>弋江桥街道</t>
  </si>
  <si>
    <t>中山南路街道</t>
  </si>
  <si>
    <t>利民路街道</t>
  </si>
  <si>
    <t>南瑞街道</t>
  </si>
  <si>
    <t>马塘街道</t>
  </si>
  <si>
    <t>澛港街道</t>
  </si>
  <si>
    <t>火龙街道</t>
  </si>
  <si>
    <t>白马街道</t>
  </si>
  <si>
    <t>鸠江区</t>
  </si>
  <si>
    <t>四褐山街道</t>
  </si>
  <si>
    <t>裕溪口街道</t>
  </si>
  <si>
    <t>官陡街道</t>
  </si>
  <si>
    <t>清水街道</t>
  </si>
  <si>
    <t>沈巷镇</t>
  </si>
  <si>
    <t>二坝镇</t>
  </si>
  <si>
    <t>三山区</t>
  </si>
  <si>
    <t>三山街道</t>
  </si>
  <si>
    <t>保定街道</t>
  </si>
  <si>
    <t>高安街道</t>
  </si>
  <si>
    <t>峨桥镇</t>
  </si>
  <si>
    <t>芜湖县</t>
  </si>
  <si>
    <t>湾止镇</t>
  </si>
  <si>
    <t>陶辛镇</t>
  </si>
  <si>
    <t>六郎镇</t>
  </si>
  <si>
    <t>红杨镇</t>
  </si>
  <si>
    <t>繁昌县</t>
  </si>
  <si>
    <t>繁阳镇</t>
  </si>
  <si>
    <t>荻港镇</t>
  </si>
  <si>
    <t>新港镇</t>
  </si>
  <si>
    <t>孙村镇</t>
  </si>
  <si>
    <t>平铺镇</t>
  </si>
  <si>
    <t>峨山镇</t>
  </si>
  <si>
    <t>南陵县</t>
  </si>
  <si>
    <t>籍山镇</t>
  </si>
  <si>
    <t>弋江镇</t>
  </si>
  <si>
    <t>许镇镇</t>
  </si>
  <si>
    <t>三里镇</t>
  </si>
  <si>
    <t>工山镇</t>
  </si>
  <si>
    <t>家发镇</t>
  </si>
  <si>
    <t>烟墩镇</t>
  </si>
  <si>
    <t>何湾镇</t>
  </si>
  <si>
    <t>无为县</t>
  </si>
  <si>
    <t>无城镇</t>
  </si>
  <si>
    <t>襄安镇</t>
  </si>
  <si>
    <t>陡沟镇</t>
  </si>
  <si>
    <t>石涧镇</t>
  </si>
  <si>
    <t>严桥镇</t>
  </si>
  <si>
    <t>开城镇</t>
  </si>
  <si>
    <t>蜀山镇</t>
  </si>
  <si>
    <t>牛埠镇</t>
  </si>
  <si>
    <t>刘渡镇</t>
  </si>
  <si>
    <t>姚沟镇</t>
  </si>
  <si>
    <t>泥汊镇</t>
  </si>
  <si>
    <t>白茆镇</t>
  </si>
  <si>
    <t>福渡镇</t>
  </si>
  <si>
    <t>泉塘镇</t>
  </si>
  <si>
    <t>赫店镇</t>
  </si>
  <si>
    <t>红庙镇</t>
  </si>
  <si>
    <t>鹤毛乡</t>
  </si>
  <si>
    <t>十里墩乡</t>
  </si>
  <si>
    <t>昆山乡</t>
  </si>
  <si>
    <t>洪巷乡</t>
  </si>
  <si>
    <t>万春街道</t>
  </si>
  <si>
    <t>蚌埠市</t>
  </si>
  <si>
    <t>龙子湖区</t>
  </si>
  <si>
    <t>治淮街道</t>
  </si>
  <si>
    <t>曹山街道</t>
  </si>
  <si>
    <t>长淮卫镇</t>
  </si>
  <si>
    <t>李楼乡</t>
  </si>
  <si>
    <t>蚌山区</t>
  </si>
  <si>
    <t>青年街道</t>
  </si>
  <si>
    <t>纬二路街道</t>
  </si>
  <si>
    <t>宏业村街道</t>
  </si>
  <si>
    <t>雪华乡</t>
  </si>
  <si>
    <t>燕山乡</t>
  </si>
  <si>
    <t>禹会区</t>
  </si>
  <si>
    <t>纬四街道</t>
  </si>
  <si>
    <t>张公山街道</t>
  </si>
  <si>
    <t>秦集镇</t>
  </si>
  <si>
    <t>淮上区</t>
  </si>
  <si>
    <t>淮滨街道</t>
  </si>
  <si>
    <t>吴小街镇</t>
  </si>
  <si>
    <t>小蚌埠镇</t>
  </si>
  <si>
    <t>曹老集镇</t>
  </si>
  <si>
    <t>梅桥镇</t>
  </si>
  <si>
    <t>怀远县</t>
  </si>
  <si>
    <t>龙亢镇</t>
  </si>
  <si>
    <t>河溜镇</t>
  </si>
  <si>
    <t>常坟镇</t>
  </si>
  <si>
    <t>双桥集镇</t>
  </si>
  <si>
    <t>魏庄镇</t>
  </si>
  <si>
    <t>淝南乡</t>
  </si>
  <si>
    <t>淝河乡</t>
  </si>
  <si>
    <t>褚集乡</t>
  </si>
  <si>
    <t>陈集乡</t>
  </si>
  <si>
    <t>古城乡</t>
  </si>
  <si>
    <t>徐圩乡</t>
  </si>
  <si>
    <t>兰桥乡</t>
  </si>
  <si>
    <t>荆芡乡</t>
  </si>
  <si>
    <t>找郢乡</t>
  </si>
  <si>
    <t>次坞镇</t>
  </si>
  <si>
    <t>店口镇</t>
  </si>
  <si>
    <t>阮市镇</t>
  </si>
  <si>
    <t>直埠镇</t>
  </si>
  <si>
    <t>江藻镇</t>
  </si>
  <si>
    <t>山下湖镇</t>
  </si>
  <si>
    <t>枫桥镇</t>
  </si>
  <si>
    <t>赵家镇</t>
  </si>
  <si>
    <t>马剑镇</t>
  </si>
  <si>
    <t>五泄镇</t>
  </si>
  <si>
    <t>草塔镇</t>
  </si>
  <si>
    <t>牌头镇</t>
  </si>
  <si>
    <t>同山镇</t>
  </si>
  <si>
    <t>安华镇</t>
  </si>
  <si>
    <t>街亭镇</t>
  </si>
  <si>
    <t>璜山镇</t>
  </si>
  <si>
    <t>陈宅镇</t>
  </si>
  <si>
    <t>岭北镇</t>
  </si>
  <si>
    <t>浬浦镇</t>
  </si>
  <si>
    <t>东白湖镇</t>
  </si>
  <si>
    <t>上虞市</t>
  </si>
  <si>
    <t>百官街道</t>
  </si>
  <si>
    <t>曹娥街道</t>
  </si>
  <si>
    <t>道墟镇</t>
  </si>
  <si>
    <t>长塘镇</t>
  </si>
  <si>
    <t>上浦镇</t>
  </si>
  <si>
    <t>汤浦镇</t>
  </si>
  <si>
    <t>章镇镇</t>
  </si>
  <si>
    <t>下管镇</t>
  </si>
  <si>
    <t>丰惠镇</t>
  </si>
  <si>
    <t>梁湖镇</t>
  </si>
  <si>
    <t>驿亭镇</t>
  </si>
  <si>
    <t>小越镇</t>
  </si>
  <si>
    <t>谢塘镇</t>
  </si>
  <si>
    <t>盖北镇</t>
  </si>
  <si>
    <t>崧厦镇</t>
  </si>
  <si>
    <t>沥海镇</t>
  </si>
  <si>
    <t>岭南乡</t>
  </si>
  <si>
    <t>陈溪乡</t>
  </si>
  <si>
    <t>丁宅乡</t>
  </si>
  <si>
    <t>嵊州市</t>
  </si>
  <si>
    <t>剡湖街道</t>
  </si>
  <si>
    <t>浦口街道</t>
  </si>
  <si>
    <t>甘霖镇</t>
  </si>
  <si>
    <t>长乐镇</t>
  </si>
  <si>
    <t>崇仁镇</t>
  </si>
  <si>
    <t>黄泽镇</t>
  </si>
  <si>
    <t>三界镇</t>
  </si>
  <si>
    <t>石璜镇</t>
  </si>
  <si>
    <t>谷来镇</t>
  </si>
  <si>
    <t>仙岩镇</t>
  </si>
  <si>
    <t>北漳镇</t>
  </si>
  <si>
    <t>下王镇</t>
  </si>
  <si>
    <t>贵门乡</t>
  </si>
  <si>
    <t>里南乡</t>
  </si>
  <si>
    <t>竹溪乡</t>
  </si>
  <si>
    <t>雅璜乡</t>
  </si>
  <si>
    <t>王院乡</t>
  </si>
  <si>
    <t>通源乡</t>
  </si>
  <si>
    <t>金华市</t>
  </si>
  <si>
    <t>婺城区</t>
  </si>
  <si>
    <t>秋滨街道</t>
  </si>
  <si>
    <t>新狮街道</t>
  </si>
  <si>
    <t>雅畈镇</t>
  </si>
  <si>
    <t>安地镇</t>
  </si>
  <si>
    <t>白龙桥镇</t>
  </si>
  <si>
    <t>琅琊镇</t>
  </si>
  <si>
    <t>蒋堂镇</t>
  </si>
  <si>
    <t>汤溪镇</t>
  </si>
  <si>
    <t>罗埠镇</t>
  </si>
  <si>
    <t>洋埠镇</t>
  </si>
  <si>
    <t>乾西乡</t>
  </si>
  <si>
    <t>竹马乡</t>
  </si>
  <si>
    <t>箬阳乡</t>
  </si>
  <si>
    <t>沙畈乡</t>
  </si>
  <si>
    <t>塔石乡</t>
  </si>
  <si>
    <t>岭上乡</t>
  </si>
  <si>
    <t>莘畈乡</t>
  </si>
  <si>
    <t>苏孟乡</t>
  </si>
  <si>
    <t>金东区</t>
  </si>
  <si>
    <t>多湖街道</t>
  </si>
  <si>
    <t>东孝街道</t>
  </si>
  <si>
    <t>孝顺镇</t>
  </si>
  <si>
    <t>傅村镇</t>
  </si>
  <si>
    <t>曹宅镇</t>
  </si>
  <si>
    <t>澧浦镇</t>
  </si>
  <si>
    <t>江东镇</t>
  </si>
  <si>
    <t>塘雅镇</t>
  </si>
  <si>
    <t>源东乡</t>
  </si>
  <si>
    <t>武义县</t>
  </si>
  <si>
    <t>白洋街道</t>
  </si>
  <si>
    <t>壶山街道</t>
  </si>
  <si>
    <t>熟溪街道</t>
  </si>
  <si>
    <t>柳城畲族镇</t>
  </si>
  <si>
    <t>履坦镇</t>
  </si>
  <si>
    <t>桐琴镇</t>
  </si>
  <si>
    <t>泉溪镇</t>
  </si>
  <si>
    <t>新宅镇</t>
  </si>
  <si>
    <t>王宅镇</t>
  </si>
  <si>
    <t>桃溪镇</t>
  </si>
  <si>
    <t>茭道镇</t>
  </si>
  <si>
    <t>大田乡</t>
  </si>
  <si>
    <t>白姆乡</t>
  </si>
  <si>
    <t>俞源乡</t>
  </si>
  <si>
    <t>坦洪乡</t>
  </si>
  <si>
    <t>三港乡</t>
  </si>
  <si>
    <t>大溪口乡</t>
  </si>
  <si>
    <t>浦江县</t>
  </si>
  <si>
    <t>浦南街道</t>
  </si>
  <si>
    <t>仙华街道</t>
  </si>
  <si>
    <t>浦阳街道</t>
  </si>
  <si>
    <t>黄宅镇</t>
  </si>
  <si>
    <t>郑家坞镇</t>
  </si>
  <si>
    <t>郑宅镇</t>
  </si>
  <si>
    <t>檀溪镇</t>
  </si>
  <si>
    <t>杭坪镇</t>
  </si>
  <si>
    <t>大畈乡</t>
  </si>
  <si>
    <t>中余乡</t>
  </si>
  <si>
    <t>前吴乡</t>
  </si>
  <si>
    <t>花桥乡</t>
  </si>
  <si>
    <t>虞宅乡</t>
  </si>
  <si>
    <t>磐安县</t>
  </si>
  <si>
    <t>安文镇</t>
  </si>
  <si>
    <t>新渥镇</t>
  </si>
  <si>
    <t>尖山镇</t>
  </si>
  <si>
    <t>仁川镇</t>
  </si>
  <si>
    <t>大盘镇</t>
  </si>
  <si>
    <t>方前镇</t>
  </si>
  <si>
    <t>冷水镇</t>
  </si>
  <si>
    <t>深泽乡</t>
  </si>
  <si>
    <t>双峰乡</t>
  </si>
  <si>
    <t>双溪乡</t>
  </si>
  <si>
    <t>窈川乡</t>
  </si>
  <si>
    <t>盘峰乡</t>
  </si>
  <si>
    <t>高二乡</t>
  </si>
  <si>
    <t>维新乡</t>
  </si>
  <si>
    <t>胡宅乡</t>
  </si>
  <si>
    <t>万苍乡</t>
  </si>
  <si>
    <t>九和乡</t>
  </si>
  <si>
    <t>兰溪市</t>
  </si>
  <si>
    <t>上华街道</t>
  </si>
  <si>
    <t>赤溪街道</t>
  </si>
  <si>
    <t>女埠街道</t>
  </si>
  <si>
    <t>游埠镇</t>
  </si>
  <si>
    <t>诸葛镇</t>
  </si>
  <si>
    <t>黄店镇</t>
  </si>
  <si>
    <t>香溪镇</t>
  </si>
  <si>
    <t>梅江镇</t>
  </si>
  <si>
    <t>马涧镇</t>
  </si>
  <si>
    <t>灵洞乡</t>
  </si>
  <si>
    <t>柏社乡</t>
  </si>
  <si>
    <t>水亭畲族乡</t>
  </si>
  <si>
    <t>义乌市</t>
  </si>
  <si>
    <t>稠城街道</t>
  </si>
  <si>
    <t>稠江街道</t>
  </si>
  <si>
    <t>后宅街道</t>
  </si>
  <si>
    <t>廿三里街道</t>
  </si>
  <si>
    <t>佛堂镇</t>
  </si>
  <si>
    <t>赤岸镇</t>
  </si>
  <si>
    <t>义亭镇</t>
  </si>
  <si>
    <t>上溪镇</t>
  </si>
  <si>
    <t>苏溪镇</t>
  </si>
  <si>
    <t>东阳市</t>
  </si>
  <si>
    <t>吴宁街道</t>
  </si>
  <si>
    <t>六石街道</t>
  </si>
  <si>
    <t>歌山镇</t>
  </si>
  <si>
    <t>巍山镇</t>
  </si>
  <si>
    <t>虎鹿镇</t>
  </si>
  <si>
    <t>佐村镇</t>
  </si>
  <si>
    <t>东阳江镇</t>
  </si>
  <si>
    <t>湖溪镇</t>
  </si>
  <si>
    <t>横店镇</t>
  </si>
  <si>
    <t>马宅镇</t>
  </si>
  <si>
    <t>千祥镇</t>
  </si>
  <si>
    <t>南马镇</t>
  </si>
  <si>
    <t>画水镇</t>
  </si>
  <si>
    <t>三单乡</t>
  </si>
  <si>
    <t>永康市</t>
  </si>
  <si>
    <t>石柱镇</t>
  </si>
  <si>
    <t>古山镇</t>
  </si>
  <si>
    <t>象珠镇</t>
  </si>
  <si>
    <t>花街镇</t>
  </si>
  <si>
    <t>方岩镇</t>
  </si>
  <si>
    <t>舟山镇</t>
  </si>
  <si>
    <t>前仓镇</t>
  </si>
  <si>
    <t>唐先镇</t>
  </si>
  <si>
    <t>西溪镇</t>
  </si>
  <si>
    <t>芝英镇</t>
  </si>
  <si>
    <t>衢州市</t>
  </si>
  <si>
    <t>柯城区</t>
  </si>
  <si>
    <t>荷花街道</t>
  </si>
  <si>
    <t>新新街道</t>
  </si>
  <si>
    <t>双港街道</t>
  </si>
  <si>
    <t>信安街道</t>
  </si>
  <si>
    <t>石梁镇</t>
  </si>
  <si>
    <t>航埠镇</t>
  </si>
  <si>
    <t>姜家山乡</t>
  </si>
  <si>
    <t>万田乡</t>
  </si>
  <si>
    <t>石室乡</t>
  </si>
  <si>
    <t>黄家乡</t>
  </si>
  <si>
    <t>九华乡</t>
  </si>
  <si>
    <t>沟溪乡</t>
  </si>
  <si>
    <t>华墅乡</t>
  </si>
  <si>
    <t>衢江区</t>
  </si>
  <si>
    <t>樟潭街道</t>
  </si>
  <si>
    <t>浮石街道</t>
  </si>
  <si>
    <t>上方镇</t>
  </si>
  <si>
    <t>峡川镇</t>
  </si>
  <si>
    <t>杜泽镇</t>
  </si>
  <si>
    <t>高家镇</t>
  </si>
  <si>
    <t>全旺镇</t>
  </si>
  <si>
    <t>大洲镇</t>
  </si>
  <si>
    <t>后溪镇</t>
  </si>
  <si>
    <t>廿里镇</t>
  </si>
  <si>
    <t>湖南镇</t>
  </si>
  <si>
    <t>灰坪乡</t>
  </si>
  <si>
    <t>太真乡</t>
  </si>
  <si>
    <t>周家乡</t>
  </si>
  <si>
    <t>云溪乡</t>
  </si>
  <si>
    <t>黄坛口乡</t>
  </si>
  <si>
    <t>举村乡</t>
  </si>
  <si>
    <t>岭洋乡</t>
  </si>
  <si>
    <t>常山县</t>
  </si>
  <si>
    <t>天马街道</t>
  </si>
  <si>
    <t>紫港街道</t>
  </si>
  <si>
    <t>金川街道</t>
  </si>
  <si>
    <t>辉埠镇</t>
  </si>
  <si>
    <t>芳村镇</t>
  </si>
  <si>
    <t>球川镇</t>
  </si>
  <si>
    <t>白石镇</t>
  </si>
  <si>
    <t>何家乡</t>
  </si>
  <si>
    <t>新昌乡</t>
  </si>
  <si>
    <t>同弓乡</t>
  </si>
  <si>
    <t>大桥头乡</t>
  </si>
  <si>
    <t>东案乡</t>
  </si>
  <si>
    <t>开化县</t>
  </si>
  <si>
    <t>华埠镇</t>
  </si>
  <si>
    <t>马金镇</t>
  </si>
  <si>
    <t>村头镇</t>
  </si>
  <si>
    <t>池淮镇</t>
  </si>
  <si>
    <t>桐村镇</t>
  </si>
  <si>
    <t>杨林镇</t>
  </si>
  <si>
    <t>苏庄镇</t>
  </si>
  <si>
    <t>齐溪镇</t>
  </si>
  <si>
    <t>林山乡</t>
  </si>
  <si>
    <t>音坑乡</t>
  </si>
  <si>
    <t>中村乡</t>
  </si>
  <si>
    <t>长虹乡</t>
  </si>
  <si>
    <t>何田乡</t>
  </si>
  <si>
    <t>塘坞乡</t>
  </si>
  <si>
    <t>大溪边乡</t>
  </si>
  <si>
    <t>金村乡</t>
  </si>
  <si>
    <t>龙游县</t>
  </si>
  <si>
    <t>龙洲街道</t>
  </si>
  <si>
    <t>湖镇镇</t>
  </si>
  <si>
    <t>小南海镇</t>
  </si>
  <si>
    <t>横山镇</t>
  </si>
  <si>
    <t>塔石镇</t>
  </si>
  <si>
    <t>詹家镇</t>
  </si>
  <si>
    <t>罗家乡</t>
  </si>
  <si>
    <t>庙下乡</t>
  </si>
  <si>
    <t>沐尘畲族乡</t>
  </si>
  <si>
    <t>模环乡</t>
  </si>
  <si>
    <t>社阳乡</t>
  </si>
  <si>
    <t>江山市</t>
  </si>
  <si>
    <t>上余镇</t>
  </si>
  <si>
    <t>贺村镇</t>
  </si>
  <si>
    <t>清湖镇</t>
  </si>
  <si>
    <t>坛石镇</t>
  </si>
  <si>
    <t>四都镇</t>
  </si>
  <si>
    <t>新塘边镇</t>
  </si>
  <si>
    <t>凤林镇</t>
  </si>
  <si>
    <t>峡口镇</t>
  </si>
  <si>
    <t>廿八都镇</t>
  </si>
  <si>
    <t>长台镇</t>
  </si>
  <si>
    <t>大陈乡</t>
  </si>
  <si>
    <t>碗窑乡</t>
  </si>
  <si>
    <t>双溪口乡</t>
  </si>
  <si>
    <t>塘源口乡</t>
  </si>
  <si>
    <t>舟山市</t>
  </si>
  <si>
    <t>定海区</t>
  </si>
  <si>
    <t>昌国街道</t>
  </si>
  <si>
    <t>环南街道</t>
  </si>
  <si>
    <t>盐仓街道</t>
  </si>
  <si>
    <t>临城街道</t>
  </si>
  <si>
    <t>金塘镇</t>
  </si>
  <si>
    <t>小沙镇</t>
  </si>
  <si>
    <t>岑港镇</t>
  </si>
  <si>
    <t>干镇</t>
  </si>
  <si>
    <t>马岙镇</t>
  </si>
  <si>
    <t>长白乡</t>
  </si>
  <si>
    <t>册子乡</t>
  </si>
  <si>
    <t>北蝉乡</t>
  </si>
  <si>
    <t>沈家门街道</t>
  </si>
  <si>
    <t>勾山街道</t>
  </si>
  <si>
    <t>东港街道</t>
  </si>
  <si>
    <t>展茅街道</t>
  </si>
  <si>
    <t>朱家尖街道</t>
  </si>
  <si>
    <t>虾峙镇</t>
  </si>
  <si>
    <t>东极镇</t>
  </si>
  <si>
    <t>六横镇</t>
  </si>
  <si>
    <t>普陀山镇</t>
  </si>
  <si>
    <t>蚂蚁岛乡</t>
  </si>
  <si>
    <t>登步乡</t>
  </si>
  <si>
    <t>白沙乡</t>
  </si>
  <si>
    <t>岱山县</t>
  </si>
  <si>
    <t>高亭镇</t>
  </si>
  <si>
    <t>东沙镇</t>
  </si>
  <si>
    <t>岱东镇</t>
  </si>
  <si>
    <t>岱西镇</t>
  </si>
  <si>
    <t>长涂镇</t>
  </si>
  <si>
    <t>衢山镇</t>
  </si>
  <si>
    <t>秀山乡</t>
  </si>
  <si>
    <t>嵊泗县</t>
  </si>
  <si>
    <t>菜园镇</t>
  </si>
  <si>
    <t>嵊山镇</t>
  </si>
  <si>
    <t>洋山镇</t>
  </si>
  <si>
    <t>五龙乡</t>
  </si>
  <si>
    <t>黄龙乡</t>
  </si>
  <si>
    <t>枸杞乡</t>
  </si>
  <si>
    <t>花鸟乡</t>
  </si>
  <si>
    <t>台州市</t>
  </si>
  <si>
    <t>椒江区</t>
  </si>
  <si>
    <t>葭沚街道</t>
  </si>
  <si>
    <t>洪家街道</t>
  </si>
  <si>
    <t>三甲街道</t>
  </si>
  <si>
    <t>下陈街道</t>
  </si>
  <si>
    <t>前所街道</t>
  </si>
  <si>
    <t>章安街道</t>
  </si>
  <si>
    <t>黄岩区</t>
  </si>
  <si>
    <t>新前街道</t>
  </si>
  <si>
    <t>高桥街道</t>
  </si>
  <si>
    <t>宁溪镇</t>
  </si>
  <si>
    <t>北洋镇</t>
  </si>
  <si>
    <t>头陀镇</t>
  </si>
  <si>
    <t>院桥镇</t>
  </si>
  <si>
    <t>沙埠镇</t>
  </si>
  <si>
    <t>屿头乡</t>
  </si>
  <si>
    <t>上郑乡</t>
  </si>
  <si>
    <t>富山乡</t>
  </si>
  <si>
    <t>茅畲乡</t>
  </si>
  <si>
    <t>上垟乡</t>
  </si>
  <si>
    <t>平田乡</t>
  </si>
  <si>
    <t>路桥区</t>
  </si>
  <si>
    <t>路桥街道</t>
  </si>
  <si>
    <t>螺洋街道</t>
  </si>
  <si>
    <t>桐屿街道</t>
  </si>
  <si>
    <t>峰江街道</t>
  </si>
  <si>
    <t>金清镇</t>
  </si>
  <si>
    <t>蓬街镇</t>
  </si>
  <si>
    <t>玉环县</t>
  </si>
  <si>
    <t>玉城街道</t>
  </si>
  <si>
    <t>坎门街道</t>
  </si>
  <si>
    <t>大麦屿街道</t>
  </si>
  <si>
    <t>清港镇</t>
  </si>
  <si>
    <t>楚门镇</t>
  </si>
  <si>
    <t>干江镇</t>
  </si>
  <si>
    <t>沙门镇</t>
  </si>
  <si>
    <t>芦浦镇</t>
  </si>
  <si>
    <t>龙溪乡</t>
  </si>
  <si>
    <t>鸡山乡</t>
  </si>
  <si>
    <t>海山乡</t>
  </si>
  <si>
    <t>三门县</t>
  </si>
  <si>
    <t>海游镇</t>
  </si>
  <si>
    <t>沙柳镇</t>
  </si>
  <si>
    <t>珠岙镇</t>
  </si>
  <si>
    <t>亭旁镇</t>
  </si>
  <si>
    <t>六敖镇</t>
  </si>
  <si>
    <t>健跳镇</t>
  </si>
  <si>
    <t>横渡镇</t>
  </si>
  <si>
    <t>小雄镇</t>
  </si>
  <si>
    <t>高枧乡</t>
  </si>
  <si>
    <t>沿赤乡</t>
  </si>
  <si>
    <t>泗淋乡</t>
  </si>
  <si>
    <t>蛇蟠乡</t>
  </si>
  <si>
    <t>天台县</t>
  </si>
  <si>
    <t>赤城街道</t>
  </si>
  <si>
    <t>福溪街道</t>
  </si>
  <si>
    <t>始丰街道</t>
  </si>
  <si>
    <t>街头镇</t>
  </si>
  <si>
    <t>坦头镇</t>
  </si>
  <si>
    <t>洪畴镇</t>
  </si>
  <si>
    <t>三州乡</t>
  </si>
  <si>
    <t>雷峰乡</t>
  </si>
  <si>
    <t>南屏乡</t>
  </si>
  <si>
    <t>泳溪乡</t>
  </si>
  <si>
    <t>仙居县</t>
  </si>
  <si>
    <t>福应街道</t>
  </si>
  <si>
    <t>南峰街道</t>
  </si>
  <si>
    <t>安洲街道</t>
  </si>
  <si>
    <t>埠头镇</t>
  </si>
  <si>
    <t>田市镇</t>
  </si>
  <si>
    <t>官路镇</t>
  </si>
  <si>
    <t>下各镇</t>
  </si>
  <si>
    <t>朱溪镇</t>
  </si>
  <si>
    <t>安岭乡</t>
  </si>
  <si>
    <t>溪港乡</t>
  </si>
  <si>
    <t>湫山乡</t>
  </si>
  <si>
    <t>淡竹乡</t>
  </si>
  <si>
    <t>皤滩乡</t>
  </si>
  <si>
    <t>上张乡</t>
  </si>
  <si>
    <t>步路乡</t>
  </si>
  <si>
    <t>广度乡</t>
  </si>
  <si>
    <t>大战乡</t>
  </si>
  <si>
    <t>双庙乡</t>
  </si>
  <si>
    <t>温岭市</t>
  </si>
  <si>
    <t>横峰街道</t>
  </si>
  <si>
    <t>泽国镇</t>
  </si>
  <si>
    <t>大溪镇</t>
  </si>
  <si>
    <t>松门镇</t>
  </si>
  <si>
    <t>箬横镇</t>
  </si>
  <si>
    <t>石塘镇</t>
  </si>
  <si>
    <t>温峤镇</t>
  </si>
  <si>
    <t>城南镇</t>
  </si>
  <si>
    <t>石桥头镇</t>
  </si>
  <si>
    <t>坞根镇</t>
  </si>
  <si>
    <t>临海市</t>
  </si>
  <si>
    <t>大田街道</t>
  </si>
  <si>
    <t>邵家渡街道</t>
  </si>
  <si>
    <t>汛桥镇</t>
  </si>
  <si>
    <t>东塍镇</t>
  </si>
  <si>
    <t>汇溪镇</t>
  </si>
  <si>
    <t>小芝镇</t>
  </si>
  <si>
    <t>河头镇</t>
  </si>
  <si>
    <t>白水洋镇</t>
  </si>
  <si>
    <t>括苍镇</t>
  </si>
  <si>
    <t>尤溪镇</t>
  </si>
  <si>
    <t>涌泉镇</t>
  </si>
  <si>
    <t>上盘镇</t>
  </si>
  <si>
    <t>桃渚镇</t>
  </si>
  <si>
    <t>丽水市</t>
  </si>
  <si>
    <t>莲都区</t>
  </si>
  <si>
    <t>岩泉街道</t>
  </si>
  <si>
    <t>万象街道</t>
  </si>
  <si>
    <t>联城街道</t>
  </si>
  <si>
    <t>碧湖镇</t>
  </si>
  <si>
    <t>大港头镇</t>
  </si>
  <si>
    <t>老竹畲族镇</t>
  </si>
  <si>
    <t>雅溪镇</t>
  </si>
  <si>
    <t>仙渡乡</t>
  </si>
  <si>
    <t>峰源乡</t>
  </si>
  <si>
    <t>丽新畲族乡</t>
  </si>
  <si>
    <t>黄村乡</t>
  </si>
  <si>
    <t>青田县</t>
  </si>
  <si>
    <t>鹤城街道</t>
  </si>
  <si>
    <t>瓯南街道</t>
  </si>
  <si>
    <t>油竹街道</t>
  </si>
  <si>
    <t>温溪镇</t>
  </si>
  <si>
    <t>东源镇</t>
  </si>
  <si>
    <t>高湖镇</t>
  </si>
  <si>
    <t>船寮镇</t>
  </si>
  <si>
    <t>海口镇</t>
  </si>
  <si>
    <t>腊口镇</t>
  </si>
  <si>
    <t>北山镇</t>
  </si>
  <si>
    <t>仁庄镇</t>
  </si>
  <si>
    <t>万山乡</t>
  </si>
  <si>
    <t>黄垟乡</t>
  </si>
  <si>
    <t>季宅乡</t>
  </si>
  <si>
    <t>高市乡</t>
  </si>
  <si>
    <t>海溪乡</t>
  </si>
  <si>
    <t>章村乡</t>
  </si>
  <si>
    <t>祯旺乡</t>
  </si>
  <si>
    <t>祯埠乡</t>
  </si>
  <si>
    <t>舒桥乡</t>
  </si>
  <si>
    <t>巨浦乡</t>
  </si>
  <si>
    <t>岭根乡</t>
  </si>
  <si>
    <t>万阜乡</t>
  </si>
  <si>
    <t>方山乡</t>
  </si>
  <si>
    <t>汤垟乡</t>
  </si>
  <si>
    <t>贵岙乡</t>
  </si>
  <si>
    <t>小舟山乡</t>
  </si>
  <si>
    <t>吴坑乡</t>
  </si>
  <si>
    <t>仁宫乡</t>
  </si>
  <si>
    <t>章旦乡</t>
  </si>
  <si>
    <t>阜山乡</t>
  </si>
  <si>
    <t>石溪乡</t>
  </si>
  <si>
    <t>缙云县</t>
  </si>
  <si>
    <t>五云街道</t>
  </si>
  <si>
    <t>仙都街道</t>
  </si>
  <si>
    <t>新碧街道</t>
  </si>
  <si>
    <t>壶镇镇</t>
  </si>
  <si>
    <t>舒洪镇</t>
  </si>
  <si>
    <t>东渡镇</t>
  </si>
  <si>
    <t>东方镇</t>
  </si>
  <si>
    <t>前路乡</t>
  </si>
  <si>
    <t>三溪乡</t>
  </si>
  <si>
    <t>溶江乡</t>
  </si>
  <si>
    <t>胡源乡</t>
  </si>
  <si>
    <t>方溪乡</t>
  </si>
  <si>
    <t>石笕乡</t>
  </si>
  <si>
    <t>遂昌县</t>
  </si>
  <si>
    <t>妙高街道</t>
  </si>
  <si>
    <t>云峰街道</t>
  </si>
  <si>
    <t>新路湾镇</t>
  </si>
  <si>
    <t>北界镇</t>
  </si>
  <si>
    <t>金竹镇</t>
  </si>
  <si>
    <t>大柘镇</t>
  </si>
  <si>
    <t>石练镇</t>
  </si>
  <si>
    <t>王村口镇</t>
  </si>
  <si>
    <t>黄沙腰镇</t>
  </si>
  <si>
    <t>三仁畲族乡</t>
  </si>
  <si>
    <t>濂竹乡</t>
  </si>
  <si>
    <t>应村乡</t>
  </si>
  <si>
    <t>高坪乡</t>
  </si>
  <si>
    <t>湖山乡</t>
  </si>
  <si>
    <t>蔡源乡</t>
  </si>
  <si>
    <t>焦滩乡</t>
  </si>
  <si>
    <t>龙洋乡</t>
  </si>
  <si>
    <t>柘岱口乡</t>
  </si>
  <si>
    <t>西畈乡</t>
  </si>
  <si>
    <t>垵口乡</t>
  </si>
  <si>
    <t>松阳县</t>
  </si>
  <si>
    <t>西屏街道</t>
  </si>
  <si>
    <t>水南街道</t>
  </si>
  <si>
    <t>望松街道</t>
  </si>
  <si>
    <t>古市镇</t>
  </si>
  <si>
    <t>玉岩镇</t>
  </si>
  <si>
    <t>象溪镇</t>
  </si>
  <si>
    <t>大东坝镇</t>
  </si>
  <si>
    <t>叶村乡</t>
  </si>
  <si>
    <t>斋坛乡</t>
  </si>
  <si>
    <t>竹源乡</t>
  </si>
  <si>
    <t>四都乡</t>
  </si>
  <si>
    <t>赤寿乡</t>
  </si>
  <si>
    <t>樟溪乡</t>
  </si>
  <si>
    <t>枫坪乡</t>
  </si>
  <si>
    <t>板桥畲族乡</t>
  </si>
  <si>
    <t>裕溪乡</t>
  </si>
  <si>
    <t>云和县</t>
  </si>
  <si>
    <t>凤凰山街道</t>
  </si>
  <si>
    <t>白龙山街道</t>
  </si>
  <si>
    <t>浮云街道</t>
  </si>
  <si>
    <t>紧水滩镇</t>
  </si>
  <si>
    <t>崇头镇</t>
  </si>
  <si>
    <t>雾溪畲族乡</t>
  </si>
  <si>
    <t>安溪畲族乡</t>
  </si>
  <si>
    <t>赤石乡</t>
  </si>
  <si>
    <t>庆元县</t>
  </si>
  <si>
    <t>濛洲街道</t>
  </si>
  <si>
    <t>屏都街道</t>
  </si>
  <si>
    <t>松源街道</t>
  </si>
  <si>
    <t>黄田镇</t>
  </si>
  <si>
    <t>竹口镇</t>
  </si>
  <si>
    <t>荷地镇</t>
  </si>
  <si>
    <t>左溪镇</t>
  </si>
  <si>
    <t>贤良镇</t>
  </si>
  <si>
    <t>岭头乡</t>
  </si>
  <si>
    <t>五大堡乡</t>
  </si>
  <si>
    <t>淤上乡</t>
  </si>
  <si>
    <t>安南乡</t>
  </si>
  <si>
    <t>隆宫乡</t>
  </si>
  <si>
    <t>举水乡</t>
  </si>
  <si>
    <t>江根乡</t>
  </si>
  <si>
    <t>合湖乡</t>
  </si>
  <si>
    <t>百山祖乡</t>
  </si>
  <si>
    <t>官塘乡</t>
  </si>
  <si>
    <t>景宁畲族自治县</t>
  </si>
  <si>
    <t>鹤溪街道</t>
  </si>
  <si>
    <t>东坑镇</t>
  </si>
  <si>
    <t>英川镇</t>
  </si>
  <si>
    <t>沙湾镇</t>
  </si>
  <si>
    <t>大均乡</t>
  </si>
  <si>
    <t>澄照乡</t>
  </si>
  <si>
    <t>梅岐乡</t>
  </si>
  <si>
    <t>郑坑乡</t>
  </si>
  <si>
    <t>大漈乡</t>
  </si>
  <si>
    <t>景南乡</t>
  </si>
  <si>
    <t>雁溪乡</t>
  </si>
  <si>
    <t>葛山乡</t>
  </si>
  <si>
    <t>鸬鹚乡</t>
  </si>
  <si>
    <t>梧桐乡</t>
  </si>
  <si>
    <t>标溪乡</t>
  </si>
  <si>
    <t>毛垟乡</t>
  </si>
  <si>
    <t>秋炉乡</t>
  </si>
  <si>
    <t>大地乡</t>
  </si>
  <si>
    <t>家地乡</t>
  </si>
  <si>
    <t>龙泉市</t>
  </si>
  <si>
    <t>龙渊街道</t>
  </si>
  <si>
    <t>剑池街道</t>
  </si>
  <si>
    <t>八都镇</t>
  </si>
  <si>
    <t>上垟镇</t>
  </si>
  <si>
    <t>小梅镇</t>
  </si>
  <si>
    <t>查田镇</t>
  </si>
  <si>
    <t>安仁镇</t>
  </si>
  <si>
    <t>住龙镇</t>
  </si>
  <si>
    <t>屏南镇</t>
  </si>
  <si>
    <t>兰巨乡</t>
  </si>
  <si>
    <t>跶石乡</t>
  </si>
  <si>
    <t>宝溪乡</t>
  </si>
  <si>
    <t>竹垟畲族乡</t>
  </si>
  <si>
    <t>道太乡</t>
  </si>
  <si>
    <t>岩樟乡</t>
  </si>
  <si>
    <t>龙南乡</t>
  </si>
  <si>
    <t>水阁街道</t>
  </si>
  <si>
    <t>富岭街道</t>
  </si>
  <si>
    <t>安徽省</t>
  </si>
  <si>
    <t>合肥市</t>
  </si>
  <si>
    <t>瑶海区</t>
  </si>
  <si>
    <t>明光路街道</t>
  </si>
  <si>
    <t>胜利路街道</t>
  </si>
  <si>
    <t>三里街街道</t>
  </si>
  <si>
    <t>铜陵路街道</t>
  </si>
  <si>
    <t>七里站街道</t>
  </si>
  <si>
    <t>红光街道</t>
  </si>
  <si>
    <t>大通路街道</t>
  </si>
  <si>
    <t>长淮街道</t>
  </si>
  <si>
    <t>方庙街道</t>
  </si>
  <si>
    <t>庐阳区</t>
  </si>
  <si>
    <t>逍遥津街道</t>
  </si>
  <si>
    <t>亳州路街道</t>
  </si>
  <si>
    <t>双岗街道</t>
  </si>
  <si>
    <t>杏花村街道</t>
  </si>
  <si>
    <t>海棠街道</t>
  </si>
  <si>
    <t>杏林街道</t>
  </si>
  <si>
    <t>三孝口街道</t>
  </si>
  <si>
    <t>四里河街道</t>
  </si>
  <si>
    <t>林店街道</t>
  </si>
  <si>
    <t>大杨镇</t>
  </si>
  <si>
    <t>三十岗乡</t>
  </si>
  <si>
    <t>蜀山区</t>
  </si>
  <si>
    <t>三里庵街道</t>
  </si>
  <si>
    <t>南七里站街道</t>
  </si>
  <si>
    <t>稻香村街道</t>
  </si>
  <si>
    <t>琥珀街道</t>
  </si>
  <si>
    <t>五里墩街道</t>
  </si>
  <si>
    <t>荷叶地街道</t>
  </si>
  <si>
    <t>笔架山街道</t>
  </si>
  <si>
    <t>井岗镇</t>
  </si>
  <si>
    <t>南岗镇</t>
  </si>
  <si>
    <t>包河区</t>
  </si>
  <si>
    <t>包公街道</t>
  </si>
  <si>
    <t>芜湖路街道</t>
  </si>
  <si>
    <t>望湖街道</t>
  </si>
  <si>
    <t>义城街道</t>
  </si>
  <si>
    <t>烟墩街道</t>
  </si>
  <si>
    <t>骆岗街道</t>
  </si>
  <si>
    <t>大圩镇</t>
  </si>
  <si>
    <t>淝河镇</t>
  </si>
  <si>
    <t>长丰县</t>
  </si>
  <si>
    <t>水湖镇</t>
  </si>
  <si>
    <t>庄墓镇</t>
  </si>
  <si>
    <t>吴山镇</t>
  </si>
  <si>
    <t>岗集镇</t>
  </si>
  <si>
    <t>双墩镇</t>
  </si>
  <si>
    <t>下塘镇</t>
  </si>
  <si>
    <t>朱巷镇</t>
  </si>
  <si>
    <t>罗塘乡</t>
  </si>
  <si>
    <t>陶楼乡</t>
  </si>
  <si>
    <t>造甲乡</t>
  </si>
  <si>
    <t>杜集乡</t>
  </si>
  <si>
    <t>左店乡</t>
  </si>
  <si>
    <t>肥东县</t>
  </si>
  <si>
    <t>店埠镇</t>
  </si>
  <si>
    <t>撮镇镇</t>
  </si>
  <si>
    <t>梁园镇</t>
  </si>
  <si>
    <t>桥头集镇</t>
  </si>
  <si>
    <t>长临河镇</t>
  </si>
  <si>
    <t>八斗镇</t>
  </si>
  <si>
    <t>元疃镇</t>
  </si>
  <si>
    <t>包公镇</t>
  </si>
  <si>
    <t>牌坊回族满族乡</t>
  </si>
  <si>
    <t>响导乡</t>
  </si>
  <si>
    <t>杨店乡</t>
  </si>
  <si>
    <t>众兴乡</t>
  </si>
  <si>
    <t>张集乡</t>
  </si>
  <si>
    <t>马湖乡</t>
  </si>
  <si>
    <t>肥西县</t>
  </si>
  <si>
    <t>上派镇</t>
  </si>
  <si>
    <t>花岗镇</t>
  </si>
  <si>
    <t>高刘镇</t>
  </si>
  <si>
    <t>小庙镇</t>
  </si>
  <si>
    <t>山南镇</t>
  </si>
  <si>
    <t>紫蓬镇</t>
  </si>
  <si>
    <t>高店乡</t>
  </si>
  <si>
    <t>铭传乡</t>
  </si>
  <si>
    <t>柿树岗乡</t>
  </si>
  <si>
    <t>严店乡</t>
  </si>
  <si>
    <t>庐江县</t>
  </si>
  <si>
    <t>庐城镇</t>
  </si>
  <si>
    <t>冶父山镇</t>
  </si>
  <si>
    <t>万山镇</t>
  </si>
  <si>
    <t>郭河镇</t>
  </si>
  <si>
    <t>石头镇</t>
  </si>
  <si>
    <t>白山镇</t>
  </si>
  <si>
    <t>盛桥镇</t>
  </si>
  <si>
    <t>白湖镇</t>
  </si>
  <si>
    <t>龙桥镇</t>
  </si>
  <si>
    <t>罗河镇</t>
  </si>
  <si>
    <t>泥河镇</t>
  </si>
  <si>
    <t>乐桥镇</t>
  </si>
  <si>
    <t>柯坦镇</t>
  </si>
  <si>
    <t>同大镇</t>
  </si>
  <si>
    <t>巢湖市</t>
  </si>
  <si>
    <t>卧牛山街道</t>
  </si>
  <si>
    <t>亚父街道</t>
  </si>
  <si>
    <t>半汤街道</t>
  </si>
  <si>
    <t>中庙街道</t>
  </si>
  <si>
    <t>二郎口镇</t>
  </si>
  <si>
    <t>武岗镇</t>
  </si>
  <si>
    <t>石沛镇</t>
  </si>
  <si>
    <t>西王镇</t>
  </si>
  <si>
    <t>六镇镇</t>
  </si>
  <si>
    <t>十字镇</t>
  </si>
  <si>
    <t>定远县</t>
  </si>
  <si>
    <t>定城镇</t>
  </si>
  <si>
    <t>炉桥镇</t>
  </si>
  <si>
    <t>永康镇</t>
  </si>
  <si>
    <t>吴圩镇</t>
  </si>
  <si>
    <t>朱湾镇</t>
  </si>
  <si>
    <t>藕塘镇</t>
  </si>
  <si>
    <t>池河镇</t>
  </si>
  <si>
    <t>连江镇</t>
  </si>
  <si>
    <t>界牌集镇</t>
  </si>
  <si>
    <t>仓镇</t>
  </si>
  <si>
    <t>三和集镇</t>
  </si>
  <si>
    <t>西卅店镇</t>
  </si>
  <si>
    <t>桑涧镇</t>
  </si>
  <si>
    <t>蒋集镇</t>
  </si>
  <si>
    <t>严桥乡</t>
  </si>
  <si>
    <t>拂晓乡</t>
  </si>
  <si>
    <t>能仁乡</t>
  </si>
  <si>
    <t>七里塘乡</t>
  </si>
  <si>
    <t>二龙回族乡</t>
  </si>
  <si>
    <t>范岗乡</t>
  </si>
  <si>
    <t>凤阳县</t>
  </si>
  <si>
    <t>临淮关镇</t>
  </si>
  <si>
    <t>武店镇</t>
  </si>
  <si>
    <t>西泉镇</t>
  </si>
  <si>
    <t>刘府镇</t>
  </si>
  <si>
    <t>殷涧镇</t>
  </si>
  <si>
    <t>总铺镇</t>
  </si>
  <si>
    <t>红心镇</t>
  </si>
  <si>
    <t>大溪河镇</t>
  </si>
  <si>
    <t>小溪河镇</t>
  </si>
  <si>
    <t>枣巷镇</t>
  </si>
  <si>
    <t>官塘镇</t>
  </si>
  <si>
    <t>黄湾乡</t>
  </si>
  <si>
    <t>天长市</t>
  </si>
  <si>
    <t>天长街道</t>
  </si>
  <si>
    <t>铜城镇</t>
  </si>
  <si>
    <t>汊涧镇</t>
  </si>
  <si>
    <t>秦栏镇</t>
  </si>
  <si>
    <t>大通镇</t>
  </si>
  <si>
    <t>金集镇</t>
  </si>
  <si>
    <t>仁和集镇</t>
  </si>
  <si>
    <t>张铺镇</t>
  </si>
  <si>
    <t>万寿镇</t>
  </si>
  <si>
    <t>明光市</t>
  </si>
  <si>
    <t>明西街道</t>
  </si>
  <si>
    <t>明光街道</t>
  </si>
  <si>
    <t>明南街道</t>
  </si>
  <si>
    <t>明东街道</t>
  </si>
  <si>
    <t>张八岭镇</t>
  </si>
  <si>
    <t>管店镇</t>
  </si>
  <si>
    <t>自来桥镇</t>
  </si>
  <si>
    <t>涧溪镇</t>
  </si>
  <si>
    <t>石坝镇</t>
  </si>
  <si>
    <t>苏巷镇</t>
  </si>
  <si>
    <t>女山湖镇</t>
  </si>
  <si>
    <t>古沛镇</t>
  </si>
  <si>
    <t>潘村镇</t>
  </si>
  <si>
    <t>柳巷镇</t>
  </si>
  <si>
    <t>泊岗乡</t>
  </si>
  <si>
    <t>阜阳市</t>
  </si>
  <si>
    <t>颍州区</t>
  </si>
  <si>
    <t>颍西街道</t>
  </si>
  <si>
    <t>程集镇</t>
  </si>
  <si>
    <t>三十里铺镇</t>
  </si>
  <si>
    <t>袁集镇</t>
  </si>
  <si>
    <t>马寨乡</t>
  </si>
  <si>
    <t>颍东区</t>
  </si>
  <si>
    <t>口孜镇</t>
  </si>
  <si>
    <t>插花镇</t>
  </si>
  <si>
    <t>袁寨镇</t>
  </si>
  <si>
    <t>枣庄镇</t>
  </si>
  <si>
    <t>老庙镇</t>
  </si>
  <si>
    <t>正午镇</t>
  </si>
  <si>
    <t>杨楼孜镇</t>
  </si>
  <si>
    <t>新乌江镇</t>
  </si>
  <si>
    <t>冉庙乡</t>
  </si>
  <si>
    <t>颍泉区</t>
  </si>
  <si>
    <t>中市街道</t>
  </si>
  <si>
    <t>周棚街道</t>
  </si>
  <si>
    <t>伍明镇</t>
  </si>
  <si>
    <t>宁老庄镇</t>
  </si>
  <si>
    <t>闻集镇</t>
  </si>
  <si>
    <t>行流镇</t>
  </si>
  <si>
    <t>临泉县</t>
  </si>
  <si>
    <t>鲖城镇</t>
  </si>
  <si>
    <t>谭棚镇</t>
  </si>
  <si>
    <t>老集镇</t>
  </si>
  <si>
    <t>滑集镇</t>
  </si>
  <si>
    <t>吕寨镇</t>
  </si>
  <si>
    <t>单桥镇</t>
  </si>
  <si>
    <t>长官镇</t>
  </si>
  <si>
    <t>宋集镇</t>
  </si>
  <si>
    <t>张新镇</t>
  </si>
  <si>
    <t>艾亭镇</t>
  </si>
  <si>
    <t>韦寨镇</t>
  </si>
  <si>
    <t>迎仙镇</t>
  </si>
  <si>
    <t>瓦店镇</t>
  </si>
  <si>
    <t>姜寨镇</t>
  </si>
  <si>
    <t>庙岔镇</t>
  </si>
  <si>
    <t>黄岭镇</t>
  </si>
  <si>
    <t>白庙镇</t>
  </si>
  <si>
    <t>牛庄乡</t>
  </si>
  <si>
    <t>高塘乡</t>
  </si>
  <si>
    <t>范兴集乡</t>
  </si>
  <si>
    <t>土陂乡</t>
  </si>
  <si>
    <t>涧沟镇</t>
  </si>
  <si>
    <t>丰庄镇</t>
  </si>
  <si>
    <t>正阳关镇</t>
  </si>
  <si>
    <t>迎河镇</t>
  </si>
  <si>
    <t>安丰塘镇</t>
  </si>
  <si>
    <t>堰口镇</t>
  </si>
  <si>
    <t>保义镇</t>
  </si>
  <si>
    <t>隐贤镇</t>
  </si>
  <si>
    <t>瓦埠镇</t>
  </si>
  <si>
    <t>茶庵镇</t>
  </si>
  <si>
    <t>三觉镇</t>
  </si>
  <si>
    <t>炎刘镇</t>
  </si>
  <si>
    <t>刘岗镇</t>
  </si>
  <si>
    <t>双庙集镇</t>
  </si>
  <si>
    <t>小甸镇</t>
  </si>
  <si>
    <t>大顺镇</t>
  </si>
  <si>
    <t>八公山乡</t>
  </si>
  <si>
    <t>陶店回族乡</t>
  </si>
  <si>
    <t>张李乡</t>
  </si>
  <si>
    <t>窑口乡</t>
  </si>
  <si>
    <t>霍邱县</t>
  </si>
  <si>
    <t>周集镇</t>
  </si>
  <si>
    <t>石店镇</t>
  </si>
  <si>
    <t>孟集镇</t>
  </si>
  <si>
    <t>扈胡镇</t>
  </si>
  <si>
    <t>长集镇</t>
  </si>
  <si>
    <t>洪集镇</t>
  </si>
  <si>
    <t>姚李镇</t>
  </si>
  <si>
    <t>乌龙镇</t>
  </si>
  <si>
    <t>高塘镇</t>
  </si>
  <si>
    <t>冯井镇</t>
  </si>
  <si>
    <t>众兴集镇</t>
  </si>
  <si>
    <t>曹庙镇</t>
  </si>
  <si>
    <t>叶集镇</t>
  </si>
  <si>
    <t>潘集镇</t>
  </si>
  <si>
    <t>范桥镇</t>
  </si>
  <si>
    <t>王截流乡</t>
  </si>
  <si>
    <t>临淮岗乡</t>
  </si>
  <si>
    <t>城西湖乡</t>
  </si>
  <si>
    <t>宋店乡</t>
  </si>
  <si>
    <t>三流乡</t>
  </si>
  <si>
    <t>邵岗乡</t>
  </si>
  <si>
    <t>白莲乡</t>
  </si>
  <si>
    <t>冯瓴乡</t>
  </si>
  <si>
    <t>彭塔乡</t>
  </si>
  <si>
    <t>孙岗乡</t>
  </si>
  <si>
    <t>三元乡</t>
  </si>
  <si>
    <t>舒城县</t>
  </si>
  <si>
    <t>晓天镇</t>
  </si>
  <si>
    <t>万佛湖镇</t>
  </si>
  <si>
    <t>千人桥镇</t>
  </si>
  <si>
    <t>百神庙镇</t>
  </si>
  <si>
    <t>杭埠镇</t>
  </si>
  <si>
    <t>舒茶镇</t>
  </si>
  <si>
    <t>南港镇</t>
  </si>
  <si>
    <t>干汊河镇</t>
  </si>
  <si>
    <t>张母桥镇</t>
  </si>
  <si>
    <t>五显镇</t>
  </si>
  <si>
    <t>山七镇</t>
  </si>
  <si>
    <t>河棚镇</t>
  </si>
  <si>
    <t>春秋乡</t>
  </si>
  <si>
    <t>柏林乡</t>
  </si>
  <si>
    <t>棠树乡</t>
  </si>
  <si>
    <t>阙店乡</t>
  </si>
  <si>
    <t>高峰乡</t>
  </si>
  <si>
    <t>庐镇乡</t>
  </si>
  <si>
    <t>金寨县</t>
  </si>
  <si>
    <t>梅山镇</t>
  </si>
  <si>
    <t>南溪镇</t>
  </si>
  <si>
    <t>汤家汇镇</t>
  </si>
  <si>
    <t>斑竹园镇</t>
  </si>
  <si>
    <t>天堂寨镇</t>
  </si>
  <si>
    <t>古碑镇</t>
  </si>
  <si>
    <t>吴家店镇</t>
  </si>
  <si>
    <t>燕子河镇</t>
  </si>
  <si>
    <t>响洪甸镇</t>
  </si>
  <si>
    <t>白塔畈镇</t>
  </si>
  <si>
    <t>张冲乡</t>
  </si>
  <si>
    <t>油坊店乡</t>
  </si>
  <si>
    <t>长岭乡</t>
  </si>
  <si>
    <t>槐树湾乡</t>
  </si>
  <si>
    <t>花石乡</t>
  </si>
  <si>
    <t>沙河乡</t>
  </si>
  <si>
    <t>桃岭乡</t>
  </si>
  <si>
    <t>果子园乡</t>
  </si>
  <si>
    <t>关庙乡</t>
  </si>
  <si>
    <t>银山畈乡</t>
  </si>
  <si>
    <t>铁冲乡</t>
  </si>
  <si>
    <t>全军乡</t>
  </si>
  <si>
    <t>张畈乡</t>
  </si>
  <si>
    <t>水竹坪乡</t>
  </si>
  <si>
    <t>霍山县</t>
  </si>
  <si>
    <t>衡山镇</t>
  </si>
  <si>
    <t>下符桥镇</t>
  </si>
  <si>
    <t>但家庙镇</t>
  </si>
  <si>
    <t>与儿街镇</t>
  </si>
  <si>
    <t>磨子潭镇</t>
  </si>
  <si>
    <t>上土市镇</t>
  </si>
  <si>
    <t>漫水河镇</t>
  </si>
  <si>
    <t>大化坪镇</t>
  </si>
  <si>
    <t>落儿岭镇</t>
  </si>
  <si>
    <t>诸佛庵镇</t>
  </si>
  <si>
    <t>黑石渡镇</t>
  </si>
  <si>
    <t>佛子岭镇</t>
  </si>
  <si>
    <t>单龙寺乡</t>
  </si>
  <si>
    <t>东西溪乡</t>
  </si>
  <si>
    <t>太平畈乡</t>
  </si>
  <si>
    <t>亳州市</t>
  </si>
  <si>
    <t>谯城区</t>
  </si>
  <si>
    <t>花戏楼街道</t>
  </si>
  <si>
    <t>薛阁街道</t>
  </si>
  <si>
    <t>汤陵街道</t>
  </si>
  <si>
    <t>古井镇</t>
  </si>
  <si>
    <t>芦庙镇</t>
  </si>
  <si>
    <t>华佗镇</t>
  </si>
  <si>
    <t>魏岗镇</t>
  </si>
  <si>
    <t>牛集镇</t>
  </si>
  <si>
    <t>五马镇</t>
  </si>
  <si>
    <t>十八里镇</t>
  </si>
  <si>
    <t>谯东镇</t>
  </si>
  <si>
    <t>谢集乡</t>
  </si>
  <si>
    <t>杨小街乡</t>
  </si>
  <si>
    <t>陶老乡</t>
  </si>
  <si>
    <t>田桥乡</t>
  </si>
  <si>
    <t>张营乡</t>
  </si>
  <si>
    <t>庞营乡</t>
  </si>
  <si>
    <t>太和县</t>
  </si>
  <si>
    <t>税镇镇</t>
  </si>
  <si>
    <t>皮条孙镇</t>
  </si>
  <si>
    <t>原墙镇</t>
  </si>
  <si>
    <t>倪邱镇</t>
  </si>
  <si>
    <t>李兴镇</t>
  </si>
  <si>
    <t>肖口镇</t>
  </si>
  <si>
    <t>关集镇</t>
  </si>
  <si>
    <t>三塔镇</t>
  </si>
  <si>
    <t>双浮镇</t>
  </si>
  <si>
    <t>蔡庙镇</t>
  </si>
  <si>
    <t>三堂镇</t>
  </si>
  <si>
    <t>苗老集镇</t>
  </si>
  <si>
    <t>赵庙镇</t>
  </si>
  <si>
    <t>宫集镇</t>
  </si>
  <si>
    <t>坟台镇</t>
  </si>
  <si>
    <t>清浅镇</t>
  </si>
  <si>
    <t>高庙镇</t>
  </si>
  <si>
    <t>桑营镇</t>
  </si>
  <si>
    <t>大庙集镇</t>
  </si>
  <si>
    <t>阮桥镇</t>
  </si>
  <si>
    <t>胡总乡</t>
  </si>
  <si>
    <t>赵集乡</t>
  </si>
  <si>
    <t>郭庙乡</t>
  </si>
  <si>
    <t>马集乡</t>
  </si>
  <si>
    <t>二郎乡</t>
  </si>
  <si>
    <t>阜南县</t>
  </si>
  <si>
    <t>鹿城镇</t>
  </si>
  <si>
    <t>方集镇</t>
  </si>
  <si>
    <t>中岗镇</t>
  </si>
  <si>
    <t>柴集镇</t>
  </si>
  <si>
    <t>新村镇</t>
  </si>
  <si>
    <t>三塔集镇</t>
  </si>
  <si>
    <t>田集镇</t>
  </si>
  <si>
    <t>苗集镇</t>
  </si>
  <si>
    <t>黄岗镇</t>
  </si>
  <si>
    <t>焦陂镇</t>
  </si>
  <si>
    <t>王堰镇</t>
  </si>
  <si>
    <t>洪河桥镇</t>
  </si>
  <si>
    <t>地城镇</t>
  </si>
  <si>
    <t>王家坝镇</t>
  </si>
  <si>
    <t>王化镇</t>
  </si>
  <si>
    <t>曹集镇</t>
  </si>
  <si>
    <t>柳沟镇</t>
  </si>
  <si>
    <t>会龙镇</t>
  </si>
  <si>
    <t>王店孜乡</t>
  </si>
  <si>
    <t>许堂乡</t>
  </si>
  <si>
    <t>段郢乡</t>
  </si>
  <si>
    <t>公桥乡</t>
  </si>
  <si>
    <t>于集乡</t>
  </si>
  <si>
    <t>老观乡</t>
  </si>
  <si>
    <t>郜台乡</t>
  </si>
  <si>
    <t>颍上县</t>
  </si>
  <si>
    <t>谢桥镇</t>
  </si>
  <si>
    <t>南照镇</t>
  </si>
  <si>
    <t>杨湖镇</t>
  </si>
  <si>
    <t>江口镇</t>
  </si>
  <si>
    <t>润河镇</t>
  </si>
  <si>
    <t>六十铺镇</t>
  </si>
  <si>
    <t>耿棚镇</t>
  </si>
  <si>
    <t>半岗镇</t>
  </si>
  <si>
    <t>夏桥镇</t>
  </si>
  <si>
    <t>江店孜镇</t>
  </si>
  <si>
    <t>八里河镇</t>
  </si>
  <si>
    <t>迪沟镇</t>
  </si>
  <si>
    <t>西三十铺镇</t>
  </si>
  <si>
    <t>十八里铺镇</t>
  </si>
  <si>
    <t>鲁口镇</t>
  </si>
  <si>
    <t>慎城镇</t>
  </si>
  <si>
    <t>建颍乡</t>
  </si>
  <si>
    <t>五十铺乡</t>
  </si>
  <si>
    <t>盛堂乡</t>
  </si>
  <si>
    <t>关屯乡</t>
  </si>
  <si>
    <t>垂岗乡</t>
  </si>
  <si>
    <t>赛涧回族乡</t>
  </si>
  <si>
    <t>新刘集乡</t>
  </si>
  <si>
    <t>黄坝乡</t>
  </si>
  <si>
    <t>界首市</t>
  </si>
  <si>
    <t>颍南街道</t>
  </si>
  <si>
    <t>光武镇</t>
  </si>
  <si>
    <t>芦村镇</t>
  </si>
  <si>
    <t>新马集镇</t>
  </si>
  <si>
    <t>大黄镇</t>
  </si>
  <si>
    <t>田营镇</t>
  </si>
  <si>
    <t>陶庙镇</t>
  </si>
  <si>
    <t>砖集镇</t>
  </si>
  <si>
    <t>顾集镇</t>
  </si>
  <si>
    <t>戴桥镇</t>
  </si>
  <si>
    <t>舒庄镇</t>
  </si>
  <si>
    <t>邴集乡</t>
  </si>
  <si>
    <t>靳寨乡</t>
  </si>
  <si>
    <t>任寨乡</t>
  </si>
  <si>
    <t>京九街道</t>
  </si>
  <si>
    <t>宿州市</t>
  </si>
  <si>
    <t>埇桥区</t>
  </si>
  <si>
    <t>埇桥街道</t>
  </si>
  <si>
    <t>沱河街道</t>
  </si>
  <si>
    <t>三里湾街道</t>
  </si>
  <si>
    <t>三八街道</t>
  </si>
  <si>
    <t>汴河街道</t>
  </si>
  <si>
    <t>金海街道</t>
  </si>
  <si>
    <t>符离镇</t>
  </si>
  <si>
    <t>芦岭镇</t>
  </si>
  <si>
    <t>朱仙庄镇</t>
  </si>
  <si>
    <t>褚兰镇</t>
  </si>
  <si>
    <t>曹村镇</t>
  </si>
  <si>
    <t>夹沟镇</t>
  </si>
  <si>
    <t>栏杆镇</t>
  </si>
  <si>
    <t>时村镇</t>
  </si>
  <si>
    <t>灰古镇</t>
  </si>
  <si>
    <t>大店镇</t>
  </si>
  <si>
    <t>西寺坡镇</t>
  </si>
  <si>
    <t>蕲县镇</t>
  </si>
  <si>
    <t>支河乡</t>
  </si>
  <si>
    <t>解集乡</t>
  </si>
  <si>
    <t>桃沟乡</t>
  </si>
  <si>
    <t>顺河乡</t>
  </si>
  <si>
    <t>蒿沟乡</t>
  </si>
  <si>
    <t>苗庵乡</t>
  </si>
  <si>
    <t>永镇乡</t>
  </si>
  <si>
    <t>西二铺乡</t>
  </si>
  <si>
    <t>砀山县</t>
  </si>
  <si>
    <t>李庄镇</t>
  </si>
  <si>
    <t>唐寨镇</t>
  </si>
  <si>
    <t>葛集镇</t>
  </si>
  <si>
    <t>官庄坝镇</t>
  </si>
  <si>
    <t>朱楼镇</t>
  </si>
  <si>
    <t>良梨镇</t>
  </si>
  <si>
    <t>砀城镇</t>
  </si>
  <si>
    <t>玄庙镇</t>
  </si>
  <si>
    <t>周寨镇</t>
  </si>
  <si>
    <t>关帝庙镇</t>
  </si>
  <si>
    <t>萧县</t>
  </si>
  <si>
    <t>黄口镇</t>
  </si>
  <si>
    <t>杨楼镇</t>
  </si>
  <si>
    <t>闫集镇</t>
  </si>
  <si>
    <t>刘套镇</t>
  </si>
  <si>
    <t>马井镇</t>
  </si>
  <si>
    <t>杜楼镇</t>
  </si>
  <si>
    <t>丁里镇</t>
  </si>
  <si>
    <t>王寨镇</t>
  </si>
  <si>
    <t>祖楼镇</t>
  </si>
  <si>
    <t>青龙集镇</t>
  </si>
  <si>
    <t>张庄寨镇</t>
  </si>
  <si>
    <t>永堌镇</t>
  </si>
  <si>
    <t>官桥镇</t>
  </si>
  <si>
    <t>圣泉乡</t>
  </si>
  <si>
    <t>酒店乡</t>
  </si>
  <si>
    <t>孙圩子乡</t>
  </si>
  <si>
    <t>庄里乡</t>
  </si>
  <si>
    <t>石林乡</t>
  </si>
  <si>
    <t>灵璧县</t>
  </si>
  <si>
    <t>灵城镇</t>
  </si>
  <si>
    <t>韦集镇</t>
  </si>
  <si>
    <t>杨疃镇</t>
  </si>
  <si>
    <t>尹集镇</t>
  </si>
  <si>
    <t>浍沟镇</t>
  </si>
  <si>
    <t>尤集镇</t>
  </si>
  <si>
    <t>下楼镇</t>
  </si>
  <si>
    <t>冯庙镇</t>
  </si>
  <si>
    <t>朱集乡</t>
  </si>
  <si>
    <t>大路乡</t>
  </si>
  <si>
    <t>大庙乡</t>
  </si>
  <si>
    <t>禅堂乡</t>
  </si>
  <si>
    <t>虞姬乡</t>
  </si>
  <si>
    <t>泗县</t>
  </si>
  <si>
    <t>泗城镇</t>
  </si>
  <si>
    <t>墩集镇</t>
  </si>
  <si>
    <t>丁湖镇</t>
  </si>
  <si>
    <t>草沟镇</t>
  </si>
  <si>
    <t>山头镇</t>
  </si>
  <si>
    <t>刘圩镇</t>
  </si>
  <si>
    <t>黑塔镇</t>
  </si>
  <si>
    <t>屏山镇</t>
  </si>
  <si>
    <t>大路口乡</t>
  </si>
  <si>
    <t>大杨乡</t>
  </si>
  <si>
    <t>瓦坊乡</t>
  </si>
  <si>
    <t>六安市</t>
  </si>
  <si>
    <t>金安区</t>
  </si>
  <si>
    <t>东市街道</t>
  </si>
  <si>
    <t>三里桥街道</t>
  </si>
  <si>
    <t>清水河街道</t>
  </si>
  <si>
    <t>望城街道</t>
  </si>
  <si>
    <t>木厂镇</t>
  </si>
  <si>
    <t>东桥镇</t>
  </si>
  <si>
    <t>毛坦厂镇</t>
  </si>
  <si>
    <t>东河口镇</t>
  </si>
  <si>
    <t>孙岗镇</t>
  </si>
  <si>
    <t>三十铺镇</t>
  </si>
  <si>
    <t>椿树镇</t>
  </si>
  <si>
    <t>翁墩乡</t>
  </si>
  <si>
    <t>淠东乡</t>
  </si>
  <si>
    <t>中店乡</t>
  </si>
  <si>
    <t>横塘岗乡</t>
  </si>
  <si>
    <t>先生店乡</t>
  </si>
  <si>
    <t>裕安区</t>
  </si>
  <si>
    <t>西市街道</t>
  </si>
  <si>
    <t>小华山街道</t>
  </si>
  <si>
    <t>苏埠镇</t>
  </si>
  <si>
    <t>韩摆渡镇</t>
  </si>
  <si>
    <t>独山镇</t>
  </si>
  <si>
    <t>石婆店镇</t>
  </si>
  <si>
    <t>固镇镇</t>
  </si>
  <si>
    <t>徐集镇</t>
  </si>
  <si>
    <t>分路口镇</t>
  </si>
  <si>
    <t>江家店镇</t>
  </si>
  <si>
    <t>单王乡</t>
  </si>
  <si>
    <t>石板冲乡</t>
  </si>
  <si>
    <t>西河口乡</t>
  </si>
  <si>
    <t>平桥乡</t>
  </si>
  <si>
    <t>罗集乡</t>
  </si>
  <si>
    <t>狮子岗乡</t>
  </si>
  <si>
    <t>寿县</t>
  </si>
  <si>
    <t>寿春镇</t>
  </si>
  <si>
    <t>五河县</t>
  </si>
  <si>
    <t>沫河口镇</t>
  </si>
  <si>
    <t>小溪镇</t>
  </si>
  <si>
    <t>双忠庙镇</t>
  </si>
  <si>
    <t>小圩镇</t>
  </si>
  <si>
    <t>东刘集镇</t>
  </si>
  <si>
    <t>头铺镇</t>
  </si>
  <si>
    <t>武桥镇</t>
  </si>
  <si>
    <t>朱顶镇</t>
  </si>
  <si>
    <t>浍南镇</t>
  </si>
  <si>
    <t>申集镇</t>
  </si>
  <si>
    <t>沱湖乡</t>
  </si>
  <si>
    <t>临北回族乡</t>
  </si>
  <si>
    <t>固镇县</t>
  </si>
  <si>
    <t>王庄镇</t>
  </si>
  <si>
    <t>新马桥镇</t>
  </si>
  <si>
    <t>湖沟镇</t>
  </si>
  <si>
    <t>任桥镇</t>
  </si>
  <si>
    <t>濠城镇</t>
  </si>
  <si>
    <t>连城镇</t>
  </si>
  <si>
    <t>仲兴乡</t>
  </si>
  <si>
    <t>杨庙乡</t>
  </si>
  <si>
    <t>龙湖新村街道</t>
  </si>
  <si>
    <t>淮南市</t>
  </si>
  <si>
    <t>大通区</t>
  </si>
  <si>
    <t>大通街道</t>
  </si>
  <si>
    <t>上窑镇</t>
  </si>
  <si>
    <t>洛河镇</t>
  </si>
  <si>
    <t>九龙岗镇</t>
  </si>
  <si>
    <t>孔店乡</t>
  </si>
  <si>
    <t>田家庵区</t>
  </si>
  <si>
    <t>田东街道</t>
  </si>
  <si>
    <t>新淮街道</t>
  </si>
  <si>
    <t>国庆街道</t>
  </si>
  <si>
    <t>洞山街道</t>
  </si>
  <si>
    <t>舜耕镇</t>
  </si>
  <si>
    <t>安成镇</t>
  </si>
  <si>
    <t>曹庵镇</t>
  </si>
  <si>
    <t>三和乡</t>
  </si>
  <si>
    <t>史院乡</t>
  </si>
  <si>
    <t>谢家集区</t>
  </si>
  <si>
    <t>谢家集街道</t>
  </si>
  <si>
    <t>蔡家岗街道</t>
  </si>
  <si>
    <t>谢三村街道</t>
  </si>
  <si>
    <t>望峰岗镇</t>
  </si>
  <si>
    <t>李郢孜镇</t>
  </si>
  <si>
    <t>唐山镇</t>
  </si>
  <si>
    <t>杨公镇</t>
  </si>
  <si>
    <t>孤堆回族乡</t>
  </si>
  <si>
    <t>孙庙乡</t>
  </si>
  <si>
    <t>八公山区</t>
  </si>
  <si>
    <t>新庄孜街道</t>
  </si>
  <si>
    <t>土坝孜街道</t>
  </si>
  <si>
    <t>毕家岗街道</t>
  </si>
  <si>
    <t>山王镇</t>
  </si>
  <si>
    <t>八公山镇</t>
  </si>
  <si>
    <t>潘集区</t>
  </si>
  <si>
    <t>田集街道</t>
  </si>
  <si>
    <t>芦集镇</t>
  </si>
  <si>
    <t>平圩镇</t>
  </si>
  <si>
    <t>高皇镇</t>
  </si>
  <si>
    <t>架河镇</t>
  </si>
  <si>
    <t>祁集镇</t>
  </si>
  <si>
    <t>贺疃乡</t>
  </si>
  <si>
    <t>古沟回族乡</t>
  </si>
  <si>
    <t>凤台县</t>
  </si>
  <si>
    <t>朱马店镇</t>
  </si>
  <si>
    <t>岳张集镇</t>
  </si>
  <si>
    <t>顾桥镇</t>
  </si>
  <si>
    <t>桂集镇</t>
  </si>
  <si>
    <t>李冲回族乡</t>
  </si>
  <si>
    <t>古店乡</t>
  </si>
  <si>
    <t>钱庙乡</t>
  </si>
  <si>
    <t>尚塘乡</t>
  </si>
  <si>
    <t>丁集乡</t>
  </si>
  <si>
    <t>关店乡</t>
  </si>
  <si>
    <t>大兴集乡</t>
  </si>
  <si>
    <t>毛集镇</t>
  </si>
  <si>
    <t>焦岗湖镇</t>
  </si>
  <si>
    <t>马鞍山市</t>
  </si>
  <si>
    <t>花山区</t>
  </si>
  <si>
    <t>沙塘路街道</t>
  </si>
  <si>
    <t>湖东路街道</t>
  </si>
  <si>
    <t>桃源路街道</t>
  </si>
  <si>
    <t>霍里街道</t>
  </si>
  <si>
    <t>金家庄街道</t>
  </si>
  <si>
    <t>塘西街道</t>
  </si>
  <si>
    <t>慈湖街道</t>
  </si>
  <si>
    <t>慈湖乡</t>
  </si>
  <si>
    <t>雨山区</t>
  </si>
  <si>
    <t>雨山街道</t>
  </si>
  <si>
    <t>采石街道</t>
  </si>
  <si>
    <t>向山镇</t>
  </si>
  <si>
    <t>银塘镇</t>
  </si>
  <si>
    <t>佳山乡</t>
  </si>
  <si>
    <t>博望区</t>
  </si>
  <si>
    <t>博望镇</t>
  </si>
  <si>
    <t>丹阳镇</t>
  </si>
  <si>
    <t>当涂县</t>
  </si>
  <si>
    <t>姑孰镇</t>
  </si>
  <si>
    <t>黄池镇</t>
  </si>
  <si>
    <t>乌溪镇</t>
  </si>
  <si>
    <t>塘南镇</t>
  </si>
  <si>
    <t>护河镇</t>
  </si>
  <si>
    <t>太白镇</t>
  </si>
  <si>
    <t>年陡镇</t>
  </si>
  <si>
    <t>大陇乡</t>
  </si>
  <si>
    <t>湖阳乡</t>
  </si>
  <si>
    <t>江心乡</t>
  </si>
  <si>
    <t>含山县</t>
  </si>
  <si>
    <t>环峰镇</t>
  </si>
  <si>
    <t>运漕镇</t>
  </si>
  <si>
    <t>铜闸镇</t>
  </si>
  <si>
    <t>陶厂镇</t>
  </si>
  <si>
    <t>林头镇</t>
  </si>
  <si>
    <t>清溪镇</t>
  </si>
  <si>
    <t>仙踪镇</t>
  </si>
  <si>
    <t>昭关镇</t>
  </si>
  <si>
    <t>和县</t>
  </si>
  <si>
    <t>历阳镇</t>
  </si>
  <si>
    <t>白桥镇</t>
  </si>
  <si>
    <t>姥桥镇</t>
  </si>
  <si>
    <t>西埠镇</t>
  </si>
  <si>
    <t>香泉镇</t>
  </si>
  <si>
    <t>乌江镇</t>
  </si>
  <si>
    <t>善厚镇</t>
  </si>
  <si>
    <t>石杨镇</t>
  </si>
  <si>
    <t>功桥镇</t>
  </si>
  <si>
    <t>淮北市</t>
  </si>
  <si>
    <t>杜集区</t>
  </si>
  <si>
    <t>高岳街道</t>
  </si>
  <si>
    <t>矿山集街道</t>
  </si>
  <si>
    <t>朔里镇</t>
  </si>
  <si>
    <t>石台镇</t>
  </si>
  <si>
    <t>段园镇</t>
  </si>
  <si>
    <t>相山区</t>
  </si>
  <si>
    <t>相南街道</t>
  </si>
  <si>
    <t>相山东街道</t>
  </si>
  <si>
    <t>相山西街道</t>
  </si>
  <si>
    <t>三堤口街道</t>
  </si>
  <si>
    <t>刘桥街道</t>
  </si>
  <si>
    <t>曲阳街道</t>
  </si>
  <si>
    <t>南黎街道</t>
  </si>
  <si>
    <t>任圩街道</t>
  </si>
  <si>
    <t>渠沟镇</t>
  </si>
  <si>
    <t>烈山区</t>
  </si>
  <si>
    <t>杨庄街道</t>
  </si>
  <si>
    <t>任楼街道</t>
  </si>
  <si>
    <t>临海童街道</t>
  </si>
  <si>
    <t>百善街道</t>
  </si>
  <si>
    <t>前岭街道</t>
  </si>
  <si>
    <t>烈山镇</t>
  </si>
  <si>
    <t>宋疃镇</t>
  </si>
  <si>
    <t>古饶镇</t>
  </si>
  <si>
    <t>濉溪县</t>
  </si>
  <si>
    <t>濉溪镇</t>
  </si>
  <si>
    <t>临涣镇</t>
  </si>
  <si>
    <t>孙疃镇</t>
  </si>
  <si>
    <t>双堆集镇</t>
  </si>
  <si>
    <t>五沟镇</t>
  </si>
  <si>
    <t>四铺镇</t>
  </si>
  <si>
    <t>铜陵市</t>
  </si>
  <si>
    <t>铜官山区</t>
  </si>
  <si>
    <t>长江路街道</t>
  </si>
  <si>
    <t>铜官山街道</t>
  </si>
  <si>
    <t>杨家山街道</t>
  </si>
  <si>
    <t>石城路街道</t>
  </si>
  <si>
    <t>扫把沟街道</t>
  </si>
  <si>
    <t>横港街道</t>
  </si>
  <si>
    <t>狮子山区</t>
  </si>
  <si>
    <t>狮子山街道</t>
  </si>
  <si>
    <t>新庙街道</t>
  </si>
  <si>
    <t>翠湖街道</t>
  </si>
  <si>
    <t>安铜街道</t>
  </si>
  <si>
    <t>灰河乡</t>
  </si>
  <si>
    <t>铜陵县</t>
  </si>
  <si>
    <t>五松镇</t>
  </si>
  <si>
    <t>钟鸣镇</t>
  </si>
  <si>
    <t>天门镇</t>
  </si>
  <si>
    <t>顺安镇</t>
  </si>
  <si>
    <t>胥坝乡</t>
  </si>
  <si>
    <t>东联乡</t>
  </si>
  <si>
    <t>老洲乡</t>
  </si>
  <si>
    <t>安庆市</t>
  </si>
  <si>
    <t>迎江区</t>
  </si>
  <si>
    <t>宜城路街道</t>
  </si>
  <si>
    <t>新河路街道</t>
  </si>
  <si>
    <t>华中路街道</t>
  </si>
  <si>
    <t>孝肃路街道</t>
  </si>
  <si>
    <t>龙狮桥乡</t>
  </si>
  <si>
    <t>长风乡</t>
  </si>
  <si>
    <t>新洲乡</t>
  </si>
  <si>
    <t>大观区</t>
  </si>
  <si>
    <t>德宽路街道</t>
  </si>
  <si>
    <t>玉琳路街道</t>
  </si>
  <si>
    <t>龙山路街道</t>
  </si>
  <si>
    <t>菱湖街道</t>
  </si>
  <si>
    <t>集贤路街道</t>
  </si>
  <si>
    <t>石化路街道</t>
  </si>
  <si>
    <t>花亭路街道</t>
  </si>
  <si>
    <t>山口乡</t>
  </si>
  <si>
    <t>宜秀区</t>
  </si>
  <si>
    <t>大龙山镇</t>
  </si>
  <si>
    <t>罗岭镇</t>
  </si>
  <si>
    <t>白泽湖乡</t>
  </si>
  <si>
    <t>五横乡</t>
  </si>
  <si>
    <t>怀宁县</t>
  </si>
  <si>
    <t>石牌镇</t>
  </si>
  <si>
    <t>高河镇</t>
  </si>
  <si>
    <t>月山镇</t>
  </si>
  <si>
    <t>腊树镇</t>
  </si>
  <si>
    <t>黄龙镇</t>
  </si>
  <si>
    <t>三桥镇</t>
  </si>
  <si>
    <t>公岭镇</t>
  </si>
  <si>
    <t>马庙镇</t>
  </si>
  <si>
    <t>金拱镇</t>
  </si>
  <si>
    <t>茶岭镇</t>
  </si>
  <si>
    <t>洪铺镇</t>
  </si>
  <si>
    <t>江镇镇</t>
  </si>
  <si>
    <t>雷埠乡</t>
  </si>
  <si>
    <t>清河乡</t>
  </si>
  <si>
    <t>凉亭乡</t>
  </si>
  <si>
    <t>石镜乡</t>
  </si>
  <si>
    <t>枞阳县</t>
  </si>
  <si>
    <t>枞阳镇</t>
  </si>
  <si>
    <t>山镇</t>
  </si>
  <si>
    <t>老洲镇</t>
  </si>
  <si>
    <t>陈瑶湖镇</t>
  </si>
  <si>
    <t>周潭镇</t>
  </si>
  <si>
    <t>横埠镇</t>
  </si>
  <si>
    <t>项铺镇</t>
  </si>
  <si>
    <t>钱桥镇</t>
  </si>
  <si>
    <t>麒麟镇</t>
  </si>
  <si>
    <t>义津镇</t>
  </si>
  <si>
    <t>浮山镇</t>
  </si>
  <si>
    <t>官埠桥镇</t>
  </si>
  <si>
    <t>会宫镇</t>
  </si>
  <si>
    <t>铁铜乡</t>
  </si>
  <si>
    <t>凤仪乡</t>
  </si>
  <si>
    <t>长沙乡</t>
  </si>
  <si>
    <t>钱铺乡</t>
  </si>
  <si>
    <t>金社乡</t>
  </si>
  <si>
    <t>白梅乡</t>
  </si>
  <si>
    <t>白湖乡</t>
  </si>
  <si>
    <t>雨坛乡</t>
  </si>
  <si>
    <t>潜山县</t>
  </si>
  <si>
    <t>王河镇</t>
  </si>
  <si>
    <t>源潭镇</t>
  </si>
  <si>
    <t>余井镇</t>
  </si>
  <si>
    <t>黄泥镇</t>
  </si>
  <si>
    <t>槎水镇</t>
  </si>
  <si>
    <t>水吼镇</t>
  </si>
  <si>
    <t>黄柏镇</t>
  </si>
  <si>
    <t>黄铺镇</t>
  </si>
  <si>
    <t>天柱山镇</t>
  </si>
  <si>
    <t>油坝乡</t>
  </si>
  <si>
    <t>痘姆乡</t>
  </si>
  <si>
    <t>塔畈乡</t>
  </si>
  <si>
    <t>五庙乡</t>
  </si>
  <si>
    <t>龙潭乡</t>
  </si>
  <si>
    <t>太湖县</t>
  </si>
  <si>
    <t>晋熙镇</t>
  </si>
  <si>
    <t>徐桥镇</t>
  </si>
  <si>
    <t>小池镇</t>
  </si>
  <si>
    <t>寺前镇</t>
  </si>
  <si>
    <t>天华镇</t>
  </si>
  <si>
    <t>牛镇镇</t>
  </si>
  <si>
    <t>弥陀镇</t>
  </si>
  <si>
    <t>北中镇</t>
  </si>
  <si>
    <t>百里镇</t>
  </si>
  <si>
    <t>大石乡</t>
  </si>
  <si>
    <t>城西乡</t>
  </si>
  <si>
    <t>江塘乡</t>
  </si>
  <si>
    <t>汤泉乡</t>
  </si>
  <si>
    <t>刘畈乡</t>
  </si>
  <si>
    <t>宿松县</t>
  </si>
  <si>
    <t>孚玉镇</t>
  </si>
  <si>
    <t>汇口镇</t>
  </si>
  <si>
    <t>许岭镇</t>
  </si>
  <si>
    <t>二郎镇</t>
  </si>
  <si>
    <t>破凉镇</t>
  </si>
  <si>
    <t>凉亭镇</t>
  </si>
  <si>
    <t>长铺镇</t>
  </si>
  <si>
    <t>程岭乡</t>
  </si>
  <si>
    <t>九姑乡</t>
  </si>
  <si>
    <t>千岭乡</t>
  </si>
  <si>
    <t>洲头乡</t>
  </si>
  <si>
    <t>佐坝乡</t>
  </si>
  <si>
    <t>北浴乡</t>
  </si>
  <si>
    <t>陈汉乡</t>
  </si>
  <si>
    <t>隘口乡</t>
  </si>
  <si>
    <t>柳坪乡</t>
  </si>
  <si>
    <t>趾凤乡</t>
  </si>
  <si>
    <t>河塌乡</t>
  </si>
  <si>
    <t>五里乡</t>
  </si>
  <si>
    <t>望江县</t>
  </si>
  <si>
    <t>杨湾镇</t>
  </si>
  <si>
    <t>漳湖镇</t>
  </si>
  <si>
    <t>赛口镇</t>
  </si>
  <si>
    <t>高士镇</t>
  </si>
  <si>
    <t>鸦滩镇</t>
  </si>
  <si>
    <t>太慈镇</t>
  </si>
  <si>
    <t>雷池乡</t>
  </si>
  <si>
    <t>凉泉乡</t>
  </si>
  <si>
    <t>岳西县</t>
  </si>
  <si>
    <t>天堂镇</t>
  </si>
  <si>
    <t>店前镇</t>
  </si>
  <si>
    <t>来榜镇</t>
  </si>
  <si>
    <t>菖蒲镇</t>
  </si>
  <si>
    <t>白帽镇</t>
  </si>
  <si>
    <t>响肠镇</t>
  </si>
  <si>
    <t>河图镇</t>
  </si>
  <si>
    <t>五河镇</t>
  </si>
  <si>
    <t>主簿镇</t>
  </si>
  <si>
    <t>冶溪镇</t>
  </si>
  <si>
    <t>黄尾镇</t>
  </si>
  <si>
    <t>毛尖山乡</t>
  </si>
  <si>
    <t>莲云乡</t>
  </si>
  <si>
    <t>青天乡</t>
  </si>
  <si>
    <t>包家乡</t>
  </si>
  <si>
    <t>古坊乡</t>
  </si>
  <si>
    <t>田头乡</t>
  </si>
  <si>
    <t>中关乡</t>
  </si>
  <si>
    <t>石关乡</t>
  </si>
  <si>
    <t>姚河乡</t>
  </si>
  <si>
    <t>巍岭乡</t>
  </si>
  <si>
    <t>桐城市</t>
  </si>
  <si>
    <t>龙眠街道</t>
  </si>
  <si>
    <t>龙腾街道</t>
  </si>
  <si>
    <t>新渡镇</t>
  </si>
  <si>
    <t>金神镇</t>
  </si>
  <si>
    <t>孔城镇</t>
  </si>
  <si>
    <t>范岗镇</t>
  </si>
  <si>
    <t>青草镇</t>
  </si>
  <si>
    <t>吕亭镇</t>
  </si>
  <si>
    <t>大关镇</t>
  </si>
  <si>
    <t>唐湾镇</t>
  </si>
  <si>
    <t>鲟鱼镇</t>
  </si>
  <si>
    <t>嬉子湖镇</t>
  </si>
  <si>
    <t>黄甲镇</t>
  </si>
  <si>
    <t>菱北街道</t>
  </si>
  <si>
    <t>老峰镇</t>
  </si>
  <si>
    <t>黄山市</t>
  </si>
  <si>
    <t>屯溪区</t>
  </si>
  <si>
    <t>昱东街道</t>
  </si>
  <si>
    <t>昱中街道</t>
  </si>
  <si>
    <t>昱西街道</t>
  </si>
  <si>
    <t>老街街道</t>
  </si>
  <si>
    <t>屯光镇</t>
  </si>
  <si>
    <t>阳湖镇</t>
  </si>
  <si>
    <t>黎阳镇</t>
  </si>
  <si>
    <t>新潭镇</t>
  </si>
  <si>
    <t>奕棋镇</t>
  </si>
  <si>
    <t>黄山区</t>
  </si>
  <si>
    <t>甘棠镇</t>
  </si>
  <si>
    <t>仙源镇</t>
  </si>
  <si>
    <t>汤口镇</t>
  </si>
  <si>
    <t>谭家桥镇</t>
  </si>
  <si>
    <t>太平湖镇</t>
  </si>
  <si>
    <t>焦村镇</t>
  </si>
  <si>
    <t>耿城镇</t>
  </si>
  <si>
    <t>乌石镇</t>
  </si>
  <si>
    <t>新明乡</t>
  </si>
  <si>
    <t>龙门乡</t>
  </si>
  <si>
    <t>新丰乡</t>
  </si>
  <si>
    <t>永丰乡</t>
  </si>
  <si>
    <t>徽州区</t>
  </si>
  <si>
    <t>徽州街道</t>
  </si>
  <si>
    <t>岩寺镇</t>
  </si>
  <si>
    <t>西溪南镇</t>
  </si>
  <si>
    <t>潜口镇</t>
  </si>
  <si>
    <t>呈坎镇</t>
  </si>
  <si>
    <t>洽舍乡</t>
  </si>
  <si>
    <t>富溪乡</t>
  </si>
  <si>
    <t>歙县</t>
  </si>
  <si>
    <t>徽城镇</t>
  </si>
  <si>
    <t>深渡镇</t>
  </si>
  <si>
    <t>桂林镇</t>
  </si>
  <si>
    <t>富堨镇</t>
  </si>
  <si>
    <t>北岸镇</t>
  </si>
  <si>
    <t>溪头镇</t>
  </si>
  <si>
    <t>杞梓里镇</t>
  </si>
  <si>
    <t>霞坑镇</t>
  </si>
  <si>
    <t>岔口镇</t>
  </si>
  <si>
    <t>街口镇</t>
  </si>
  <si>
    <t>坑口乡</t>
  </si>
  <si>
    <t>雄村乡</t>
  </si>
  <si>
    <t>上丰乡</t>
  </si>
  <si>
    <t>昌溪乡</t>
  </si>
  <si>
    <t>武阳乡</t>
  </si>
  <si>
    <t>三阳乡</t>
  </si>
  <si>
    <t>小川乡</t>
  </si>
  <si>
    <t>新溪口乡</t>
  </si>
  <si>
    <t>璜田乡</t>
  </si>
  <si>
    <t>长陔乡</t>
  </si>
  <si>
    <t>森村乡</t>
  </si>
  <si>
    <t>绍濂乡</t>
  </si>
  <si>
    <t>狮石乡</t>
  </si>
  <si>
    <t>休宁县</t>
  </si>
  <si>
    <t>齐云山镇</t>
  </si>
  <si>
    <t>五城镇</t>
  </si>
  <si>
    <t>东临溪镇</t>
  </si>
  <si>
    <t>兰田镇</t>
  </si>
  <si>
    <t>流口镇</t>
  </si>
  <si>
    <t>汪村镇</t>
  </si>
  <si>
    <t>商山镇</t>
  </si>
  <si>
    <t>山斗乡</t>
  </si>
  <si>
    <t>渭桥乡</t>
  </si>
  <si>
    <t>板桥乡</t>
  </si>
  <si>
    <t>陈霞乡</t>
  </si>
  <si>
    <t>鹤城乡</t>
  </si>
  <si>
    <t>源芳乡</t>
  </si>
  <si>
    <t>榆村乡</t>
  </si>
  <si>
    <t>龙田乡</t>
  </si>
  <si>
    <t>璜尖乡</t>
  </si>
  <si>
    <t>白际乡</t>
  </si>
  <si>
    <t>黟县</t>
  </si>
  <si>
    <t>碧阳镇</t>
  </si>
  <si>
    <t>宏村镇</t>
  </si>
  <si>
    <t>渔亭镇</t>
  </si>
  <si>
    <t>西递镇</t>
  </si>
  <si>
    <t>柯村乡</t>
  </si>
  <si>
    <t>美溪乡</t>
  </si>
  <si>
    <t>宏潭乡</t>
  </si>
  <si>
    <t>洪星乡</t>
  </si>
  <si>
    <t>祁门县</t>
  </si>
  <si>
    <t>祁山镇</t>
  </si>
  <si>
    <t>小路口镇</t>
  </si>
  <si>
    <t>金字牌镇</t>
  </si>
  <si>
    <t>平里镇</t>
  </si>
  <si>
    <t>历口镇</t>
  </si>
  <si>
    <t>闪里镇</t>
  </si>
  <si>
    <t>安凌镇</t>
  </si>
  <si>
    <t>凫峰镇</t>
  </si>
  <si>
    <t>大坦乡</t>
  </si>
  <si>
    <t>柏溪乡</t>
  </si>
  <si>
    <t>塔坊乡</t>
  </si>
  <si>
    <t>祁红乡</t>
  </si>
  <si>
    <t>溶口乡</t>
  </si>
  <si>
    <t>芦溪乡</t>
  </si>
  <si>
    <t>渚口乡</t>
  </si>
  <si>
    <t>古溪乡</t>
  </si>
  <si>
    <t>箬坑乡</t>
  </si>
  <si>
    <t>滁州市</t>
  </si>
  <si>
    <t>琅琊区</t>
  </si>
  <si>
    <t>琅琊街道</t>
  </si>
  <si>
    <t>东门街道</t>
  </si>
  <si>
    <t>清流街道</t>
  </si>
  <si>
    <t>扬子街道</t>
  </si>
  <si>
    <t>西涧街道</t>
  </si>
  <si>
    <t>南谯区</t>
  </si>
  <si>
    <t>龙蟠街道</t>
  </si>
  <si>
    <t>大王街道</t>
  </si>
  <si>
    <t>乌衣镇</t>
  </si>
  <si>
    <t>章广镇</t>
  </si>
  <si>
    <t>黄泥岗镇</t>
  </si>
  <si>
    <t>珠龙镇</t>
  </si>
  <si>
    <t>大柳镇</t>
  </si>
  <si>
    <t>腰铺镇</t>
  </si>
  <si>
    <t>施集镇</t>
  </si>
  <si>
    <t>来安县</t>
  </si>
  <si>
    <t>半塔镇</t>
  </si>
  <si>
    <t>水口镇</t>
  </si>
  <si>
    <t>汊河镇</t>
  </si>
  <si>
    <t>大英镇</t>
  </si>
  <si>
    <t>雷官镇</t>
  </si>
  <si>
    <t>施官镇</t>
  </si>
  <si>
    <t>舜山镇</t>
  </si>
  <si>
    <t>三城乡</t>
  </si>
  <si>
    <t>独山乡</t>
  </si>
  <si>
    <t>杨郢乡</t>
  </si>
  <si>
    <t>张山乡</t>
  </si>
  <si>
    <t>全椒县</t>
  </si>
  <si>
    <t>襄河镇</t>
  </si>
  <si>
    <t>磁灶镇</t>
  </si>
  <si>
    <t>内坑镇</t>
  </si>
  <si>
    <t>紫帽镇</t>
  </si>
  <si>
    <t>东石镇</t>
  </si>
  <si>
    <t>英林镇</t>
  </si>
  <si>
    <t>金井镇</t>
  </si>
  <si>
    <t>龙湖镇</t>
  </si>
  <si>
    <t>深沪镇</t>
  </si>
  <si>
    <t>西滨镇</t>
  </si>
  <si>
    <t>南安市</t>
  </si>
  <si>
    <t>溪美街道</t>
  </si>
  <si>
    <t>柳城街道</t>
  </si>
  <si>
    <t>美林街道</t>
  </si>
  <si>
    <t>省新镇</t>
  </si>
  <si>
    <t>仑苍镇</t>
  </si>
  <si>
    <t>东田镇</t>
  </si>
  <si>
    <t>英都镇</t>
  </si>
  <si>
    <t>翔云镇</t>
  </si>
  <si>
    <t>金淘镇</t>
  </si>
  <si>
    <t>诗山镇</t>
  </si>
  <si>
    <t>蓬华镇</t>
  </si>
  <si>
    <t>九都镇</t>
  </si>
  <si>
    <t>乐峰镇</t>
  </si>
  <si>
    <t>罗东镇</t>
  </si>
  <si>
    <t>洪濑镇</t>
  </si>
  <si>
    <t>洪梅镇</t>
  </si>
  <si>
    <t>康美镇</t>
  </si>
  <si>
    <t>霞美镇</t>
  </si>
  <si>
    <t>石井镇</t>
  </si>
  <si>
    <t>眉山乡</t>
  </si>
  <si>
    <t>漳州市</t>
  </si>
  <si>
    <t>芗城区</t>
  </si>
  <si>
    <t>东铺头街道</t>
  </si>
  <si>
    <t>西桥街道</t>
  </si>
  <si>
    <t>巷口街道</t>
  </si>
  <si>
    <t>南坑街道</t>
  </si>
  <si>
    <t>通北街道</t>
  </si>
  <si>
    <t>天宝镇</t>
  </si>
  <si>
    <t>芝山镇</t>
  </si>
  <si>
    <t>龙文区</t>
  </si>
  <si>
    <t>东岳街道</t>
  </si>
  <si>
    <t>蓝田镇</t>
  </si>
  <si>
    <t>步文镇</t>
  </si>
  <si>
    <t>郭坑镇</t>
  </si>
  <si>
    <t>云霄县</t>
  </si>
  <si>
    <t>云陵镇</t>
  </si>
  <si>
    <t>陈岱镇</t>
  </si>
  <si>
    <t>东厦镇</t>
  </si>
  <si>
    <t>莆美镇</t>
  </si>
  <si>
    <t>列屿镇</t>
  </si>
  <si>
    <t>火田镇</t>
  </si>
  <si>
    <t>马铺乡</t>
  </si>
  <si>
    <t>漳浦县</t>
  </si>
  <si>
    <t>绥安镇</t>
  </si>
  <si>
    <t>旧镇镇</t>
  </si>
  <si>
    <t>佛昙镇</t>
  </si>
  <si>
    <t>赤湖镇</t>
  </si>
  <si>
    <t>杜浔镇</t>
  </si>
  <si>
    <t>官浔镇</t>
  </si>
  <si>
    <t>盘陀镇</t>
  </si>
  <si>
    <t>长桥镇</t>
  </si>
  <si>
    <t>前亭镇</t>
  </si>
  <si>
    <t>马坪镇</t>
  </si>
  <si>
    <t>深土镇</t>
  </si>
  <si>
    <t>六鳌镇</t>
  </si>
  <si>
    <t>沙西镇</t>
  </si>
  <si>
    <t>古雷镇</t>
  </si>
  <si>
    <t>大南坂镇</t>
  </si>
  <si>
    <t>南浦乡</t>
  </si>
  <si>
    <t>赤岭畲族乡</t>
  </si>
  <si>
    <t>湖西畲族乡</t>
  </si>
  <si>
    <t>赤土乡</t>
  </si>
  <si>
    <t>诏安县</t>
  </si>
  <si>
    <t>南诏镇</t>
  </si>
  <si>
    <t>梅岭镇</t>
  </si>
  <si>
    <t>桥东镇</t>
  </si>
  <si>
    <t>深桥镇</t>
  </si>
  <si>
    <t>霞葛镇</t>
  </si>
  <si>
    <t>官陂镇</t>
  </si>
  <si>
    <t>秀篆镇</t>
  </si>
  <si>
    <t>金星乡</t>
  </si>
  <si>
    <t>西潭乡</t>
  </si>
  <si>
    <t>白洋乡</t>
  </si>
  <si>
    <t>梅洲乡</t>
  </si>
  <si>
    <t>长泰县</t>
  </si>
  <si>
    <t>岩溪镇</t>
  </si>
  <si>
    <t>陈巷镇</t>
  </si>
  <si>
    <t>枋洋镇</t>
  </si>
  <si>
    <t>坂里乡</t>
  </si>
  <si>
    <t>东山县</t>
  </si>
  <si>
    <t>西埔镇</t>
  </si>
  <si>
    <t>樟塘镇</t>
  </si>
  <si>
    <t>杏陈镇</t>
  </si>
  <si>
    <t>陈城镇</t>
  </si>
  <si>
    <t>前楼镇</t>
  </si>
  <si>
    <t>铜陵镇</t>
  </si>
  <si>
    <t>南靖县</t>
  </si>
  <si>
    <t>靖城镇</t>
  </si>
  <si>
    <t>和溪镇</t>
  </si>
  <si>
    <t>奎洋镇</t>
  </si>
  <si>
    <t>梅林镇</t>
  </si>
  <si>
    <t>书洋镇</t>
  </si>
  <si>
    <t>船场镇</t>
  </si>
  <si>
    <t>南坑镇</t>
  </si>
  <si>
    <t>平和县</t>
  </si>
  <si>
    <t>山格镇</t>
  </si>
  <si>
    <t>文峰镇</t>
  </si>
  <si>
    <t>南胜镇</t>
  </si>
  <si>
    <t>坂仔镇</t>
  </si>
  <si>
    <t>安厚镇</t>
  </si>
  <si>
    <t>霞寨镇</t>
  </si>
  <si>
    <t>九峰镇</t>
  </si>
  <si>
    <t>芦溪镇</t>
  </si>
  <si>
    <t>五寨乡</t>
  </si>
  <si>
    <t>国强乡</t>
  </si>
  <si>
    <t>十九里镇</t>
  </si>
  <si>
    <t>沙土镇</t>
  </si>
  <si>
    <t>观堂镇</t>
  </si>
  <si>
    <t>城父镇</t>
  </si>
  <si>
    <t>十河镇</t>
  </si>
  <si>
    <t>龙扬镇</t>
  </si>
  <si>
    <t>立德镇</t>
  </si>
  <si>
    <t>张店乡</t>
  </si>
  <si>
    <t>赵桥乡</t>
  </si>
  <si>
    <t>涡阳县</t>
  </si>
  <si>
    <t>涡北街道</t>
  </si>
  <si>
    <t>涡南镇</t>
  </si>
  <si>
    <t>楚店镇</t>
  </si>
  <si>
    <t>高公镇</t>
  </si>
  <si>
    <t>高炉镇</t>
  </si>
  <si>
    <t>曹市镇</t>
  </si>
  <si>
    <t>青町镇</t>
  </si>
  <si>
    <t>石弓镇</t>
  </si>
  <si>
    <t>丹城镇</t>
  </si>
  <si>
    <t>马店集镇</t>
  </si>
  <si>
    <t>花沟镇</t>
  </si>
  <si>
    <t>店集镇</t>
  </si>
  <si>
    <t>陈大镇</t>
  </si>
  <si>
    <t>牌坊镇</t>
  </si>
  <si>
    <t>公吉寺镇</t>
  </si>
  <si>
    <t>标里镇</t>
  </si>
  <si>
    <t>蒙城县</t>
  </si>
  <si>
    <t>漆园街道</t>
  </si>
  <si>
    <t>庄周街道</t>
  </si>
  <si>
    <t>双涧镇</t>
  </si>
  <si>
    <t>小涧镇</t>
  </si>
  <si>
    <t>坛城镇</t>
  </si>
  <si>
    <t>许疃镇</t>
  </si>
  <si>
    <t>板桥集镇</t>
  </si>
  <si>
    <t>岳坊镇</t>
  </si>
  <si>
    <t>立仓镇</t>
  </si>
  <si>
    <t>楚村镇</t>
  </si>
  <si>
    <t>乐土镇</t>
  </si>
  <si>
    <t>三义镇</t>
  </si>
  <si>
    <t>篱笆镇</t>
  </si>
  <si>
    <t>小辛集乡</t>
  </si>
  <si>
    <t>利辛县</t>
  </si>
  <si>
    <t>阚疃镇</t>
  </si>
  <si>
    <t>江集镇</t>
  </si>
  <si>
    <t>西潘楼镇</t>
  </si>
  <si>
    <t>孙集镇</t>
  </si>
  <si>
    <t>汝集镇</t>
  </si>
  <si>
    <t>巩店镇</t>
  </si>
  <si>
    <t>王人镇</t>
  </si>
  <si>
    <t>王市镇</t>
  </si>
  <si>
    <t>马店孜镇</t>
  </si>
  <si>
    <t>大李集镇</t>
  </si>
  <si>
    <t>展沟镇</t>
  </si>
  <si>
    <t>程家集镇</t>
  </si>
  <si>
    <t>中疃镇</t>
  </si>
  <si>
    <t>望疃镇</t>
  </si>
  <si>
    <t>刘家集乡</t>
  </si>
  <si>
    <t>纪王场乡</t>
  </si>
  <si>
    <t>新张集乡</t>
  </si>
  <si>
    <t>池州市</t>
  </si>
  <si>
    <t>贵池区</t>
  </si>
  <si>
    <t>秋江街道</t>
  </si>
  <si>
    <t>马衙街道</t>
  </si>
  <si>
    <t>梅龙街道</t>
  </si>
  <si>
    <t>墩上街道</t>
  </si>
  <si>
    <t>池阳街道</t>
  </si>
  <si>
    <t>秋浦街道</t>
  </si>
  <si>
    <t>里山街道</t>
  </si>
  <si>
    <t>清风街道</t>
  </si>
  <si>
    <t>清溪街道</t>
  </si>
  <si>
    <t>殷汇镇</t>
  </si>
  <si>
    <t>涓桥镇</t>
  </si>
  <si>
    <t>唐田镇</t>
  </si>
  <si>
    <t>乌沙镇</t>
  </si>
  <si>
    <t>牛头山镇</t>
  </si>
  <si>
    <t>梅街镇</t>
  </si>
  <si>
    <t>梅村镇</t>
  </si>
  <si>
    <t>棠溪镇</t>
  </si>
  <si>
    <t>东至县</t>
  </si>
  <si>
    <t>尧渡镇</t>
  </si>
  <si>
    <t>东流镇</t>
  </si>
  <si>
    <t>大渡口镇</t>
  </si>
  <si>
    <t>张溪镇</t>
  </si>
  <si>
    <t>洋湖镇</t>
  </si>
  <si>
    <t>葛公镇</t>
  </si>
  <si>
    <t>香隅镇</t>
  </si>
  <si>
    <t>官港镇</t>
  </si>
  <si>
    <t>昭潭镇</t>
  </si>
  <si>
    <t>泥溪镇</t>
  </si>
  <si>
    <t>木塔乡</t>
  </si>
  <si>
    <t>石台县</t>
  </si>
  <si>
    <t>丁香镇</t>
  </si>
  <si>
    <t>小河镇</t>
  </si>
  <si>
    <t>仁里镇</t>
  </si>
  <si>
    <t>仙寓镇</t>
  </si>
  <si>
    <t>大演乡</t>
  </si>
  <si>
    <t>矶滩乡</t>
  </si>
  <si>
    <t>青阳县</t>
  </si>
  <si>
    <t>蓉城镇</t>
  </si>
  <si>
    <t>木镇镇</t>
  </si>
  <si>
    <t>朱备镇</t>
  </si>
  <si>
    <t>杨田镇</t>
  </si>
  <si>
    <t>陵阳镇</t>
  </si>
  <si>
    <t>乔木乡</t>
  </si>
  <si>
    <t>酉华乡</t>
  </si>
  <si>
    <t>宣城市</t>
  </si>
  <si>
    <t>宣州区</t>
  </si>
  <si>
    <t>鳌峰街道</t>
  </si>
  <si>
    <t>敬亭山街道</t>
  </si>
  <si>
    <t>飞彩街道</t>
  </si>
  <si>
    <t>双桥街道</t>
  </si>
  <si>
    <t>金坝街道</t>
  </si>
  <si>
    <t>古泉镇</t>
  </si>
  <si>
    <t>寒亭镇</t>
  </si>
  <si>
    <t>杨柳镇</t>
  </si>
  <si>
    <t>新田镇</t>
  </si>
  <si>
    <t>洪林镇</t>
  </si>
  <si>
    <t>沈村镇</t>
  </si>
  <si>
    <t>水阳镇</t>
  </si>
  <si>
    <t>水东镇</t>
  </si>
  <si>
    <t>孙埠镇</t>
  </si>
  <si>
    <t>周王镇</t>
  </si>
  <si>
    <t>狸桥镇</t>
  </si>
  <si>
    <t>黄渡乡</t>
  </si>
  <si>
    <t>五星乡</t>
  </si>
  <si>
    <t>朱桥乡</t>
  </si>
  <si>
    <t>养贤乡</t>
  </si>
  <si>
    <t>郎溪县</t>
  </si>
  <si>
    <t>涛城镇</t>
  </si>
  <si>
    <t>毕桥镇</t>
  </si>
  <si>
    <t>飞鲤镇</t>
  </si>
  <si>
    <t>凌笪乡</t>
  </si>
  <si>
    <t>广德县</t>
  </si>
  <si>
    <t>桃州镇</t>
  </si>
  <si>
    <t>柏垫镇</t>
  </si>
  <si>
    <t>誓节镇</t>
  </si>
  <si>
    <t>邱村镇</t>
  </si>
  <si>
    <t>新杭镇</t>
  </si>
  <si>
    <t>卢村乡</t>
  </si>
  <si>
    <t>东亭乡</t>
  </si>
  <si>
    <t>杨滩乡</t>
  </si>
  <si>
    <t>泾县</t>
  </si>
  <si>
    <t>泾川镇</t>
  </si>
  <si>
    <t>桃花潭镇</t>
  </si>
  <si>
    <t>榔桥镇</t>
  </si>
  <si>
    <t>丁家桥镇</t>
  </si>
  <si>
    <t>琴溪镇</t>
  </si>
  <si>
    <t>云岭镇</t>
  </si>
  <si>
    <t>黄村镇</t>
  </si>
  <si>
    <t>汀溪乡</t>
  </si>
  <si>
    <t>昌桥乡</t>
  </si>
  <si>
    <t>绩溪县</t>
  </si>
  <si>
    <t>临溪镇</t>
  </si>
  <si>
    <t>扬溪镇</t>
  </si>
  <si>
    <t>伏岭镇</t>
  </si>
  <si>
    <t>瀛洲镇</t>
  </si>
  <si>
    <t>板桥头乡</t>
  </si>
  <si>
    <t>家朋乡</t>
  </si>
  <si>
    <t>荆州乡</t>
  </si>
  <si>
    <t>旌德县</t>
  </si>
  <si>
    <t>旌阳镇</t>
  </si>
  <si>
    <t>蔡家桥镇</t>
  </si>
  <si>
    <t>三溪镇</t>
  </si>
  <si>
    <t>庙首镇</t>
  </si>
  <si>
    <t>白地镇</t>
  </si>
  <si>
    <t>俞村镇</t>
  </si>
  <si>
    <t>版书乡</t>
  </si>
  <si>
    <t>云乐乡</t>
  </si>
  <si>
    <t>宁国市</t>
  </si>
  <si>
    <t>西津街道</t>
  </si>
  <si>
    <t>河沥溪街道</t>
  </si>
  <si>
    <t>汪溪街道</t>
  </si>
  <si>
    <t>竹峰街道</t>
  </si>
  <si>
    <t>天湖街道</t>
  </si>
  <si>
    <t>港口镇</t>
  </si>
  <si>
    <t>中溪镇</t>
  </si>
  <si>
    <t>仙霞镇</t>
  </si>
  <si>
    <t>宁墩镇</t>
  </si>
  <si>
    <t>甲路镇</t>
  </si>
  <si>
    <t>霞西镇</t>
  </si>
  <si>
    <t>胡乐镇</t>
  </si>
  <si>
    <t>云梯畲族乡</t>
  </si>
  <si>
    <t>南极乡</t>
  </si>
  <si>
    <t>万家乡</t>
  </si>
  <si>
    <t>方塘乡</t>
  </si>
  <si>
    <t>青龙乡</t>
  </si>
  <si>
    <t>福建省</t>
  </si>
  <si>
    <t>福州市</t>
  </si>
  <si>
    <t>鼓东街道</t>
  </si>
  <si>
    <t>鼓西街道</t>
  </si>
  <si>
    <t>安泰街道</t>
  </si>
  <si>
    <t>华大街道</t>
  </si>
  <si>
    <t>水部街道</t>
  </si>
  <si>
    <t>五凤街道</t>
  </si>
  <si>
    <t>台江区</t>
  </si>
  <si>
    <t>瀛洲街道</t>
  </si>
  <si>
    <t>后洲街道</t>
  </si>
  <si>
    <t>义洲街道</t>
  </si>
  <si>
    <t>上海街道</t>
  </si>
  <si>
    <t>苍霞街道</t>
  </si>
  <si>
    <t>茶亭街道</t>
  </si>
  <si>
    <t>洋中街道</t>
  </si>
  <si>
    <t>宁化街道</t>
  </si>
  <si>
    <t>仓山区</t>
  </si>
  <si>
    <t>对湖街道</t>
  </si>
  <si>
    <t>三叉街街道</t>
  </si>
  <si>
    <t>上渡街道</t>
  </si>
  <si>
    <t>下渡街道</t>
  </si>
  <si>
    <t>仓山镇</t>
  </si>
  <si>
    <t>城门镇</t>
  </si>
  <si>
    <t>盖山镇</t>
  </si>
  <si>
    <t>建新镇</t>
  </si>
  <si>
    <t>螺洲镇</t>
  </si>
  <si>
    <t>马尾区</t>
  </si>
  <si>
    <t>马尾镇</t>
  </si>
  <si>
    <t>亭江镇</t>
  </si>
  <si>
    <t>琅岐镇</t>
  </si>
  <si>
    <t>晋安区</t>
  </si>
  <si>
    <t>茶园街道</t>
  </si>
  <si>
    <t>王庄街道</t>
  </si>
  <si>
    <t>象园街道</t>
  </si>
  <si>
    <t>鼓山镇</t>
  </si>
  <si>
    <t>岳峰镇</t>
  </si>
  <si>
    <t>宦溪镇</t>
  </si>
  <si>
    <t>日溪乡</t>
  </si>
  <si>
    <t>闽侯县</t>
  </si>
  <si>
    <t>甘蔗街道</t>
  </si>
  <si>
    <t>白沙镇</t>
  </si>
  <si>
    <t>南屿镇</t>
  </si>
  <si>
    <t>尚干镇</t>
  </si>
  <si>
    <t>祥谦镇</t>
  </si>
  <si>
    <t>南通镇</t>
  </si>
  <si>
    <t>上街镇</t>
  </si>
  <si>
    <t>荆溪镇</t>
  </si>
  <si>
    <t>竹岐乡</t>
  </si>
  <si>
    <t>鸿尾乡</t>
  </si>
  <si>
    <t>洋里乡</t>
  </si>
  <si>
    <t>大湖乡</t>
  </si>
  <si>
    <t>廷坪乡</t>
  </si>
  <si>
    <t>小箬乡</t>
  </si>
  <si>
    <t>连江县</t>
  </si>
  <si>
    <t>敖江镇</t>
  </si>
  <si>
    <t>东岱镇</t>
  </si>
  <si>
    <t>琯头镇</t>
  </si>
  <si>
    <t>晓澳镇</t>
  </si>
  <si>
    <t>长龙镇</t>
  </si>
  <si>
    <t>透堡镇</t>
  </si>
  <si>
    <t>马鼻镇</t>
  </si>
  <si>
    <t>官坂镇</t>
  </si>
  <si>
    <t>筱埕镇</t>
  </si>
  <si>
    <t>黄岐镇</t>
  </si>
  <si>
    <t>苔菉镇</t>
  </si>
  <si>
    <t>浦口镇</t>
  </si>
  <si>
    <t>坑园镇</t>
  </si>
  <si>
    <t>潘渡乡</t>
  </si>
  <si>
    <t>蓼沿乡</t>
  </si>
  <si>
    <t>安凯乡</t>
  </si>
  <si>
    <t>下宫乡</t>
  </si>
  <si>
    <t>小沧畲族乡</t>
  </si>
  <si>
    <t>马祖乡</t>
  </si>
  <si>
    <t>罗源县</t>
  </si>
  <si>
    <t>起步镇</t>
  </si>
  <si>
    <t>中房镇</t>
  </si>
  <si>
    <t>飞竹镇</t>
  </si>
  <si>
    <t>鉴江镇</t>
  </si>
  <si>
    <t>白塔乡</t>
  </si>
  <si>
    <t>洪洋乡</t>
  </si>
  <si>
    <t>西兰乡</t>
  </si>
  <si>
    <t>霍口畲族乡</t>
  </si>
  <si>
    <t>碧里乡</t>
  </si>
  <si>
    <t>闽清县</t>
  </si>
  <si>
    <t>白樟镇</t>
  </si>
  <si>
    <t>白中镇</t>
  </si>
  <si>
    <t>池园镇</t>
  </si>
  <si>
    <t>坂东镇</t>
  </si>
  <si>
    <t>塔庄镇</t>
  </si>
  <si>
    <t>省璜镇</t>
  </si>
  <si>
    <t>雄江镇</t>
  </si>
  <si>
    <t>云龙乡</t>
  </si>
  <si>
    <t>上莲乡</t>
  </si>
  <si>
    <t>桔林乡</t>
  </si>
  <si>
    <t>下祝乡</t>
  </si>
  <si>
    <t>永泰县</t>
  </si>
  <si>
    <t>樟城镇</t>
  </si>
  <si>
    <t>嵩口镇</t>
  </si>
  <si>
    <t>葛岭镇</t>
  </si>
  <si>
    <t>城峰镇</t>
  </si>
  <si>
    <t>清凉镇</t>
  </si>
  <si>
    <t>长庆镇</t>
  </si>
  <si>
    <t>同安镇</t>
  </si>
  <si>
    <t>塘前乡</t>
  </si>
  <si>
    <t>富泉乡</t>
  </si>
  <si>
    <t>岭路乡</t>
  </si>
  <si>
    <t>赤锡乡</t>
  </si>
  <si>
    <t>洑口乡</t>
  </si>
  <si>
    <t>盖洋乡</t>
  </si>
  <si>
    <t>东洋乡</t>
  </si>
  <si>
    <t>霞拔乡</t>
  </si>
  <si>
    <t>盘谷乡</t>
  </si>
  <si>
    <t>丹云乡</t>
  </si>
  <si>
    <t>平潭县</t>
  </si>
  <si>
    <t>潭城镇</t>
  </si>
  <si>
    <t>苏澳镇</t>
  </si>
  <si>
    <t>澳前镇</t>
  </si>
  <si>
    <t>北厝镇</t>
  </si>
  <si>
    <t>平原镇</t>
  </si>
  <si>
    <t>敖东镇</t>
  </si>
  <si>
    <t>白青乡</t>
  </si>
  <si>
    <t>大练乡</t>
  </si>
  <si>
    <t>芦洋乡</t>
  </si>
  <si>
    <t>中楼乡</t>
  </si>
  <si>
    <t>东庠乡</t>
  </si>
  <si>
    <t>岚城乡</t>
  </si>
  <si>
    <t>南海乡</t>
  </si>
  <si>
    <t>福清市</t>
  </si>
  <si>
    <t>玉屏街道</t>
  </si>
  <si>
    <t>音西街道</t>
  </si>
  <si>
    <t>宏路街道</t>
  </si>
  <si>
    <t>阳下街道</t>
  </si>
  <si>
    <t>石竹街道</t>
  </si>
  <si>
    <t>南岭镇</t>
  </si>
  <si>
    <t>龙田镇</t>
  </si>
  <si>
    <t>江镜镇</t>
  </si>
  <si>
    <t>沙埔镇</t>
  </si>
  <si>
    <t>三山镇</t>
  </si>
  <si>
    <t>东瀚镇</t>
  </si>
  <si>
    <t>渔溪镇</t>
  </si>
  <si>
    <t>上迳镇</t>
  </si>
  <si>
    <t>新厝镇</t>
  </si>
  <si>
    <t>江阴镇</t>
  </si>
  <si>
    <t>镜洋镇</t>
  </si>
  <si>
    <t>一都镇</t>
  </si>
  <si>
    <t>长乐市</t>
  </si>
  <si>
    <t>营前街道</t>
  </si>
  <si>
    <t>漳港街道</t>
  </si>
  <si>
    <t>航城街道</t>
  </si>
  <si>
    <t>吴航街道</t>
  </si>
  <si>
    <t>首占镇</t>
  </si>
  <si>
    <t>松下镇</t>
  </si>
  <si>
    <t>江田镇</t>
  </si>
  <si>
    <t>古槐镇</t>
  </si>
  <si>
    <t>文武砂镇</t>
  </si>
  <si>
    <t>鹤上镇</t>
  </si>
  <si>
    <t>金峰镇</t>
  </si>
  <si>
    <t>文岭镇</t>
  </si>
  <si>
    <t>潭头镇</t>
  </si>
  <si>
    <t>罗联乡</t>
  </si>
  <si>
    <t>猴屿乡</t>
  </si>
  <si>
    <t>厦门市</t>
  </si>
  <si>
    <t>思明区</t>
  </si>
  <si>
    <t>厦港街道</t>
  </si>
  <si>
    <t>鹭江街道</t>
  </si>
  <si>
    <t>开元街道</t>
  </si>
  <si>
    <t>梧村街道</t>
  </si>
  <si>
    <t>筼筜街道</t>
  </si>
  <si>
    <t>莲前街道</t>
  </si>
  <si>
    <t>嘉莲街道</t>
  </si>
  <si>
    <t>鼓浪屿街道</t>
  </si>
  <si>
    <t>海沧区</t>
  </si>
  <si>
    <t>海沧街道</t>
  </si>
  <si>
    <t>新阳街道</t>
  </si>
  <si>
    <t>东孚镇</t>
  </si>
  <si>
    <t>湖里区</t>
  </si>
  <si>
    <t>湖里街道</t>
  </si>
  <si>
    <t>殿前街道</t>
  </si>
  <si>
    <t>禾山街道</t>
  </si>
  <si>
    <t>江头街道</t>
  </si>
  <si>
    <t>集美区</t>
  </si>
  <si>
    <t>集美街道</t>
  </si>
  <si>
    <t>侨英街道</t>
  </si>
  <si>
    <t>杏滨街道</t>
  </si>
  <si>
    <t>灌口镇</t>
  </si>
  <si>
    <t>同安区</t>
  </si>
  <si>
    <t>大同街道</t>
  </si>
  <si>
    <t>祥平街道</t>
  </si>
  <si>
    <t>洪塘镇</t>
  </si>
  <si>
    <t>西柯镇</t>
  </si>
  <si>
    <t>汀溪镇</t>
  </si>
  <si>
    <t>翔安区</t>
  </si>
  <si>
    <t>大嶝街道</t>
  </si>
  <si>
    <t>马巷镇</t>
  </si>
  <si>
    <t>新圩镇</t>
  </si>
  <si>
    <t>内厝镇</t>
  </si>
  <si>
    <t>莆田市</t>
  </si>
  <si>
    <t>城厢区</t>
  </si>
  <si>
    <t>龙桥街道</t>
  </si>
  <si>
    <t>霞林街道</t>
  </si>
  <si>
    <t>常太镇</t>
  </si>
  <si>
    <t>灵川镇</t>
  </si>
  <si>
    <t>涵江区</t>
  </si>
  <si>
    <t>涵东街道</t>
  </si>
  <si>
    <t>涵西街道</t>
  </si>
  <si>
    <t>白塘镇</t>
  </si>
  <si>
    <t>国欢镇</t>
  </si>
  <si>
    <t>梧塘镇</t>
  </si>
  <si>
    <t>萩芦镇</t>
  </si>
  <si>
    <t>庄边镇</t>
  </si>
  <si>
    <t>荔城区</t>
  </si>
  <si>
    <t>镇海街道</t>
  </si>
  <si>
    <t>西天尾镇</t>
  </si>
  <si>
    <t>黄石镇</t>
  </si>
  <si>
    <t>新度镇</t>
  </si>
  <si>
    <t>北高镇</t>
  </si>
  <si>
    <t>秀屿区</t>
  </si>
  <si>
    <t>笏石镇</t>
  </si>
  <si>
    <t>东庄镇</t>
  </si>
  <si>
    <t>东峤镇</t>
  </si>
  <si>
    <t>平海镇</t>
  </si>
  <si>
    <t>南日镇</t>
  </si>
  <si>
    <t>月塘乡</t>
  </si>
  <si>
    <t>仙游县</t>
  </si>
  <si>
    <t>鲤城街道</t>
  </si>
  <si>
    <t>枫亭镇</t>
  </si>
  <si>
    <t>榜头镇</t>
  </si>
  <si>
    <t>郊尾镇</t>
  </si>
  <si>
    <t>度尾镇</t>
  </si>
  <si>
    <t>赖店镇</t>
  </si>
  <si>
    <t>盖尾镇</t>
  </si>
  <si>
    <t>园庄镇</t>
  </si>
  <si>
    <t>大济镇</t>
  </si>
  <si>
    <t>钟山镇</t>
  </si>
  <si>
    <t>游洋镇</t>
  </si>
  <si>
    <t>鲤南镇</t>
  </si>
  <si>
    <t>西苑乡</t>
  </si>
  <si>
    <t>石苍乡</t>
  </si>
  <si>
    <t>社硎乡</t>
  </si>
  <si>
    <t>书峰乡</t>
  </si>
  <si>
    <t>菜溪乡</t>
  </si>
  <si>
    <t>湄洲镇</t>
  </si>
  <si>
    <t>忠门镇</t>
  </si>
  <si>
    <t>东埔镇</t>
  </si>
  <si>
    <t>山亭镇</t>
  </si>
  <si>
    <t>三明市</t>
  </si>
  <si>
    <t>梅列区</t>
  </si>
  <si>
    <t>列东街道</t>
  </si>
  <si>
    <t>列西街道</t>
  </si>
  <si>
    <t>徐碧街道</t>
  </si>
  <si>
    <t>洋溪镇</t>
  </si>
  <si>
    <t>三元区</t>
  </si>
  <si>
    <t>富兴堡街道</t>
  </si>
  <si>
    <t>荆西街道</t>
  </si>
  <si>
    <t>莘口镇</t>
  </si>
  <si>
    <t>岩前镇</t>
  </si>
  <si>
    <t>明溪县</t>
  </si>
  <si>
    <t>雪峰镇</t>
  </si>
  <si>
    <t>盖洋镇</t>
  </si>
  <si>
    <t>胡坊镇</t>
  </si>
  <si>
    <t>瀚仙镇</t>
  </si>
  <si>
    <t>沙溪乡</t>
  </si>
  <si>
    <t>夏阳乡</t>
  </si>
  <si>
    <t>枫溪乡</t>
  </si>
  <si>
    <t>夏坊乡</t>
  </si>
  <si>
    <t>清流县</t>
  </si>
  <si>
    <t>龙津镇</t>
  </si>
  <si>
    <t>嵩溪镇</t>
  </si>
  <si>
    <t>灵地镇</t>
  </si>
  <si>
    <t>长校镇</t>
  </si>
  <si>
    <t>温郊乡</t>
  </si>
  <si>
    <t>林畲乡</t>
  </si>
  <si>
    <t>田源乡</t>
  </si>
  <si>
    <t>沙芜乡</t>
  </si>
  <si>
    <t>赖坊乡</t>
  </si>
  <si>
    <t>余朋乡</t>
  </si>
  <si>
    <t>李家乡</t>
  </si>
  <si>
    <t>里田乡</t>
  </si>
  <si>
    <t>宁化县</t>
  </si>
  <si>
    <t>翠江镇</t>
  </si>
  <si>
    <t>泉上镇</t>
  </si>
  <si>
    <t>湖村镇</t>
  </si>
  <si>
    <t>石壁镇</t>
  </si>
  <si>
    <t>曹坊镇</t>
  </si>
  <si>
    <t>济村乡</t>
  </si>
  <si>
    <t>淮土乡</t>
  </si>
  <si>
    <t>方田乡</t>
  </si>
  <si>
    <t>安乐乡</t>
  </si>
  <si>
    <t>治平畲族乡</t>
  </si>
  <si>
    <t>中沙乡</t>
  </si>
  <si>
    <t>河龙乡</t>
  </si>
  <si>
    <t>水茜乡</t>
  </si>
  <si>
    <t>安远乡</t>
  </si>
  <si>
    <t>大田县</t>
  </si>
  <si>
    <t>均溪镇</t>
  </si>
  <si>
    <t>上京镇</t>
  </si>
  <si>
    <t>奇韬镇</t>
  </si>
  <si>
    <t>华兴乡</t>
  </si>
  <si>
    <t>屏山乡</t>
  </si>
  <si>
    <t>吴山乡</t>
  </si>
  <si>
    <t>济阳乡</t>
  </si>
  <si>
    <t>武陵乡</t>
  </si>
  <si>
    <t>谢洋乡</t>
  </si>
  <si>
    <t>文江乡</t>
  </si>
  <si>
    <t>湖美乡</t>
  </si>
  <si>
    <t>前坪乡</t>
  </si>
  <si>
    <t>尤溪县</t>
  </si>
  <si>
    <t>梅仙镇</t>
  </si>
  <si>
    <t>洋中镇</t>
  </si>
  <si>
    <t>新阳镇</t>
  </si>
  <si>
    <t>管前镇</t>
  </si>
  <si>
    <t>尤溪口镇</t>
  </si>
  <si>
    <t>坂面镇</t>
  </si>
  <si>
    <t>汤川乡</t>
  </si>
  <si>
    <t>溪尾乡</t>
  </si>
  <si>
    <t>中仙乡</t>
  </si>
  <si>
    <t>台溪乡</t>
  </si>
  <si>
    <t>八字桥乡</t>
  </si>
  <si>
    <t>沙县</t>
  </si>
  <si>
    <t>虬江街道</t>
  </si>
  <si>
    <t>青州镇</t>
  </si>
  <si>
    <t>夏茂镇</t>
  </si>
  <si>
    <t>高砂镇</t>
  </si>
  <si>
    <t>富口镇</t>
  </si>
  <si>
    <t>大洛镇</t>
  </si>
  <si>
    <t>南霞乡</t>
  </si>
  <si>
    <t>郑湖乡</t>
  </si>
  <si>
    <t>将乐县</t>
  </si>
  <si>
    <t>古镛镇</t>
  </si>
  <si>
    <t>高唐镇</t>
  </si>
  <si>
    <t>白莲镇</t>
  </si>
  <si>
    <t>黄潭镇</t>
  </si>
  <si>
    <t>水南镇</t>
  </si>
  <si>
    <t>漠源乡</t>
  </si>
  <si>
    <t>南口乡</t>
  </si>
  <si>
    <t>万全乡</t>
  </si>
  <si>
    <t>安仁乡</t>
  </si>
  <si>
    <t>大源乡</t>
  </si>
  <si>
    <t>余坊乡</t>
  </si>
  <si>
    <t>泰宁县</t>
  </si>
  <si>
    <t>杉城镇</t>
  </si>
  <si>
    <t>朱口镇</t>
  </si>
  <si>
    <t>新桥乡</t>
  </si>
  <si>
    <t>上青乡</t>
  </si>
  <si>
    <t>梅口乡</t>
  </si>
  <si>
    <t>下渠乡</t>
  </si>
  <si>
    <t>开善乡</t>
  </si>
  <si>
    <t>大龙乡</t>
  </si>
  <si>
    <t>建宁县</t>
  </si>
  <si>
    <t>里心镇</t>
  </si>
  <si>
    <t>均口镇</t>
  </si>
  <si>
    <t>伊家乡</t>
  </si>
  <si>
    <t>黄坊乡</t>
  </si>
  <si>
    <t>溪源乡</t>
  </si>
  <si>
    <t>客坊乡</t>
  </si>
  <si>
    <t>黄埠乡</t>
  </si>
  <si>
    <t>永安市</t>
  </si>
  <si>
    <t>燕东街道</t>
  </si>
  <si>
    <t>燕西街道</t>
  </si>
  <si>
    <t>燕南街道</t>
  </si>
  <si>
    <t>西洋镇</t>
  </si>
  <si>
    <t>贡川镇</t>
  </si>
  <si>
    <t>安砂镇</t>
  </si>
  <si>
    <t>小陶镇</t>
  </si>
  <si>
    <t>大湖镇</t>
  </si>
  <si>
    <t>曹远镇</t>
  </si>
  <si>
    <t>洪田镇</t>
  </si>
  <si>
    <t>槐南镇</t>
  </si>
  <si>
    <t>上坪乡</t>
  </si>
  <si>
    <t>罗坊乡</t>
  </si>
  <si>
    <t>青水畲族乡</t>
  </si>
  <si>
    <t>泉州市</t>
  </si>
  <si>
    <t>鲤城区</t>
  </si>
  <si>
    <t>鲤中街道</t>
  </si>
  <si>
    <t>浮桥街道</t>
  </si>
  <si>
    <t>金龙街道</t>
  </si>
  <si>
    <t>常泰街道</t>
  </si>
  <si>
    <t>丰泽区</t>
  </si>
  <si>
    <t>丰泽街道</t>
  </si>
  <si>
    <t>泉秀街道</t>
  </si>
  <si>
    <t>北峰街道</t>
  </si>
  <si>
    <t>洛江区</t>
  </si>
  <si>
    <t>万安街道</t>
  </si>
  <si>
    <t>马甲镇</t>
  </si>
  <si>
    <t>河市镇</t>
  </si>
  <si>
    <t>虹山乡</t>
  </si>
  <si>
    <t>泉港区</t>
  </si>
  <si>
    <t>山腰街道</t>
  </si>
  <si>
    <t>南埔镇</t>
  </si>
  <si>
    <t>界山镇</t>
  </si>
  <si>
    <t>后龙镇</t>
  </si>
  <si>
    <t>峰尾镇</t>
  </si>
  <si>
    <t>涂岭镇</t>
  </si>
  <si>
    <t>惠安县</t>
  </si>
  <si>
    <t>螺城镇</t>
  </si>
  <si>
    <t>螺阳镇</t>
  </si>
  <si>
    <t>黄塘镇</t>
  </si>
  <si>
    <t>紫山镇</t>
  </si>
  <si>
    <t>东园镇</t>
  </si>
  <si>
    <t>张坂镇</t>
  </si>
  <si>
    <t>崇武镇</t>
  </si>
  <si>
    <t>山霞镇</t>
  </si>
  <si>
    <t>涂寨镇</t>
  </si>
  <si>
    <t>东岭镇</t>
  </si>
  <si>
    <t>净峰镇</t>
  </si>
  <si>
    <t>小岞镇</t>
  </si>
  <si>
    <t>辋川镇</t>
  </si>
  <si>
    <t>百崎回族乡</t>
  </si>
  <si>
    <t>安溪县</t>
  </si>
  <si>
    <t>蓬莱镇</t>
  </si>
  <si>
    <t>湖头镇</t>
  </si>
  <si>
    <t>剑斗镇</t>
  </si>
  <si>
    <t>金谷镇</t>
  </si>
  <si>
    <t>虎邱镇</t>
  </si>
  <si>
    <t>芦田镇</t>
  </si>
  <si>
    <t>感德镇</t>
  </si>
  <si>
    <t>魁斗镇</t>
  </si>
  <si>
    <t>参内乡</t>
  </si>
  <si>
    <t>白濑乡</t>
  </si>
  <si>
    <t>湖上乡</t>
  </si>
  <si>
    <t>尚卿乡</t>
  </si>
  <si>
    <t>大坪乡</t>
  </si>
  <si>
    <t>龙涓乡</t>
  </si>
  <si>
    <t>长坑乡</t>
  </si>
  <si>
    <t>蓝田乡</t>
  </si>
  <si>
    <t>祥华乡</t>
  </si>
  <si>
    <t>桃舟乡</t>
  </si>
  <si>
    <t>福田乡</t>
  </si>
  <si>
    <t>永春县</t>
  </si>
  <si>
    <t>桃城镇</t>
  </si>
  <si>
    <t>五里街镇</t>
  </si>
  <si>
    <t>下洋镇</t>
  </si>
  <si>
    <t>蓬壶镇</t>
  </si>
  <si>
    <t>达埔镇</t>
  </si>
  <si>
    <t>吾峰镇</t>
  </si>
  <si>
    <t>石鼓镇</t>
  </si>
  <si>
    <t>岵山镇</t>
  </si>
  <si>
    <t>湖洋镇</t>
  </si>
  <si>
    <t>坑仔口镇</t>
  </si>
  <si>
    <t>玉斗镇</t>
  </si>
  <si>
    <t>锦斗镇</t>
  </si>
  <si>
    <t>桂洋镇</t>
  </si>
  <si>
    <t>苏坑镇</t>
  </si>
  <si>
    <t>仙夹镇</t>
  </si>
  <si>
    <t>横口乡</t>
  </si>
  <si>
    <t>呈祥乡</t>
  </si>
  <si>
    <t>介福乡</t>
  </si>
  <si>
    <t>外山乡</t>
  </si>
  <si>
    <t>德化县</t>
  </si>
  <si>
    <t>浔中镇</t>
  </si>
  <si>
    <t>龙浔镇</t>
  </si>
  <si>
    <t>三班镇</t>
  </si>
  <si>
    <t>龙门滩镇</t>
  </si>
  <si>
    <t>雷峰镇</t>
  </si>
  <si>
    <t>南埕镇</t>
  </si>
  <si>
    <t>赤水镇</t>
  </si>
  <si>
    <t>上涌镇</t>
  </si>
  <si>
    <t>葛坑镇</t>
  </si>
  <si>
    <t>盖德镇</t>
  </si>
  <si>
    <t>杨梅乡</t>
  </si>
  <si>
    <t>汤头乡</t>
  </si>
  <si>
    <t>桂阳乡</t>
  </si>
  <si>
    <t>国宝乡</t>
  </si>
  <si>
    <t>美湖乡</t>
  </si>
  <si>
    <t>大铭乡</t>
  </si>
  <si>
    <t>春美乡</t>
  </si>
  <si>
    <t>金门县</t>
  </si>
  <si>
    <t>石狮市</t>
  </si>
  <si>
    <t>凤里街道</t>
  </si>
  <si>
    <t>灵秀镇</t>
  </si>
  <si>
    <t>宝盖镇</t>
  </si>
  <si>
    <t>蚶江镇</t>
  </si>
  <si>
    <t>祥芝镇</t>
  </si>
  <si>
    <t>鸿山镇</t>
  </si>
  <si>
    <t>锦尚镇</t>
  </si>
  <si>
    <t>晋江市</t>
  </si>
  <si>
    <t>青阳街道</t>
  </si>
  <si>
    <t>罗山街道</t>
  </si>
  <si>
    <t>灵源街道</t>
  </si>
  <si>
    <t>陈埭镇</t>
  </si>
  <si>
    <t>池店镇</t>
  </si>
  <si>
    <t>安海镇</t>
  </si>
  <si>
    <t>长山晏乡</t>
  </si>
  <si>
    <t>泉岭乡</t>
  </si>
  <si>
    <t>池溪乡</t>
  </si>
  <si>
    <t>南台乡</t>
  </si>
  <si>
    <t>钟陵乡</t>
  </si>
  <si>
    <t>二塘乡</t>
  </si>
  <si>
    <t>三里乡</t>
  </si>
  <si>
    <t>三阳集乡</t>
  </si>
  <si>
    <t>蛟桥镇</t>
  </si>
  <si>
    <t>昌东镇</t>
  </si>
  <si>
    <t>麻丘镇</t>
  </si>
  <si>
    <t>沙井街道</t>
  </si>
  <si>
    <t>生米镇</t>
  </si>
  <si>
    <t>景德镇市</t>
  </si>
  <si>
    <t>昌江区</t>
  </si>
  <si>
    <t>新枫街道</t>
  </si>
  <si>
    <t>鲇鱼山镇</t>
  </si>
  <si>
    <t>竟成镇</t>
  </si>
  <si>
    <t>吕蒙乡</t>
  </si>
  <si>
    <t>荷塘乡</t>
  </si>
  <si>
    <t>丽阳乡</t>
  </si>
  <si>
    <t>珠山区</t>
  </si>
  <si>
    <t>珠山街道</t>
  </si>
  <si>
    <t>里村街道</t>
  </si>
  <si>
    <t>石狮埠街道</t>
  </si>
  <si>
    <t>新厂街道</t>
  </si>
  <si>
    <t>昌江街道</t>
  </si>
  <si>
    <t>周路口街道</t>
  </si>
  <si>
    <t>昌河街道</t>
  </si>
  <si>
    <t>太白园街道</t>
  </si>
  <si>
    <t>浮梁县</t>
  </si>
  <si>
    <t>浮梁镇</t>
  </si>
  <si>
    <t>经公桥镇</t>
  </si>
  <si>
    <t>蛟潭镇</t>
  </si>
  <si>
    <t>湘湖镇</t>
  </si>
  <si>
    <t>瑶里镇</t>
  </si>
  <si>
    <t>洪源镇</t>
  </si>
  <si>
    <t>寿安镇</t>
  </si>
  <si>
    <t>王港乡</t>
  </si>
  <si>
    <t>庄湾乡</t>
  </si>
  <si>
    <t>黄坛乡</t>
  </si>
  <si>
    <t>兴田乡</t>
  </si>
  <si>
    <t>江村乡</t>
  </si>
  <si>
    <t>峙滩乡</t>
  </si>
  <si>
    <t>勒功乡</t>
  </si>
  <si>
    <t>西湖乡</t>
  </si>
  <si>
    <t>罗家桥乡</t>
  </si>
  <si>
    <t>乐平市</t>
  </si>
  <si>
    <t>洎阳街道</t>
  </si>
  <si>
    <t>镇桥镇</t>
  </si>
  <si>
    <t>乐港镇</t>
  </si>
  <si>
    <t>涌山镇</t>
  </si>
  <si>
    <t>众埠镇</t>
  </si>
  <si>
    <t>接渡镇</t>
  </si>
  <si>
    <t>礼林镇</t>
  </si>
  <si>
    <t>后港镇</t>
  </si>
  <si>
    <t>塔前镇</t>
  </si>
  <si>
    <t>双田镇</t>
  </si>
  <si>
    <t>临港镇</t>
  </si>
  <si>
    <t>名口镇</t>
  </si>
  <si>
    <t>浯口镇</t>
  </si>
  <si>
    <t>洪岩镇</t>
  </si>
  <si>
    <t>十里岗乡</t>
  </si>
  <si>
    <t>萍乡市</t>
  </si>
  <si>
    <t>安源区</t>
  </si>
  <si>
    <t>后埠街道</t>
  </si>
  <si>
    <t>东大街道</t>
  </si>
  <si>
    <t>白源街道</t>
  </si>
  <si>
    <t>高坑镇</t>
  </si>
  <si>
    <t>安源镇</t>
  </si>
  <si>
    <t>五陂镇</t>
  </si>
  <si>
    <t>湘东区</t>
  </si>
  <si>
    <t>峡山口街道</t>
  </si>
  <si>
    <t>湘东镇</t>
  </si>
  <si>
    <t>荷尧镇</t>
  </si>
  <si>
    <t>老关镇</t>
  </si>
  <si>
    <t>下埠镇</t>
  </si>
  <si>
    <t>排上镇</t>
  </si>
  <si>
    <t>麻山镇</t>
  </si>
  <si>
    <t>腊市镇</t>
  </si>
  <si>
    <t>白竺乡</t>
  </si>
  <si>
    <t>广寒寨乡</t>
  </si>
  <si>
    <t>莲花县</t>
  </si>
  <si>
    <t>琴亭镇</t>
  </si>
  <si>
    <t>坊楼镇</t>
  </si>
  <si>
    <t>升坊镇</t>
  </si>
  <si>
    <t>良坊镇</t>
  </si>
  <si>
    <t>路口镇</t>
  </si>
  <si>
    <t>神泉乡</t>
  </si>
  <si>
    <t>三板桥乡</t>
  </si>
  <si>
    <t>高洲乡</t>
  </si>
  <si>
    <t>六市乡</t>
  </si>
  <si>
    <t>闪石乡</t>
  </si>
  <si>
    <t>上栗县</t>
  </si>
  <si>
    <t>上栗镇</t>
  </si>
  <si>
    <t>桐木镇</t>
  </si>
  <si>
    <t>福田镇</t>
  </si>
  <si>
    <t>彭高镇</t>
  </si>
  <si>
    <t>赤山镇</t>
  </si>
  <si>
    <t>长平乡</t>
  </si>
  <si>
    <t>东源乡</t>
  </si>
  <si>
    <t>杨岐乡</t>
  </si>
  <si>
    <t>芦溪县</t>
  </si>
  <si>
    <t>宣风镇</t>
  </si>
  <si>
    <t>上埠镇</t>
  </si>
  <si>
    <t>银河镇</t>
  </si>
  <si>
    <t>长丰乡</t>
  </si>
  <si>
    <t>新泉乡</t>
  </si>
  <si>
    <t>万龙山乡</t>
  </si>
  <si>
    <t>张佳坊乡</t>
  </si>
  <si>
    <t>源南乡</t>
  </si>
  <si>
    <t>九江市</t>
  </si>
  <si>
    <t>庐山区</t>
  </si>
  <si>
    <t>十里街道</t>
  </si>
  <si>
    <t>五里街道</t>
  </si>
  <si>
    <t>威家镇</t>
  </si>
  <si>
    <t>海会镇</t>
  </si>
  <si>
    <t>赛阳镇</t>
  </si>
  <si>
    <t>姑塘镇</t>
  </si>
  <si>
    <t>水西镇</t>
  </si>
  <si>
    <t>赣县</t>
  </si>
  <si>
    <t>王母渡镇</t>
  </si>
  <si>
    <t>沙地镇</t>
  </si>
  <si>
    <t>田村镇</t>
  </si>
  <si>
    <t>南塘镇</t>
  </si>
  <si>
    <t>茅店镇</t>
  </si>
  <si>
    <t>吉埠镇</t>
  </si>
  <si>
    <t>五云镇</t>
  </si>
  <si>
    <t>湖江镇</t>
  </si>
  <si>
    <t>储潭镇</t>
  </si>
  <si>
    <t>阳埠乡</t>
  </si>
  <si>
    <t>韩坊乡</t>
  </si>
  <si>
    <t>大埠乡</t>
  </si>
  <si>
    <t>长洛乡</t>
  </si>
  <si>
    <t>石芫乡</t>
  </si>
  <si>
    <t>白鹭乡</t>
  </si>
  <si>
    <t>信丰县</t>
  </si>
  <si>
    <t>嘉定镇</t>
  </si>
  <si>
    <t>大塘埠镇</t>
  </si>
  <si>
    <t>古陂镇</t>
  </si>
  <si>
    <t>安西镇</t>
  </si>
  <si>
    <t>小江镇</t>
  </si>
  <si>
    <t>铁石口镇</t>
  </si>
  <si>
    <t>大阿镇</t>
  </si>
  <si>
    <t>油山镇</t>
  </si>
  <si>
    <t>西牛镇</t>
  </si>
  <si>
    <t>正平镇</t>
  </si>
  <si>
    <t>虎山乡</t>
  </si>
  <si>
    <t>崇仙乡</t>
  </si>
  <si>
    <t>大余县</t>
  </si>
  <si>
    <t>池江镇</t>
  </si>
  <si>
    <t>樟斗镇</t>
  </si>
  <si>
    <t>吉村镇</t>
  </si>
  <si>
    <t>左拔镇</t>
  </si>
  <si>
    <t>浮江乡</t>
  </si>
  <si>
    <t>内良乡</t>
  </si>
  <si>
    <t>河洞乡</t>
  </si>
  <si>
    <t>上犹县</t>
  </si>
  <si>
    <t>陡水镇</t>
  </si>
  <si>
    <t>社溪镇</t>
  </si>
  <si>
    <t>营前镇</t>
  </si>
  <si>
    <t>黄埠镇</t>
  </si>
  <si>
    <t>梅水乡</t>
  </si>
  <si>
    <t>油石乡</t>
  </si>
  <si>
    <t>安和乡</t>
  </si>
  <si>
    <t>寺下乡</t>
  </si>
  <si>
    <t>水岩乡</t>
  </si>
  <si>
    <t>平富乡</t>
  </si>
  <si>
    <t>五指峰乡</t>
  </si>
  <si>
    <t>紫阳乡</t>
  </si>
  <si>
    <t>崇义县</t>
  </si>
  <si>
    <t>扬眉镇</t>
  </si>
  <si>
    <t>过埠镇</t>
  </si>
  <si>
    <t>铅厂镇</t>
  </si>
  <si>
    <t>关田镇</t>
  </si>
  <si>
    <t>龙勾乡</t>
  </si>
  <si>
    <t>杰坝乡</t>
  </si>
  <si>
    <t>金坑乡</t>
  </si>
  <si>
    <t>思顺乡</t>
  </si>
  <si>
    <t>麟潭乡</t>
  </si>
  <si>
    <t>上堡乡</t>
  </si>
  <si>
    <t>聂都乡</t>
  </si>
  <si>
    <t>文英乡</t>
  </si>
  <si>
    <t>乐洞乡</t>
  </si>
  <si>
    <t>丰州乡</t>
  </si>
  <si>
    <t>安远县</t>
  </si>
  <si>
    <t>欣山镇</t>
  </si>
  <si>
    <t>孔田镇</t>
  </si>
  <si>
    <t>版石镇</t>
  </si>
  <si>
    <t>天心镇</t>
  </si>
  <si>
    <t>龙布镇</t>
  </si>
  <si>
    <t>鹤子镇</t>
  </si>
  <si>
    <t>三百山镇</t>
  </si>
  <si>
    <t>车头镇</t>
  </si>
  <si>
    <t>镇岗乡</t>
  </si>
  <si>
    <t>凤山乡</t>
  </si>
  <si>
    <t>新龙乡</t>
  </si>
  <si>
    <t>蔡坊乡</t>
  </si>
  <si>
    <t>重石乡</t>
  </si>
  <si>
    <t>浮槎乡</t>
  </si>
  <si>
    <t>双芫乡</t>
  </si>
  <si>
    <t>塘村乡</t>
  </si>
  <si>
    <t>高云山乡</t>
  </si>
  <si>
    <t>龙南县</t>
  </si>
  <si>
    <t>龙南镇</t>
  </si>
  <si>
    <t>武当镇</t>
  </si>
  <si>
    <t>汶龙镇</t>
  </si>
  <si>
    <t>程龙镇</t>
  </si>
  <si>
    <t>关西镇</t>
  </si>
  <si>
    <t>里仁镇</t>
  </si>
  <si>
    <t>渡江镇</t>
  </si>
  <si>
    <t>桃江乡</t>
  </si>
  <si>
    <t>东江乡</t>
  </si>
  <si>
    <t>临塘乡</t>
  </si>
  <si>
    <t>南亨乡</t>
  </si>
  <si>
    <t>夹湖乡</t>
  </si>
  <si>
    <t>定南县</t>
  </si>
  <si>
    <t>历市镇</t>
  </si>
  <si>
    <t>岿美山镇</t>
  </si>
  <si>
    <t>天九镇</t>
  </si>
  <si>
    <t>龙塘镇</t>
  </si>
  <si>
    <t>鹅公镇</t>
  </si>
  <si>
    <t>全南县</t>
  </si>
  <si>
    <t>大吉山镇</t>
  </si>
  <si>
    <t>陂头镇</t>
  </si>
  <si>
    <t>金龙镇</t>
  </si>
  <si>
    <t>南迳镇</t>
  </si>
  <si>
    <t>龙源坝镇</t>
  </si>
  <si>
    <t>中寨乡</t>
  </si>
  <si>
    <t>社迳乡</t>
  </si>
  <si>
    <t>龙下乡</t>
  </si>
  <si>
    <t>宁都县</t>
  </si>
  <si>
    <t>青塘镇</t>
  </si>
  <si>
    <t>黄陂镇</t>
  </si>
  <si>
    <t>虞家河乡</t>
  </si>
  <si>
    <t>浔阳区</t>
  </si>
  <si>
    <t>甘棠街道</t>
  </si>
  <si>
    <t>湓浦街道</t>
  </si>
  <si>
    <t>白水湖街道</t>
  </si>
  <si>
    <t>金鸡坡街道</t>
  </si>
  <si>
    <t>九江县</t>
  </si>
  <si>
    <t>沙河街镇</t>
  </si>
  <si>
    <t>马回岭镇</t>
  </si>
  <si>
    <t>江洲镇</t>
  </si>
  <si>
    <t>城子镇</t>
  </si>
  <si>
    <t>港口街镇</t>
  </si>
  <si>
    <t>狮子镇</t>
  </si>
  <si>
    <t>新塘乡</t>
  </si>
  <si>
    <t>城门乡</t>
  </si>
  <si>
    <t>岷山乡</t>
  </si>
  <si>
    <t>武宁县</t>
  </si>
  <si>
    <t>新宁镇</t>
  </si>
  <si>
    <t>罗坪镇</t>
  </si>
  <si>
    <t>泉口镇</t>
  </si>
  <si>
    <t>鲁溪镇</t>
  </si>
  <si>
    <t>澧溪镇</t>
  </si>
  <si>
    <t>船滩镇</t>
  </si>
  <si>
    <t>石门楼镇</t>
  </si>
  <si>
    <t>宋溪镇</t>
  </si>
  <si>
    <t>大洞乡</t>
  </si>
  <si>
    <t>横路乡</t>
  </si>
  <si>
    <t>官莲乡</t>
  </si>
  <si>
    <t>巾口乡</t>
  </si>
  <si>
    <t>甫田乡</t>
  </si>
  <si>
    <t>石渡乡</t>
  </si>
  <si>
    <t>清江乡</t>
  </si>
  <si>
    <t>上汤乡</t>
  </si>
  <si>
    <t>罗溪乡</t>
  </si>
  <si>
    <t>杨洲乡</t>
  </si>
  <si>
    <t>修水县</t>
  </si>
  <si>
    <t>义宁镇</t>
  </si>
  <si>
    <t>全丰镇</t>
  </si>
  <si>
    <t>白岭镇</t>
  </si>
  <si>
    <t>渣津镇</t>
  </si>
  <si>
    <t>杭口镇</t>
  </si>
  <si>
    <t>马坳镇</t>
  </si>
  <si>
    <t>上奉镇</t>
  </si>
  <si>
    <t>何市镇</t>
  </si>
  <si>
    <t>黄港镇</t>
  </si>
  <si>
    <t>宁州镇</t>
  </si>
  <si>
    <t>路口乡</t>
  </si>
  <si>
    <t>上杉乡</t>
  </si>
  <si>
    <t>余段乡</t>
  </si>
  <si>
    <t>水源乡</t>
  </si>
  <si>
    <t>石坳乡</t>
  </si>
  <si>
    <t>东港乡</t>
  </si>
  <si>
    <t>上杭乡</t>
  </si>
  <si>
    <t>新湾乡</t>
  </si>
  <si>
    <t>布甲乡</t>
  </si>
  <si>
    <t>大椿乡</t>
  </si>
  <si>
    <t>庙岭乡</t>
  </si>
  <si>
    <t>竹坪乡</t>
  </si>
  <si>
    <t>征村乡</t>
  </si>
  <si>
    <t>漫江乡</t>
  </si>
  <si>
    <t>复源乡</t>
  </si>
  <si>
    <t>黄坳乡</t>
  </si>
  <si>
    <t>永修县</t>
  </si>
  <si>
    <t>涂埠镇</t>
  </si>
  <si>
    <t>虬津镇</t>
  </si>
  <si>
    <t>艾城镇</t>
  </si>
  <si>
    <t>滩溪镇</t>
  </si>
  <si>
    <t>白槎镇</t>
  </si>
  <si>
    <t>梅棠镇</t>
  </si>
  <si>
    <t>三溪桥镇</t>
  </si>
  <si>
    <t>燕坊镇</t>
  </si>
  <si>
    <t>马口镇</t>
  </si>
  <si>
    <t>三角乡</t>
  </si>
  <si>
    <t>九合乡</t>
  </si>
  <si>
    <t>立新乡</t>
  </si>
  <si>
    <t>江上乡</t>
  </si>
  <si>
    <t>德安县</t>
  </si>
  <si>
    <t>蒲亭镇</t>
  </si>
  <si>
    <t>聂桥镇</t>
  </si>
  <si>
    <t>丰林镇</t>
  </si>
  <si>
    <t>宝塔乡</t>
  </si>
  <si>
    <t>河东乡</t>
  </si>
  <si>
    <t>林泉乡</t>
  </si>
  <si>
    <t>磨溪乡</t>
  </si>
  <si>
    <t>邹桥乡</t>
  </si>
  <si>
    <t>塘山乡</t>
  </si>
  <si>
    <t>星子县</t>
  </si>
  <si>
    <t>南康镇</t>
  </si>
  <si>
    <t>蛟塘镇</t>
  </si>
  <si>
    <t>白鹿镇</t>
  </si>
  <si>
    <t>蓼花镇</t>
  </si>
  <si>
    <t>华林镇</t>
  </si>
  <si>
    <t>横塘镇</t>
  </si>
  <si>
    <t>蓼南乡</t>
  </si>
  <si>
    <t>都昌县</t>
  </si>
  <si>
    <t>都昌镇</t>
  </si>
  <si>
    <t>周溪镇</t>
  </si>
  <si>
    <t>三汊港镇</t>
  </si>
  <si>
    <t>中馆镇</t>
  </si>
  <si>
    <t>大沙镇</t>
  </si>
  <si>
    <t>万户镇</t>
  </si>
  <si>
    <t>南峰镇</t>
  </si>
  <si>
    <t>土塘镇</t>
  </si>
  <si>
    <t>大港镇</t>
  </si>
  <si>
    <t>蔡岭镇</t>
  </si>
  <si>
    <t>徐埠镇</t>
  </si>
  <si>
    <t>左里镇</t>
  </si>
  <si>
    <t>阳峰乡</t>
  </si>
  <si>
    <t>西源乡</t>
  </si>
  <si>
    <t>芗溪乡</t>
  </si>
  <si>
    <t>狮山乡</t>
  </si>
  <si>
    <t>呜山乡</t>
  </si>
  <si>
    <t>春桥乡</t>
  </si>
  <si>
    <t>苏山乡</t>
  </si>
  <si>
    <t>多宝乡</t>
  </si>
  <si>
    <t>汪墩乡</t>
  </si>
  <si>
    <t>大树乡</t>
  </si>
  <si>
    <t>湖口县</t>
  </si>
  <si>
    <t>双钟镇</t>
  </si>
  <si>
    <t>流泗镇</t>
  </si>
  <si>
    <t>马影镇</t>
  </si>
  <si>
    <t>武山镇</t>
  </si>
  <si>
    <t>大垄乡</t>
  </si>
  <si>
    <t>凰村乡</t>
  </si>
  <si>
    <t>张青乡</t>
  </si>
  <si>
    <t>文桥乡</t>
  </si>
  <si>
    <t>傅垄乡</t>
  </si>
  <si>
    <t>舜德乡</t>
  </si>
  <si>
    <t>流芳乡</t>
  </si>
  <si>
    <t>彭泽县</t>
  </si>
  <si>
    <t>棉船镇</t>
  </si>
  <si>
    <t>马垱镇</t>
  </si>
  <si>
    <t>芙蓉墩镇</t>
  </si>
  <si>
    <t>定山镇</t>
  </si>
  <si>
    <t>天红镇</t>
  </si>
  <si>
    <t>杨梓镇</t>
  </si>
  <si>
    <t>东升镇</t>
  </si>
  <si>
    <t>瀼溪镇</t>
  </si>
  <si>
    <t>黄花镇</t>
  </si>
  <si>
    <t>太平关乡</t>
  </si>
  <si>
    <t>浩山乡</t>
  </si>
  <si>
    <t>黄岭乡</t>
  </si>
  <si>
    <t>瑞昌市</t>
  </si>
  <si>
    <t>湓城街道</t>
  </si>
  <si>
    <t>白杨镇</t>
  </si>
  <si>
    <t>南义镇</t>
  </si>
  <si>
    <t>横港镇</t>
  </si>
  <si>
    <t>范镇</t>
  </si>
  <si>
    <t>肇陈镇</t>
  </si>
  <si>
    <t>高丰镇</t>
  </si>
  <si>
    <t>夏畈镇</t>
  </si>
  <si>
    <t>乐园乡</t>
  </si>
  <si>
    <t>洪一乡</t>
  </si>
  <si>
    <t>洪下乡</t>
  </si>
  <si>
    <t>武蛟乡</t>
  </si>
  <si>
    <t>黄金乡</t>
  </si>
  <si>
    <t>横立山乡</t>
  </si>
  <si>
    <t>共青城市</t>
  </si>
  <si>
    <t>甘露镇</t>
  </si>
  <si>
    <t>江益镇</t>
  </si>
  <si>
    <t>金湖乡</t>
  </si>
  <si>
    <t>泽泉乡</t>
  </si>
  <si>
    <t>苏家当乡</t>
  </si>
  <si>
    <t>牯岭镇</t>
  </si>
  <si>
    <t>七里湖街道</t>
  </si>
  <si>
    <t>滨兴街道</t>
  </si>
  <si>
    <t>新余市</t>
  </si>
  <si>
    <t>渝水区</t>
  </si>
  <si>
    <t>袁河街道</t>
  </si>
  <si>
    <t>罗坊镇</t>
  </si>
  <si>
    <t>水北镇</t>
  </si>
  <si>
    <t>良山镇</t>
  </si>
  <si>
    <t>姚圩镇</t>
  </si>
  <si>
    <t>珠珊镇</t>
  </si>
  <si>
    <t>观巢镇</t>
  </si>
  <si>
    <t>欧里镇</t>
  </si>
  <si>
    <t>南安乡</t>
  </si>
  <si>
    <t>人和乡</t>
  </si>
  <si>
    <t>鹄山乡</t>
  </si>
  <si>
    <t>新溪乡</t>
  </si>
  <si>
    <t>界水乡</t>
  </si>
  <si>
    <t>分宜县</t>
  </si>
  <si>
    <t>分宜镇</t>
  </si>
  <si>
    <t>湖泽镇</t>
  </si>
  <si>
    <t>钤山镇</t>
  </si>
  <si>
    <t>洋江镇</t>
  </si>
  <si>
    <t>凤阳乡</t>
  </si>
  <si>
    <t>洞村乡</t>
  </si>
  <si>
    <t>高岚乡</t>
  </si>
  <si>
    <t>操场乡</t>
  </si>
  <si>
    <t>河下镇</t>
  </si>
  <si>
    <t>九龙山乡</t>
  </si>
  <si>
    <t>鹰潭市</t>
  </si>
  <si>
    <t>月湖区</t>
  </si>
  <si>
    <t>江边街道</t>
  </si>
  <si>
    <t>梅园街道</t>
  </si>
  <si>
    <t>白露街道</t>
  </si>
  <si>
    <t>四青街道</t>
  </si>
  <si>
    <t>童家镇</t>
  </si>
  <si>
    <t>夏埠乡</t>
  </si>
  <si>
    <t>余江县</t>
  </si>
  <si>
    <t>邓埠镇</t>
  </si>
  <si>
    <t>锦江镇</t>
  </si>
  <si>
    <t>画桥镇</t>
  </si>
  <si>
    <t>潢溪镇</t>
  </si>
  <si>
    <t>中童镇</t>
  </si>
  <si>
    <t>马荃镇</t>
  </si>
  <si>
    <t>黄庄乡</t>
  </si>
  <si>
    <t>春涛乡</t>
  </si>
  <si>
    <t>平定乡</t>
  </si>
  <si>
    <t>杨溪乡</t>
  </si>
  <si>
    <t>洪湖乡</t>
  </si>
  <si>
    <t>贵溪市</t>
  </si>
  <si>
    <t>雄石街道</t>
  </si>
  <si>
    <t>塘湾镇</t>
  </si>
  <si>
    <t>泗沥镇</t>
  </si>
  <si>
    <t>河潭镇</t>
  </si>
  <si>
    <t>志光镇</t>
  </si>
  <si>
    <t>鸿塘镇</t>
  </si>
  <si>
    <t>文坊镇</t>
  </si>
  <si>
    <t>金屯镇</t>
  </si>
  <si>
    <t>周坊镇</t>
  </si>
  <si>
    <t>天禄镇</t>
  </si>
  <si>
    <t>白田乡</t>
  </si>
  <si>
    <t>耳口乡</t>
  </si>
  <si>
    <t>樟坪畲族乡</t>
  </si>
  <si>
    <t>雷溪乡</t>
  </si>
  <si>
    <t>彭湾乡</t>
  </si>
  <si>
    <t>上清镇</t>
  </si>
  <si>
    <t>龙虎山镇</t>
  </si>
  <si>
    <t>赣州市</t>
  </si>
  <si>
    <t>章贡区</t>
  </si>
  <si>
    <t>赣江街道</t>
  </si>
  <si>
    <t>南外街道</t>
  </si>
  <si>
    <t>东外街道</t>
  </si>
  <si>
    <t>沙石镇</t>
  </si>
  <si>
    <t>崎岭乡</t>
  </si>
  <si>
    <t>长乐乡</t>
  </si>
  <si>
    <t>秀峰乡</t>
  </si>
  <si>
    <t>华安县</t>
  </si>
  <si>
    <t>华丰镇</t>
  </si>
  <si>
    <t>丰山镇</t>
  </si>
  <si>
    <t>沙建镇</t>
  </si>
  <si>
    <t>高安镇</t>
  </si>
  <si>
    <t>仙都镇</t>
  </si>
  <si>
    <t>高车乡</t>
  </si>
  <si>
    <t>马坑乡</t>
  </si>
  <si>
    <t>湖林乡</t>
  </si>
  <si>
    <t>龙海市</t>
  </si>
  <si>
    <t>石码街道</t>
  </si>
  <si>
    <t>海澄镇</t>
  </si>
  <si>
    <t>角美镇</t>
  </si>
  <si>
    <t>白水镇</t>
  </si>
  <si>
    <t>浮宫镇</t>
  </si>
  <si>
    <t>程溪镇</t>
  </si>
  <si>
    <t>港尾镇</t>
  </si>
  <si>
    <t>九湖镇</t>
  </si>
  <si>
    <t>颜厝镇</t>
  </si>
  <si>
    <t>榜山镇</t>
  </si>
  <si>
    <t>紫泥镇</t>
  </si>
  <si>
    <t>东泗乡</t>
  </si>
  <si>
    <t>隆教畲族乡</t>
  </si>
  <si>
    <t>南平市</t>
  </si>
  <si>
    <t>延平区</t>
  </si>
  <si>
    <t>黄墩街道</t>
  </si>
  <si>
    <t>紫云街道</t>
  </si>
  <si>
    <t>四鹤街道</t>
  </si>
  <si>
    <t>水东街道</t>
  </si>
  <si>
    <t>来舟镇</t>
  </si>
  <si>
    <t>樟湖镇</t>
  </si>
  <si>
    <t>夏道镇</t>
  </si>
  <si>
    <t>西芹镇</t>
  </si>
  <si>
    <t>峡阳镇</t>
  </si>
  <si>
    <t>南山镇</t>
  </si>
  <si>
    <t>大横镇</t>
  </si>
  <si>
    <t>王台镇</t>
  </si>
  <si>
    <t>洋后镇</t>
  </si>
  <si>
    <t>炉下镇</t>
  </si>
  <si>
    <t>茫荡镇</t>
  </si>
  <si>
    <t>巨口乡</t>
  </si>
  <si>
    <t>赤门乡</t>
  </si>
  <si>
    <t>顺昌县</t>
  </si>
  <si>
    <t>双溪街道</t>
  </si>
  <si>
    <t>建西镇</t>
  </si>
  <si>
    <t>元坑镇</t>
  </si>
  <si>
    <t>埔上镇</t>
  </si>
  <si>
    <t>大历镇</t>
  </si>
  <si>
    <t>大干镇</t>
  </si>
  <si>
    <t>仁寿镇</t>
  </si>
  <si>
    <t>洋墩乡</t>
  </si>
  <si>
    <t>郑坊乡</t>
  </si>
  <si>
    <t>岚下乡</t>
  </si>
  <si>
    <t>高阳乡</t>
  </si>
  <si>
    <t>浦城县</t>
  </si>
  <si>
    <t>富岭镇</t>
  </si>
  <si>
    <t>石陂镇</t>
  </si>
  <si>
    <t>仙阳镇</t>
  </si>
  <si>
    <t>水北街镇</t>
  </si>
  <si>
    <t>忠信镇</t>
  </si>
  <si>
    <t>莲塘镇</t>
  </si>
  <si>
    <t>九牧镇</t>
  </si>
  <si>
    <t>万安乡</t>
  </si>
  <si>
    <t>古楼乡</t>
  </si>
  <si>
    <t>山下乡</t>
  </si>
  <si>
    <t>濠村乡</t>
  </si>
  <si>
    <t>管厝乡</t>
  </si>
  <si>
    <t>盘亭乡</t>
  </si>
  <si>
    <t>官路乡</t>
  </si>
  <si>
    <t>光泽县</t>
  </si>
  <si>
    <t>杭川镇</t>
  </si>
  <si>
    <t>寨里镇</t>
  </si>
  <si>
    <t>止马镇</t>
  </si>
  <si>
    <t>鸾凤乡</t>
  </si>
  <si>
    <t>崇仁乡</t>
  </si>
  <si>
    <t>李坊乡</t>
  </si>
  <si>
    <t>华桥乡</t>
  </si>
  <si>
    <t>司前乡</t>
  </si>
  <si>
    <t>松溪县</t>
  </si>
  <si>
    <t>郑墩镇</t>
  </si>
  <si>
    <t>渭田镇</t>
  </si>
  <si>
    <t>茶平乡</t>
  </si>
  <si>
    <t>溪东乡</t>
  </si>
  <si>
    <t>祖墩乡</t>
  </si>
  <si>
    <t>政和县</t>
  </si>
  <si>
    <t>熊山街道</t>
  </si>
  <si>
    <t>石屯镇</t>
  </si>
  <si>
    <t>铁山镇</t>
  </si>
  <si>
    <t>镇前镇</t>
  </si>
  <si>
    <t>星溪乡</t>
  </si>
  <si>
    <t>外屯乡</t>
  </si>
  <si>
    <t>杨源乡</t>
  </si>
  <si>
    <t>澄源乡</t>
  </si>
  <si>
    <t>岭腰乡</t>
  </si>
  <si>
    <t>邵武市</t>
  </si>
  <si>
    <t>昭阳街道</t>
  </si>
  <si>
    <t>通泰街道</t>
  </si>
  <si>
    <t>水北街道</t>
  </si>
  <si>
    <t>晒口街道</t>
  </si>
  <si>
    <t>下沙镇</t>
  </si>
  <si>
    <t>卫闽镇</t>
  </si>
  <si>
    <t>沿山镇</t>
  </si>
  <si>
    <t>拿口镇</t>
  </si>
  <si>
    <t>洪墩镇</t>
  </si>
  <si>
    <t>大埠岗镇</t>
  </si>
  <si>
    <t>肖家坊镇</t>
  </si>
  <si>
    <t>大竹镇</t>
  </si>
  <si>
    <t>吴家塘镇</t>
  </si>
  <si>
    <t>桂林乡</t>
  </si>
  <si>
    <t>张厝乡</t>
  </si>
  <si>
    <t>武夷山市</t>
  </si>
  <si>
    <t>崇安街道</t>
  </si>
  <si>
    <t>新丰街道</t>
  </si>
  <si>
    <t>武夷街道</t>
  </si>
  <si>
    <t>星村镇</t>
  </si>
  <si>
    <t>兴田镇</t>
  </si>
  <si>
    <t>五夫镇</t>
  </si>
  <si>
    <t>上梅乡</t>
  </si>
  <si>
    <t>吴屯乡</t>
  </si>
  <si>
    <t>岚谷乡</t>
  </si>
  <si>
    <t>洋庄乡</t>
  </si>
  <si>
    <t>建瓯市</t>
  </si>
  <si>
    <t>通济街道</t>
  </si>
  <si>
    <t>瓯宁街道</t>
  </si>
  <si>
    <t>芝山街道</t>
  </si>
  <si>
    <t>徐墩镇</t>
  </si>
  <si>
    <t>吉阳镇</t>
  </si>
  <si>
    <t>房道镇</t>
  </si>
  <si>
    <t>南雅镇</t>
  </si>
  <si>
    <t>迪口镇</t>
  </si>
  <si>
    <t>小桥镇</t>
  </si>
  <si>
    <t>东游镇</t>
  </si>
  <si>
    <t>东峰镇</t>
  </si>
  <si>
    <t>小松镇</t>
  </si>
  <si>
    <t>顺阳乡</t>
  </si>
  <si>
    <t>川石乡</t>
  </si>
  <si>
    <t>龙村乡</t>
  </si>
  <si>
    <t>建阳市</t>
  </si>
  <si>
    <t>潭城街道</t>
  </si>
  <si>
    <t>童游街道</t>
  </si>
  <si>
    <t>将口镇</t>
  </si>
  <si>
    <t>徐市镇</t>
  </si>
  <si>
    <t>莒口镇</t>
  </si>
  <si>
    <t>麻沙镇</t>
  </si>
  <si>
    <t>黄坑镇</t>
  </si>
  <si>
    <t>水吉镇</t>
  </si>
  <si>
    <t>漳墩镇</t>
  </si>
  <si>
    <t>小湖镇</t>
  </si>
  <si>
    <t>崇雒乡</t>
  </si>
  <si>
    <t>书坊乡</t>
  </si>
  <si>
    <t>龙岩市</t>
  </si>
  <si>
    <t>新罗区</t>
  </si>
  <si>
    <t>西陂街道</t>
  </si>
  <si>
    <t>曹溪街道</t>
  </si>
  <si>
    <t>东肖街道</t>
  </si>
  <si>
    <t>红坊镇</t>
  </si>
  <si>
    <t>适中镇</t>
  </si>
  <si>
    <t>雁石镇</t>
  </si>
  <si>
    <t>大池镇</t>
  </si>
  <si>
    <t>江山镇</t>
  </si>
  <si>
    <t>岩山乡</t>
  </si>
  <si>
    <t>苏坂乡</t>
  </si>
  <si>
    <t>长汀县</t>
  </si>
  <si>
    <t>汀州镇</t>
  </si>
  <si>
    <t>馆前镇</t>
  </si>
  <si>
    <t>童坊镇</t>
  </si>
  <si>
    <t>河田镇</t>
  </si>
  <si>
    <t>濯田镇</t>
  </si>
  <si>
    <t>涂坊镇</t>
  </si>
  <si>
    <t>策武镇</t>
  </si>
  <si>
    <t>三洲镇</t>
  </si>
  <si>
    <t>铁长乡</t>
  </si>
  <si>
    <t>庵杰乡</t>
  </si>
  <si>
    <t>宣成乡</t>
  </si>
  <si>
    <t>红山乡</t>
  </si>
  <si>
    <t>羊牯乡</t>
  </si>
  <si>
    <t>永定县</t>
  </si>
  <si>
    <t>坎市镇</t>
  </si>
  <si>
    <t>湖雷镇</t>
  </si>
  <si>
    <t>高陂镇</t>
  </si>
  <si>
    <t>抚市镇</t>
  </si>
  <si>
    <t>湖坑镇</t>
  </si>
  <si>
    <t>培丰镇</t>
  </si>
  <si>
    <t>峰市镇</t>
  </si>
  <si>
    <t>西溪乡</t>
  </si>
  <si>
    <t>金砂乡</t>
  </si>
  <si>
    <t>仙师乡</t>
  </si>
  <si>
    <t>洪山乡</t>
  </si>
  <si>
    <t>岐岭乡</t>
  </si>
  <si>
    <t>古竹乡</t>
  </si>
  <si>
    <t>堂堡乡</t>
  </si>
  <si>
    <t>合溪乡</t>
  </si>
  <si>
    <t>虎岗乡</t>
  </si>
  <si>
    <t>大溪乡</t>
  </si>
  <si>
    <t>陈东乡</t>
  </si>
  <si>
    <t>高头乡</t>
  </si>
  <si>
    <t>上杭县</t>
  </si>
  <si>
    <t>中都镇</t>
  </si>
  <si>
    <t>蓝溪镇</t>
  </si>
  <si>
    <t>稔田镇</t>
  </si>
  <si>
    <t>白砂镇</t>
  </si>
  <si>
    <t>古田镇</t>
  </si>
  <si>
    <t>才溪镇</t>
  </si>
  <si>
    <t>蛟洋镇</t>
  </si>
  <si>
    <t>下都乡</t>
  </si>
  <si>
    <t>庐丰畲族乡</t>
  </si>
  <si>
    <t>太拔乡</t>
  </si>
  <si>
    <t>茶地乡</t>
  </si>
  <si>
    <t>泮境乡</t>
  </si>
  <si>
    <t>步云乡</t>
  </si>
  <si>
    <t>通贤乡</t>
  </si>
  <si>
    <t>官庄畲族乡</t>
  </si>
  <si>
    <t>珊瑚乡</t>
  </si>
  <si>
    <t>武平县</t>
  </si>
  <si>
    <t>平川镇</t>
  </si>
  <si>
    <t>中山镇</t>
  </si>
  <si>
    <t>十方镇</t>
  </si>
  <si>
    <t>东留乡</t>
  </si>
  <si>
    <t>下坝乡</t>
  </si>
  <si>
    <t>中赤乡</t>
  </si>
  <si>
    <t>象洞乡</t>
  </si>
  <si>
    <t>武东乡</t>
  </si>
  <si>
    <t>湘店乡</t>
  </si>
  <si>
    <t>大禾乡</t>
  </si>
  <si>
    <t>连城县</t>
  </si>
  <si>
    <t>莲峰镇</t>
  </si>
  <si>
    <t>北团镇</t>
  </si>
  <si>
    <t>姑田镇</t>
  </si>
  <si>
    <t>朋口镇</t>
  </si>
  <si>
    <t>莒溪镇</t>
  </si>
  <si>
    <t>新泉镇</t>
  </si>
  <si>
    <t>文亨镇</t>
  </si>
  <si>
    <t>揭乐乡</t>
  </si>
  <si>
    <t>隔川乡</t>
  </si>
  <si>
    <t>四堡乡</t>
  </si>
  <si>
    <t>林坊乡</t>
  </si>
  <si>
    <t>曲溪乡</t>
  </si>
  <si>
    <t>赖源乡</t>
  </si>
  <si>
    <t>宣和乡</t>
  </si>
  <si>
    <t>漳平市</t>
  </si>
  <si>
    <t>菁城街道</t>
  </si>
  <si>
    <t>双洋镇</t>
  </si>
  <si>
    <t>永福镇</t>
  </si>
  <si>
    <t>溪南镇</t>
  </si>
  <si>
    <t>拱桥镇</t>
  </si>
  <si>
    <t>象湖镇</t>
  </si>
  <si>
    <t>芦芝乡</t>
  </si>
  <si>
    <t>西园乡</t>
  </si>
  <si>
    <t>南洋乡</t>
  </si>
  <si>
    <t>官田乡</t>
  </si>
  <si>
    <t>吾祠乡</t>
  </si>
  <si>
    <t>灵地乡</t>
  </si>
  <si>
    <t>宁德市</t>
  </si>
  <si>
    <t>蕉城区</t>
  </si>
  <si>
    <t>蕉南街道</t>
  </si>
  <si>
    <t>蕉北街道</t>
  </si>
  <si>
    <t>漳湾镇</t>
  </si>
  <si>
    <t>霍童镇</t>
  </si>
  <si>
    <t>飞鸾镇</t>
  </si>
  <si>
    <t>金涵畲族乡</t>
  </si>
  <si>
    <t>洪口乡</t>
  </si>
  <si>
    <t>石后乡</t>
  </si>
  <si>
    <t>虎乡</t>
  </si>
  <si>
    <t>霞浦县</t>
  </si>
  <si>
    <t>松港街道</t>
  </si>
  <si>
    <t>松城街道</t>
  </si>
  <si>
    <t>牙城镇</t>
  </si>
  <si>
    <t>沙江镇</t>
  </si>
  <si>
    <t>下浒镇</t>
  </si>
  <si>
    <t>三沙镇</t>
  </si>
  <si>
    <t>盐田畲族乡</t>
  </si>
  <si>
    <t>水门畲族乡</t>
  </si>
  <si>
    <t>崇儒畲族乡</t>
  </si>
  <si>
    <t>柏洋乡</t>
  </si>
  <si>
    <t>北壁乡</t>
  </si>
  <si>
    <t>海岛乡</t>
  </si>
  <si>
    <t>古田县</t>
  </si>
  <si>
    <t>平湖镇</t>
  </si>
  <si>
    <t>鹤塘镇</t>
  </si>
  <si>
    <t>杉洋镇</t>
  </si>
  <si>
    <t>凤都镇</t>
  </si>
  <si>
    <t>吉巷乡</t>
  </si>
  <si>
    <t>泮洋乡</t>
  </si>
  <si>
    <t>凤埔乡</t>
  </si>
  <si>
    <t>卓洋乡</t>
  </si>
  <si>
    <t>大甲乡</t>
  </si>
  <si>
    <t>屏南县</t>
  </si>
  <si>
    <t>古峰镇</t>
  </si>
  <si>
    <t>双溪镇</t>
  </si>
  <si>
    <t>黛溪镇</t>
  </si>
  <si>
    <t>屏城乡</t>
  </si>
  <si>
    <t>棠口乡</t>
  </si>
  <si>
    <t>甘棠乡</t>
  </si>
  <si>
    <t>熙岭乡</t>
  </si>
  <si>
    <t>路下乡</t>
  </si>
  <si>
    <t>岭下乡</t>
  </si>
  <si>
    <t>寿宁县</t>
  </si>
  <si>
    <t>鳌阳镇</t>
  </si>
  <si>
    <t>斜滩镇</t>
  </si>
  <si>
    <t>武曲镇</t>
  </si>
  <si>
    <t>犀溪镇</t>
  </si>
  <si>
    <t>大安乡</t>
  </si>
  <si>
    <t>坑底乡</t>
  </si>
  <si>
    <t>清源乡</t>
  </si>
  <si>
    <t>竹管垅乡</t>
  </si>
  <si>
    <t>芹洋乡</t>
  </si>
  <si>
    <t>托溪乡</t>
  </si>
  <si>
    <t>平溪乡</t>
  </si>
  <si>
    <t>下党乡</t>
  </si>
  <si>
    <t>周宁县</t>
  </si>
  <si>
    <t>狮城镇</t>
  </si>
  <si>
    <t>咸村镇</t>
  </si>
  <si>
    <t>浦源镇</t>
  </si>
  <si>
    <t>七步镇</t>
  </si>
  <si>
    <t>李墩镇</t>
  </si>
  <si>
    <t>纯池镇</t>
  </si>
  <si>
    <t>泗桥乡</t>
  </si>
  <si>
    <t>礼门乡</t>
  </si>
  <si>
    <t>玛坑乡</t>
  </si>
  <si>
    <t>柘荣县</t>
  </si>
  <si>
    <t>富溪镇</t>
  </si>
  <si>
    <t>乍洋乡</t>
  </si>
  <si>
    <t>黄柏乡</t>
  </si>
  <si>
    <t>宅中乡</t>
  </si>
  <si>
    <t>楮坪乡</t>
  </si>
  <si>
    <t>英山乡</t>
  </si>
  <si>
    <t>福安市</t>
  </si>
  <si>
    <t>阳头街道</t>
  </si>
  <si>
    <t>罗江街道</t>
  </si>
  <si>
    <t>赛岐镇</t>
  </si>
  <si>
    <t>穆阳镇</t>
  </si>
  <si>
    <t>上白石镇</t>
  </si>
  <si>
    <t>社口镇</t>
  </si>
  <si>
    <t>晓阳镇</t>
  </si>
  <si>
    <t>溪潭镇</t>
  </si>
  <si>
    <t>下白石镇</t>
  </si>
  <si>
    <t>溪尾镇</t>
  </si>
  <si>
    <t>溪柄镇</t>
  </si>
  <si>
    <t>湾坞镇</t>
  </si>
  <si>
    <t>城阳镇</t>
  </si>
  <si>
    <t>坂中畲族乡</t>
  </si>
  <si>
    <t>范坑乡</t>
  </si>
  <si>
    <t>穆云畲族乡</t>
  </si>
  <si>
    <t>康厝畲族乡</t>
  </si>
  <si>
    <t>松罗乡</t>
  </si>
  <si>
    <t>福鼎市</t>
  </si>
  <si>
    <t>桐山街道</t>
  </si>
  <si>
    <t>桐城街道</t>
  </si>
  <si>
    <t>贯岭镇</t>
  </si>
  <si>
    <t>前岐镇</t>
  </si>
  <si>
    <t>沙埕镇</t>
  </si>
  <si>
    <t>店下镇</t>
  </si>
  <si>
    <t>太姥山镇</t>
  </si>
  <si>
    <t>磻溪镇</t>
  </si>
  <si>
    <t>白琳镇</t>
  </si>
  <si>
    <t>点头镇</t>
  </si>
  <si>
    <t>管阳镇</t>
  </si>
  <si>
    <t>嵛山镇</t>
  </si>
  <si>
    <t>硖门畲族乡</t>
  </si>
  <si>
    <t>叠石乡</t>
  </si>
  <si>
    <t>佳阳畲族乡</t>
  </si>
  <si>
    <t>江西省</t>
  </si>
  <si>
    <t>南昌市</t>
  </si>
  <si>
    <t>东湖区</t>
  </si>
  <si>
    <t>董家窑街道</t>
  </si>
  <si>
    <t>滕王阁街道</t>
  </si>
  <si>
    <t>百花洲街道</t>
  </si>
  <si>
    <t>墩子塘街道</t>
  </si>
  <si>
    <t>八一桥街道</t>
  </si>
  <si>
    <t>大院街道</t>
  </si>
  <si>
    <t>豫章街道</t>
  </si>
  <si>
    <t>彭家桥街道</t>
  </si>
  <si>
    <t>系马桩街道</t>
  </si>
  <si>
    <t>绳金塔街道</t>
  </si>
  <si>
    <t>朝阳洲街道</t>
  </si>
  <si>
    <t>广润门街道</t>
  </si>
  <si>
    <t>十字街街道</t>
  </si>
  <si>
    <t>丁公路街道</t>
  </si>
  <si>
    <t>青云谱区</t>
  </si>
  <si>
    <t>三家店街道</t>
  </si>
  <si>
    <t>洪都街道</t>
  </si>
  <si>
    <t>岱山街道</t>
  </si>
  <si>
    <t>徐家坊街道</t>
  </si>
  <si>
    <t>京山街道</t>
  </si>
  <si>
    <t>青云谱镇</t>
  </si>
  <si>
    <t>湾里区</t>
  </si>
  <si>
    <t>罗亭镇</t>
  </si>
  <si>
    <t>青山湖区</t>
  </si>
  <si>
    <t>上海路街道</t>
  </si>
  <si>
    <t>南钢街道</t>
  </si>
  <si>
    <t>罗家镇</t>
  </si>
  <si>
    <t>扬子洲镇</t>
  </si>
  <si>
    <t>湖坊镇</t>
  </si>
  <si>
    <t>塘山镇</t>
  </si>
  <si>
    <t>京东镇</t>
  </si>
  <si>
    <t>南昌县</t>
  </si>
  <si>
    <t>向塘镇</t>
  </si>
  <si>
    <t>三江镇</t>
  </si>
  <si>
    <t>广福镇</t>
  </si>
  <si>
    <t>幽兰镇</t>
  </si>
  <si>
    <t>蒋巷镇</t>
  </si>
  <si>
    <t>武阳镇</t>
  </si>
  <si>
    <t>冈上镇</t>
  </si>
  <si>
    <t>黄马乡</t>
  </si>
  <si>
    <t>泾口乡</t>
  </si>
  <si>
    <t>东新乡</t>
  </si>
  <si>
    <t>南新乡</t>
  </si>
  <si>
    <t>塔城乡</t>
  </si>
  <si>
    <t>新建县</t>
  </si>
  <si>
    <t>长凌镇</t>
  </si>
  <si>
    <t>石岗镇</t>
  </si>
  <si>
    <t>松湖镇</t>
  </si>
  <si>
    <t>望城镇</t>
  </si>
  <si>
    <t>樵舍镇</t>
  </si>
  <si>
    <t>象山镇</t>
  </si>
  <si>
    <t>乐化镇</t>
  </si>
  <si>
    <t>西山镇</t>
  </si>
  <si>
    <t>溪霞镇</t>
  </si>
  <si>
    <t>联圩镇</t>
  </si>
  <si>
    <t>石埠镇</t>
  </si>
  <si>
    <t>昌邑乡</t>
  </si>
  <si>
    <t>南矶乡</t>
  </si>
  <si>
    <t>厚田乡</t>
  </si>
  <si>
    <t>金桥乡</t>
  </si>
  <si>
    <t>大塘坪乡</t>
  </si>
  <si>
    <t>流湖乡</t>
  </si>
  <si>
    <t>铁河乡</t>
  </si>
  <si>
    <t>安义县</t>
  </si>
  <si>
    <t>万埠镇</t>
  </si>
  <si>
    <t>石鼻镇</t>
  </si>
  <si>
    <t>鼎湖镇</t>
  </si>
  <si>
    <t>长埠镇</t>
  </si>
  <si>
    <t>黄洲镇</t>
  </si>
  <si>
    <t>乔乐乡</t>
  </si>
  <si>
    <t>长均乡</t>
  </si>
  <si>
    <t>进贤县</t>
  </si>
  <si>
    <t>温圳镇</t>
  </si>
  <si>
    <t>李渡镇</t>
  </si>
  <si>
    <t>张公镇</t>
  </si>
  <si>
    <t>梅庄镇</t>
  </si>
  <si>
    <t>架桥镇</t>
  </si>
  <si>
    <t>前坊镇</t>
  </si>
  <si>
    <t>民和镇</t>
  </si>
  <si>
    <t>文港镇</t>
  </si>
  <si>
    <t>白圩乡</t>
  </si>
  <si>
    <t>下埠集乡</t>
  </si>
  <si>
    <t>衙前乡</t>
  </si>
  <si>
    <t>演陂镇</t>
  </si>
  <si>
    <t>金兰镇</t>
  </si>
  <si>
    <t>洪市镇</t>
  </si>
  <si>
    <t>曲兰镇</t>
  </si>
  <si>
    <t>金溪镇</t>
  </si>
  <si>
    <t>渣江镇</t>
  </si>
  <si>
    <t>三湖镇</t>
  </si>
  <si>
    <t>台源镇</t>
  </si>
  <si>
    <t>关市镇</t>
  </si>
  <si>
    <t>库宗桥镇</t>
  </si>
  <si>
    <t>岘山镇</t>
  </si>
  <si>
    <t>石市镇</t>
  </si>
  <si>
    <t>樟木乡</t>
  </si>
  <si>
    <t>岣嵝乡</t>
  </si>
  <si>
    <t>栏垅乡</t>
  </si>
  <si>
    <t>溪江乡</t>
  </si>
  <si>
    <t>长安乡</t>
  </si>
  <si>
    <t>板市乡</t>
  </si>
  <si>
    <t>樟树乡</t>
  </si>
  <si>
    <t>潮江乡</t>
  </si>
  <si>
    <t>衡南县</t>
  </si>
  <si>
    <t>云集镇</t>
  </si>
  <si>
    <t>廖田镇</t>
  </si>
  <si>
    <t>茶市镇</t>
  </si>
  <si>
    <t>冠市镇</t>
  </si>
  <si>
    <t>铁丝塘镇</t>
  </si>
  <si>
    <t>三塘镇</t>
  </si>
  <si>
    <t>谭子山镇</t>
  </si>
  <si>
    <t>鸡笼镇</t>
  </si>
  <si>
    <t>泉湖镇</t>
  </si>
  <si>
    <t>柞市镇</t>
  </si>
  <si>
    <t>茅市镇</t>
  </si>
  <si>
    <t>硫市镇</t>
  </si>
  <si>
    <t>栗江镇</t>
  </si>
  <si>
    <t>近尾洲镇</t>
  </si>
  <si>
    <t>车江镇</t>
  </si>
  <si>
    <t>咸塘镇</t>
  </si>
  <si>
    <t>相市乡</t>
  </si>
  <si>
    <t>洲市乡</t>
  </si>
  <si>
    <t>川口乡</t>
  </si>
  <si>
    <t>衡山县</t>
  </si>
  <si>
    <t>开云镇</t>
  </si>
  <si>
    <t>白果镇</t>
  </si>
  <si>
    <t>萱洲镇</t>
  </si>
  <si>
    <t>马迹镇</t>
  </si>
  <si>
    <t>店门镇</t>
  </si>
  <si>
    <t>贺家乡</t>
  </si>
  <si>
    <t>福田铺乡</t>
  </si>
  <si>
    <t>岭坡乡</t>
  </si>
  <si>
    <t>望峰乡</t>
  </si>
  <si>
    <t>贯塘乡</t>
  </si>
  <si>
    <t>衡东县</t>
  </si>
  <si>
    <t>石湾镇</t>
  </si>
  <si>
    <t>新塘镇</t>
  </si>
  <si>
    <t>大浦镇</t>
  </si>
  <si>
    <t>甘溪镇</t>
  </si>
  <si>
    <t>霞流镇</t>
  </si>
  <si>
    <t>荣桓镇</t>
  </si>
  <si>
    <t>蓬源镇</t>
  </si>
  <si>
    <t>莫井乡</t>
  </si>
  <si>
    <t>踏庄乡</t>
  </si>
  <si>
    <t>南湾乡</t>
  </si>
  <si>
    <t>三樟乡</t>
  </si>
  <si>
    <t>栗木乡</t>
  </si>
  <si>
    <t>珍珠乡</t>
  </si>
  <si>
    <t>石滩乡</t>
  </si>
  <si>
    <t>德圳乡</t>
  </si>
  <si>
    <t>祁东县</t>
  </si>
  <si>
    <t>白鹤铺镇</t>
  </si>
  <si>
    <t>鸟江镇</t>
  </si>
  <si>
    <t>粮市镇</t>
  </si>
  <si>
    <t>河洲镇</t>
  </si>
  <si>
    <t>归阳镇</t>
  </si>
  <si>
    <t>过水坪镇</t>
  </si>
  <si>
    <t>灵官镇</t>
  </si>
  <si>
    <t>风石堰镇</t>
  </si>
  <si>
    <t>白地市镇</t>
  </si>
  <si>
    <t>黄土铺镇</t>
  </si>
  <si>
    <t>石亭子镇</t>
  </si>
  <si>
    <t>官家嘴镇</t>
  </si>
  <si>
    <t>步云桥镇</t>
  </si>
  <si>
    <t>砖塘镇</t>
  </si>
  <si>
    <t>蒋家桥镇</t>
  </si>
  <si>
    <t>太和堂镇</t>
  </si>
  <si>
    <t>马杜桥乡</t>
  </si>
  <si>
    <t>凤歧坪乡</t>
  </si>
  <si>
    <t>城连圩乡</t>
  </si>
  <si>
    <t>四明山乡</t>
  </si>
  <si>
    <t>耒阳市</t>
  </si>
  <si>
    <t>蔡子池街道</t>
  </si>
  <si>
    <t>灶市街街道</t>
  </si>
  <si>
    <t>水东江街道</t>
  </si>
  <si>
    <t>五里牌街道</t>
  </si>
  <si>
    <t>三顺街道</t>
  </si>
  <si>
    <t>黄市镇</t>
  </si>
  <si>
    <t>小水镇</t>
  </si>
  <si>
    <t>公平圩镇</t>
  </si>
  <si>
    <t>泗门洲镇</t>
  </si>
  <si>
    <t>竹市镇</t>
  </si>
  <si>
    <t>夏塘镇</t>
  </si>
  <si>
    <t>哲桥镇</t>
  </si>
  <si>
    <t>永济镇</t>
  </si>
  <si>
    <t>遥田镇</t>
  </si>
  <si>
    <t>洲陂乡</t>
  </si>
  <si>
    <t>亮源乡</t>
  </si>
  <si>
    <t>马水乡</t>
  </si>
  <si>
    <t>太平圩乡</t>
  </si>
  <si>
    <t>导子乡</t>
  </si>
  <si>
    <t>东湖圩乡</t>
  </si>
  <si>
    <t>文化东路街道</t>
  </si>
  <si>
    <t>建筑新村街道</t>
  </si>
  <si>
    <t>甸柳新村街道</t>
  </si>
  <si>
    <t>燕山街道</t>
  </si>
  <si>
    <t>姚家街道</t>
  </si>
  <si>
    <t>智远街道</t>
  </si>
  <si>
    <t>龙洞街道</t>
  </si>
  <si>
    <t>市中区</t>
  </si>
  <si>
    <t>大观园街道</t>
  </si>
  <si>
    <t>杆石桥街道</t>
  </si>
  <si>
    <t>四里村街道</t>
  </si>
  <si>
    <t>魏家庄街道</t>
  </si>
  <si>
    <t>二七新村街道</t>
  </si>
  <si>
    <t>七里山街道</t>
  </si>
  <si>
    <t>六里山街道</t>
  </si>
  <si>
    <t>舜玉路街道</t>
  </si>
  <si>
    <t>泺源街道</t>
  </si>
  <si>
    <t>王官庄街道</t>
  </si>
  <si>
    <t>舜耕街道</t>
  </si>
  <si>
    <t>白马山街道</t>
  </si>
  <si>
    <t>七贤街道</t>
  </si>
  <si>
    <t>十六里河街道</t>
  </si>
  <si>
    <t>党家街道</t>
  </si>
  <si>
    <t>陡沟街道</t>
  </si>
  <si>
    <t>槐荫区</t>
  </si>
  <si>
    <t>振兴街街道</t>
  </si>
  <si>
    <t>中大槐树街道</t>
  </si>
  <si>
    <t>道德街街道</t>
  </si>
  <si>
    <t>西市场街道</t>
  </si>
  <si>
    <t>五里沟街道</t>
  </si>
  <si>
    <t>营市街街道</t>
  </si>
  <si>
    <t>青年公园街道</t>
  </si>
  <si>
    <t>南辛庄街道</t>
  </si>
  <si>
    <t>段店北路街道</t>
  </si>
  <si>
    <t>张庄路街道</t>
  </si>
  <si>
    <t>匡山街道</t>
  </si>
  <si>
    <t>美里湖街道</t>
  </si>
  <si>
    <t>吴家堡镇</t>
  </si>
  <si>
    <t>段店镇</t>
  </si>
  <si>
    <t>天桥区</t>
  </si>
  <si>
    <t>无影山街道</t>
  </si>
  <si>
    <t>天桥东街街道</t>
  </si>
  <si>
    <t>工人新村北村街道</t>
  </si>
  <si>
    <t>工人新村南村街道</t>
  </si>
  <si>
    <t>堤口路街道</t>
  </si>
  <si>
    <t>北坦街道</t>
  </si>
  <si>
    <t>制锦市街道</t>
  </si>
  <si>
    <t>宝华街街道</t>
  </si>
  <si>
    <t>官扎营街道</t>
  </si>
  <si>
    <t>纬北路街道</t>
  </si>
  <si>
    <t>药山街道</t>
  </si>
  <si>
    <t>北园街道</t>
  </si>
  <si>
    <t>泺口街道</t>
  </si>
  <si>
    <t>桑梓店镇</t>
  </si>
  <si>
    <t>历城区</t>
  </si>
  <si>
    <t>山大路街道</t>
  </si>
  <si>
    <t>洪家楼街道</t>
  </si>
  <si>
    <t>全福街道</t>
  </si>
  <si>
    <t>荷花路街道</t>
  </si>
  <si>
    <t>鲍山街道</t>
  </si>
  <si>
    <t>唐冶街道</t>
  </si>
  <si>
    <t>临港街道</t>
  </si>
  <si>
    <t>王舍人街道</t>
  </si>
  <si>
    <t>郭店街道</t>
  </si>
  <si>
    <t>港沟街道</t>
  </si>
  <si>
    <t>遥墙街道</t>
  </si>
  <si>
    <t>仲宫镇</t>
  </si>
  <si>
    <t>柳埠镇</t>
  </si>
  <si>
    <t>董家镇</t>
  </si>
  <si>
    <t>唐王镇</t>
  </si>
  <si>
    <t>彩石镇</t>
  </si>
  <si>
    <t>长清区</t>
  </si>
  <si>
    <t>崮云湖街道</t>
  </si>
  <si>
    <t>五峰山街道</t>
  </si>
  <si>
    <t>归德镇</t>
  </si>
  <si>
    <t>孝里镇</t>
  </si>
  <si>
    <t>万德镇</t>
  </si>
  <si>
    <t>张夏镇</t>
  </si>
  <si>
    <t>平阴县</t>
  </si>
  <si>
    <t>榆山街道</t>
  </si>
  <si>
    <t>锦水街道</t>
  </si>
  <si>
    <t>东阿镇</t>
  </si>
  <si>
    <t>孝直镇</t>
  </si>
  <si>
    <t>孔村镇</t>
  </si>
  <si>
    <t>洪范池镇</t>
  </si>
  <si>
    <t>玫瑰镇</t>
  </si>
  <si>
    <t>安城镇</t>
  </si>
  <si>
    <t>济阳县</t>
  </si>
  <si>
    <t>济阳街道</t>
  </si>
  <si>
    <t>济北街道</t>
  </si>
  <si>
    <t>垛石镇</t>
  </si>
  <si>
    <t>孙耿镇</t>
  </si>
  <si>
    <t>曲堤镇</t>
  </si>
  <si>
    <t>仁风镇</t>
  </si>
  <si>
    <t>回河镇</t>
  </si>
  <si>
    <t>崔寨镇</t>
  </si>
  <si>
    <t>商河县</t>
  </si>
  <si>
    <t>许商街道</t>
  </si>
  <si>
    <t>殷巷镇</t>
  </si>
  <si>
    <t>怀仁镇</t>
  </si>
  <si>
    <t>玉皇庙镇</t>
  </si>
  <si>
    <t>龙桑寺镇</t>
  </si>
  <si>
    <t>郑路镇</t>
  </si>
  <si>
    <t>孙集乡</t>
  </si>
  <si>
    <t>韩庙乡</t>
  </si>
  <si>
    <t>张坊乡</t>
  </si>
  <si>
    <t>章丘市</t>
  </si>
  <si>
    <t>明水街道</t>
  </si>
  <si>
    <t>枣园街道</t>
  </si>
  <si>
    <t>埠村街道</t>
  </si>
  <si>
    <t>圣井街道</t>
  </si>
  <si>
    <t>普集镇</t>
  </si>
  <si>
    <t>绣惠镇</t>
  </si>
  <si>
    <t>相公庄镇</t>
  </si>
  <si>
    <t>垛庄镇</t>
  </si>
  <si>
    <t>水寨镇</t>
  </si>
  <si>
    <t>文祖镇</t>
  </si>
  <si>
    <t>裴村店乡</t>
  </si>
  <si>
    <t>宗店乡</t>
  </si>
  <si>
    <t>板木乡</t>
  </si>
  <si>
    <t>竹林乡</t>
  </si>
  <si>
    <t>湖岗乡</t>
  </si>
  <si>
    <t>苏木乡</t>
  </si>
  <si>
    <t>沙沃乡</t>
  </si>
  <si>
    <t>平城乡</t>
  </si>
  <si>
    <t>泥沟乡</t>
  </si>
  <si>
    <t>柿园乡</t>
  </si>
  <si>
    <t>通许县</t>
  </si>
  <si>
    <t>竖岗镇</t>
  </si>
  <si>
    <t>四所楼镇</t>
  </si>
  <si>
    <t>朱砂镇</t>
  </si>
  <si>
    <t>长智镇</t>
  </si>
  <si>
    <t>冯庄乡</t>
  </si>
  <si>
    <t>孙营乡</t>
  </si>
  <si>
    <t>大岗李乡</t>
  </si>
  <si>
    <t>邸阁乡</t>
  </si>
  <si>
    <t>练城乡</t>
  </si>
  <si>
    <t>厉庄乡</t>
  </si>
  <si>
    <t>尉氏县</t>
  </si>
  <si>
    <t>洧川镇</t>
  </si>
  <si>
    <t>朱曲镇</t>
  </si>
  <si>
    <t>蔡庄镇</t>
  </si>
  <si>
    <t>张市镇</t>
  </si>
  <si>
    <t>水坡镇</t>
  </si>
  <si>
    <t>邢庄乡</t>
  </si>
  <si>
    <t>庄头乡</t>
  </si>
  <si>
    <t>大马乡</t>
  </si>
  <si>
    <t>岗李乡</t>
  </si>
  <si>
    <t>门楼任乡</t>
  </si>
  <si>
    <t>南曹乡</t>
  </si>
  <si>
    <t>开封县</t>
  </si>
  <si>
    <t>陈留镇</t>
  </si>
  <si>
    <t>仇楼镇</t>
  </si>
  <si>
    <t>八里湾镇</t>
  </si>
  <si>
    <t>曲兴镇</t>
  </si>
  <si>
    <t>朱仙镇</t>
  </si>
  <si>
    <t>半坡店乡</t>
  </si>
  <si>
    <t>罗王乡</t>
  </si>
  <si>
    <t>刘店乡</t>
  </si>
  <si>
    <t>袁坊乡</t>
  </si>
  <si>
    <t>杜良乡</t>
  </si>
  <si>
    <t>西姜寨乡</t>
  </si>
  <si>
    <t>范村乡</t>
  </si>
  <si>
    <t>兰考县</t>
  </si>
  <si>
    <t>堌阳镇</t>
  </si>
  <si>
    <t>南彰镇</t>
  </si>
  <si>
    <t>张君墓镇</t>
  </si>
  <si>
    <t>三义寨乡</t>
  </si>
  <si>
    <t>东坝头乡</t>
  </si>
  <si>
    <t>爪营乡</t>
  </si>
  <si>
    <t>谷营乡</t>
  </si>
  <si>
    <t>小宋乡</t>
  </si>
  <si>
    <t>孟寨乡</t>
  </si>
  <si>
    <t>许河乡</t>
  </si>
  <si>
    <t>葡萄架乡</t>
  </si>
  <si>
    <t>阎楼乡</t>
  </si>
  <si>
    <t>仪封乡</t>
  </si>
  <si>
    <t>洛阳市</t>
  </si>
  <si>
    <t>老城区</t>
  </si>
  <si>
    <t>西南隅街道</t>
  </si>
  <si>
    <t>西北隅街道</t>
  </si>
  <si>
    <t>东南隅街道</t>
  </si>
  <si>
    <t>东北隅街道</t>
  </si>
  <si>
    <t>洛浦街道</t>
  </si>
  <si>
    <t>邙山街道</t>
  </si>
  <si>
    <t>西工区</t>
  </si>
  <si>
    <t>王城路街道</t>
  </si>
  <si>
    <t>金谷园街道</t>
  </si>
  <si>
    <t>西工街道</t>
  </si>
  <si>
    <t>邙岭路街道</t>
  </si>
  <si>
    <t>道北路街道</t>
  </si>
  <si>
    <t>唐宫路街道</t>
  </si>
  <si>
    <t>汉屯路街道</t>
  </si>
  <si>
    <t>凯旋东路街道</t>
  </si>
  <si>
    <t>洛北街道</t>
  </si>
  <si>
    <t>瀍河回族区</t>
  </si>
  <si>
    <t>瀍西街道</t>
  </si>
  <si>
    <t>五股路街道</t>
  </si>
  <si>
    <t>北窑街道</t>
  </si>
  <si>
    <t>杨文街道</t>
  </si>
  <si>
    <t>华林街道</t>
  </si>
  <si>
    <t>瀍河回族乡</t>
  </si>
  <si>
    <t>涧西区</t>
  </si>
  <si>
    <t>湖北路街道</t>
  </si>
  <si>
    <t>天津路街道</t>
  </si>
  <si>
    <t>南昌路街道</t>
  </si>
  <si>
    <t>长安路街道</t>
  </si>
  <si>
    <t>重庆路街道</t>
  </si>
  <si>
    <t>郑州路街道</t>
  </si>
  <si>
    <t>武汉路街道</t>
  </si>
  <si>
    <t>徐家营街道</t>
  </si>
  <si>
    <t>珠江路街道</t>
  </si>
  <si>
    <t>周山路街道</t>
  </si>
  <si>
    <t>吉利区</t>
  </si>
  <si>
    <t>吉利街道</t>
  </si>
  <si>
    <t>西霞院街道</t>
  </si>
  <si>
    <t>洛龙区</t>
  </si>
  <si>
    <t>安乐路街道</t>
  </si>
  <si>
    <t>开元路街道</t>
  </si>
  <si>
    <t>关林街道</t>
  </si>
  <si>
    <t>太康东路街道</t>
  </si>
  <si>
    <t>科技园街道</t>
  </si>
  <si>
    <t>龙门石窟街道</t>
  </si>
  <si>
    <t>安乐镇</t>
  </si>
  <si>
    <t>白马寺镇</t>
  </si>
  <si>
    <t>李楼镇</t>
  </si>
  <si>
    <t>孟津县</t>
  </si>
  <si>
    <t>贾滩镇</t>
  </si>
  <si>
    <t>生铁冢镇</t>
  </si>
  <si>
    <t>郑家集乡</t>
  </si>
  <si>
    <t>任集乡</t>
  </si>
  <si>
    <t>唐集乡</t>
  </si>
  <si>
    <t>高集乡</t>
  </si>
  <si>
    <t>邱集乡</t>
  </si>
  <si>
    <t>项城市</t>
  </si>
  <si>
    <t>水寨街道</t>
  </si>
  <si>
    <t>东方街道</t>
  </si>
  <si>
    <t>千佛阁街道</t>
  </si>
  <si>
    <t>光武街道</t>
  </si>
  <si>
    <t>南顿镇</t>
  </si>
  <si>
    <t>孙店镇</t>
  </si>
  <si>
    <t>李寨镇</t>
  </si>
  <si>
    <t>贾岭镇</t>
  </si>
  <si>
    <t>高寺镇</t>
  </si>
  <si>
    <t>付集镇</t>
  </si>
  <si>
    <t>官会镇</t>
  </si>
  <si>
    <t>郑郭镇</t>
  </si>
  <si>
    <t>秣陵镇</t>
  </si>
  <si>
    <t>王明口镇</t>
  </si>
  <si>
    <t>三店镇</t>
  </si>
  <si>
    <t>驻马店市</t>
  </si>
  <si>
    <t>驿城区</t>
  </si>
  <si>
    <t>人民街街道</t>
  </si>
  <si>
    <t>东风街街道</t>
  </si>
  <si>
    <t>西园街街道</t>
  </si>
  <si>
    <t>南海街道</t>
  </si>
  <si>
    <t>雪松街道</t>
  </si>
  <si>
    <t>顺河街道</t>
  </si>
  <si>
    <t>橡林街道</t>
  </si>
  <si>
    <t>刘阁街道</t>
  </si>
  <si>
    <t>水屯镇</t>
  </si>
  <si>
    <t>蚁蜂镇</t>
  </si>
  <si>
    <t>诸市镇</t>
  </si>
  <si>
    <t>朱古洞乡</t>
  </si>
  <si>
    <t>胡庙乡</t>
  </si>
  <si>
    <t>老河乡</t>
  </si>
  <si>
    <t>西平县</t>
  </si>
  <si>
    <t>柏城街道</t>
  </si>
  <si>
    <t>柏亭街道</t>
  </si>
  <si>
    <t>五沟营镇</t>
  </si>
  <si>
    <t>权寨镇</t>
  </si>
  <si>
    <t>师灵镇</t>
  </si>
  <si>
    <t>出山镇</t>
  </si>
  <si>
    <t>盆尧镇</t>
  </si>
  <si>
    <t>重渠乡</t>
  </si>
  <si>
    <t>谭店乡</t>
  </si>
  <si>
    <t>吕店乡</t>
  </si>
  <si>
    <t>芦庙乡</t>
  </si>
  <si>
    <t>专探乡</t>
  </si>
  <si>
    <t>蔡寨回族乡</t>
  </si>
  <si>
    <t>上蔡县</t>
  </si>
  <si>
    <t>蔡都街道</t>
  </si>
  <si>
    <t>芦岗街道</t>
  </si>
  <si>
    <t>重阳街道</t>
  </si>
  <si>
    <t>洙湖镇</t>
  </si>
  <si>
    <t>党店镇</t>
  </si>
  <si>
    <t>朱里镇</t>
  </si>
  <si>
    <t>华陂镇</t>
  </si>
  <si>
    <t>塔桥镇</t>
  </si>
  <si>
    <t>东洪镇</t>
  </si>
  <si>
    <t>大路李乡</t>
  </si>
  <si>
    <t>无量寺乡</t>
  </si>
  <si>
    <t>杨屯乡</t>
  </si>
  <si>
    <t>和店乡</t>
  </si>
  <si>
    <t>蔡沟乡</t>
  </si>
  <si>
    <t>齐海乡</t>
  </si>
  <si>
    <t>崇礼乡</t>
  </si>
  <si>
    <t>韩寨乡</t>
  </si>
  <si>
    <t>东岸乡</t>
  </si>
  <si>
    <t>小岳寺乡</t>
  </si>
  <si>
    <t>西洪乡</t>
  </si>
  <si>
    <t>百尺乡</t>
  </si>
  <si>
    <t>平舆县</t>
  </si>
  <si>
    <t>古槐街道</t>
  </si>
  <si>
    <t>东皇街道</t>
  </si>
  <si>
    <t>杨埠镇</t>
  </si>
  <si>
    <t>东和店镇</t>
  </si>
  <si>
    <t>庙湾镇</t>
  </si>
  <si>
    <t>射桥镇</t>
  </si>
  <si>
    <t>西洋店镇</t>
  </si>
  <si>
    <t>郭楼镇</t>
  </si>
  <si>
    <t>李屯镇</t>
  </si>
  <si>
    <t>万金店镇</t>
  </si>
  <si>
    <t>高杨店镇</t>
  </si>
  <si>
    <t>万冢镇</t>
  </si>
  <si>
    <t>十字路乡</t>
  </si>
  <si>
    <t>玉皇庙乡</t>
  </si>
  <si>
    <t>老王岗乡</t>
  </si>
  <si>
    <t>辛店乡</t>
  </si>
  <si>
    <t>正阳县</t>
  </si>
  <si>
    <t>真阳镇</t>
  </si>
  <si>
    <t>寒冻镇</t>
  </si>
  <si>
    <t>汝南埠镇</t>
  </si>
  <si>
    <t>铜钟镇</t>
  </si>
  <si>
    <t>熊寨镇</t>
  </si>
  <si>
    <t>慎水乡</t>
  </si>
  <si>
    <t>傅寨乡</t>
  </si>
  <si>
    <t>袁寨乡</t>
  </si>
  <si>
    <t>新阮店乡</t>
  </si>
  <si>
    <t>雷寨乡</t>
  </si>
  <si>
    <t>王勿桥乡</t>
  </si>
  <si>
    <t>闾河乡</t>
  </si>
  <si>
    <t>上架乡</t>
  </si>
  <si>
    <t>沙明乡</t>
  </si>
  <si>
    <t>大义乡</t>
  </si>
  <si>
    <t>磨形乡</t>
  </si>
  <si>
    <t>南京乡</t>
  </si>
  <si>
    <t>仁义乡</t>
  </si>
  <si>
    <t>余庆乡</t>
  </si>
  <si>
    <t>长坪乡</t>
  </si>
  <si>
    <t>太和圩乡</t>
  </si>
  <si>
    <t>坛下乡</t>
  </si>
  <si>
    <t>大市乡</t>
  </si>
  <si>
    <t>肥田乡</t>
  </si>
  <si>
    <t>常宁市</t>
  </si>
  <si>
    <t>泉峰街道</t>
  </si>
  <si>
    <t>培元街道</t>
  </si>
  <si>
    <t>宜阳街道</t>
  </si>
  <si>
    <t>水口山街道</t>
  </si>
  <si>
    <t>柏坊镇</t>
  </si>
  <si>
    <t>松柏镇</t>
  </si>
  <si>
    <t>烟洲镇</t>
  </si>
  <si>
    <t>荫田镇</t>
  </si>
  <si>
    <t>西岭镇</t>
  </si>
  <si>
    <t>盐湖镇</t>
  </si>
  <si>
    <t>三角塘镇</t>
  </si>
  <si>
    <t>洋泉镇</t>
  </si>
  <si>
    <t>胜桥镇</t>
  </si>
  <si>
    <t>官岭镇</t>
  </si>
  <si>
    <t>宜潭乡</t>
  </si>
  <si>
    <t>蓬塘乡</t>
  </si>
  <si>
    <t>兰江乡</t>
  </si>
  <si>
    <t>大堡乡</t>
  </si>
  <si>
    <t>江河乡</t>
  </si>
  <si>
    <t>弥泉乡</t>
  </si>
  <si>
    <t>塔山瑶族乡</t>
  </si>
  <si>
    <t>邵阳市</t>
  </si>
  <si>
    <t>双清区</t>
  </si>
  <si>
    <t>龙须塘街道</t>
  </si>
  <si>
    <t>汽车站街道</t>
  </si>
  <si>
    <t>小江湖街道</t>
  </si>
  <si>
    <t>高崇山镇</t>
  </si>
  <si>
    <t>渡头桥镇</t>
  </si>
  <si>
    <t>火车站乡</t>
  </si>
  <si>
    <t>云水铺乡</t>
  </si>
  <si>
    <t>大祥区</t>
  </si>
  <si>
    <t>中心路街道</t>
  </si>
  <si>
    <t>红旗路街道</t>
  </si>
  <si>
    <t>城北路街道</t>
  </si>
  <si>
    <t>翠园街道</t>
  </si>
  <si>
    <t>百春园街道</t>
  </si>
  <si>
    <t>火车南站街道</t>
  </si>
  <si>
    <t>雨溪镇</t>
  </si>
  <si>
    <t>罗市镇</t>
  </si>
  <si>
    <t>檀江乡</t>
  </si>
  <si>
    <t>蔡锷乡</t>
  </si>
  <si>
    <t>北塔区</t>
  </si>
  <si>
    <t>新滩镇街道</t>
  </si>
  <si>
    <t>状元洲街道</t>
  </si>
  <si>
    <t>田江乡</t>
  </si>
  <si>
    <t>茶元头乡</t>
  </si>
  <si>
    <t>陈家桥乡</t>
  </si>
  <si>
    <t>邵东县</t>
  </si>
  <si>
    <t>两市塘街道</t>
  </si>
  <si>
    <t>宋家塘街道</t>
  </si>
  <si>
    <t>大禾塘街道</t>
  </si>
  <si>
    <t>牛马司镇</t>
  </si>
  <si>
    <t>范家山镇</t>
  </si>
  <si>
    <t>九龙岭镇</t>
  </si>
  <si>
    <t>仙槎桥镇</t>
  </si>
  <si>
    <t>火厂坪镇</t>
  </si>
  <si>
    <t>佘田桥镇</t>
  </si>
  <si>
    <t>灵官殿镇</t>
  </si>
  <si>
    <t>团山镇</t>
  </si>
  <si>
    <t>砂石镇</t>
  </si>
  <si>
    <t>廉桥镇</t>
  </si>
  <si>
    <t>流光岭镇</t>
  </si>
  <si>
    <t>流泽镇</t>
  </si>
  <si>
    <t>野鸡坪镇</t>
  </si>
  <si>
    <t>水东江镇</t>
  </si>
  <si>
    <t>黄陂桥乡</t>
  </si>
  <si>
    <t>黑田铺乡</t>
  </si>
  <si>
    <t>双凤乡</t>
  </si>
  <si>
    <t>周官桥乡</t>
  </si>
  <si>
    <t>简家陇乡</t>
  </si>
  <si>
    <t>堡面前乡</t>
  </si>
  <si>
    <t>石株桥乡</t>
  </si>
  <si>
    <t>界岭乡</t>
  </si>
  <si>
    <t>斫曹乡</t>
  </si>
  <si>
    <t>新邵县</t>
  </si>
  <si>
    <t>酿溪镇</t>
  </si>
  <si>
    <t>严塘镇</t>
  </si>
  <si>
    <t>雀塘镇</t>
  </si>
  <si>
    <t>陈家坊镇</t>
  </si>
  <si>
    <t>潭溪镇</t>
  </si>
  <si>
    <t>寸石镇</t>
  </si>
  <si>
    <t>坪上镇</t>
  </si>
  <si>
    <t>龙溪铺镇</t>
  </si>
  <si>
    <t>巨口铺镇</t>
  </si>
  <si>
    <t>新田铺镇</t>
  </si>
  <si>
    <t>潭府乡</t>
  </si>
  <si>
    <t>太芝庙乡</t>
  </si>
  <si>
    <t>大新乡</t>
  </si>
  <si>
    <t>迎光乡</t>
  </si>
  <si>
    <t>邵阳县</t>
  </si>
  <si>
    <t>塘渡口镇</t>
  </si>
  <si>
    <t>白仓镇</t>
  </si>
  <si>
    <t>金称市镇</t>
  </si>
  <si>
    <t>塘田市镇</t>
  </si>
  <si>
    <t>黄亭市镇</t>
  </si>
  <si>
    <t>长阳铺镇</t>
  </si>
  <si>
    <t>岩口铺镇</t>
  </si>
  <si>
    <t>九公桥镇</t>
  </si>
  <si>
    <t>下花桥镇</t>
  </si>
  <si>
    <t>谷洲镇</t>
  </si>
  <si>
    <t>郦家坪镇</t>
  </si>
  <si>
    <t>五峰铺镇</t>
  </si>
  <si>
    <t>黄塘乡</t>
  </si>
  <si>
    <t>小溪市乡</t>
  </si>
  <si>
    <t>霞塘云乡</t>
  </si>
  <si>
    <t>蔡桥乡</t>
  </si>
  <si>
    <t>河伯乡</t>
  </si>
  <si>
    <t>刁镇</t>
  </si>
  <si>
    <t>曹范镇</t>
  </si>
  <si>
    <t>白云湖镇</t>
  </si>
  <si>
    <t>高官寨镇</t>
  </si>
  <si>
    <t>宁家埠镇</t>
  </si>
  <si>
    <t>辛寨镇</t>
  </si>
  <si>
    <t>舜华路街道</t>
  </si>
  <si>
    <t>巨野河街道</t>
  </si>
  <si>
    <t>孙村街道</t>
  </si>
  <si>
    <t>青岛市</t>
  </si>
  <si>
    <t>市南区</t>
  </si>
  <si>
    <t>中山路街道</t>
  </si>
  <si>
    <t>台西街道</t>
  </si>
  <si>
    <t>云南路街道</t>
  </si>
  <si>
    <t>金口路街道</t>
  </si>
  <si>
    <t>观海路街道</t>
  </si>
  <si>
    <t>湛山街道</t>
  </si>
  <si>
    <t>八大峡街道</t>
  </si>
  <si>
    <t>八大关街道</t>
  </si>
  <si>
    <t>香港中路街道</t>
  </si>
  <si>
    <t>八大湖街道</t>
  </si>
  <si>
    <t>金湖路街道</t>
  </si>
  <si>
    <t>金门路街道</t>
  </si>
  <si>
    <t>珠海路街道</t>
  </si>
  <si>
    <t>市北区</t>
  </si>
  <si>
    <t>辽宁路街道</t>
  </si>
  <si>
    <t>登州路街道</t>
  </si>
  <si>
    <t>宁夏路街道</t>
  </si>
  <si>
    <t>敦化路街道</t>
  </si>
  <si>
    <t>辽源路街道</t>
  </si>
  <si>
    <t>合肥路街道</t>
  </si>
  <si>
    <t>即墨路街道</t>
  </si>
  <si>
    <t>镇江路街道</t>
  </si>
  <si>
    <t>台东街道</t>
  </si>
  <si>
    <t>延安路街道</t>
  </si>
  <si>
    <t>浮山新区街道</t>
  </si>
  <si>
    <t>同安路街道</t>
  </si>
  <si>
    <t>洪山坡街道</t>
  </si>
  <si>
    <t>湖岛街道</t>
  </si>
  <si>
    <t>兴隆路街道</t>
  </si>
  <si>
    <t>平安路街道</t>
  </si>
  <si>
    <t>杭州路街道</t>
  </si>
  <si>
    <t>瑞昌路街道</t>
  </si>
  <si>
    <t>阜新路街道</t>
  </si>
  <si>
    <t>鞍山路街道</t>
  </si>
  <si>
    <t>水清沟街道</t>
  </si>
  <si>
    <t>洛阳路街道</t>
  </si>
  <si>
    <t>开平路街道</t>
  </si>
  <si>
    <t>海伦路街道</t>
  </si>
  <si>
    <t>黄岛区</t>
  </si>
  <si>
    <t>黄岛街道</t>
  </si>
  <si>
    <t>辛安街道</t>
  </si>
  <si>
    <t>薛家岛街道</t>
  </si>
  <si>
    <t>灵珠山街道</t>
  </si>
  <si>
    <t>红石崖街道</t>
  </si>
  <si>
    <t>珠海街道</t>
  </si>
  <si>
    <t>隐珠街道</t>
  </si>
  <si>
    <t>灵山卫街道</t>
  </si>
  <si>
    <t>泊里镇</t>
  </si>
  <si>
    <t>大村镇</t>
  </si>
  <si>
    <t>六汪镇</t>
  </si>
  <si>
    <t>张家楼镇</t>
  </si>
  <si>
    <t>海青镇</t>
  </si>
  <si>
    <t>藏南镇</t>
  </si>
  <si>
    <t>崂山区</t>
  </si>
  <si>
    <t>中韩街道</t>
  </si>
  <si>
    <t>沙子口街道</t>
  </si>
  <si>
    <t>王哥庄街道</t>
  </si>
  <si>
    <t>北宅街道</t>
  </si>
  <si>
    <t>李沧区</t>
  </si>
  <si>
    <t>振华路街道</t>
  </si>
  <si>
    <t>永清路街道</t>
  </si>
  <si>
    <t>永安路街道</t>
  </si>
  <si>
    <t>兴华路街道</t>
  </si>
  <si>
    <t>兴城路街道</t>
  </si>
  <si>
    <t>李村街道</t>
  </si>
  <si>
    <t>虎山路街道</t>
  </si>
  <si>
    <t>浮山路街道</t>
  </si>
  <si>
    <t>九水路街道</t>
  </si>
  <si>
    <t>湘潭路街道</t>
  </si>
  <si>
    <t>楼山街道</t>
  </si>
  <si>
    <t>城阳区</t>
  </si>
  <si>
    <t>城阳街道</t>
  </si>
  <si>
    <t>流亭街道</t>
  </si>
  <si>
    <t>夏庄街道</t>
  </si>
  <si>
    <t>惜福镇街道</t>
  </si>
  <si>
    <t>棘洪滩街道</t>
  </si>
  <si>
    <t>河套街道</t>
  </si>
  <si>
    <t>红岛街道</t>
  </si>
  <si>
    <t>胶州市</t>
  </si>
  <si>
    <t>阜安街道</t>
  </si>
  <si>
    <t>三里河街道</t>
  </si>
  <si>
    <t>胶东街道</t>
  </si>
  <si>
    <t>胶北街道</t>
  </si>
  <si>
    <t>李哥庄镇</t>
  </si>
  <si>
    <t>铺集镇</t>
  </si>
  <si>
    <t>里岔镇</t>
  </si>
  <si>
    <t>胶西镇</t>
  </si>
  <si>
    <t>胶莱镇</t>
  </si>
  <si>
    <t>即墨市</t>
  </si>
  <si>
    <t>环秀街道</t>
  </si>
  <si>
    <t>潮海街道</t>
  </si>
  <si>
    <t>鳌山卫街道</t>
  </si>
  <si>
    <t>蓝村镇</t>
  </si>
  <si>
    <t>段泊岚镇</t>
  </si>
  <si>
    <t>会盟镇</t>
  </si>
  <si>
    <t>平乐镇</t>
  </si>
  <si>
    <t>送庄镇</t>
  </si>
  <si>
    <t>麻屯镇</t>
  </si>
  <si>
    <t>常袋镇</t>
  </si>
  <si>
    <t>新安县</t>
  </si>
  <si>
    <t>石寺镇</t>
  </si>
  <si>
    <t>五头镇</t>
  </si>
  <si>
    <t>磁涧镇</t>
  </si>
  <si>
    <t>铁门镇</t>
  </si>
  <si>
    <t>北冶镇</t>
  </si>
  <si>
    <t>南李村镇</t>
  </si>
  <si>
    <t>仓头镇</t>
  </si>
  <si>
    <t>正村镇</t>
  </si>
  <si>
    <t>曹村乡</t>
  </si>
  <si>
    <t>栾川县</t>
  </si>
  <si>
    <t>赤土店镇</t>
  </si>
  <si>
    <t>合峪镇</t>
  </si>
  <si>
    <t>三川镇</t>
  </si>
  <si>
    <t>陶湾镇</t>
  </si>
  <si>
    <t>石庙镇</t>
  </si>
  <si>
    <t>庙子镇</t>
  </si>
  <si>
    <t>狮子庙镇</t>
  </si>
  <si>
    <t>叫河镇</t>
  </si>
  <si>
    <t>栾川乡</t>
  </si>
  <si>
    <t>秋扒乡</t>
  </si>
  <si>
    <t>嵩县</t>
  </si>
  <si>
    <t>田湖镇</t>
  </si>
  <si>
    <t>车村镇</t>
  </si>
  <si>
    <t>闫庄镇</t>
  </si>
  <si>
    <t>德亭镇</t>
  </si>
  <si>
    <t>大章镇</t>
  </si>
  <si>
    <t>白河镇</t>
  </si>
  <si>
    <t>纸房镇</t>
  </si>
  <si>
    <t>库区乡</t>
  </si>
  <si>
    <t>何村乡</t>
  </si>
  <si>
    <t>饭坡乡</t>
  </si>
  <si>
    <t>九店乡</t>
  </si>
  <si>
    <t>木植街乡</t>
  </si>
  <si>
    <t>汝阳县</t>
  </si>
  <si>
    <t>上店镇</t>
  </si>
  <si>
    <t>付店镇</t>
  </si>
  <si>
    <t>刘店镇</t>
  </si>
  <si>
    <t>内埠镇</t>
  </si>
  <si>
    <t>三屯镇</t>
  </si>
  <si>
    <t>十八盘乡</t>
  </si>
  <si>
    <t>靳村乡</t>
  </si>
  <si>
    <t>王坪乡</t>
  </si>
  <si>
    <t>陶营乡</t>
  </si>
  <si>
    <t>蔡店乡</t>
  </si>
  <si>
    <t>宜阳县</t>
  </si>
  <si>
    <t>香鹿山镇</t>
  </si>
  <si>
    <t>三乡镇</t>
  </si>
  <si>
    <t>张坞镇</t>
  </si>
  <si>
    <t>莲庄镇</t>
  </si>
  <si>
    <t>丰李镇</t>
  </si>
  <si>
    <t>盐镇乡</t>
  </si>
  <si>
    <t>上观乡</t>
  </si>
  <si>
    <t>赵保乡</t>
  </si>
  <si>
    <t>董王庄乡</t>
  </si>
  <si>
    <t>樊村乡</t>
  </si>
  <si>
    <t>洛宁县</t>
  </si>
  <si>
    <t>王范回族镇</t>
  </si>
  <si>
    <t>上戈镇</t>
  </si>
  <si>
    <t>下峪镇</t>
  </si>
  <si>
    <t>东宋镇</t>
  </si>
  <si>
    <t>小界乡</t>
  </si>
  <si>
    <t>长水乡</t>
  </si>
  <si>
    <t>罗岭乡</t>
  </si>
  <si>
    <t>底张乡</t>
  </si>
  <si>
    <t>西山底乡</t>
  </si>
  <si>
    <t>陈吴乡</t>
  </si>
  <si>
    <t>涧口乡</t>
  </si>
  <si>
    <t>伊川县</t>
  </si>
  <si>
    <t>鸣皋镇</t>
  </si>
  <si>
    <t>彭婆镇</t>
  </si>
  <si>
    <t>江左镇</t>
  </si>
  <si>
    <t>吕店镇</t>
  </si>
  <si>
    <t>半坡镇</t>
  </si>
  <si>
    <t>鸦岭乡</t>
  </si>
  <si>
    <t>平等乡</t>
  </si>
  <si>
    <t>酒后乡</t>
  </si>
  <si>
    <t>葛寨乡</t>
  </si>
  <si>
    <t>白元乡</t>
  </si>
  <si>
    <t>偃师市</t>
  </si>
  <si>
    <t>商城街道</t>
  </si>
  <si>
    <t>首阳山街道</t>
  </si>
  <si>
    <t>翟镇镇</t>
  </si>
  <si>
    <t>岳滩镇</t>
  </si>
  <si>
    <t>顾县镇</t>
  </si>
  <si>
    <t>缑氏镇</t>
  </si>
  <si>
    <t>府店镇</t>
  </si>
  <si>
    <t>高龙镇</t>
  </si>
  <si>
    <t>山化镇</t>
  </si>
  <si>
    <t>邙岭乡</t>
  </si>
  <si>
    <t>大口乡</t>
  </si>
  <si>
    <t>辛店街道</t>
  </si>
  <si>
    <t>佃庄镇</t>
  </si>
  <si>
    <t>寇店镇</t>
  </si>
  <si>
    <t>平顶山市</t>
  </si>
  <si>
    <t>皮店乡</t>
  </si>
  <si>
    <t>彭桥乡</t>
  </si>
  <si>
    <t>兰青乡</t>
  </si>
  <si>
    <t>确山县</t>
  </si>
  <si>
    <t>盘龙镇</t>
  </si>
  <si>
    <t>竹沟镇</t>
  </si>
  <si>
    <t>任店镇</t>
  </si>
  <si>
    <t>新安店镇</t>
  </si>
  <si>
    <t>留庄镇</t>
  </si>
  <si>
    <t>瓦岗镇</t>
  </si>
  <si>
    <t>石滚河镇</t>
  </si>
  <si>
    <t>李新店镇</t>
  </si>
  <si>
    <t>三里河乡</t>
  </si>
  <si>
    <t>普会寺乡</t>
  </si>
  <si>
    <t>泌阳县</t>
  </si>
  <si>
    <t>泌水街道</t>
  </si>
  <si>
    <t>羊册镇</t>
  </si>
  <si>
    <t>马谷田镇</t>
  </si>
  <si>
    <t>春水镇</t>
  </si>
  <si>
    <t>赊湾镇</t>
  </si>
  <si>
    <t>高邑乡</t>
  </si>
  <si>
    <t>铜山乡</t>
  </si>
  <si>
    <t>下碑寺乡</t>
  </si>
  <si>
    <t>象河乡</t>
  </si>
  <si>
    <t>付庄乡</t>
  </si>
  <si>
    <t>贾楼乡</t>
  </si>
  <si>
    <t>黄山口乡</t>
  </si>
  <si>
    <t>泰山庙乡</t>
  </si>
  <si>
    <t>杨家集乡</t>
  </si>
  <si>
    <t>双庙街乡</t>
  </si>
  <si>
    <t>汝南县</t>
  </si>
  <si>
    <t>汝宁街道</t>
  </si>
  <si>
    <t>古塔街道</t>
  </si>
  <si>
    <t>三门闸街道</t>
  </si>
  <si>
    <t>梁祝镇</t>
  </si>
  <si>
    <t>和孝镇</t>
  </si>
  <si>
    <t>老君庙镇</t>
  </si>
  <si>
    <t>留盆镇</t>
  </si>
  <si>
    <t>金铺镇</t>
  </si>
  <si>
    <t>东官庄镇</t>
  </si>
  <si>
    <t>张楼镇</t>
  </si>
  <si>
    <t>南余店乡</t>
  </si>
  <si>
    <t>板店乡</t>
  </si>
  <si>
    <t>遂平县</t>
  </si>
  <si>
    <t>莲花湖街道</t>
  </si>
  <si>
    <t>灈阳街道</t>
  </si>
  <si>
    <t>嵖岈山镇</t>
  </si>
  <si>
    <t>石寨铺镇</t>
  </si>
  <si>
    <t>和兴镇</t>
  </si>
  <si>
    <t>沈寨镇</t>
  </si>
  <si>
    <t>阳丰镇</t>
  </si>
  <si>
    <t>槐树乡</t>
  </si>
  <si>
    <t>花庄乡</t>
  </si>
  <si>
    <t>褚堂乡</t>
  </si>
  <si>
    <t>新蔡县</t>
  </si>
  <si>
    <t>古吕街道</t>
  </si>
  <si>
    <t>今是街道</t>
  </si>
  <si>
    <t>月亮湾街道</t>
  </si>
  <si>
    <t>砖店镇</t>
  </si>
  <si>
    <t>陈店镇</t>
  </si>
  <si>
    <t>佛阁寺镇</t>
  </si>
  <si>
    <t>练村镇</t>
  </si>
  <si>
    <t>棠村镇</t>
  </si>
  <si>
    <t>李桥回族镇</t>
  </si>
  <si>
    <t>黄楼镇</t>
  </si>
  <si>
    <t>孙召镇</t>
  </si>
  <si>
    <t>余店镇</t>
  </si>
  <si>
    <t>河坞乡</t>
  </si>
  <si>
    <t>关津乡</t>
  </si>
  <si>
    <t>宋岗乡</t>
  </si>
  <si>
    <t>顿岗乡</t>
  </si>
  <si>
    <t>涧头乡</t>
  </si>
  <si>
    <t>杨庄户乡</t>
  </si>
  <si>
    <t>化庄乡</t>
  </si>
  <si>
    <t>栎城乡</t>
  </si>
  <si>
    <t>弥陀寺乡</t>
  </si>
  <si>
    <t>济源市</t>
  </si>
  <si>
    <t>沁园街道</t>
  </si>
  <si>
    <t>济水街道</t>
  </si>
  <si>
    <t>克井镇</t>
  </si>
  <si>
    <t>五龙口镇</t>
  </si>
  <si>
    <t>轵城镇</t>
  </si>
  <si>
    <t>承留镇</t>
  </si>
  <si>
    <t>邵原镇</t>
  </si>
  <si>
    <t>坡头镇</t>
  </si>
  <si>
    <t>梨林镇</t>
  </si>
  <si>
    <t>思礼镇</t>
  </si>
  <si>
    <t>王屋镇</t>
  </si>
  <si>
    <t>下冶镇</t>
  </si>
  <si>
    <t>湖北省</t>
  </si>
  <si>
    <t>武汉市</t>
  </si>
  <si>
    <t>江岸区</t>
  </si>
  <si>
    <t>大智街道</t>
  </si>
  <si>
    <t>一元街道</t>
  </si>
  <si>
    <t>四唯街道</t>
  </si>
  <si>
    <t>西马街道</t>
  </si>
  <si>
    <t>球场街道</t>
  </si>
  <si>
    <t>劳动街道</t>
  </si>
  <si>
    <t>二七街道</t>
  </si>
  <si>
    <t>丹水池街道</t>
  </si>
  <si>
    <t>台北街道</t>
  </si>
  <si>
    <t>花桥街道</t>
  </si>
  <si>
    <t>谌家矶街道</t>
  </si>
  <si>
    <t>后湖街道</t>
  </si>
  <si>
    <t>塔子湖街道</t>
  </si>
  <si>
    <t>江汉区</t>
  </si>
  <si>
    <t>花楼街道</t>
  </si>
  <si>
    <t>民权街道</t>
  </si>
  <si>
    <t>满春街道</t>
  </si>
  <si>
    <t>黄荆乡</t>
  </si>
  <si>
    <t>诸甲亭乡</t>
  </si>
  <si>
    <t>罗城乡</t>
  </si>
  <si>
    <t>金江乡</t>
  </si>
  <si>
    <t>隆回县</t>
  </si>
  <si>
    <t>桃洪镇</t>
  </si>
  <si>
    <t>小沙江镇</t>
  </si>
  <si>
    <t>金石桥镇</t>
  </si>
  <si>
    <t>司门前镇</t>
  </si>
  <si>
    <t>高平镇</t>
  </si>
  <si>
    <t>六都寨镇</t>
  </si>
  <si>
    <t>荷香桥镇</t>
  </si>
  <si>
    <t>横板桥镇</t>
  </si>
  <si>
    <t>周旺镇</t>
  </si>
  <si>
    <t>滩头镇</t>
  </si>
  <si>
    <t>鸭田镇</t>
  </si>
  <si>
    <t>西洋江镇</t>
  </si>
  <si>
    <t>雨山铺镇</t>
  </si>
  <si>
    <t>岩口镇</t>
  </si>
  <si>
    <t>三阁司镇</t>
  </si>
  <si>
    <t>麻塘山乡</t>
  </si>
  <si>
    <t>虎形山瑶族乡</t>
  </si>
  <si>
    <t>大水田乡</t>
  </si>
  <si>
    <t>羊古坳乡</t>
  </si>
  <si>
    <t>罗洪乡</t>
  </si>
  <si>
    <t>七江乡</t>
  </si>
  <si>
    <t>荷田乡</t>
  </si>
  <si>
    <t>南岳庙乡</t>
  </si>
  <si>
    <t>山界回族乡</t>
  </si>
  <si>
    <t>洞口县</t>
  </si>
  <si>
    <t>洞口镇</t>
  </si>
  <si>
    <t>毓兰镇</t>
  </si>
  <si>
    <t>高沙镇</t>
  </si>
  <si>
    <t>石江镇</t>
  </si>
  <si>
    <t>醪田镇</t>
  </si>
  <si>
    <t>花古乡</t>
  </si>
  <si>
    <t>长塘瑶族乡</t>
  </si>
  <si>
    <t>溪瑶族乡</t>
  </si>
  <si>
    <t>月溪乡</t>
  </si>
  <si>
    <t>渣坪乡</t>
  </si>
  <si>
    <t>水东乡</t>
  </si>
  <si>
    <t>石柱乡</t>
  </si>
  <si>
    <t>桐山乡</t>
  </si>
  <si>
    <t>大屋瑶族乡</t>
  </si>
  <si>
    <t>绥宁县</t>
  </si>
  <si>
    <t>李熙桥镇</t>
  </si>
  <si>
    <t>红岩镇</t>
  </si>
  <si>
    <t>唐家坊镇</t>
  </si>
  <si>
    <t>金屋塘镇</t>
  </si>
  <si>
    <t>东山侗族乡</t>
  </si>
  <si>
    <t>鹅公岭苗族侗族乡</t>
  </si>
  <si>
    <t>朝仪侗族乡</t>
  </si>
  <si>
    <t>在市苗族侗族乡</t>
  </si>
  <si>
    <t>乐安铺苗族侗族乡</t>
  </si>
  <si>
    <t>黄桑坪苗族乡</t>
  </si>
  <si>
    <t>关峡苗族乡</t>
  </si>
  <si>
    <t>长铺子苗族乡</t>
  </si>
  <si>
    <t>党坪苗族乡</t>
  </si>
  <si>
    <t>联民苗族瑶族乡</t>
  </si>
  <si>
    <t>麻塘苗族乡</t>
  </si>
  <si>
    <t>枫木团苗族侗族乡</t>
  </si>
  <si>
    <t>河口苗族乡</t>
  </si>
  <si>
    <t>竹舟江苗族乡</t>
  </si>
  <si>
    <t>白玉乡</t>
  </si>
  <si>
    <t>黄土矿乡</t>
  </si>
  <si>
    <t>瓦屋塘乡</t>
  </si>
  <si>
    <t>梅坪乡</t>
  </si>
  <si>
    <t>新宁县</t>
  </si>
  <si>
    <t>金石镇</t>
  </si>
  <si>
    <t>水庙镇</t>
  </si>
  <si>
    <t>崀山镇</t>
  </si>
  <si>
    <t>回龙寺镇</t>
  </si>
  <si>
    <t>一渡水镇</t>
  </si>
  <si>
    <t>马头桥镇</t>
  </si>
  <si>
    <t>黄金瑶族乡</t>
  </si>
  <si>
    <t>麻林瑶族乡</t>
  </si>
  <si>
    <t>飞仙桥乡</t>
  </si>
  <si>
    <t>万塘乡</t>
  </si>
  <si>
    <t>清江桥乡</t>
  </si>
  <si>
    <t>巡田乡</t>
  </si>
  <si>
    <t>靖位乡</t>
  </si>
  <si>
    <t>城步苗族自治县</t>
  </si>
  <si>
    <t>茅坪镇</t>
  </si>
  <si>
    <t>西岩镇</t>
  </si>
  <si>
    <t>丹口镇</t>
  </si>
  <si>
    <t>五团镇</t>
  </si>
  <si>
    <t>威溪乡</t>
  </si>
  <si>
    <t>长安营乡</t>
  </si>
  <si>
    <t>白毛坪乡</t>
  </si>
  <si>
    <t>兰蓉乡</t>
  </si>
  <si>
    <t>汀坪乡</t>
  </si>
  <si>
    <t>武冈市</t>
  </si>
  <si>
    <t>辕门口街道</t>
  </si>
  <si>
    <t>迎春亭街道</t>
  </si>
  <si>
    <t>法相岩街道</t>
  </si>
  <si>
    <t>水西门街道</t>
  </si>
  <si>
    <t>邓元泰镇</t>
  </si>
  <si>
    <t>湾头桥镇</t>
  </si>
  <si>
    <t>文坪镇</t>
  </si>
  <si>
    <t>荆竹铺镇</t>
  </si>
  <si>
    <t>椆树塘镇</t>
  </si>
  <si>
    <t>邓家铺镇</t>
  </si>
  <si>
    <t>司马冲镇</t>
  </si>
  <si>
    <t>头堂乡</t>
  </si>
  <si>
    <t>大甸乡</t>
  </si>
  <si>
    <t>马坪乡</t>
  </si>
  <si>
    <t>晏田乡</t>
  </si>
  <si>
    <t>秦桥乡</t>
  </si>
  <si>
    <t>水浸坪乡</t>
  </si>
  <si>
    <t>双牌乡</t>
  </si>
  <si>
    <t>岳阳市</t>
  </si>
  <si>
    <t>岳阳楼区</t>
  </si>
  <si>
    <t>移风店镇</t>
  </si>
  <si>
    <t>大信镇</t>
  </si>
  <si>
    <t>田横镇</t>
  </si>
  <si>
    <t>金口镇</t>
  </si>
  <si>
    <t>平度市</t>
  </si>
  <si>
    <t>李园街道</t>
  </si>
  <si>
    <t>同和街道</t>
  </si>
  <si>
    <t>凤台街道</t>
  </si>
  <si>
    <t>白沙河街道</t>
  </si>
  <si>
    <t>东阁街道</t>
  </si>
  <si>
    <t>古岘镇</t>
  </si>
  <si>
    <t>仁兆镇</t>
  </si>
  <si>
    <t>蓼兰镇</t>
  </si>
  <si>
    <t>崔家集镇</t>
  </si>
  <si>
    <t>明村镇</t>
  </si>
  <si>
    <t>田庄镇</t>
  </si>
  <si>
    <t>大泽山镇</t>
  </si>
  <si>
    <t>旧店镇</t>
  </si>
  <si>
    <t>莱西市</t>
  </si>
  <si>
    <t>水集街道</t>
  </si>
  <si>
    <t>沽河街道</t>
  </si>
  <si>
    <t>夏格庄镇</t>
  </si>
  <si>
    <t>院上镇</t>
  </si>
  <si>
    <t>日庄镇</t>
  </si>
  <si>
    <t>南墅镇</t>
  </si>
  <si>
    <t>河头店镇</t>
  </si>
  <si>
    <t>马连庄镇</t>
  </si>
  <si>
    <t>淄博市</t>
  </si>
  <si>
    <t>淄川区</t>
  </si>
  <si>
    <t>般阳路街道</t>
  </si>
  <si>
    <t>松龄路街道</t>
  </si>
  <si>
    <t>钟楼街道</t>
  </si>
  <si>
    <t>将军路街道</t>
  </si>
  <si>
    <t>昆仑镇</t>
  </si>
  <si>
    <t>岭子镇</t>
  </si>
  <si>
    <t>双杨镇</t>
  </si>
  <si>
    <t>太河镇</t>
  </si>
  <si>
    <t>张店区</t>
  </si>
  <si>
    <t>科苑街道</t>
  </si>
  <si>
    <t>体育场街道</t>
  </si>
  <si>
    <t>杏园街道</t>
  </si>
  <si>
    <t>马尚镇</t>
  </si>
  <si>
    <t>南定镇</t>
  </si>
  <si>
    <t>沣水镇</t>
  </si>
  <si>
    <t>中埠镇</t>
  </si>
  <si>
    <t>房镇镇</t>
  </si>
  <si>
    <t>博山区</t>
  </si>
  <si>
    <t>山头街道</t>
  </si>
  <si>
    <t>域城镇</t>
  </si>
  <si>
    <t>八陡镇</t>
  </si>
  <si>
    <t>石马镇</t>
  </si>
  <si>
    <t>池上镇</t>
  </si>
  <si>
    <t>博山镇</t>
  </si>
  <si>
    <t>源泉镇</t>
  </si>
  <si>
    <t>临淄区</t>
  </si>
  <si>
    <t>闻韶街道</t>
  </si>
  <si>
    <t>雪宫街道</t>
  </si>
  <si>
    <t>稷下街道</t>
  </si>
  <si>
    <t>齐陵街道</t>
  </si>
  <si>
    <t>齐都镇</t>
  </si>
  <si>
    <t>皇城镇</t>
  </si>
  <si>
    <t>敬仲镇</t>
  </si>
  <si>
    <t>朱台镇</t>
  </si>
  <si>
    <t>金岭回族镇</t>
  </si>
  <si>
    <t>周村区</t>
  </si>
  <si>
    <t>丝绸路街道</t>
  </si>
  <si>
    <t>大街街道</t>
  </si>
  <si>
    <t>北郊镇</t>
  </si>
  <si>
    <t>南郊镇</t>
  </si>
  <si>
    <t>桓台县</t>
  </si>
  <si>
    <t>索镇街道</t>
  </si>
  <si>
    <t>少海街道</t>
  </si>
  <si>
    <t>起凤镇</t>
  </si>
  <si>
    <t>荆家镇</t>
  </si>
  <si>
    <t>果里镇</t>
  </si>
  <si>
    <t>高青县</t>
  </si>
  <si>
    <t>田镇街道</t>
  </si>
  <si>
    <t>芦湖街道</t>
  </si>
  <si>
    <t>高城镇</t>
  </si>
  <si>
    <t>黑里寨镇</t>
  </si>
  <si>
    <t>常家镇</t>
  </si>
  <si>
    <t>木李镇</t>
  </si>
  <si>
    <t>沂源县</t>
  </si>
  <si>
    <t>历山街道</t>
  </si>
  <si>
    <t>南麻镇</t>
  </si>
  <si>
    <t>东里镇</t>
  </si>
  <si>
    <t>悦庄镇</t>
  </si>
  <si>
    <t>西里镇</t>
  </si>
  <si>
    <t>中庄镇</t>
  </si>
  <si>
    <t>张家坡镇</t>
  </si>
  <si>
    <t>鲁村镇</t>
  </si>
  <si>
    <t>南鲁山镇</t>
  </si>
  <si>
    <t>燕崖镇</t>
  </si>
  <si>
    <t>四宝山街道</t>
  </si>
  <si>
    <t>商家镇</t>
  </si>
  <si>
    <t>萌水镇</t>
  </si>
  <si>
    <t>枣庄市</t>
  </si>
  <si>
    <t>中心街街道</t>
  </si>
  <si>
    <t>各塔埠街道</t>
  </si>
  <si>
    <t>曙光街街道</t>
  </si>
  <si>
    <t>矿工路街道</t>
  </si>
  <si>
    <t>新新街街道</t>
  </si>
  <si>
    <t>青石山街道</t>
  </si>
  <si>
    <t>湛河北路街道</t>
  </si>
  <si>
    <t>湖滨路街道</t>
  </si>
  <si>
    <t>西高皇街道</t>
  </si>
  <si>
    <t>焦店镇</t>
  </si>
  <si>
    <t>滍阳镇</t>
  </si>
  <si>
    <t>卫东区</t>
  </si>
  <si>
    <t>东安路街道</t>
  </si>
  <si>
    <t>优越路街道</t>
  </si>
  <si>
    <t>东工人镇街道</t>
  </si>
  <si>
    <t>鸿鹰街道</t>
  </si>
  <si>
    <t>皇台街道</t>
  </si>
  <si>
    <t>东高皇街道</t>
  </si>
  <si>
    <t>蒲城街道</t>
  </si>
  <si>
    <t>石龙区</t>
  </si>
  <si>
    <t>高庄街道</t>
  </si>
  <si>
    <t>龙兴街道</t>
  </si>
  <si>
    <t>龙河街道</t>
  </si>
  <si>
    <t>湛河区</t>
  </si>
  <si>
    <t>马庄街道</t>
  </si>
  <si>
    <t>九里山街道</t>
  </si>
  <si>
    <t>轻工路街道</t>
  </si>
  <si>
    <t>高阳路街道</t>
  </si>
  <si>
    <t>北渡镇</t>
  </si>
  <si>
    <t>曹镇乡</t>
  </si>
  <si>
    <t>宝丰县</t>
  </si>
  <si>
    <t>闹店镇</t>
  </si>
  <si>
    <t>商酒务镇</t>
  </si>
  <si>
    <t>张八桥镇</t>
  </si>
  <si>
    <t>肖旗乡</t>
  </si>
  <si>
    <t>叶县</t>
  </si>
  <si>
    <t>保安镇</t>
  </si>
  <si>
    <t>仙台镇</t>
  </si>
  <si>
    <t>遵化店镇</t>
  </si>
  <si>
    <t>叶邑镇</t>
  </si>
  <si>
    <t>廉村镇</t>
  </si>
  <si>
    <t>常村镇</t>
  </si>
  <si>
    <t>夏李乡</t>
  </si>
  <si>
    <t>马庄回族乡</t>
  </si>
  <si>
    <t>田庄乡</t>
  </si>
  <si>
    <t>水寨乡</t>
  </si>
  <si>
    <t>邓李乡</t>
  </si>
  <si>
    <t>龚店乡</t>
  </si>
  <si>
    <t>洪庄杨乡</t>
  </si>
  <si>
    <t>鲁山县</t>
  </si>
  <si>
    <t>露峰街道</t>
  </si>
  <si>
    <t>琴台街道</t>
  </si>
  <si>
    <t>鲁阳街道</t>
  </si>
  <si>
    <t>汇源街道</t>
  </si>
  <si>
    <t>下汤镇</t>
  </si>
  <si>
    <t>梁洼镇</t>
  </si>
  <si>
    <t>张官营镇</t>
  </si>
  <si>
    <t>张良镇</t>
  </si>
  <si>
    <t>尧山镇</t>
  </si>
  <si>
    <t>团城乡</t>
  </si>
  <si>
    <t>熊背乡</t>
  </si>
  <si>
    <t>瀼河乡</t>
  </si>
  <si>
    <t>瓦屋乡</t>
  </si>
  <si>
    <t>观音寺乡</t>
  </si>
  <si>
    <t>背孜乡</t>
  </si>
  <si>
    <t>仓头乡</t>
  </si>
  <si>
    <t>董周乡</t>
  </si>
  <si>
    <t>辛集乡</t>
  </si>
  <si>
    <t>磙子营乡</t>
  </si>
  <si>
    <t>马楼乡</t>
  </si>
  <si>
    <t>昭平台库区乡</t>
  </si>
  <si>
    <t>郏县</t>
  </si>
  <si>
    <t>冢头镇</t>
  </si>
  <si>
    <t>安良镇</t>
  </si>
  <si>
    <t>堂街镇</t>
  </si>
  <si>
    <t>茨芭镇</t>
  </si>
  <si>
    <t>黄道镇</t>
  </si>
  <si>
    <t>姚庄回族乡</t>
  </si>
  <si>
    <t>白庙乡</t>
  </si>
  <si>
    <t>广阔天地乡</t>
  </si>
  <si>
    <t>渣园乡</t>
  </si>
  <si>
    <t>舞钢市</t>
  </si>
  <si>
    <t>垭口街道</t>
  </si>
  <si>
    <t>寺坡街道</t>
  </si>
  <si>
    <t>朱兰街道</t>
  </si>
  <si>
    <t>院岭街道</t>
  </si>
  <si>
    <t>矿建街道</t>
  </si>
  <si>
    <t>尚店镇</t>
  </si>
  <si>
    <t>八台镇</t>
  </si>
  <si>
    <t>庙街乡</t>
  </si>
  <si>
    <t>武功乡</t>
  </si>
  <si>
    <t>汝州市</t>
  </si>
  <si>
    <t>风穴路街道</t>
  </si>
  <si>
    <t>煤山街道</t>
  </si>
  <si>
    <t>洗耳河街道</t>
  </si>
  <si>
    <t>汝南街道</t>
  </si>
  <si>
    <t>寄料镇</t>
  </si>
  <si>
    <t>临汝镇</t>
  </si>
  <si>
    <t>民意街道</t>
  </si>
  <si>
    <t>万松街道</t>
  </si>
  <si>
    <t>唐家墩街道</t>
  </si>
  <si>
    <t>北湖街道</t>
  </si>
  <si>
    <t>汉兴街道</t>
  </si>
  <si>
    <t>硚口区</t>
  </si>
  <si>
    <t>古田街道</t>
  </si>
  <si>
    <t>韩家墩街道</t>
  </si>
  <si>
    <t>宗关街道</t>
  </si>
  <si>
    <t>汉水桥街道</t>
  </si>
  <si>
    <t>宝丰街道</t>
  </si>
  <si>
    <t>荣华街道</t>
  </si>
  <si>
    <t>汉中街道</t>
  </si>
  <si>
    <t>汉正街道</t>
  </si>
  <si>
    <t>六角亭街道</t>
  </si>
  <si>
    <t>易家街道</t>
  </si>
  <si>
    <t>汉阳区</t>
  </si>
  <si>
    <t>翠微街道</t>
  </si>
  <si>
    <t>建桥街道</t>
  </si>
  <si>
    <t>晴川街道</t>
  </si>
  <si>
    <t>鹦鹉街道</t>
  </si>
  <si>
    <t>洲头街道</t>
  </si>
  <si>
    <t>琴断口街道</t>
  </si>
  <si>
    <t>二桥街道</t>
  </si>
  <si>
    <t>江堤街道</t>
  </si>
  <si>
    <t>武昌区</t>
  </si>
  <si>
    <t>积玉桥街道</t>
  </si>
  <si>
    <t>杨园街道</t>
  </si>
  <si>
    <t>徐家棚街道</t>
  </si>
  <si>
    <t>粮道街道</t>
  </si>
  <si>
    <t>黄鹤楼街道</t>
  </si>
  <si>
    <t>白沙洲街道</t>
  </si>
  <si>
    <t>首义路街道</t>
  </si>
  <si>
    <t>中南路街道</t>
  </si>
  <si>
    <t>水果湖街道</t>
  </si>
  <si>
    <t>珞珈山街道</t>
  </si>
  <si>
    <t>石洞街道</t>
  </si>
  <si>
    <t>红卫路街道</t>
  </si>
  <si>
    <t>冶金街道</t>
  </si>
  <si>
    <t>新沟桥街道</t>
  </si>
  <si>
    <t>红钢城街道</t>
  </si>
  <si>
    <t>青山镇街道</t>
  </si>
  <si>
    <t>厂前街道</t>
  </si>
  <si>
    <t>武东街道</t>
  </si>
  <si>
    <t>白玉山街道</t>
  </si>
  <si>
    <t>钢花村街道</t>
  </si>
  <si>
    <t>洪山区</t>
  </si>
  <si>
    <t>珞南街道</t>
  </si>
  <si>
    <t>关山街道</t>
  </si>
  <si>
    <t>张家湾街道</t>
  </si>
  <si>
    <t>梨园街道</t>
  </si>
  <si>
    <t>卓刀泉街道</t>
  </si>
  <si>
    <t>洪山街道</t>
  </si>
  <si>
    <t>青菱街道</t>
  </si>
  <si>
    <t>天兴乡</t>
  </si>
  <si>
    <t>东西湖区</t>
  </si>
  <si>
    <t>吴家山街道</t>
  </si>
  <si>
    <t>柏泉街道</t>
  </si>
  <si>
    <t>慈惠街道</t>
  </si>
  <si>
    <t>走马岭街道</t>
  </si>
  <si>
    <t>径河街道</t>
  </si>
  <si>
    <t>新沟镇街道</t>
  </si>
  <si>
    <t>辛安渡街道</t>
  </si>
  <si>
    <t>金银湖街道</t>
  </si>
  <si>
    <t>汉南区</t>
  </si>
  <si>
    <t>纱帽街道</t>
  </si>
  <si>
    <t>东荆街道</t>
  </si>
  <si>
    <t>湘口街道</t>
  </si>
  <si>
    <t>邓南街道</t>
  </si>
  <si>
    <t>蔡甸区</t>
  </si>
  <si>
    <t>蔡甸街道</t>
  </si>
  <si>
    <t>奓山街道</t>
  </si>
  <si>
    <t>侏儒街道</t>
  </si>
  <si>
    <t>大集街道</t>
  </si>
  <si>
    <t>张湾街道</t>
  </si>
  <si>
    <t>索河镇</t>
  </si>
  <si>
    <t>玉贤镇</t>
  </si>
  <si>
    <t>消泗乡</t>
  </si>
  <si>
    <t>江夏区</t>
  </si>
  <si>
    <t>纸坊街道</t>
  </si>
  <si>
    <t>金口街道</t>
  </si>
  <si>
    <t>乌龙泉街道</t>
  </si>
  <si>
    <t>郑店街道</t>
  </si>
  <si>
    <t>五里界街道</t>
  </si>
  <si>
    <t>安山街道</t>
  </si>
  <si>
    <t>山坡街道</t>
  </si>
  <si>
    <t>法泗街道</t>
  </si>
  <si>
    <t>湖泗街道</t>
  </si>
  <si>
    <t>舒安街道</t>
  </si>
  <si>
    <t>黄陂区</t>
  </si>
  <si>
    <t>前川街道</t>
  </si>
  <si>
    <t>祁家湾街道</t>
  </si>
  <si>
    <t>横店街道</t>
  </si>
  <si>
    <t>罗汉寺街道</t>
  </si>
  <si>
    <t>滠口街道</t>
  </si>
  <si>
    <t>六指街道</t>
  </si>
  <si>
    <t>武湖街道</t>
  </si>
  <si>
    <t>王家河街道</t>
  </si>
  <si>
    <t>长轩岭街道</t>
  </si>
  <si>
    <t>李家集街道</t>
  </si>
  <si>
    <t>姚家集街道</t>
  </si>
  <si>
    <t>蔡家榨街道</t>
  </si>
  <si>
    <t>木兰乡</t>
  </si>
  <si>
    <t>新洲区</t>
  </si>
  <si>
    <t>邾城街道</t>
  </si>
  <si>
    <t>阳逻街道</t>
  </si>
  <si>
    <t>仓埠街道</t>
  </si>
  <si>
    <t>汪集街道</t>
  </si>
  <si>
    <t>李集街道</t>
  </si>
  <si>
    <t>三店街道</t>
  </si>
  <si>
    <t>旧街街道</t>
  </si>
  <si>
    <t>岳阳楼街道</t>
  </si>
  <si>
    <t>三眼桥街道</t>
  </si>
  <si>
    <t>吕仙亭街道</t>
  </si>
  <si>
    <t>金鹗山街道</t>
  </si>
  <si>
    <t>东茅岭街道</t>
  </si>
  <si>
    <t>望岳路街道</t>
  </si>
  <si>
    <t>城陵矶街道</t>
  </si>
  <si>
    <t>枫桥湖街道</t>
  </si>
  <si>
    <t>奇家岭街道</t>
  </si>
  <si>
    <t>洞庭街道</t>
  </si>
  <si>
    <t>洛王街道</t>
  </si>
  <si>
    <t>站前路街道</t>
  </si>
  <si>
    <t>梅溪乡</t>
  </si>
  <si>
    <t>郭镇乡</t>
  </si>
  <si>
    <t>云溪区</t>
  </si>
  <si>
    <t>长岭街道</t>
  </si>
  <si>
    <t>云溪镇</t>
  </si>
  <si>
    <t>陆城镇</t>
  </si>
  <si>
    <t>道仁矶镇</t>
  </si>
  <si>
    <t>文桥镇</t>
  </si>
  <si>
    <t>永济乡</t>
  </si>
  <si>
    <t>君山区</t>
  </si>
  <si>
    <t>柳林洲镇</t>
  </si>
  <si>
    <t>广兴洲镇</t>
  </si>
  <si>
    <t>许市镇</t>
  </si>
  <si>
    <t>钱粮湖镇</t>
  </si>
  <si>
    <t>良心堡镇</t>
  </si>
  <si>
    <t>采桑湖镇</t>
  </si>
  <si>
    <t>岳阳县</t>
  </si>
  <si>
    <t>荣家湾镇</t>
  </si>
  <si>
    <t>麻塘镇</t>
  </si>
  <si>
    <t>鹿角镇</t>
  </si>
  <si>
    <t>黄沙街镇</t>
  </si>
  <si>
    <t>新墙镇</t>
  </si>
  <si>
    <t>柏祥镇</t>
  </si>
  <si>
    <t>筻口镇</t>
  </si>
  <si>
    <t>公田镇</t>
  </si>
  <si>
    <t>毛田镇</t>
  </si>
  <si>
    <t>月田镇</t>
  </si>
  <si>
    <t>张谷英镇</t>
  </si>
  <si>
    <t>中洲乡</t>
  </si>
  <si>
    <t>长湖乡</t>
  </si>
  <si>
    <t>步仙乡</t>
  </si>
  <si>
    <t>甘田乡</t>
  </si>
  <si>
    <t>云山乡</t>
  </si>
  <si>
    <t>相思乡</t>
  </si>
  <si>
    <t>饶村乡</t>
  </si>
  <si>
    <t>华容县</t>
  </si>
  <si>
    <t>三封寺镇</t>
  </si>
  <si>
    <t>治河渡镇</t>
  </si>
  <si>
    <t>北景港镇</t>
  </si>
  <si>
    <t>鲇鱼须镇</t>
  </si>
  <si>
    <t>宋家嘴镇</t>
  </si>
  <si>
    <t>万庾镇</t>
  </si>
  <si>
    <t>梅田湖镇</t>
  </si>
  <si>
    <t>插旗镇</t>
  </si>
  <si>
    <t>注滋口镇</t>
  </si>
  <si>
    <t>操军镇</t>
  </si>
  <si>
    <t>胜峰乡</t>
  </si>
  <si>
    <t>新河乡</t>
  </si>
  <si>
    <t>护城乡</t>
  </si>
  <si>
    <t>新建乡</t>
  </si>
  <si>
    <t>南山乡</t>
  </si>
  <si>
    <t>终南乡</t>
  </si>
  <si>
    <t>团洲乡</t>
  </si>
  <si>
    <t>湘阴县</t>
  </si>
  <si>
    <t>文星镇</t>
  </si>
  <si>
    <t>东塘镇</t>
  </si>
  <si>
    <t>袁家铺镇</t>
  </si>
  <si>
    <t>樟树镇</t>
  </si>
  <si>
    <t>鹤龙湖镇</t>
  </si>
  <si>
    <t>南湖洲镇</t>
  </si>
  <si>
    <t>湘滨镇</t>
  </si>
  <si>
    <t>长康镇</t>
  </si>
  <si>
    <t>石塘乡</t>
  </si>
  <si>
    <t>六塘乡</t>
  </si>
  <si>
    <t>白泥湖乡</t>
  </si>
  <si>
    <t>静河乡</t>
  </si>
  <si>
    <t>玉华乡</t>
  </si>
  <si>
    <t>青潭乡</t>
  </si>
  <si>
    <t>杨林寨乡</t>
  </si>
  <si>
    <t>平江县</t>
  </si>
  <si>
    <t>汉昌镇</t>
  </si>
  <si>
    <t>三市镇</t>
  </si>
  <si>
    <t>加义镇</t>
  </si>
  <si>
    <t>长寿镇</t>
  </si>
  <si>
    <t>南江镇</t>
  </si>
  <si>
    <t>瓮江镇</t>
  </si>
  <si>
    <t>伍市镇</t>
  </si>
  <si>
    <t>向家镇</t>
  </si>
  <si>
    <t>童市镇</t>
  </si>
  <si>
    <t>岑川镇</t>
  </si>
  <si>
    <t>福寿山镇</t>
  </si>
  <si>
    <t>咏生乡</t>
  </si>
  <si>
    <t>黄金洞乡</t>
  </si>
  <si>
    <t>南桥乡</t>
  </si>
  <si>
    <t>木金乡</t>
  </si>
  <si>
    <t>冬塔乡</t>
  </si>
  <si>
    <t>板江乡</t>
  </si>
  <si>
    <t>大洲乡</t>
  </si>
  <si>
    <t>三墩乡</t>
  </si>
  <si>
    <t>余坪乡</t>
  </si>
  <si>
    <t>汨罗市</t>
  </si>
  <si>
    <t>天问街道</t>
  </si>
  <si>
    <t>汨罗镇</t>
  </si>
  <si>
    <t>古培镇</t>
  </si>
  <si>
    <t>川山坪镇</t>
  </si>
  <si>
    <t>高家坊镇</t>
  </si>
  <si>
    <t>弼时镇</t>
  </si>
  <si>
    <t>李家塅镇</t>
  </si>
  <si>
    <t>桃林寺镇</t>
  </si>
  <si>
    <t>税郭镇</t>
  </si>
  <si>
    <t>孟庄镇</t>
  </si>
  <si>
    <t>齐村镇</t>
  </si>
  <si>
    <t>西王庄乡</t>
  </si>
  <si>
    <t>薛城区</t>
  </si>
  <si>
    <t>周营镇</t>
  </si>
  <si>
    <t>邹坞镇</t>
  </si>
  <si>
    <t>峄城区</t>
  </si>
  <si>
    <t>坛山街道</t>
  </si>
  <si>
    <t>吴林街道</t>
  </si>
  <si>
    <t>古邵镇</t>
  </si>
  <si>
    <t>阴平镇</t>
  </si>
  <si>
    <t>底阁镇</t>
  </si>
  <si>
    <t>榴园镇</t>
  </si>
  <si>
    <t>台儿庄区</t>
  </si>
  <si>
    <t>涧头集镇</t>
  </si>
  <si>
    <t>邳庄镇</t>
  </si>
  <si>
    <t>泥沟镇</t>
  </si>
  <si>
    <t>张山子镇</t>
  </si>
  <si>
    <t>马兰屯镇</t>
  </si>
  <si>
    <t>山亭区</t>
  </si>
  <si>
    <t>山城街道</t>
  </si>
  <si>
    <t>桑村镇</t>
  </si>
  <si>
    <t>冯卯镇</t>
  </si>
  <si>
    <t>凫城镇</t>
  </si>
  <si>
    <t>滕州市</t>
  </si>
  <si>
    <t>荆河街道</t>
  </si>
  <si>
    <t>北辛街道</t>
  </si>
  <si>
    <t>善南街道</t>
  </si>
  <si>
    <t>东沙河镇</t>
  </si>
  <si>
    <t>洪绪镇</t>
  </si>
  <si>
    <t>南沙河镇</t>
  </si>
  <si>
    <t>大坞镇</t>
  </si>
  <si>
    <t>滨湖镇</t>
  </si>
  <si>
    <t>级索镇</t>
  </si>
  <si>
    <t>西岗镇</t>
  </si>
  <si>
    <t>鲍沟镇</t>
  </si>
  <si>
    <t>张汪镇</t>
  </si>
  <si>
    <t>柴胡店镇</t>
  </si>
  <si>
    <t>羊庄镇</t>
  </si>
  <si>
    <t>木石镇</t>
  </si>
  <si>
    <t>界河镇</t>
  </si>
  <si>
    <t>龙阳镇</t>
  </si>
  <si>
    <t>兴仁街道</t>
  </si>
  <si>
    <t>兴城街道</t>
  </si>
  <si>
    <t>张范街道</t>
  </si>
  <si>
    <t>东营市</t>
  </si>
  <si>
    <t>东营区</t>
  </si>
  <si>
    <t>文汇街道</t>
  </si>
  <si>
    <t>黄河路街道</t>
  </si>
  <si>
    <t>胜园街道</t>
  </si>
  <si>
    <t>史口镇</t>
  </si>
  <si>
    <t>河口区</t>
  </si>
  <si>
    <t>六合街道</t>
  </si>
  <si>
    <t>义和镇</t>
  </si>
  <si>
    <t>仙河镇</t>
  </si>
  <si>
    <t>孤岛镇</t>
  </si>
  <si>
    <t>新户镇</t>
  </si>
  <si>
    <t>垦利县</t>
  </si>
  <si>
    <t>垦利街道</t>
  </si>
  <si>
    <t>胜坨镇</t>
  </si>
  <si>
    <t>郝家镇</t>
  </si>
  <si>
    <t>黄河口镇</t>
  </si>
  <si>
    <t>董集镇</t>
  </si>
  <si>
    <t>利津县</t>
  </si>
  <si>
    <t>利津街道</t>
  </si>
  <si>
    <t>北宋镇</t>
  </si>
  <si>
    <t>汀罗镇</t>
  </si>
  <si>
    <t>盐窝镇</t>
  </si>
  <si>
    <t>明集乡</t>
  </si>
  <si>
    <t>刁口乡</t>
  </si>
  <si>
    <t>广饶县</t>
  </si>
  <si>
    <t>广饶街道</t>
  </si>
  <si>
    <t>丁庄镇</t>
  </si>
  <si>
    <t>李鹊镇</t>
  </si>
  <si>
    <t>稻庄镇</t>
  </si>
  <si>
    <t>大码头镇</t>
  </si>
  <si>
    <t>花官镇</t>
  </si>
  <si>
    <t>陈官乡</t>
  </si>
  <si>
    <t>烟台市</t>
  </si>
  <si>
    <t>芝罘区</t>
  </si>
  <si>
    <t>毓璜顶街道</t>
  </si>
  <si>
    <t>通伸街道</t>
  </si>
  <si>
    <t>凤凰台街道</t>
  </si>
  <si>
    <t>奇山街道</t>
  </si>
  <si>
    <t>芝罘岛街道</t>
  </si>
  <si>
    <t>黄务街道</t>
  </si>
  <si>
    <t>只楚街道</t>
  </si>
  <si>
    <t>世回尧街道</t>
  </si>
  <si>
    <t>福山区</t>
  </si>
  <si>
    <t>清洋街道</t>
  </si>
  <si>
    <t>福新街道</t>
  </si>
  <si>
    <t>门楼街道</t>
  </si>
  <si>
    <t>东厅街道</t>
  </si>
  <si>
    <t>高疃镇</t>
  </si>
  <si>
    <t>张格庄镇</t>
  </si>
  <si>
    <t>回里镇</t>
  </si>
  <si>
    <t>牟平区</t>
  </si>
  <si>
    <t>宁海街道</t>
  </si>
  <si>
    <t>养马岛街道</t>
  </si>
  <si>
    <t>姜格庄街道</t>
  </si>
  <si>
    <t>大窑街道</t>
  </si>
  <si>
    <t>武宁街道</t>
  </si>
  <si>
    <t>观水镇</t>
  </si>
  <si>
    <t>蟒川镇</t>
  </si>
  <si>
    <t>庙下镇</t>
  </si>
  <si>
    <t>陵头镇</t>
  </si>
  <si>
    <t>米庙镇</t>
  </si>
  <si>
    <t>王寨乡</t>
  </si>
  <si>
    <t>纸坊乡</t>
  </si>
  <si>
    <t>骑岭乡</t>
  </si>
  <si>
    <t>大峪乡</t>
  </si>
  <si>
    <t>夏店乡</t>
  </si>
  <si>
    <t>焦村乡</t>
  </si>
  <si>
    <t>安阳市</t>
  </si>
  <si>
    <t>文峰区</t>
  </si>
  <si>
    <t>东大街街道</t>
  </si>
  <si>
    <t>头二三道街街道</t>
  </si>
  <si>
    <t>甜水井街道</t>
  </si>
  <si>
    <t>紫薇大道街道</t>
  </si>
  <si>
    <t>永明路街道</t>
  </si>
  <si>
    <t>宝莲寺镇</t>
  </si>
  <si>
    <t>北关区</t>
  </si>
  <si>
    <t>灯塔路街道</t>
  </si>
  <si>
    <t>豆腐营街道</t>
  </si>
  <si>
    <t>洹北街道</t>
  </si>
  <si>
    <t>民航街道</t>
  </si>
  <si>
    <t>彰东街道</t>
  </si>
  <si>
    <t>彰北街道</t>
  </si>
  <si>
    <t>殷都区</t>
  </si>
  <si>
    <t>梅园庄街道</t>
  </si>
  <si>
    <t>李珍街道</t>
  </si>
  <si>
    <t>水冶街道</t>
  </si>
  <si>
    <t>铁西路街道</t>
  </si>
  <si>
    <t>电厂路街道</t>
  </si>
  <si>
    <t>纱厂路街道</t>
  </si>
  <si>
    <t>北蒙街道</t>
  </si>
  <si>
    <t>相台街道</t>
  </si>
  <si>
    <t>龙安区</t>
  </si>
  <si>
    <t>文昌大道街道</t>
  </si>
  <si>
    <t>田村街道</t>
  </si>
  <si>
    <t>彰武街道</t>
  </si>
  <si>
    <t>文明大道街道</t>
  </si>
  <si>
    <t>太行小区街道</t>
  </si>
  <si>
    <t>中州路街道</t>
  </si>
  <si>
    <t>马投涧乡</t>
  </si>
  <si>
    <t>安阳县</t>
  </si>
  <si>
    <t>水冶镇</t>
  </si>
  <si>
    <t>善应镇</t>
  </si>
  <si>
    <t>柏庄镇</t>
  </si>
  <si>
    <t>曲沟镇</t>
  </si>
  <si>
    <t>吕村镇</t>
  </si>
  <si>
    <t>伦掌镇</t>
  </si>
  <si>
    <t>崔家桥镇</t>
  </si>
  <si>
    <t>辛村镇</t>
  </si>
  <si>
    <t>蒋村镇</t>
  </si>
  <si>
    <t>韩陵镇</t>
  </si>
  <si>
    <t>都里乡</t>
  </si>
  <si>
    <t>磊口乡</t>
  </si>
  <si>
    <t>许家沟乡</t>
  </si>
  <si>
    <t>马家乡</t>
  </si>
  <si>
    <t>安丰乡</t>
  </si>
  <si>
    <t>洪河屯乡</t>
  </si>
  <si>
    <t>瓦店乡</t>
  </si>
  <si>
    <t>北郭乡</t>
  </si>
  <si>
    <t>汤阴县</t>
  </si>
  <si>
    <t>任固镇</t>
  </si>
  <si>
    <t>五陵镇</t>
  </si>
  <si>
    <t>宜沟镇</t>
  </si>
  <si>
    <t>白营镇</t>
  </si>
  <si>
    <t>伏道镇</t>
  </si>
  <si>
    <t>古贤乡</t>
  </si>
  <si>
    <t>瓦岗乡</t>
  </si>
  <si>
    <t>滑县</t>
  </si>
  <si>
    <t>道口镇</t>
  </si>
  <si>
    <t>白道口镇</t>
  </si>
  <si>
    <t>留固镇</t>
  </si>
  <si>
    <t>上官镇</t>
  </si>
  <si>
    <t>牛屯镇</t>
  </si>
  <si>
    <t>万古镇</t>
  </si>
  <si>
    <t>老店镇</t>
  </si>
  <si>
    <t>枣村乡</t>
  </si>
  <si>
    <t>四间房乡</t>
  </si>
  <si>
    <t>八里营乡</t>
  </si>
  <si>
    <t>赵营乡</t>
  </si>
  <si>
    <t>大寨乡</t>
  </si>
  <si>
    <t>桑村乡</t>
  </si>
  <si>
    <t>老爷庙乡</t>
  </si>
  <si>
    <t>慈周寨乡</t>
  </si>
  <si>
    <t>瓦岗寨乡</t>
  </si>
  <si>
    <t>焦虎乡</t>
  </si>
  <si>
    <t>小铺乡</t>
  </si>
  <si>
    <t>内黄县</t>
  </si>
  <si>
    <t>梁庄镇</t>
  </si>
  <si>
    <t>后河镇</t>
  </si>
  <si>
    <t>楚旺镇</t>
  </si>
  <si>
    <t>田氏镇</t>
  </si>
  <si>
    <t>张龙乡</t>
  </si>
  <si>
    <t>马上乡</t>
  </si>
  <si>
    <t>高堤乡</t>
  </si>
  <si>
    <t>亳城乡</t>
  </si>
  <si>
    <t>二安乡</t>
  </si>
  <si>
    <t>六村乡</t>
  </si>
  <si>
    <t>中召乡</t>
  </si>
  <si>
    <t>石盘屯乡</t>
  </si>
  <si>
    <t>豆公乡</t>
  </si>
  <si>
    <t>林州市</t>
  </si>
  <si>
    <t>振林街道</t>
  </si>
  <si>
    <t>桂园街道</t>
  </si>
  <si>
    <t>合涧镇</t>
  </si>
  <si>
    <t>临淇镇</t>
  </si>
  <si>
    <t>东姚镇</t>
  </si>
  <si>
    <t>双柳街道</t>
  </si>
  <si>
    <t>涨渡湖街道</t>
  </si>
  <si>
    <t>辛冲镇</t>
  </si>
  <si>
    <t>徐古镇</t>
  </si>
  <si>
    <t>沌口街道</t>
  </si>
  <si>
    <t>军山街道</t>
  </si>
  <si>
    <t>沌阳街道</t>
  </si>
  <si>
    <t>关东街道</t>
  </si>
  <si>
    <t>佛祖岭街道</t>
  </si>
  <si>
    <t>豹澥街道</t>
  </si>
  <si>
    <t>九峰街道</t>
  </si>
  <si>
    <t>左岭街道</t>
  </si>
  <si>
    <t>花山街道</t>
  </si>
  <si>
    <t>流芳街道</t>
  </si>
  <si>
    <t>八吉府街道</t>
  </si>
  <si>
    <t>黄石市</t>
  </si>
  <si>
    <t>黄石港区</t>
  </si>
  <si>
    <t>花湖街道</t>
  </si>
  <si>
    <t>西塞山区</t>
  </si>
  <si>
    <t>西塞街道</t>
  </si>
  <si>
    <t>下陆区</t>
  </si>
  <si>
    <t>团城山街道</t>
  </si>
  <si>
    <t>铁山区</t>
  </si>
  <si>
    <t>阳新县</t>
  </si>
  <si>
    <t>兴国镇</t>
  </si>
  <si>
    <t>富池镇</t>
  </si>
  <si>
    <t>黄颡口镇</t>
  </si>
  <si>
    <t>韦源口镇</t>
  </si>
  <si>
    <t>太子镇</t>
  </si>
  <si>
    <t>陶港镇</t>
  </si>
  <si>
    <t>浮屠镇</t>
  </si>
  <si>
    <t>洋港镇</t>
  </si>
  <si>
    <t>排市镇</t>
  </si>
  <si>
    <t>木港镇</t>
  </si>
  <si>
    <t>王英镇</t>
  </si>
  <si>
    <t>大冶市</t>
  </si>
  <si>
    <t>东岳路街道</t>
  </si>
  <si>
    <t>金湖街道</t>
  </si>
  <si>
    <t>罗家桥街道</t>
  </si>
  <si>
    <t>灵乡镇</t>
  </si>
  <si>
    <t>金山店镇</t>
  </si>
  <si>
    <t>还地桥镇</t>
  </si>
  <si>
    <t>殷祖镇</t>
  </si>
  <si>
    <t>刘仁八镇</t>
  </si>
  <si>
    <t>陈贵镇</t>
  </si>
  <si>
    <t>大箕铺镇</t>
  </si>
  <si>
    <t>汪仁镇</t>
  </si>
  <si>
    <t>茗山乡</t>
  </si>
  <si>
    <t>十堰市</t>
  </si>
  <si>
    <t>茅箭区</t>
  </si>
  <si>
    <t>武当路街道</t>
  </si>
  <si>
    <t>二堰街道</t>
  </si>
  <si>
    <t>五堰街道</t>
  </si>
  <si>
    <t>白浪街道</t>
  </si>
  <si>
    <t>大川镇</t>
  </si>
  <si>
    <t>茅塔乡</t>
  </si>
  <si>
    <t>鸳鸯乡</t>
  </si>
  <si>
    <t>张湾区</t>
  </si>
  <si>
    <t>花果街道</t>
  </si>
  <si>
    <t>红卫街道</t>
  </si>
  <si>
    <t>车城街道</t>
  </si>
  <si>
    <t>汉江街道</t>
  </si>
  <si>
    <t>柏林镇</t>
  </si>
  <si>
    <t>方滩乡</t>
  </si>
  <si>
    <t>郧县</t>
  </si>
  <si>
    <t>安阳镇</t>
  </si>
  <si>
    <t>杨溪铺镇</t>
  </si>
  <si>
    <t>青曲镇</t>
  </si>
  <si>
    <t>白桑关镇</t>
  </si>
  <si>
    <t>南化塘镇</t>
  </si>
  <si>
    <t>白浪镇</t>
  </si>
  <si>
    <t>刘洞镇</t>
  </si>
  <si>
    <t>谭山镇</t>
  </si>
  <si>
    <t>梅铺镇</t>
  </si>
  <si>
    <t>茶店镇</t>
  </si>
  <si>
    <t>柳陂镇</t>
  </si>
  <si>
    <t>鲍峡镇</t>
  </si>
  <si>
    <t>胡家营镇</t>
  </si>
  <si>
    <t>谭家湾镇</t>
  </si>
  <si>
    <t>大柳乡</t>
  </si>
  <si>
    <t>五峰乡</t>
  </si>
  <si>
    <t>叶大乡</t>
  </si>
  <si>
    <t>郧西县</t>
  </si>
  <si>
    <t>上津镇</t>
  </si>
  <si>
    <t>夹河镇</t>
  </si>
  <si>
    <t>羊尾镇</t>
  </si>
  <si>
    <t>观音镇</t>
  </si>
  <si>
    <t>马安镇</t>
  </si>
  <si>
    <t>河夹镇</t>
  </si>
  <si>
    <t>香口乡</t>
  </si>
  <si>
    <t>湖北口回族乡</t>
  </si>
  <si>
    <t>景阳乡</t>
  </si>
  <si>
    <t>六郎乡</t>
  </si>
  <si>
    <t>涧池乡</t>
  </si>
  <si>
    <t>安家乡</t>
  </si>
  <si>
    <t>竹山县</t>
  </si>
  <si>
    <t>溢水镇</t>
  </si>
  <si>
    <t>麻家渡镇</t>
  </si>
  <si>
    <t>宝丰镇</t>
  </si>
  <si>
    <t>擂鼓镇</t>
  </si>
  <si>
    <t>秦古镇</t>
  </si>
  <si>
    <t>上庸镇</t>
  </si>
  <si>
    <t>官渡镇</t>
  </si>
  <si>
    <t>潘口乡</t>
  </si>
  <si>
    <t>双台乡</t>
  </si>
  <si>
    <t>楼台乡</t>
  </si>
  <si>
    <t>文峰乡</t>
  </si>
  <si>
    <t>柳林乡</t>
  </si>
  <si>
    <t>竹溪县</t>
  </si>
  <si>
    <t>蒋家堰镇</t>
  </si>
  <si>
    <t>中峰镇</t>
  </si>
  <si>
    <t>水坪镇</t>
  </si>
  <si>
    <t>县河镇</t>
  </si>
  <si>
    <t>范家园镇</t>
  </si>
  <si>
    <t>明山头镇</t>
  </si>
  <si>
    <t>青树嘴镇</t>
  </si>
  <si>
    <t>三仙湖镇</t>
  </si>
  <si>
    <t>茅草街镇</t>
  </si>
  <si>
    <t>厂窖镇</t>
  </si>
  <si>
    <t>武圣宫镇</t>
  </si>
  <si>
    <t>麻河口镇</t>
  </si>
  <si>
    <t>浪拔湖镇</t>
  </si>
  <si>
    <t>乌嘴乡</t>
  </si>
  <si>
    <t>中鱼口乡</t>
  </si>
  <si>
    <t>桃江县</t>
  </si>
  <si>
    <t>桃花江镇</t>
  </si>
  <si>
    <t>修山镇</t>
  </si>
  <si>
    <t>三堂街镇</t>
  </si>
  <si>
    <t>鸬鹚渡镇</t>
  </si>
  <si>
    <t>大栗港镇</t>
  </si>
  <si>
    <t>武潭镇</t>
  </si>
  <si>
    <t>马迹塘镇</t>
  </si>
  <si>
    <t>石牛江镇</t>
  </si>
  <si>
    <t>牛田镇</t>
  </si>
  <si>
    <t>松木塘镇</t>
  </si>
  <si>
    <t>灰山港镇</t>
  </si>
  <si>
    <t>沾溪镇</t>
  </si>
  <si>
    <t>浮丘山乡</t>
  </si>
  <si>
    <t>高桥乡</t>
  </si>
  <si>
    <t>鲊埠回族乡</t>
  </si>
  <si>
    <t>安化县</t>
  </si>
  <si>
    <t>东坪镇</t>
  </si>
  <si>
    <t>清塘铺镇</t>
  </si>
  <si>
    <t>大福镇</t>
  </si>
  <si>
    <t>小淹镇</t>
  </si>
  <si>
    <t>羊角塘镇</t>
  </si>
  <si>
    <t>冷市镇</t>
  </si>
  <si>
    <t>马路镇</t>
  </si>
  <si>
    <t>奎溪镇</t>
  </si>
  <si>
    <t>烟溪镇</t>
  </si>
  <si>
    <t>渠江镇</t>
  </si>
  <si>
    <t>平口镇</t>
  </si>
  <si>
    <t>柘溪镇</t>
  </si>
  <si>
    <t>乐安镇</t>
  </si>
  <si>
    <t>滔溪镇</t>
  </si>
  <si>
    <t>高明乡</t>
  </si>
  <si>
    <t>龙塘乡</t>
  </si>
  <si>
    <t>南金乡</t>
  </si>
  <si>
    <t>沅江市</t>
  </si>
  <si>
    <t>庆云山街道</t>
  </si>
  <si>
    <t>琼湖街道</t>
  </si>
  <si>
    <t>南大膳镇</t>
  </si>
  <si>
    <t>黄茅洲镇</t>
  </si>
  <si>
    <t>四季红镇</t>
  </si>
  <si>
    <t>阳罗洲镇</t>
  </si>
  <si>
    <t>草尾镇</t>
  </si>
  <si>
    <t>泗湖山镇</t>
  </si>
  <si>
    <t>共华镇</t>
  </si>
  <si>
    <t>南嘴镇</t>
  </si>
  <si>
    <t>新湾镇</t>
  </si>
  <si>
    <t>三眼塘镇</t>
  </si>
  <si>
    <t>茶盘洲镇</t>
  </si>
  <si>
    <t>万子湖乡</t>
  </si>
  <si>
    <t>谢林港镇</t>
  </si>
  <si>
    <t>河坝镇</t>
  </si>
  <si>
    <t>金盆镇</t>
  </si>
  <si>
    <t>北洲子镇</t>
  </si>
  <si>
    <t>千山红镇</t>
  </si>
  <si>
    <t>郴州市</t>
  </si>
  <si>
    <t>北湖区</t>
  </si>
  <si>
    <t>燕泉街道</t>
  </si>
  <si>
    <t>下湄桥街道</t>
  </si>
  <si>
    <t>郴江街道</t>
  </si>
  <si>
    <t>骆仙街道</t>
  </si>
  <si>
    <t>增福街道</t>
  </si>
  <si>
    <t>涌泉街道</t>
  </si>
  <si>
    <t>石盖塘镇</t>
  </si>
  <si>
    <t>华塘镇</t>
  </si>
  <si>
    <t>鲁塘镇</t>
  </si>
  <si>
    <t>保和镇</t>
  </si>
  <si>
    <t>大塘瑶族乡</t>
  </si>
  <si>
    <t>月峰瑶族乡</t>
  </si>
  <si>
    <t>芙蓉乡</t>
  </si>
  <si>
    <t>永春乡</t>
  </si>
  <si>
    <t>苏仙区</t>
  </si>
  <si>
    <t>苏仙岭街道</t>
  </si>
  <si>
    <t>白鹿洞街道</t>
  </si>
  <si>
    <t>王仙岭街道</t>
  </si>
  <si>
    <t>卜里坪街道</t>
  </si>
  <si>
    <t>观山洞街道</t>
  </si>
  <si>
    <t>桥口镇</t>
  </si>
  <si>
    <t>白露塘镇</t>
  </si>
  <si>
    <t>良田镇</t>
  </si>
  <si>
    <t>栖凤渡镇</t>
  </si>
  <si>
    <t>坳上镇</t>
  </si>
  <si>
    <t>许家洞镇</t>
  </si>
  <si>
    <t>五盖山镇</t>
  </si>
  <si>
    <t>望仙镇</t>
  </si>
  <si>
    <t>五里牌镇</t>
  </si>
  <si>
    <t>马头岭乡</t>
  </si>
  <si>
    <t>桂阳县</t>
  </si>
  <si>
    <t>鹿峰街道</t>
  </si>
  <si>
    <t>黄沙坪街道</t>
  </si>
  <si>
    <t>仁义镇</t>
  </si>
  <si>
    <t>洋市镇</t>
  </si>
  <si>
    <t>流峰镇</t>
  </si>
  <si>
    <t>塘市镇</t>
  </si>
  <si>
    <t>荷叶镇</t>
  </si>
  <si>
    <t>方元镇</t>
  </si>
  <si>
    <t>樟市镇</t>
  </si>
  <si>
    <t>敖泉镇</t>
  </si>
  <si>
    <t>正和镇</t>
  </si>
  <si>
    <t>舂陵江镇</t>
  </si>
  <si>
    <t>雷坪镇</t>
  </si>
  <si>
    <t>四里镇</t>
  </si>
  <si>
    <t>欧阳海镇</t>
  </si>
  <si>
    <t>浩塘镇</t>
  </si>
  <si>
    <t>桥市乡</t>
  </si>
  <si>
    <t>华山瑶族乡</t>
  </si>
  <si>
    <t>泗洲乡</t>
  </si>
  <si>
    <t>白水乡</t>
  </si>
  <si>
    <t>杨柳瑶族乡</t>
  </si>
  <si>
    <t>宜章县</t>
  </si>
  <si>
    <t>白石渡镇</t>
  </si>
  <si>
    <t>杨梅山镇</t>
  </si>
  <si>
    <t>梅田镇</t>
  </si>
  <si>
    <t>玉林店镇</t>
  </si>
  <si>
    <t>高陵镇</t>
  </si>
  <si>
    <t>王格庄镇</t>
  </si>
  <si>
    <t>莱山区</t>
  </si>
  <si>
    <t>黄海路街道</t>
  </si>
  <si>
    <t>初家街道</t>
  </si>
  <si>
    <t>滨海路街道</t>
  </si>
  <si>
    <t>院格庄街道</t>
  </si>
  <si>
    <t>解甲庄街道</t>
  </si>
  <si>
    <t>莱山街道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</si>
  <si>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</si>
  <si>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</si>
  <si>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</si>
  <si>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</si>
  <si>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</si>
  <si>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</si>
  <si>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</si>
  <si>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南隍城乡</t>
  </si>
  <si>
    <t>北隍城乡</t>
  </si>
  <si>
    <t>龙口市</t>
  </si>
  <si>
    <t>龙港街道</t>
  </si>
  <si>
    <t>徐福街道</t>
  </si>
  <si>
    <t>东江街道</t>
  </si>
  <si>
    <t>黄山馆镇</t>
  </si>
  <si>
    <t>北马镇</t>
  </si>
  <si>
    <t>芦头镇</t>
  </si>
  <si>
    <t>下丁家镇</t>
  </si>
  <si>
    <t>七甲镇</t>
  </si>
  <si>
    <t>石良镇</t>
  </si>
  <si>
    <t>兰高镇</t>
  </si>
  <si>
    <t>诸由观镇</t>
  </si>
  <si>
    <t>莱阳市</t>
  </si>
  <si>
    <t>古柳街道</t>
  </si>
  <si>
    <t>龙旺庄街道</t>
  </si>
  <si>
    <t>冯格庄街道</t>
  </si>
  <si>
    <t>柏林庄街道</t>
  </si>
  <si>
    <t>沐浴店镇</t>
  </si>
  <si>
    <t>团旺镇</t>
  </si>
  <si>
    <t>穴坊镇</t>
  </si>
  <si>
    <t>羊郡镇</t>
  </si>
  <si>
    <t>姜疃镇</t>
  </si>
  <si>
    <t>万第镇</t>
  </si>
  <si>
    <t>照旺庄镇</t>
  </si>
  <si>
    <t>谭格庄镇</t>
  </si>
  <si>
    <t>河洛镇</t>
  </si>
  <si>
    <t>吕格庄镇</t>
  </si>
  <si>
    <t>高格庄镇</t>
  </si>
  <si>
    <t>大夼镇</t>
  </si>
  <si>
    <t>山前店镇</t>
  </si>
  <si>
    <t>莱州市</t>
  </si>
  <si>
    <t>文昌路街道</t>
  </si>
  <si>
    <t>三山岛街道</t>
  </si>
  <si>
    <t>城港路街道</t>
  </si>
  <si>
    <t>文峰路街道</t>
  </si>
  <si>
    <t>金仓街道</t>
  </si>
  <si>
    <t>平里店镇</t>
  </si>
  <si>
    <t>驿道镇</t>
  </si>
  <si>
    <t>程郭镇</t>
  </si>
  <si>
    <t>虎头崖镇</t>
  </si>
  <si>
    <t>柞村镇</t>
  </si>
  <si>
    <t>夏邱镇</t>
  </si>
  <si>
    <t>蓬莱市</t>
  </si>
  <si>
    <t>登州街道</t>
  </si>
  <si>
    <t>紫荆山街道</t>
  </si>
  <si>
    <t>蓬莱阁街道</t>
  </si>
  <si>
    <t>南王街道</t>
  </si>
  <si>
    <t>刘家沟镇</t>
  </si>
  <si>
    <t>潮水镇</t>
  </si>
  <si>
    <t>大柳行镇</t>
  </si>
  <si>
    <t>小门家镇</t>
  </si>
  <si>
    <t>大辛店镇</t>
  </si>
  <si>
    <t>村里集镇</t>
  </si>
  <si>
    <t>招远市</t>
  </si>
  <si>
    <t>罗峰街道</t>
  </si>
  <si>
    <t>梦芝街道</t>
  </si>
  <si>
    <t>大秦家街道</t>
  </si>
  <si>
    <t>蚕庄镇</t>
  </si>
  <si>
    <t>金岭镇</t>
  </si>
  <si>
    <t>毕郭镇</t>
  </si>
  <si>
    <t>玲珑镇</t>
  </si>
  <si>
    <t>张星镇</t>
  </si>
  <si>
    <t>夏甸镇</t>
  </si>
  <si>
    <t>阜山镇</t>
  </si>
  <si>
    <t>齐山镇</t>
  </si>
  <si>
    <t>栖霞市</t>
  </si>
  <si>
    <t>翠屏街道</t>
  </si>
  <si>
    <t>庄园街道</t>
  </si>
  <si>
    <t>松山街道</t>
  </si>
  <si>
    <t>观里镇</t>
  </si>
  <si>
    <t>蛇窝泊镇</t>
  </si>
  <si>
    <t>唐家泊镇</t>
  </si>
  <si>
    <t>桃村镇</t>
  </si>
  <si>
    <t>亭口镇</t>
  </si>
  <si>
    <t>臧家庄镇</t>
  </si>
  <si>
    <t>寺口镇</t>
  </si>
  <si>
    <t>杨础镇</t>
  </si>
  <si>
    <t>官道镇</t>
  </si>
  <si>
    <t>庙后镇</t>
  </si>
  <si>
    <t>海阳市</t>
  </si>
  <si>
    <t>方圆街道</t>
  </si>
  <si>
    <t>东村街道</t>
  </si>
  <si>
    <t>凤城街道</t>
  </si>
  <si>
    <t>留格庄镇</t>
  </si>
  <si>
    <t>盘石店镇</t>
  </si>
  <si>
    <t>郭城镇</t>
  </si>
  <si>
    <t>徐家店镇</t>
  </si>
  <si>
    <t>发城镇</t>
  </si>
  <si>
    <t>行村镇</t>
  </si>
  <si>
    <t>辛安镇</t>
  </si>
  <si>
    <t>二十里店镇</t>
  </si>
  <si>
    <t>朱吴镇</t>
  </si>
  <si>
    <t>福莱山街道</t>
  </si>
  <si>
    <t>古现街道</t>
  </si>
  <si>
    <t>大季家街道</t>
  </si>
  <si>
    <t>昆嵛镇</t>
  </si>
  <si>
    <t>河顺镇</t>
  </si>
  <si>
    <t>任村镇</t>
  </si>
  <si>
    <t>原康镇</t>
  </si>
  <si>
    <t>五龙镇</t>
  </si>
  <si>
    <t>采桑镇</t>
  </si>
  <si>
    <t>茶店乡</t>
  </si>
  <si>
    <t>石板岩乡</t>
  </si>
  <si>
    <t>峨嵋大街街道</t>
  </si>
  <si>
    <t>银杏大街街道</t>
  </si>
  <si>
    <t>商颂大街街道</t>
  </si>
  <si>
    <t>白璧镇</t>
  </si>
  <si>
    <t>高庄乡</t>
  </si>
  <si>
    <t>鹤壁市</t>
  </si>
  <si>
    <t>鹤山区</t>
  </si>
  <si>
    <t>中山北路街道</t>
  </si>
  <si>
    <t>鹤山街街道</t>
  </si>
  <si>
    <t>九矿广场街道</t>
  </si>
  <si>
    <t>鹤壁集镇</t>
  </si>
  <si>
    <t>姬家山乡</t>
  </si>
  <si>
    <t>山城区</t>
  </si>
  <si>
    <t>长风中路街道</t>
  </si>
  <si>
    <t>山城路街道</t>
  </si>
  <si>
    <t>汤河桥街道</t>
  </si>
  <si>
    <t>鹿楼街道</t>
  </si>
  <si>
    <t>宝山街道</t>
  </si>
  <si>
    <t>大胡街道</t>
  </si>
  <si>
    <t>淇滨区</t>
  </si>
  <si>
    <t>九州路街道</t>
  </si>
  <si>
    <t>黎阳路街道</t>
  </si>
  <si>
    <t>大赉店镇</t>
  </si>
  <si>
    <t>钜桥镇</t>
  </si>
  <si>
    <t>上峪乡</t>
  </si>
  <si>
    <t>大河涧乡</t>
  </si>
  <si>
    <t>浚县</t>
  </si>
  <si>
    <t>黎阳街道</t>
  </si>
  <si>
    <t>卫溪街道</t>
  </si>
  <si>
    <t>浚州街道</t>
  </si>
  <si>
    <t>伾山街道</t>
  </si>
  <si>
    <t>善堂镇</t>
  </si>
  <si>
    <t>屯子镇</t>
  </si>
  <si>
    <t>卫贤镇</t>
  </si>
  <si>
    <t>白寺乡</t>
  </si>
  <si>
    <t>淇县</t>
  </si>
  <si>
    <t>朝歌街道</t>
  </si>
  <si>
    <t>桥盟街道</t>
  </si>
  <si>
    <t>卫都街道</t>
  </si>
  <si>
    <t>北阳镇</t>
  </si>
  <si>
    <t>庙口镇</t>
  </si>
  <si>
    <t>黄洞乡</t>
  </si>
  <si>
    <t>新乡市</t>
  </si>
  <si>
    <t>红旗区</t>
  </si>
  <si>
    <t>渠东街道</t>
  </si>
  <si>
    <t>文化街街道</t>
  </si>
  <si>
    <t>洪门镇</t>
  </si>
  <si>
    <t>卫滨区</t>
  </si>
  <si>
    <t>中同街街道</t>
  </si>
  <si>
    <t>南桥街道</t>
  </si>
  <si>
    <t>平原乡</t>
  </si>
  <si>
    <t>凤泉区</t>
  </si>
  <si>
    <t>宝山西路街道</t>
  </si>
  <si>
    <t>宝山东路街道</t>
  </si>
  <si>
    <t>大块镇</t>
  </si>
  <si>
    <t>潞王坟乡</t>
  </si>
  <si>
    <t>耿黄乡</t>
  </si>
  <si>
    <t>牧野区</t>
  </si>
  <si>
    <t>卫北街道</t>
  </si>
  <si>
    <t>新辉路街道</t>
  </si>
  <si>
    <t>荣校路街道</t>
  </si>
  <si>
    <t>北干道街道</t>
  </si>
  <si>
    <t>东干道街道</t>
  </si>
  <si>
    <t>牧野乡</t>
  </si>
  <si>
    <t>新乡县</t>
  </si>
  <si>
    <t>翟坡镇</t>
  </si>
  <si>
    <t>小冀镇</t>
  </si>
  <si>
    <t>七里营镇</t>
  </si>
  <si>
    <t>朗公庙镇</t>
  </si>
  <si>
    <t>古固寨镇</t>
  </si>
  <si>
    <t>大召营镇</t>
  </si>
  <si>
    <t>合河乡</t>
  </si>
  <si>
    <t>获嘉县</t>
  </si>
  <si>
    <t>照境镇</t>
  </si>
  <si>
    <t>黄堤镇</t>
  </si>
  <si>
    <t>徐营镇</t>
  </si>
  <si>
    <t>冯庄镇</t>
  </si>
  <si>
    <t>亢村镇</t>
  </si>
  <si>
    <t>史庄镇</t>
  </si>
  <si>
    <t>位庄乡</t>
  </si>
  <si>
    <t>大新庄乡</t>
  </si>
  <si>
    <t>太山乡</t>
  </si>
  <si>
    <t>原阳县</t>
  </si>
  <si>
    <t>齐街镇</t>
  </si>
  <si>
    <t>福宁集镇</t>
  </si>
  <si>
    <t>葛埠口乡</t>
  </si>
  <si>
    <t>韩董庄乡</t>
  </si>
  <si>
    <t>蒋庄乡</t>
  </si>
  <si>
    <t>官厂乡</t>
  </si>
  <si>
    <t>大宾乡</t>
  </si>
  <si>
    <t>陡门乡</t>
  </si>
  <si>
    <t>路寨乡</t>
  </si>
  <si>
    <t>阳阿乡</t>
  </si>
  <si>
    <t>靳堂乡</t>
  </si>
  <si>
    <t>延津县</t>
  </si>
  <si>
    <t>丰溪镇</t>
  </si>
  <si>
    <t>龙坝镇</t>
  </si>
  <si>
    <t>鄂坪乡</t>
  </si>
  <si>
    <t>汇湾乡</t>
  </si>
  <si>
    <t>天宝乡</t>
  </si>
  <si>
    <t>兵营乡</t>
  </si>
  <si>
    <t>桃源乡</t>
  </si>
  <si>
    <t>向坝乡</t>
  </si>
  <si>
    <t>房县</t>
  </si>
  <si>
    <t>军店镇</t>
  </si>
  <si>
    <t>化龙堰镇</t>
  </si>
  <si>
    <t>大木厂镇</t>
  </si>
  <si>
    <t>青峰镇</t>
  </si>
  <si>
    <t>门古寺镇</t>
  </si>
  <si>
    <t>野人谷镇</t>
  </si>
  <si>
    <t>红塔镇</t>
  </si>
  <si>
    <t>窑淮镇</t>
  </si>
  <si>
    <t>尹吉甫镇</t>
  </si>
  <si>
    <t>姚坪乡</t>
  </si>
  <si>
    <t>万峪河乡</t>
  </si>
  <si>
    <t>上龛乡</t>
  </si>
  <si>
    <t>中坝乡</t>
  </si>
  <si>
    <t>九道乡</t>
  </si>
  <si>
    <t>丹江口市</t>
  </si>
  <si>
    <t>均州路街道</t>
  </si>
  <si>
    <t>大坝街道</t>
  </si>
  <si>
    <t>丹赵路街道</t>
  </si>
  <si>
    <t>武当山街道</t>
  </si>
  <si>
    <t>三官殿街道</t>
  </si>
  <si>
    <t>土关垭镇</t>
  </si>
  <si>
    <t>浪河镇</t>
  </si>
  <si>
    <t>丁家营镇</t>
  </si>
  <si>
    <t>六里坪镇</t>
  </si>
  <si>
    <t>盐池河镇</t>
  </si>
  <si>
    <t>均县镇</t>
  </si>
  <si>
    <t>习家店镇</t>
  </si>
  <si>
    <t>蒿坪镇</t>
  </si>
  <si>
    <t>凉水河镇</t>
  </si>
  <si>
    <t>宜昌市</t>
  </si>
  <si>
    <t>西陵区</t>
  </si>
  <si>
    <t>西陵街道</t>
  </si>
  <si>
    <t>学院街道</t>
  </si>
  <si>
    <t>云集街道</t>
  </si>
  <si>
    <t>西坝街道</t>
  </si>
  <si>
    <t>葛洲坝街道</t>
  </si>
  <si>
    <t>夜明珠街道</t>
  </si>
  <si>
    <t>窑湾乡</t>
  </si>
  <si>
    <t>伍家岗区</t>
  </si>
  <si>
    <t>大公桥街道</t>
  </si>
  <si>
    <t>万寿桥街道</t>
  </si>
  <si>
    <t>宝塔河街道</t>
  </si>
  <si>
    <t>伍家岗街道</t>
  </si>
  <si>
    <t>伍家乡</t>
  </si>
  <si>
    <t>点军区</t>
  </si>
  <si>
    <t>点军街道</t>
  </si>
  <si>
    <t>艾家镇</t>
  </si>
  <si>
    <t>桥边镇</t>
  </si>
  <si>
    <t>联棚乡</t>
  </si>
  <si>
    <t>猇亭区</t>
  </si>
  <si>
    <t>古老背街道</t>
  </si>
  <si>
    <t>虎牙街道</t>
  </si>
  <si>
    <t>云池街道</t>
  </si>
  <si>
    <t>夷陵区</t>
  </si>
  <si>
    <t>小溪塔街道</t>
  </si>
  <si>
    <t>樟村坪镇</t>
  </si>
  <si>
    <t>雾渡河镇</t>
  </si>
  <si>
    <t>太平溪镇</t>
  </si>
  <si>
    <t>三斗坪镇</t>
  </si>
  <si>
    <t>乐天溪镇</t>
  </si>
  <si>
    <t>分乡镇</t>
  </si>
  <si>
    <t>鸦鹊岭镇</t>
  </si>
  <si>
    <t>下堡坪乡</t>
  </si>
  <si>
    <t>邓村乡</t>
  </si>
  <si>
    <t>远安县</t>
  </si>
  <si>
    <t>鸣凤镇</t>
  </si>
  <si>
    <t>花林寺镇</t>
  </si>
  <si>
    <t>洋坪镇</t>
  </si>
  <si>
    <t>茅坪场镇</t>
  </si>
  <si>
    <t>荷花镇</t>
  </si>
  <si>
    <t>兴山县</t>
  </si>
  <si>
    <t>古夫镇</t>
  </si>
  <si>
    <t>黄粮镇</t>
  </si>
  <si>
    <t>水月寺镇</t>
  </si>
  <si>
    <t>榛子乡</t>
  </si>
  <si>
    <t>秭归县</t>
  </si>
  <si>
    <t>归州镇</t>
  </si>
  <si>
    <t>屈原镇</t>
  </si>
  <si>
    <t>沙镇溪镇</t>
  </si>
  <si>
    <t>两河口镇</t>
  </si>
  <si>
    <t>郭家坝镇</t>
  </si>
  <si>
    <t>杨林桥镇</t>
  </si>
  <si>
    <t>九畹溪镇</t>
  </si>
  <si>
    <t>水田坝乡</t>
  </si>
  <si>
    <t>泄滩乡</t>
  </si>
  <si>
    <t>梅家河乡</t>
  </si>
  <si>
    <t>磨坪乡</t>
  </si>
  <si>
    <t>长阳土家族自治县</t>
  </si>
  <si>
    <t>龙舟坪镇</t>
  </si>
  <si>
    <t>高家堰镇</t>
  </si>
  <si>
    <t>磨市镇</t>
  </si>
  <si>
    <t>都镇湾镇</t>
  </si>
  <si>
    <t>资丘镇</t>
  </si>
  <si>
    <t>渔峡口镇</t>
  </si>
  <si>
    <t>榔坪镇</t>
  </si>
  <si>
    <t>贺家坪镇</t>
  </si>
  <si>
    <t>大堰乡</t>
  </si>
  <si>
    <t>鸭子口乡</t>
  </si>
  <si>
    <t>火烧坪乡</t>
  </si>
  <si>
    <t>五峰土家族自治县</t>
  </si>
  <si>
    <t>长乐坪镇</t>
  </si>
  <si>
    <t>渔洋关镇</t>
  </si>
  <si>
    <t>仁和坪镇</t>
  </si>
  <si>
    <t>湾潭镇</t>
  </si>
  <si>
    <t>傅家堰乡</t>
  </si>
  <si>
    <t>屈子祠镇</t>
  </si>
  <si>
    <t>红花乡</t>
  </si>
  <si>
    <t>黄市乡</t>
  </si>
  <si>
    <t>玉池乡</t>
  </si>
  <si>
    <t>天井乡</t>
  </si>
  <si>
    <t>智峰乡</t>
  </si>
  <si>
    <t>古仑乡</t>
  </si>
  <si>
    <t>火天乡</t>
  </si>
  <si>
    <t>白塘乡</t>
  </si>
  <si>
    <t>磊石乡</t>
  </si>
  <si>
    <t>八景乡</t>
  </si>
  <si>
    <t>临湘市</t>
  </si>
  <si>
    <t>桃矿街道</t>
  </si>
  <si>
    <t>忠防镇</t>
  </si>
  <si>
    <t>白云镇</t>
  </si>
  <si>
    <t>聂市镇</t>
  </si>
  <si>
    <t>羊楼司镇</t>
  </si>
  <si>
    <t>白羊田镇</t>
  </si>
  <si>
    <t>詹桥镇</t>
  </si>
  <si>
    <t>儒溪镇</t>
  </si>
  <si>
    <t>定湖镇</t>
  </si>
  <si>
    <t>黄盖镇</t>
  </si>
  <si>
    <t>五里牌乡</t>
  </si>
  <si>
    <t>乘风乡</t>
  </si>
  <si>
    <t>坦渡乡</t>
  </si>
  <si>
    <t>横铺乡</t>
  </si>
  <si>
    <t>营田镇</t>
  </si>
  <si>
    <t>琴棋乡</t>
  </si>
  <si>
    <t>凤凰乡</t>
  </si>
  <si>
    <t>康王乡</t>
  </si>
  <si>
    <t>三荷乡</t>
  </si>
  <si>
    <t>求索街道</t>
  </si>
  <si>
    <t>常德市</t>
  </si>
  <si>
    <t>武陵区</t>
  </si>
  <si>
    <t>三岔路街道</t>
  </si>
  <si>
    <t>河洑镇</t>
  </si>
  <si>
    <t>芦荻山乡</t>
  </si>
  <si>
    <t>丹洲乡</t>
  </si>
  <si>
    <t>南坪岗乡</t>
  </si>
  <si>
    <t>鼎城区</t>
  </si>
  <si>
    <t>武陵镇</t>
  </si>
  <si>
    <t>蒿子港镇</t>
  </si>
  <si>
    <t>中河口镇</t>
  </si>
  <si>
    <t>十美堂镇</t>
  </si>
  <si>
    <t>牛鼻滩镇</t>
  </si>
  <si>
    <t>韩公渡镇</t>
  </si>
  <si>
    <t>石公桥镇</t>
  </si>
  <si>
    <t>镇德桥镇</t>
  </si>
  <si>
    <t>周家店镇</t>
  </si>
  <si>
    <t>大龙站镇</t>
  </si>
  <si>
    <t>双桥坪镇</t>
  </si>
  <si>
    <t>灌溪镇</t>
  </si>
  <si>
    <t>蔡家岗镇</t>
  </si>
  <si>
    <t>斗姆湖镇</t>
  </si>
  <si>
    <t>草坪镇</t>
  </si>
  <si>
    <t>谢家铺镇</t>
  </si>
  <si>
    <t>黄土店镇</t>
  </si>
  <si>
    <t>尧天坪镇</t>
  </si>
  <si>
    <t>港二口镇</t>
  </si>
  <si>
    <t>雷公庙镇</t>
  </si>
  <si>
    <t>石板滩镇</t>
  </si>
  <si>
    <t>黄珠洲乡</t>
  </si>
  <si>
    <t>黑山嘴乡</t>
  </si>
  <si>
    <t>长岭岗乡</t>
  </si>
  <si>
    <t>许家桥回族维吾尔族乡</t>
  </si>
  <si>
    <t>丁家港乡</t>
  </si>
  <si>
    <t>钱家坪乡</t>
  </si>
  <si>
    <t>唐家铺乡</t>
  </si>
  <si>
    <t>沧山乡</t>
  </si>
  <si>
    <t>长茅岭乡</t>
  </si>
  <si>
    <t>逆江坪乡</t>
  </si>
  <si>
    <t>安乡县</t>
  </si>
  <si>
    <t>深柳镇</t>
  </si>
  <si>
    <t>大鲸港镇</t>
  </si>
  <si>
    <t>黄山头镇</t>
  </si>
  <si>
    <t>官垱镇</t>
  </si>
  <si>
    <t>下渔口镇</t>
  </si>
  <si>
    <t>陈家嘴镇</t>
  </si>
  <si>
    <t>焦圻镇</t>
  </si>
  <si>
    <t>安障乡</t>
  </si>
  <si>
    <t>安昌乡</t>
  </si>
  <si>
    <t>安宏乡</t>
  </si>
  <si>
    <t>安生乡</t>
  </si>
  <si>
    <t>安全乡</t>
  </si>
  <si>
    <t>安福乡</t>
  </si>
  <si>
    <t>安凝乡</t>
  </si>
  <si>
    <t>安裕乡</t>
  </si>
  <si>
    <t>安康乡</t>
  </si>
  <si>
    <t>安德乡</t>
  </si>
  <si>
    <t>汉寿县</t>
  </si>
  <si>
    <t>蒋家嘴镇</t>
  </si>
  <si>
    <t>岩汪湖镇</t>
  </si>
  <si>
    <t>酉港镇</t>
  </si>
  <si>
    <t>洲口镇</t>
  </si>
  <si>
    <t>罐头嘴镇</t>
  </si>
  <si>
    <t>沧港镇</t>
  </si>
  <si>
    <t>朱家铺镇</t>
  </si>
  <si>
    <t>太子庙镇</t>
  </si>
  <si>
    <t>毓德铺镇</t>
  </si>
  <si>
    <t>军山铺镇</t>
  </si>
  <si>
    <t>百禄桥镇</t>
  </si>
  <si>
    <t>洋淘湖镇</t>
  </si>
  <si>
    <t>周文庙乡</t>
  </si>
  <si>
    <t>鸭子港乡</t>
  </si>
  <si>
    <t>文蔚乡</t>
  </si>
  <si>
    <t>聂家桥乡</t>
  </si>
  <si>
    <t>毛家滩回族维吾尔族乡</t>
  </si>
  <si>
    <t>丰家铺乡</t>
  </si>
  <si>
    <t>东岳庙乡</t>
  </si>
  <si>
    <t>岩嘴乡</t>
  </si>
  <si>
    <t>株木山乡</t>
  </si>
  <si>
    <t>潍坊市</t>
  </si>
  <si>
    <t>潍城区</t>
  </si>
  <si>
    <t>于河街道</t>
  </si>
  <si>
    <t>望留街道</t>
  </si>
  <si>
    <t>寒亭区</t>
  </si>
  <si>
    <t>寒亭街道</t>
  </si>
  <si>
    <t>固堤街道</t>
  </si>
  <si>
    <t>高里街道</t>
  </si>
  <si>
    <t>朱里街道</t>
  </si>
  <si>
    <t>坊子区</t>
  </si>
  <si>
    <t>坊城街道</t>
  </si>
  <si>
    <t>坊安街道</t>
  </si>
  <si>
    <t>黄旗堡街道</t>
  </si>
  <si>
    <t>奎文区</t>
  </si>
  <si>
    <t>大虞街道</t>
  </si>
  <si>
    <t>廿里堡街道</t>
  </si>
  <si>
    <t>潍州路街道</t>
  </si>
  <si>
    <t>广文街道</t>
  </si>
  <si>
    <t>北海路街道</t>
  </si>
  <si>
    <t>临朐县</t>
  </si>
  <si>
    <t>五井镇</t>
  </si>
  <si>
    <t>冶源镇</t>
  </si>
  <si>
    <t>寺头镇</t>
  </si>
  <si>
    <t>九山镇</t>
  </si>
  <si>
    <t>沂山镇</t>
  </si>
  <si>
    <t>柳山镇</t>
  </si>
  <si>
    <t>昌乐县</t>
  </si>
  <si>
    <t>宝城街道</t>
  </si>
  <si>
    <t>朱刘街道</t>
  </si>
  <si>
    <t>五图街道</t>
  </si>
  <si>
    <t>乔官镇</t>
  </si>
  <si>
    <t>鄌郚镇</t>
  </si>
  <si>
    <t>红河镇</t>
  </si>
  <si>
    <t>营丘镇</t>
  </si>
  <si>
    <t>青州市</t>
  </si>
  <si>
    <t>益都街道</t>
  </si>
  <si>
    <t>云门山街道</t>
  </si>
  <si>
    <t>弥河镇</t>
  </si>
  <si>
    <t>王坟镇</t>
  </si>
  <si>
    <t>邵庄镇</t>
  </si>
  <si>
    <t>高柳镇</t>
  </si>
  <si>
    <t>何官镇</t>
  </si>
  <si>
    <t>东夏镇</t>
  </si>
  <si>
    <t>谭坊镇</t>
  </si>
  <si>
    <t>诸城市</t>
  </si>
  <si>
    <t>密州街道</t>
  </si>
  <si>
    <t>龙都街道</t>
  </si>
  <si>
    <t>舜王街道</t>
  </si>
  <si>
    <t>枳沟镇</t>
  </si>
  <si>
    <t>贾悦镇</t>
  </si>
  <si>
    <t>石桥子镇</t>
  </si>
  <si>
    <t>相州镇</t>
  </si>
  <si>
    <t>昌城镇</t>
  </si>
  <si>
    <t>百尺河镇</t>
  </si>
  <si>
    <t>林家村镇</t>
  </si>
  <si>
    <t>皇华镇</t>
  </si>
  <si>
    <t>寿光市</t>
  </si>
  <si>
    <t>圣城街道</t>
  </si>
  <si>
    <t>文家街道</t>
  </si>
  <si>
    <t>孙家集街道</t>
  </si>
  <si>
    <t>洛城街道</t>
  </si>
  <si>
    <t>化龙镇</t>
  </si>
  <si>
    <t>田柳镇</t>
  </si>
  <si>
    <t>上口镇</t>
  </si>
  <si>
    <t>侯镇</t>
  </si>
  <si>
    <t>纪台镇</t>
  </si>
  <si>
    <t>稻田镇</t>
  </si>
  <si>
    <t>羊口镇</t>
  </si>
  <si>
    <t>安丘市</t>
  </si>
  <si>
    <t>凌河镇</t>
  </si>
  <si>
    <t>大盛镇</t>
  </si>
  <si>
    <t>石埠子镇</t>
  </si>
  <si>
    <t>石堆镇</t>
  </si>
  <si>
    <t>柘山镇</t>
  </si>
  <si>
    <t>辉渠镇</t>
  </si>
  <si>
    <t>郚山镇</t>
  </si>
  <si>
    <t>金冢子镇</t>
  </si>
  <si>
    <t>景芝镇</t>
  </si>
  <si>
    <t>高密市</t>
  </si>
  <si>
    <t>醴泉街道</t>
  </si>
  <si>
    <t>密水街道</t>
  </si>
  <si>
    <t>柏城镇</t>
  </si>
  <si>
    <t>姜庄镇</t>
  </si>
  <si>
    <t>大牟家镇</t>
  </si>
  <si>
    <t>阚家镇</t>
  </si>
  <si>
    <t>井沟镇</t>
  </si>
  <si>
    <t>柴沟镇</t>
  </si>
  <si>
    <t>昌邑市</t>
  </si>
  <si>
    <t>奎聚街道</t>
  </si>
  <si>
    <t>都昌街道</t>
  </si>
  <si>
    <t>围子街道</t>
  </si>
  <si>
    <t>柳疃镇</t>
  </si>
  <si>
    <t>龙池镇</t>
  </si>
  <si>
    <t>卜庄镇</t>
  </si>
  <si>
    <t>饮马镇</t>
  </si>
  <si>
    <t>北孟镇</t>
  </si>
  <si>
    <t>清池街道</t>
  </si>
  <si>
    <t>大家洼街道</t>
  </si>
  <si>
    <t>央子街道</t>
  </si>
  <si>
    <t>王家庄街道</t>
  </si>
  <si>
    <t>太保庄街道</t>
  </si>
  <si>
    <t>济宁市</t>
  </si>
  <si>
    <t>阜桥街道</t>
  </si>
  <si>
    <t>越河街道</t>
  </si>
  <si>
    <t>东屯镇</t>
  </si>
  <si>
    <t>僧固乡</t>
  </si>
  <si>
    <t>石婆固乡</t>
  </si>
  <si>
    <t>魏邱乡</t>
  </si>
  <si>
    <t>司寨乡</t>
  </si>
  <si>
    <t>王楼乡</t>
  </si>
  <si>
    <t>胙城乡</t>
  </si>
  <si>
    <t>榆林乡</t>
  </si>
  <si>
    <t>小潭乡</t>
  </si>
  <si>
    <t>封丘县</t>
  </si>
  <si>
    <t>黄陵镇</t>
  </si>
  <si>
    <t>黄德镇</t>
  </si>
  <si>
    <t>应举镇</t>
  </si>
  <si>
    <t>赵岗镇</t>
  </si>
  <si>
    <t>留光镇</t>
  </si>
  <si>
    <t>潘店镇</t>
  </si>
  <si>
    <t>荆乡回族乡</t>
  </si>
  <si>
    <t>陈固乡</t>
  </si>
  <si>
    <t>居厢乡</t>
  </si>
  <si>
    <t>鲁岗乡</t>
  </si>
  <si>
    <t>荆隆宫乡</t>
  </si>
  <si>
    <t>曹岗乡</t>
  </si>
  <si>
    <t>尹岗乡</t>
  </si>
  <si>
    <t>长垣县</t>
  </si>
  <si>
    <t>蒲北街道</t>
  </si>
  <si>
    <t>南蒲街道</t>
  </si>
  <si>
    <t>魏庄街道</t>
  </si>
  <si>
    <t>丁栾镇</t>
  </si>
  <si>
    <t>樊相镇</t>
  </si>
  <si>
    <t>恼里镇</t>
  </si>
  <si>
    <t>赵堤镇</t>
  </si>
  <si>
    <t>孟岗镇</t>
  </si>
  <si>
    <t>满村镇</t>
  </si>
  <si>
    <t>苗寨镇</t>
  </si>
  <si>
    <t>张三寨镇</t>
  </si>
  <si>
    <t>芦岗乡</t>
  </si>
  <si>
    <t>方里乡</t>
  </si>
  <si>
    <t>武邱乡</t>
  </si>
  <si>
    <t>佘家乡</t>
  </si>
  <si>
    <t>卫辉市</t>
  </si>
  <si>
    <t>汲水镇</t>
  </si>
  <si>
    <t>太公镇</t>
  </si>
  <si>
    <t>孙杏村镇</t>
  </si>
  <si>
    <t>李源屯镇</t>
  </si>
  <si>
    <t>唐庄镇</t>
  </si>
  <si>
    <t>上乐村镇</t>
  </si>
  <si>
    <t>狮豹头乡</t>
  </si>
  <si>
    <t>安都乡</t>
  </si>
  <si>
    <t>顿坊店乡</t>
  </si>
  <si>
    <t>柳庄乡</t>
  </si>
  <si>
    <t>庞寨乡</t>
  </si>
  <si>
    <t>辉县市</t>
  </si>
  <si>
    <t>胡桥街道</t>
  </si>
  <si>
    <t>薄壁镇</t>
  </si>
  <si>
    <t>峪河镇</t>
  </si>
  <si>
    <t>百泉镇</t>
  </si>
  <si>
    <t>南寨镇</t>
  </si>
  <si>
    <t>上八里镇</t>
  </si>
  <si>
    <t>北云门镇</t>
  </si>
  <si>
    <t>冀屯镇</t>
  </si>
  <si>
    <t>黄水乡</t>
  </si>
  <si>
    <t>拍石头乡</t>
  </si>
  <si>
    <t>洪洲乡</t>
  </si>
  <si>
    <t>赵固乡</t>
  </si>
  <si>
    <t>西平罗乡</t>
  </si>
  <si>
    <t>沙窑乡</t>
  </si>
  <si>
    <t>振中街道</t>
  </si>
  <si>
    <t>关堤乡</t>
  </si>
  <si>
    <t>龙源街道</t>
  </si>
  <si>
    <t>原武镇</t>
  </si>
  <si>
    <t>祝楼乡</t>
  </si>
  <si>
    <t>桥北乡</t>
  </si>
  <si>
    <t>焦作市</t>
  </si>
  <si>
    <t>解放区</t>
  </si>
  <si>
    <t>民生街道</t>
  </si>
  <si>
    <t>焦西街道</t>
  </si>
  <si>
    <t>焦南街道</t>
  </si>
  <si>
    <t>焦北街道</t>
  </si>
  <si>
    <t>七百间街道</t>
  </si>
  <si>
    <t>上白作街道</t>
  </si>
  <si>
    <t>王褚街道</t>
  </si>
  <si>
    <t>中站区</t>
  </si>
  <si>
    <t>李封街道</t>
  </si>
  <si>
    <t>王封街道</t>
  </si>
  <si>
    <t>朱村街道</t>
  </si>
  <si>
    <t>冯封街道</t>
  </si>
  <si>
    <t>月山街道</t>
  </si>
  <si>
    <t>丹河街道</t>
  </si>
  <si>
    <t>府城街道</t>
  </si>
  <si>
    <t>许衡街道</t>
  </si>
  <si>
    <t>马村区</t>
  </si>
  <si>
    <t>马村街道</t>
  </si>
  <si>
    <t>冯营街道</t>
  </si>
  <si>
    <t>待王街道</t>
  </si>
  <si>
    <t>安阳城街道</t>
  </si>
  <si>
    <t>演马街道</t>
  </si>
  <si>
    <t>山阳区</t>
  </si>
  <si>
    <t>东方红街道</t>
  </si>
  <si>
    <t>焦东街道</t>
  </si>
  <si>
    <t>百间房街道</t>
  </si>
  <si>
    <t>艺新街道</t>
  </si>
  <si>
    <t>光亚街道</t>
  </si>
  <si>
    <t>定和街道</t>
  </si>
  <si>
    <t>中星街道</t>
  </si>
  <si>
    <t>李万街道</t>
  </si>
  <si>
    <t>文苑街道</t>
  </si>
  <si>
    <t>阳庙镇</t>
  </si>
  <si>
    <t>宁郭镇</t>
  </si>
  <si>
    <t>苏家作乡</t>
  </si>
  <si>
    <t>修武县</t>
  </si>
  <si>
    <t>采花乡</t>
  </si>
  <si>
    <t>宜都市</t>
  </si>
  <si>
    <t>陆城街道</t>
  </si>
  <si>
    <t>红花套镇</t>
  </si>
  <si>
    <t>高坝洲镇</t>
  </si>
  <si>
    <t>聂家河镇</t>
  </si>
  <si>
    <t>松木坪镇</t>
  </si>
  <si>
    <t>枝城镇</t>
  </si>
  <si>
    <t>姚家店镇</t>
  </si>
  <si>
    <t>五眼泉镇</t>
  </si>
  <si>
    <t>潘家湾土家族乡</t>
  </si>
  <si>
    <t>王家畈乡</t>
  </si>
  <si>
    <t>当阳市</t>
  </si>
  <si>
    <t>玉阳街道</t>
  </si>
  <si>
    <t>坝陵街道</t>
  </si>
  <si>
    <t>两河镇</t>
  </si>
  <si>
    <t>河溶镇</t>
  </si>
  <si>
    <t>育溪镇</t>
  </si>
  <si>
    <t>半月镇</t>
  </si>
  <si>
    <t>草埠湖镇</t>
  </si>
  <si>
    <t>枝江市</t>
  </si>
  <si>
    <t>马家店街道</t>
  </si>
  <si>
    <t>安福寺镇</t>
  </si>
  <si>
    <t>白洋镇</t>
  </si>
  <si>
    <t>顾家店镇</t>
  </si>
  <si>
    <t>董市镇</t>
  </si>
  <si>
    <t>问安镇</t>
  </si>
  <si>
    <t>七星台镇</t>
  </si>
  <si>
    <t>百里洲镇</t>
  </si>
  <si>
    <t>襄阳市</t>
  </si>
  <si>
    <t>襄城区</t>
  </si>
  <si>
    <t>昭明街道</t>
  </si>
  <si>
    <t>庞公街道</t>
  </si>
  <si>
    <t>檀溪街道</t>
  </si>
  <si>
    <t>隆中街道</t>
  </si>
  <si>
    <t>余家湖街道</t>
  </si>
  <si>
    <t>欧庙镇</t>
  </si>
  <si>
    <t>尹集乡</t>
  </si>
  <si>
    <t>樊城区</t>
  </si>
  <si>
    <t>王寨街道</t>
  </si>
  <si>
    <t>中原街道</t>
  </si>
  <si>
    <t>定中门街道</t>
  </si>
  <si>
    <t>清河口街道</t>
  </si>
  <si>
    <t>屏襄门街道</t>
  </si>
  <si>
    <t>米公街道</t>
  </si>
  <si>
    <t>柿铺街道</t>
  </si>
  <si>
    <t>七里河街道</t>
  </si>
  <si>
    <t>紫贞街道</t>
  </si>
  <si>
    <t>牛首镇</t>
  </si>
  <si>
    <t>太平店镇</t>
  </si>
  <si>
    <t>襄州区</t>
  </si>
  <si>
    <t>刘集街道</t>
  </si>
  <si>
    <t>龙王镇</t>
  </si>
  <si>
    <t>伙牌镇</t>
  </si>
  <si>
    <t>古驿镇</t>
  </si>
  <si>
    <t>朱集镇</t>
  </si>
  <si>
    <t>程河镇</t>
  </si>
  <si>
    <t>张家集镇</t>
  </si>
  <si>
    <t>峪山镇</t>
  </si>
  <si>
    <t>米庄镇</t>
  </si>
  <si>
    <t>南漳县</t>
  </si>
  <si>
    <t>九集镇</t>
  </si>
  <si>
    <t>李庙镇</t>
  </si>
  <si>
    <t>长坪镇</t>
  </si>
  <si>
    <t>薛坪镇</t>
  </si>
  <si>
    <t>巡检镇</t>
  </si>
  <si>
    <t>东巩镇</t>
  </si>
  <si>
    <t>肖堰镇</t>
  </si>
  <si>
    <t>谷城县</t>
  </si>
  <si>
    <t>石花镇</t>
  </si>
  <si>
    <t>盛镇</t>
  </si>
  <si>
    <t>庙滩镇</t>
  </si>
  <si>
    <t>茨河镇</t>
  </si>
  <si>
    <t>紫金镇</t>
  </si>
  <si>
    <t>冷集镇</t>
  </si>
  <si>
    <t>五山镇</t>
  </si>
  <si>
    <t>赵湾乡</t>
  </si>
  <si>
    <t>保康县</t>
  </si>
  <si>
    <t>黄堡镇</t>
  </si>
  <si>
    <t>后坪镇</t>
  </si>
  <si>
    <t>龙坪镇</t>
  </si>
  <si>
    <t>店垭镇</t>
  </si>
  <si>
    <t>马良镇</t>
  </si>
  <si>
    <t>歇马镇</t>
  </si>
  <si>
    <t>寺坪镇</t>
  </si>
  <si>
    <t>过渡湾镇</t>
  </si>
  <si>
    <t>两峪乡</t>
  </si>
  <si>
    <t>老河口市</t>
  </si>
  <si>
    <t>光化街道</t>
  </si>
  <si>
    <t>赞阳街道</t>
  </si>
  <si>
    <t>孟楼镇</t>
  </si>
  <si>
    <t>竹林桥镇</t>
  </si>
  <si>
    <t>薛集镇</t>
  </si>
  <si>
    <t>仙人渡镇</t>
  </si>
  <si>
    <t>洪山嘴镇</t>
  </si>
  <si>
    <t>袁冲乡</t>
  </si>
  <si>
    <t>枣阳市</t>
  </si>
  <si>
    <t>琚湾镇</t>
  </si>
  <si>
    <t>七方镇</t>
  </si>
  <si>
    <t>杨垱镇</t>
  </si>
  <si>
    <t>鹿头镇</t>
  </si>
  <si>
    <t>刘升镇</t>
  </si>
  <si>
    <t>王城镇</t>
  </si>
  <si>
    <t>吴店镇</t>
  </si>
  <si>
    <t>熊集镇</t>
  </si>
  <si>
    <t>平林镇</t>
  </si>
  <si>
    <t>宜城市</t>
  </si>
  <si>
    <t>鄢城街道</t>
  </si>
  <si>
    <t>南营街道</t>
  </si>
  <si>
    <t>永定街道</t>
  </si>
  <si>
    <t>大庸桥街道</t>
  </si>
  <si>
    <t>西溪坪街道</t>
  </si>
  <si>
    <t>官黎坪街道</t>
  </si>
  <si>
    <t>南庄街道</t>
  </si>
  <si>
    <t>教字垭镇</t>
  </si>
  <si>
    <t>大坪镇</t>
  </si>
  <si>
    <t>沅古坪镇</t>
  </si>
  <si>
    <t>尹家溪镇</t>
  </si>
  <si>
    <t>阳湖坪镇</t>
  </si>
  <si>
    <t>王家坪镇</t>
  </si>
  <si>
    <t>三家馆乡</t>
  </si>
  <si>
    <t>沙堤乡</t>
  </si>
  <si>
    <t>枫香岗乡</t>
  </si>
  <si>
    <t>合作桥乡</t>
  </si>
  <si>
    <t>双溪桥乡</t>
  </si>
  <si>
    <t>谢家垭乡</t>
  </si>
  <si>
    <t>青安坪乡</t>
  </si>
  <si>
    <t>罗塔坪乡</t>
  </si>
  <si>
    <t>罗水乡</t>
  </si>
  <si>
    <t>三岔乡</t>
  </si>
  <si>
    <t>四都坪乡</t>
  </si>
  <si>
    <t>武陵源区</t>
  </si>
  <si>
    <t>军地坪街道</t>
  </si>
  <si>
    <t>天子山镇</t>
  </si>
  <si>
    <t>索溪峪土家族乡</t>
  </si>
  <si>
    <t>协合乡</t>
  </si>
  <si>
    <t>中湖乡</t>
  </si>
  <si>
    <t>慈利县</t>
  </si>
  <si>
    <t>零阳镇</t>
  </si>
  <si>
    <t>岩泊渡镇</t>
  </si>
  <si>
    <t>东岳观镇</t>
  </si>
  <si>
    <t>通津铺镇</t>
  </si>
  <si>
    <t>杉木桥镇</t>
  </si>
  <si>
    <t>象市镇</t>
  </si>
  <si>
    <t>江垭镇</t>
  </si>
  <si>
    <t>苗市镇</t>
  </si>
  <si>
    <t>零溪镇</t>
  </si>
  <si>
    <t>龙潭河镇</t>
  </si>
  <si>
    <t>广福桥镇</t>
  </si>
  <si>
    <t>南山坪乡</t>
  </si>
  <si>
    <t>宜冲桥乡</t>
  </si>
  <si>
    <t>洞溪乡</t>
  </si>
  <si>
    <t>金坪乡</t>
  </si>
  <si>
    <t>景龙桥乡</t>
  </si>
  <si>
    <t>二坊坪乡</t>
  </si>
  <si>
    <t>三合口乡</t>
  </si>
  <si>
    <t>国太桥乡</t>
  </si>
  <si>
    <t>庄塌乡</t>
  </si>
  <si>
    <t>杨柳铺乡</t>
  </si>
  <si>
    <t>三官寺土家族乡</t>
  </si>
  <si>
    <t>高峰土家族乡</t>
  </si>
  <si>
    <t>许家坊土家族乡</t>
  </si>
  <si>
    <t>金岩土家族乡</t>
  </si>
  <si>
    <t>赵家岗土家族乡</t>
  </si>
  <si>
    <t>甘堰土家族乡</t>
  </si>
  <si>
    <t>阳和土家族乡</t>
  </si>
  <si>
    <t>桑植县</t>
  </si>
  <si>
    <t>澧源镇</t>
  </si>
  <si>
    <t>瑞塔铺镇</t>
  </si>
  <si>
    <t>官地坪镇</t>
  </si>
  <si>
    <t>凉水口镇</t>
  </si>
  <si>
    <t>龙潭坪镇</t>
  </si>
  <si>
    <t>五道水镇</t>
  </si>
  <si>
    <t>陈家河镇</t>
  </si>
  <si>
    <t>廖家村镇</t>
  </si>
  <si>
    <t>利福塔镇</t>
  </si>
  <si>
    <t>空壳树乡</t>
  </si>
  <si>
    <t>汨湖乡</t>
  </si>
  <si>
    <t>竹叶坪乡</t>
  </si>
  <si>
    <t>走马坪白族乡</t>
  </si>
  <si>
    <t>人潮溪乡</t>
  </si>
  <si>
    <t>西莲乡</t>
  </si>
  <si>
    <t>白石乡</t>
  </si>
  <si>
    <t>刘家坪白族乡</t>
  </si>
  <si>
    <t>芙蓉桥白族乡</t>
  </si>
  <si>
    <t>麦地坪白族乡</t>
  </si>
  <si>
    <t>马合口白族乡</t>
  </si>
  <si>
    <t>长潭坪乡</t>
  </si>
  <si>
    <t>淋溪河白族乡</t>
  </si>
  <si>
    <t>洪家关白族乡</t>
  </si>
  <si>
    <t>桥自弯乡</t>
  </si>
  <si>
    <t>谷罗山乡</t>
  </si>
  <si>
    <t>沙塔坪乡</t>
  </si>
  <si>
    <t>苦竹坪乡</t>
  </si>
  <si>
    <t>四方溪乡</t>
  </si>
  <si>
    <t>芭茅溪乡</t>
  </si>
  <si>
    <t>细砂坪乡</t>
  </si>
  <si>
    <t>八大公山乡</t>
  </si>
  <si>
    <t>蹇家坡乡</t>
  </si>
  <si>
    <t>岩屋口乡</t>
  </si>
  <si>
    <t>上河溪乡</t>
  </si>
  <si>
    <t>两河口乡</t>
  </si>
  <si>
    <t>打鼓泉乡</t>
  </si>
  <si>
    <t>上洞街乡</t>
  </si>
  <si>
    <t>益阳市</t>
  </si>
  <si>
    <t>资阳区</t>
  </si>
  <si>
    <t>大码头街道</t>
  </si>
  <si>
    <t>汽车路街道</t>
  </si>
  <si>
    <t>新桥河镇</t>
  </si>
  <si>
    <t>迎风桥镇</t>
  </si>
  <si>
    <t>茈湖口镇</t>
  </si>
  <si>
    <t>张家塞乡</t>
  </si>
  <si>
    <t>赫山区</t>
  </si>
  <si>
    <t>赫山街道</t>
  </si>
  <si>
    <t>桃花仑街道</t>
  </si>
  <si>
    <t>金银山街道</t>
  </si>
  <si>
    <t>会龙山街道</t>
  </si>
  <si>
    <t>兰溪镇</t>
  </si>
  <si>
    <t>八字哨镇</t>
  </si>
  <si>
    <t>龙光桥镇</t>
  </si>
  <si>
    <t>泉交河镇</t>
  </si>
  <si>
    <t>欧江岔镇</t>
  </si>
  <si>
    <t>沧水铺镇</t>
  </si>
  <si>
    <t>衡龙桥镇</t>
  </si>
  <si>
    <t>岳家桥镇</t>
  </si>
  <si>
    <t>泥江口镇</t>
  </si>
  <si>
    <t>新市渡镇</t>
  </si>
  <si>
    <t>牌口乡</t>
  </si>
  <si>
    <t>笔架山乡</t>
  </si>
  <si>
    <t>南县</t>
  </si>
  <si>
    <t>南洲镇</t>
  </si>
  <si>
    <t>华阁镇</t>
  </si>
  <si>
    <t>安居街道</t>
  </si>
  <si>
    <t>唐口街道</t>
  </si>
  <si>
    <t>喻屯镇</t>
  </si>
  <si>
    <t>任城区</t>
  </si>
  <si>
    <t>仙营街道</t>
  </si>
  <si>
    <t>南张街道</t>
  </si>
  <si>
    <t>李营街道</t>
  </si>
  <si>
    <t>廿里铺街道</t>
  </si>
  <si>
    <t>接庄街道</t>
  </si>
  <si>
    <t>微山县</t>
  </si>
  <si>
    <t>夏镇街道</t>
  </si>
  <si>
    <t>傅村街道</t>
  </si>
  <si>
    <t>欢城镇</t>
  </si>
  <si>
    <t>鲁桥镇</t>
  </si>
  <si>
    <t>两城镇</t>
  </si>
  <si>
    <t>微山岛乡</t>
  </si>
  <si>
    <t>高楼乡</t>
  </si>
  <si>
    <t>张楼乡</t>
  </si>
  <si>
    <t>西平乡</t>
  </si>
  <si>
    <t>鱼台县</t>
  </si>
  <si>
    <t>谷亭街道</t>
  </si>
  <si>
    <t>鱼城镇</t>
  </si>
  <si>
    <t>王鲁镇</t>
  </si>
  <si>
    <t>张黄镇</t>
  </si>
  <si>
    <t>王庙镇</t>
  </si>
  <si>
    <t>李阁镇</t>
  </si>
  <si>
    <t>唐马镇</t>
  </si>
  <si>
    <t>老砦镇</t>
  </si>
  <si>
    <t>罗屯乡</t>
  </si>
  <si>
    <t>金乡县</t>
  </si>
  <si>
    <t>金乡街道</t>
  </si>
  <si>
    <t>高河街道</t>
  </si>
  <si>
    <t>霄云镇</t>
  </si>
  <si>
    <t>鸡黍镇</t>
  </si>
  <si>
    <t>王丕镇</t>
  </si>
  <si>
    <t>司马镇</t>
  </si>
  <si>
    <t>鱼山镇</t>
  </si>
  <si>
    <t>化雨镇</t>
  </si>
  <si>
    <t>卜集镇</t>
  </si>
  <si>
    <t>嘉祥县</t>
  </si>
  <si>
    <t>嘉祥街道</t>
  </si>
  <si>
    <t>纸坊镇</t>
  </si>
  <si>
    <t>梁宝寺镇</t>
  </si>
  <si>
    <t>卧龙山镇</t>
  </si>
  <si>
    <t>疃里镇</t>
  </si>
  <si>
    <t>大张楼镇</t>
  </si>
  <si>
    <t>万张镇</t>
  </si>
  <si>
    <t>孟姑集镇</t>
  </si>
  <si>
    <t>老僧堂乡</t>
  </si>
  <si>
    <t>黄垓乡</t>
  </si>
  <si>
    <t>满硐乡</t>
  </si>
  <si>
    <t>仲山乡</t>
  </si>
  <si>
    <t>汶上县</t>
  </si>
  <si>
    <t>中都街道</t>
  </si>
  <si>
    <t>汶上街道</t>
  </si>
  <si>
    <t>南站镇</t>
  </si>
  <si>
    <t>南旺镇</t>
  </si>
  <si>
    <t>次邱镇</t>
  </si>
  <si>
    <t>寅寺镇</t>
  </si>
  <si>
    <t>康驿镇</t>
  </si>
  <si>
    <t>苑庄镇</t>
  </si>
  <si>
    <t>郭仓镇</t>
  </si>
  <si>
    <t>杨店镇</t>
  </si>
  <si>
    <t>刘楼乡</t>
  </si>
  <si>
    <t>军屯乡</t>
  </si>
  <si>
    <t>泗水县</t>
  </si>
  <si>
    <t>泗河街道</t>
  </si>
  <si>
    <t>济河街道</t>
  </si>
  <si>
    <t>泉林镇</t>
  </si>
  <si>
    <t>柘沟镇</t>
  </si>
  <si>
    <t>金庄镇</t>
  </si>
  <si>
    <t>苗馆镇</t>
  </si>
  <si>
    <t>中册镇</t>
  </si>
  <si>
    <t>泗张镇</t>
  </si>
  <si>
    <t>圣水峪镇</t>
  </si>
  <si>
    <t>高峪镇</t>
  </si>
  <si>
    <t>大黄沟乡</t>
  </si>
  <si>
    <t>梁山县</t>
  </si>
  <si>
    <t>梁山街道</t>
  </si>
  <si>
    <t>水泊街道</t>
  </si>
  <si>
    <t>韩岗镇</t>
  </si>
  <si>
    <t>黑虎庙镇</t>
  </si>
  <si>
    <t>拳铺镇</t>
  </si>
  <si>
    <t>杨营镇</t>
  </si>
  <si>
    <t>韩垓镇</t>
  </si>
  <si>
    <t>馆驿镇</t>
  </si>
  <si>
    <t>小安山镇</t>
  </si>
  <si>
    <t>寿张集镇</t>
  </si>
  <si>
    <t>赵固堆乡</t>
  </si>
  <si>
    <t>曲阜市</t>
  </si>
  <si>
    <t>鲁城街道</t>
  </si>
  <si>
    <t>书院街道</t>
  </si>
  <si>
    <t>小雪街道</t>
  </si>
  <si>
    <t>时庄街道</t>
  </si>
  <si>
    <t>陵城镇</t>
  </si>
  <si>
    <t>尼山镇</t>
  </si>
  <si>
    <t>息陬镇</t>
  </si>
  <si>
    <t>石门山镇</t>
  </si>
  <si>
    <t>防山镇</t>
  </si>
  <si>
    <t>兖州市</t>
  </si>
  <si>
    <t>新驿镇</t>
  </si>
  <si>
    <t>颜店镇</t>
  </si>
  <si>
    <t>新兖镇</t>
  </si>
  <si>
    <t>兴隆庄镇</t>
  </si>
  <si>
    <t>七贤镇</t>
  </si>
  <si>
    <t>郇封镇</t>
  </si>
  <si>
    <t>周庄乡</t>
  </si>
  <si>
    <t>五里源乡</t>
  </si>
  <si>
    <t>岸上乡</t>
  </si>
  <si>
    <t>博爱县</t>
  </si>
  <si>
    <t>清化镇</t>
  </si>
  <si>
    <t>柏山镇</t>
  </si>
  <si>
    <t>许良镇</t>
  </si>
  <si>
    <t>孝敬镇</t>
  </si>
  <si>
    <t>寨豁乡</t>
  </si>
  <si>
    <t>武陟县</t>
  </si>
  <si>
    <t>木城街道</t>
  </si>
  <si>
    <t>木栾街道</t>
  </si>
  <si>
    <t>詹店镇</t>
  </si>
  <si>
    <t>西陶镇</t>
  </si>
  <si>
    <t>谢旗营镇</t>
  </si>
  <si>
    <t>大封镇</t>
  </si>
  <si>
    <t>嘉应观乡</t>
  </si>
  <si>
    <t>乔庙乡</t>
  </si>
  <si>
    <t>圪当店乡</t>
  </si>
  <si>
    <t>小董乡</t>
  </si>
  <si>
    <t>大虹桥乡</t>
  </si>
  <si>
    <t>温县</t>
  </si>
  <si>
    <t>祥云镇</t>
  </si>
  <si>
    <t>番田镇</t>
  </si>
  <si>
    <t>赵堡镇</t>
  </si>
  <si>
    <t>南张羌镇</t>
  </si>
  <si>
    <t>武德镇</t>
  </si>
  <si>
    <t>岳村乡</t>
  </si>
  <si>
    <t>招贤乡</t>
  </si>
  <si>
    <t>北冷乡</t>
  </si>
  <si>
    <t>沁阳市</t>
  </si>
  <si>
    <t>覃怀街道</t>
  </si>
  <si>
    <t>怀庆街道</t>
  </si>
  <si>
    <t>崇义镇</t>
  </si>
  <si>
    <t>西向镇</t>
  </si>
  <si>
    <t>西万镇</t>
  </si>
  <si>
    <t>柏香镇</t>
  </si>
  <si>
    <t>山王庄镇</t>
  </si>
  <si>
    <t>紫陵镇</t>
  </si>
  <si>
    <t>常平乡</t>
  </si>
  <si>
    <t>王召乡</t>
  </si>
  <si>
    <t>王曲乡</t>
  </si>
  <si>
    <t>孟州市</t>
  </si>
  <si>
    <t>大定街道</t>
  </si>
  <si>
    <t>会昌街道</t>
  </si>
  <si>
    <t>河雍街道</t>
  </si>
  <si>
    <t>河阳街道</t>
  </si>
  <si>
    <t>化工镇</t>
  </si>
  <si>
    <t>城伯镇</t>
  </si>
  <si>
    <t>谷旦镇</t>
  </si>
  <si>
    <t>西虢镇</t>
  </si>
  <si>
    <t>赵和镇</t>
  </si>
  <si>
    <t>濮阳市</t>
  </si>
  <si>
    <t>华龙区</t>
  </si>
  <si>
    <t>中原路街道</t>
  </si>
  <si>
    <t>任丘路街道</t>
  </si>
  <si>
    <t>孟轲乡</t>
  </si>
  <si>
    <t>清丰县</t>
  </si>
  <si>
    <t>马庄桥镇</t>
  </si>
  <si>
    <t>瓦屋头镇</t>
  </si>
  <si>
    <t>柳格镇</t>
  </si>
  <si>
    <t>仙庄镇</t>
  </si>
  <si>
    <t>六塔乡</t>
  </si>
  <si>
    <t>巩营乡</t>
  </si>
  <si>
    <t>高堡乡</t>
  </si>
  <si>
    <t>大流乡</t>
  </si>
  <si>
    <t>固城乡</t>
  </si>
  <si>
    <t>纸房乡</t>
  </si>
  <si>
    <t>阳邵乡</t>
  </si>
  <si>
    <t>南乐县</t>
  </si>
  <si>
    <t>韩张镇</t>
  </si>
  <si>
    <t>元村镇</t>
  </si>
  <si>
    <t>福堪镇</t>
  </si>
  <si>
    <t>张果屯乡</t>
  </si>
  <si>
    <t>千口乡</t>
  </si>
  <si>
    <t>谷金楼乡</t>
  </si>
  <si>
    <t>西邵乡</t>
  </si>
  <si>
    <t>近德固乡</t>
  </si>
  <si>
    <t>范县</t>
  </si>
  <si>
    <t>濮城镇</t>
  </si>
  <si>
    <t>龙王庄镇</t>
  </si>
  <si>
    <t>高码头镇</t>
  </si>
  <si>
    <t>陈庄乡</t>
  </si>
  <si>
    <t>白衣阁乡</t>
  </si>
  <si>
    <t>颜村铺乡</t>
  </si>
  <si>
    <t>陆集乡</t>
  </si>
  <si>
    <t>台前县</t>
  </si>
  <si>
    <t>侯庙镇</t>
  </si>
  <si>
    <t>孙口镇</t>
  </si>
  <si>
    <t>打渔陈镇</t>
  </si>
  <si>
    <t>后方乡</t>
  </si>
  <si>
    <t>清水河乡</t>
  </si>
  <si>
    <t>夹河乡</t>
  </si>
  <si>
    <t>吴坝乡</t>
  </si>
  <si>
    <t>濮阳县</t>
  </si>
  <si>
    <t>柳屯镇</t>
  </si>
  <si>
    <t>文留镇</t>
  </si>
  <si>
    <t>庆祖镇</t>
  </si>
  <si>
    <t>刘猴镇</t>
  </si>
  <si>
    <t>孔湾镇</t>
  </si>
  <si>
    <t>板桥店镇</t>
  </si>
  <si>
    <t>雷河镇</t>
  </si>
  <si>
    <t>鄂州市</t>
  </si>
  <si>
    <t>梁子湖区</t>
  </si>
  <si>
    <t>梁子镇</t>
  </si>
  <si>
    <t>涂家垴镇</t>
  </si>
  <si>
    <t>沼山镇</t>
  </si>
  <si>
    <t>华容区</t>
  </si>
  <si>
    <t>华容镇</t>
  </si>
  <si>
    <t>葛店镇</t>
  </si>
  <si>
    <t>庙岭镇</t>
  </si>
  <si>
    <t>蒲团乡</t>
  </si>
  <si>
    <t>鄂城区</t>
  </si>
  <si>
    <t>古楼街道</t>
  </si>
  <si>
    <t>樊口街道</t>
  </si>
  <si>
    <t>泽林镇</t>
  </si>
  <si>
    <t>杜山镇</t>
  </si>
  <si>
    <t>新庙镇</t>
  </si>
  <si>
    <t>碧石渡镇</t>
  </si>
  <si>
    <t>汀祖镇</t>
  </si>
  <si>
    <t>燕矶镇</t>
  </si>
  <si>
    <t>杨叶镇</t>
  </si>
  <si>
    <t>花湖镇</t>
  </si>
  <si>
    <t>长港镇</t>
  </si>
  <si>
    <t>沙窝乡</t>
  </si>
  <si>
    <t>荆门市</t>
  </si>
  <si>
    <t>东宝区</t>
  </si>
  <si>
    <t>泉口街道</t>
  </si>
  <si>
    <t>栗溪镇</t>
  </si>
  <si>
    <t>子陵铺镇</t>
  </si>
  <si>
    <t>漳河镇</t>
  </si>
  <si>
    <t>马河镇</t>
  </si>
  <si>
    <t>石桥驿镇</t>
  </si>
  <si>
    <t>仙居乡</t>
  </si>
  <si>
    <t>掇刀区</t>
  </si>
  <si>
    <t>掇刀石街道</t>
  </si>
  <si>
    <t>白庙街道</t>
  </si>
  <si>
    <t>双喜街道</t>
  </si>
  <si>
    <t>团林铺镇</t>
  </si>
  <si>
    <t>麻城镇</t>
  </si>
  <si>
    <t>京山县</t>
  </si>
  <si>
    <t>曹武镇</t>
  </si>
  <si>
    <t>宋河镇</t>
  </si>
  <si>
    <t>坪坝镇</t>
  </si>
  <si>
    <t>三阳镇</t>
  </si>
  <si>
    <t>绿林镇</t>
  </si>
  <si>
    <t>孙桥镇</t>
  </si>
  <si>
    <t>石龙镇</t>
  </si>
  <si>
    <t>永漋镇</t>
  </si>
  <si>
    <t>雁门口镇</t>
  </si>
  <si>
    <t>钱场镇</t>
  </si>
  <si>
    <t>沙洋县</t>
  </si>
  <si>
    <t>沙洋镇</t>
  </si>
  <si>
    <t>五里铺镇</t>
  </si>
  <si>
    <t>十里铺镇</t>
  </si>
  <si>
    <t>纪山镇</t>
  </si>
  <si>
    <t>拾回桥镇</t>
  </si>
  <si>
    <t>毛李镇</t>
  </si>
  <si>
    <t>李市镇</t>
  </si>
  <si>
    <t>沈集镇</t>
  </si>
  <si>
    <t>曾集镇</t>
  </si>
  <si>
    <t>钟祥市</t>
  </si>
  <si>
    <t>郢中街道</t>
  </si>
  <si>
    <t>洋梓镇</t>
  </si>
  <si>
    <t>磷矿镇</t>
  </si>
  <si>
    <t>文集镇</t>
  </si>
  <si>
    <t>旧口镇</t>
  </si>
  <si>
    <t>柴湖镇</t>
  </si>
  <si>
    <t>客店镇</t>
  </si>
  <si>
    <t>九里回族乡</t>
  </si>
  <si>
    <t>孝感市</t>
  </si>
  <si>
    <t>孝南区</t>
  </si>
  <si>
    <t>新铺镇</t>
  </si>
  <si>
    <t>陡岗镇</t>
  </si>
  <si>
    <t>肖港镇</t>
  </si>
  <si>
    <t>毛陈镇</t>
  </si>
  <si>
    <t>三汊镇</t>
  </si>
  <si>
    <t>祝站镇</t>
  </si>
  <si>
    <t>朋兴乡</t>
  </si>
  <si>
    <t>卧龙乡</t>
  </si>
  <si>
    <t>闵集乡</t>
  </si>
  <si>
    <t>孝昌县</t>
  </si>
  <si>
    <t>卫店镇</t>
  </si>
  <si>
    <t>邹岗镇</t>
  </si>
  <si>
    <t>小悟乡</t>
  </si>
  <si>
    <t>季店乡</t>
  </si>
  <si>
    <t>花西乡</t>
  </si>
  <si>
    <t>陡山乡</t>
  </si>
  <si>
    <t>大悟县</t>
  </si>
  <si>
    <t>阳平镇</t>
  </si>
  <si>
    <t>芳畈镇</t>
  </si>
  <si>
    <t>四姑镇</t>
  </si>
  <si>
    <t>一六镇</t>
  </si>
  <si>
    <t>栗源镇</t>
  </si>
  <si>
    <t>岩泉镇</t>
  </si>
  <si>
    <t>玉溪镇</t>
  </si>
  <si>
    <t>瑶岗仙镇</t>
  </si>
  <si>
    <t>浆水乡</t>
  </si>
  <si>
    <t>长村乡</t>
  </si>
  <si>
    <t>莽山瑶族乡</t>
  </si>
  <si>
    <t>笆篱乡</t>
  </si>
  <si>
    <t>白沙圩乡</t>
  </si>
  <si>
    <t>关溪乡</t>
  </si>
  <si>
    <t>平和乡</t>
  </si>
  <si>
    <t>五岭乡</t>
  </si>
  <si>
    <t>天塘乡</t>
  </si>
  <si>
    <t>永兴县</t>
  </si>
  <si>
    <t>马田镇</t>
  </si>
  <si>
    <t>湘阴渡镇</t>
  </si>
  <si>
    <t>塘门口镇</t>
  </si>
  <si>
    <t>金龟镇</t>
  </si>
  <si>
    <t>鲤鱼塘镇</t>
  </si>
  <si>
    <t>油市镇</t>
  </si>
  <si>
    <t>复和镇</t>
  </si>
  <si>
    <t>便江镇</t>
  </si>
  <si>
    <t>洋塘乡</t>
  </si>
  <si>
    <t>油麻乡</t>
  </si>
  <si>
    <t>三塘乡</t>
  </si>
  <si>
    <t>香梅乡</t>
  </si>
  <si>
    <t>大布江乡</t>
  </si>
  <si>
    <t>龙形市乡</t>
  </si>
  <si>
    <t>嘉禾县</t>
  </si>
  <si>
    <t>塘村镇</t>
  </si>
  <si>
    <t>袁家镇</t>
  </si>
  <si>
    <t>行廊镇</t>
  </si>
  <si>
    <t>肖家镇</t>
  </si>
  <si>
    <t>珠泉镇</t>
  </si>
  <si>
    <t>普满乡</t>
  </si>
  <si>
    <t>田心乡</t>
  </si>
  <si>
    <t>坦坪乡</t>
  </si>
  <si>
    <t>广发乡</t>
  </si>
  <si>
    <t>盘江乡</t>
  </si>
  <si>
    <t>临武县</t>
  </si>
  <si>
    <t>舜峰镇</t>
  </si>
  <si>
    <t>金江镇</t>
  </si>
  <si>
    <t>武水镇</t>
  </si>
  <si>
    <t>南强镇</t>
  </si>
  <si>
    <t>汾市镇</t>
  </si>
  <si>
    <t>麦市镇</t>
  </si>
  <si>
    <t>楚江镇</t>
  </si>
  <si>
    <t>香花镇</t>
  </si>
  <si>
    <t>土地乡</t>
  </si>
  <si>
    <t>花塘乡</t>
  </si>
  <si>
    <t>武源乡</t>
  </si>
  <si>
    <t>万水乡</t>
  </si>
  <si>
    <t>镇南乡</t>
  </si>
  <si>
    <t>大冲乡</t>
  </si>
  <si>
    <t>西山瑶族乡</t>
  </si>
  <si>
    <t>汝城县</t>
  </si>
  <si>
    <t>小垣镇</t>
  </si>
  <si>
    <t>热水镇</t>
  </si>
  <si>
    <t>泉水镇</t>
  </si>
  <si>
    <t>暖水镇</t>
  </si>
  <si>
    <t>卢阳镇</t>
  </si>
  <si>
    <t>井坡乡</t>
  </si>
  <si>
    <t>文明乡</t>
  </si>
  <si>
    <t>盈洞瑶族乡</t>
  </si>
  <si>
    <t>岭秀瑶族乡</t>
  </si>
  <si>
    <t>南洞乡</t>
  </si>
  <si>
    <t>濠头乡</t>
  </si>
  <si>
    <t>马桥乡</t>
  </si>
  <si>
    <t>延寿瑶族乡</t>
  </si>
  <si>
    <t>集益乡</t>
  </si>
  <si>
    <t>桂东县</t>
  </si>
  <si>
    <t>沙田镇</t>
  </si>
  <si>
    <t>清泉镇</t>
  </si>
  <si>
    <t>大塘镇</t>
  </si>
  <si>
    <t>沤江镇</t>
  </si>
  <si>
    <t>寨前镇</t>
  </si>
  <si>
    <t>普乐镇</t>
  </si>
  <si>
    <t>寒口乡</t>
  </si>
  <si>
    <t>增口乡</t>
  </si>
  <si>
    <t>流源乡</t>
  </si>
  <si>
    <t>新坊乡</t>
  </si>
  <si>
    <t>东洛乡</t>
  </si>
  <si>
    <t>贝溪乡</t>
  </si>
  <si>
    <t>安仁县</t>
  </si>
  <si>
    <t>龙海镇</t>
  </si>
  <si>
    <t>关王镇</t>
  </si>
  <si>
    <t>永乐江镇</t>
  </si>
  <si>
    <t>龙市乡</t>
  </si>
  <si>
    <t>渡口乡</t>
  </si>
  <si>
    <t>华王乡</t>
  </si>
  <si>
    <t>平背乡</t>
  </si>
  <si>
    <t>坪上乡</t>
  </si>
  <si>
    <t>承坪乡</t>
  </si>
  <si>
    <t>竹山乡</t>
  </si>
  <si>
    <t>豪山乡</t>
  </si>
  <si>
    <t>羊脑乡</t>
  </si>
  <si>
    <t>洋际乡</t>
  </si>
  <si>
    <t>资兴市</t>
  </si>
  <si>
    <t>唐洞街道</t>
  </si>
  <si>
    <t>滁口镇</t>
  </si>
  <si>
    <t>蓼江镇</t>
  </si>
  <si>
    <t>七里镇</t>
  </si>
  <si>
    <t>兴宁镇</t>
  </si>
  <si>
    <t>州门司镇</t>
  </si>
  <si>
    <t>青腰镇</t>
  </si>
  <si>
    <t>黄草镇</t>
  </si>
  <si>
    <t>程水镇</t>
  </si>
  <si>
    <t>小孟镇</t>
  </si>
  <si>
    <t>邹城市</t>
  </si>
  <si>
    <t>钢山街道</t>
  </si>
  <si>
    <t>千泉街道</t>
  </si>
  <si>
    <t>凫山街道</t>
  </si>
  <si>
    <t>香城镇</t>
  </si>
  <si>
    <t>城前镇</t>
  </si>
  <si>
    <t>大束镇</t>
  </si>
  <si>
    <t>北宿镇</t>
  </si>
  <si>
    <t>中心店镇</t>
  </si>
  <si>
    <t>唐村镇</t>
  </si>
  <si>
    <t>石墙镇</t>
  </si>
  <si>
    <t>峄山镇</t>
  </si>
  <si>
    <t>看庄镇</t>
  </si>
  <si>
    <t>田黄镇</t>
  </si>
  <si>
    <t>郭里镇</t>
  </si>
  <si>
    <t>柳行街道</t>
  </si>
  <si>
    <t>黄屯街道</t>
  </si>
  <si>
    <t>王因街道</t>
  </si>
  <si>
    <t>洸河街道</t>
  </si>
  <si>
    <t>泰安市</t>
  </si>
  <si>
    <t>泰山区</t>
  </si>
  <si>
    <t>岱庙街道</t>
  </si>
  <si>
    <t>财源街道</t>
  </si>
  <si>
    <t>泰前街道</t>
  </si>
  <si>
    <t>上高街道</t>
  </si>
  <si>
    <t>徐家楼街道</t>
  </si>
  <si>
    <t>省庄镇</t>
  </si>
  <si>
    <t>邱家店镇</t>
  </si>
  <si>
    <t>大津口乡</t>
  </si>
  <si>
    <t>岱岳区</t>
  </si>
  <si>
    <t>粥店街道</t>
  </si>
  <si>
    <t>天平街道</t>
  </si>
  <si>
    <t>祝阳镇</t>
  </si>
  <si>
    <t>角峪镇</t>
  </si>
  <si>
    <t>徂徕镇</t>
  </si>
  <si>
    <t>满庄镇</t>
  </si>
  <si>
    <t>夏张镇</t>
  </si>
  <si>
    <t>道朗镇</t>
  </si>
  <si>
    <t>黄前镇</t>
  </si>
  <si>
    <t>大汶口镇</t>
  </si>
  <si>
    <t>良庄镇</t>
  </si>
  <si>
    <t>下港乡</t>
  </si>
  <si>
    <t>化马湾乡</t>
  </si>
  <si>
    <t>宁阳县</t>
  </si>
  <si>
    <t>八仙桥街道</t>
  </si>
  <si>
    <t>泗店镇</t>
  </si>
  <si>
    <t>东疏镇</t>
  </si>
  <si>
    <t>伏山镇</t>
  </si>
  <si>
    <t>堽城镇</t>
  </si>
  <si>
    <t>磁窑镇</t>
  </si>
  <si>
    <t>葛石镇</t>
  </si>
  <si>
    <t>鹤山乡</t>
  </si>
  <si>
    <t>乡饮乡</t>
  </si>
  <si>
    <t>东平县</t>
  </si>
  <si>
    <t>州城街道</t>
  </si>
  <si>
    <t>东平街道</t>
  </si>
  <si>
    <t>彭集街道</t>
  </si>
  <si>
    <t>沙河站镇</t>
  </si>
  <si>
    <t>老湖镇</t>
  </si>
  <si>
    <t>银山镇</t>
  </si>
  <si>
    <t>斑鸠店镇</t>
  </si>
  <si>
    <t>接山镇</t>
  </si>
  <si>
    <t>大羊镇</t>
  </si>
  <si>
    <t>梯门镇</t>
  </si>
  <si>
    <t>戴庙镇</t>
  </si>
  <si>
    <t>商老庄乡</t>
  </si>
  <si>
    <t>新泰市</t>
  </si>
  <si>
    <t>青云街道</t>
  </si>
  <si>
    <t>新汶街道</t>
  </si>
  <si>
    <t>东都镇</t>
  </si>
  <si>
    <t>小协镇</t>
  </si>
  <si>
    <t>翟镇</t>
  </si>
  <si>
    <t>泉沟镇</t>
  </si>
  <si>
    <t>羊流镇</t>
  </si>
  <si>
    <t>果都镇</t>
  </si>
  <si>
    <t>西张庄镇</t>
  </si>
  <si>
    <t>楼德镇</t>
  </si>
  <si>
    <t>禹村镇</t>
  </si>
  <si>
    <t>宫里镇</t>
  </si>
  <si>
    <t>谷里镇</t>
  </si>
  <si>
    <t>石莱镇</t>
  </si>
  <si>
    <t>放城镇</t>
  </si>
  <si>
    <t>刘杜镇</t>
  </si>
  <si>
    <t>汶南镇</t>
  </si>
  <si>
    <t>龙廷镇</t>
  </si>
  <si>
    <t>岳家庄乡</t>
  </si>
  <si>
    <t>肥城市</t>
  </si>
  <si>
    <t>王瓜店街道</t>
  </si>
  <si>
    <t>潮泉镇</t>
  </si>
  <si>
    <t>湖屯镇</t>
  </si>
  <si>
    <t>石横镇</t>
  </si>
  <si>
    <t>安临站镇</t>
  </si>
  <si>
    <t>孙伯镇</t>
  </si>
  <si>
    <t>安驾庄镇</t>
  </si>
  <si>
    <t>边院镇</t>
  </si>
  <si>
    <t>汶阳镇</t>
  </si>
  <si>
    <t>仪阳镇</t>
  </si>
  <si>
    <t>北集坡街道</t>
  </si>
  <si>
    <t>威海市</t>
  </si>
  <si>
    <t>环翠区</t>
  </si>
  <si>
    <t>环翠楼街道</t>
  </si>
  <si>
    <t>鲸园街道</t>
  </si>
  <si>
    <t>竹岛街道</t>
  </si>
  <si>
    <t>羊亭镇</t>
  </si>
  <si>
    <t>孙家疃镇</t>
  </si>
  <si>
    <t>文登市</t>
  </si>
  <si>
    <t>天福街道</t>
  </si>
  <si>
    <t>环山街道</t>
  </si>
  <si>
    <t>文登营镇</t>
  </si>
  <si>
    <t>大水泊镇</t>
  </si>
  <si>
    <t>张家产镇</t>
  </si>
  <si>
    <t>泽库镇</t>
  </si>
  <si>
    <t>侯家镇</t>
  </si>
  <si>
    <t>宋村镇</t>
  </si>
  <si>
    <t>泽头镇</t>
  </si>
  <si>
    <t>小观镇</t>
  </si>
  <si>
    <t>葛家镇</t>
  </si>
  <si>
    <t>八公桥镇</t>
  </si>
  <si>
    <t>户部寨镇</t>
  </si>
  <si>
    <t>徐镇镇</t>
  </si>
  <si>
    <t>鲁河镇</t>
  </si>
  <si>
    <t>清河头乡</t>
  </si>
  <si>
    <t>王称堌乡</t>
  </si>
  <si>
    <t>白堽乡</t>
  </si>
  <si>
    <t>梨园乡</t>
  </si>
  <si>
    <t>子岸乡</t>
  </si>
  <si>
    <t>胡状乡</t>
  </si>
  <si>
    <t>郎中乡</t>
  </si>
  <si>
    <t>海通乡</t>
  </si>
  <si>
    <t>渠村乡</t>
  </si>
  <si>
    <t>习城乡</t>
  </si>
  <si>
    <t>昆吾街道</t>
  </si>
  <si>
    <t>长庆路街道</t>
  </si>
  <si>
    <t>皇甫街道</t>
  </si>
  <si>
    <t>开州街道</t>
  </si>
  <si>
    <t>王助镇</t>
  </si>
  <si>
    <t>胡村乡</t>
  </si>
  <si>
    <t>新习乡</t>
  </si>
  <si>
    <t>许昌市</t>
  </si>
  <si>
    <t>魏都区</t>
  </si>
  <si>
    <t>丁庄街道</t>
  </si>
  <si>
    <t>七里店街道</t>
  </si>
  <si>
    <t>高桥营街道</t>
  </si>
  <si>
    <t>许昌县</t>
  </si>
  <si>
    <t>将官池镇</t>
  </si>
  <si>
    <t>五女店镇</t>
  </si>
  <si>
    <t>尚集镇</t>
  </si>
  <si>
    <t>蒋李集镇</t>
  </si>
  <si>
    <t>张潘镇</t>
  </si>
  <si>
    <t>灵井镇</t>
  </si>
  <si>
    <t>陈曹乡</t>
  </si>
  <si>
    <t>小召乡</t>
  </si>
  <si>
    <t>河街乡</t>
  </si>
  <si>
    <t>桂村乡</t>
  </si>
  <si>
    <t>椹涧乡</t>
  </si>
  <si>
    <t>艾庄回族乡</t>
  </si>
  <si>
    <t>鄢陵县</t>
  </si>
  <si>
    <t>马栏镇</t>
  </si>
  <si>
    <t>柏梁镇</t>
  </si>
  <si>
    <t>陈化店镇</t>
  </si>
  <si>
    <t>望田镇</t>
  </si>
  <si>
    <t>陶城镇</t>
  </si>
  <si>
    <t>大马镇</t>
  </si>
  <si>
    <t>南坞乡</t>
  </si>
  <si>
    <t>只乐乡</t>
  </si>
  <si>
    <t>彭店乡</t>
  </si>
  <si>
    <t>襄城县</t>
  </si>
  <si>
    <t>颍桥回族镇</t>
  </si>
  <si>
    <t>麦岭镇</t>
  </si>
  <si>
    <t>颍阳镇</t>
  </si>
  <si>
    <t>王洛镇</t>
  </si>
  <si>
    <t>紫云镇</t>
  </si>
  <si>
    <t>库庄镇</t>
  </si>
  <si>
    <t>山头店镇</t>
  </si>
  <si>
    <t>湛北乡</t>
  </si>
  <si>
    <t>茨沟乡</t>
  </si>
  <si>
    <t>丁营乡</t>
  </si>
  <si>
    <t>姜庄乡</t>
  </si>
  <si>
    <t>范湖乡</t>
  </si>
  <si>
    <t>汾陈乡</t>
  </si>
  <si>
    <t>禹州市</t>
  </si>
  <si>
    <t>颍川街道</t>
  </si>
  <si>
    <t>夏都街道</t>
  </si>
  <si>
    <t>韩城街道</t>
  </si>
  <si>
    <t>钧台街道</t>
  </si>
  <si>
    <t>火龙镇</t>
  </si>
  <si>
    <t>顺店镇</t>
  </si>
  <si>
    <t>方山镇</t>
  </si>
  <si>
    <t>神垕镇</t>
  </si>
  <si>
    <t>鸿畅镇</t>
  </si>
  <si>
    <t>梁北镇</t>
  </si>
  <si>
    <t>无梁镇</t>
  </si>
  <si>
    <t>文殊镇</t>
  </si>
  <si>
    <t>鸠山镇</t>
  </si>
  <si>
    <t>褚河镇</t>
  </si>
  <si>
    <t>郭连镇</t>
  </si>
  <si>
    <t>范坡镇</t>
  </si>
  <si>
    <t>朱阁镇</t>
  </si>
  <si>
    <t>浅井镇</t>
  </si>
  <si>
    <t>方岗镇</t>
  </si>
  <si>
    <t>花石镇</t>
  </si>
  <si>
    <t>苌庄乡</t>
  </si>
  <si>
    <t>磨街乡</t>
  </si>
  <si>
    <t>张得乡</t>
  </si>
  <si>
    <t>小吕乡</t>
  </si>
  <si>
    <t>山货回族乡</t>
  </si>
  <si>
    <t>长葛市</t>
  </si>
  <si>
    <t>长兴路街道</t>
  </si>
  <si>
    <t>长社路街道</t>
  </si>
  <si>
    <t>金桥路街道</t>
  </si>
  <si>
    <t>和尚桥镇</t>
  </si>
  <si>
    <t>坡胡镇</t>
  </si>
  <si>
    <t>石固镇</t>
  </si>
  <si>
    <t>南席镇</t>
  </si>
  <si>
    <t>大周镇</t>
  </si>
  <si>
    <t>增福庙乡</t>
  </si>
  <si>
    <t>官亭乡</t>
  </si>
  <si>
    <t>石象乡</t>
  </si>
  <si>
    <t>古桥乡</t>
  </si>
  <si>
    <t>半截河街道</t>
  </si>
  <si>
    <t>邓庄乡</t>
  </si>
  <si>
    <t>长村张乡</t>
  </si>
  <si>
    <t>漯河市</t>
  </si>
  <si>
    <t>源汇区</t>
  </si>
  <si>
    <t>大刘镇</t>
  </si>
  <si>
    <t>阴阳赵镇</t>
  </si>
  <si>
    <t>空冢郭镇</t>
  </si>
  <si>
    <t>问十乡</t>
  </si>
  <si>
    <t>郾城区</t>
  </si>
  <si>
    <t>沙北街道</t>
  </si>
  <si>
    <t>孟庙镇</t>
  </si>
  <si>
    <t>商桥镇</t>
  </si>
  <si>
    <t>吕王镇</t>
  </si>
  <si>
    <t>黄站镇</t>
  </si>
  <si>
    <t>宣化店镇</t>
  </si>
  <si>
    <t>丰店镇</t>
  </si>
  <si>
    <t>云梦县</t>
  </si>
  <si>
    <t>义堂镇</t>
  </si>
  <si>
    <t>曾店镇</t>
  </si>
  <si>
    <t>吴铺镇</t>
  </si>
  <si>
    <t>伍洛镇</t>
  </si>
  <si>
    <t>下辛店镇</t>
  </si>
  <si>
    <t>道桥镇</t>
  </si>
  <si>
    <t>隔蒲潭镇</t>
  </si>
  <si>
    <t>胡金店镇</t>
  </si>
  <si>
    <t>倒店乡</t>
  </si>
  <si>
    <t>清明河乡</t>
  </si>
  <si>
    <t>应城市</t>
  </si>
  <si>
    <t>四里棚街道</t>
  </si>
  <si>
    <t>东马坊街道</t>
  </si>
  <si>
    <t>长江埠街道</t>
  </si>
  <si>
    <t>田店镇</t>
  </si>
  <si>
    <t>杨河镇</t>
  </si>
  <si>
    <t>郎君镇</t>
  </si>
  <si>
    <t>天鹅镇</t>
  </si>
  <si>
    <t>陈河镇</t>
  </si>
  <si>
    <t>杨岭镇</t>
  </si>
  <si>
    <t>黄滩镇</t>
  </si>
  <si>
    <t>安陆市</t>
  </si>
  <si>
    <t>赵棚镇</t>
  </si>
  <si>
    <t>李店镇</t>
  </si>
  <si>
    <t>巡店镇</t>
  </si>
  <si>
    <t>棠棣镇</t>
  </si>
  <si>
    <t>雷公镇</t>
  </si>
  <si>
    <t>王义贞镇</t>
  </si>
  <si>
    <t>孛畈镇</t>
  </si>
  <si>
    <t>烟店镇</t>
  </si>
  <si>
    <t>洑水镇</t>
  </si>
  <si>
    <t>陈店乡</t>
  </si>
  <si>
    <t>辛榨乡</t>
  </si>
  <si>
    <t>木梓乡</t>
  </si>
  <si>
    <t>接官乡</t>
  </si>
  <si>
    <t>汉川市</t>
  </si>
  <si>
    <t>仙女山街道</t>
  </si>
  <si>
    <t>汈东街道</t>
  </si>
  <si>
    <t>脉旺镇</t>
  </si>
  <si>
    <t>城隍镇</t>
  </si>
  <si>
    <t>沉湖镇</t>
  </si>
  <si>
    <t>田二河镇</t>
  </si>
  <si>
    <t>回龙镇</t>
  </si>
  <si>
    <t>新堰镇</t>
  </si>
  <si>
    <t>垌塚镇</t>
  </si>
  <si>
    <t>麻河镇</t>
  </si>
  <si>
    <t>刘家隔镇</t>
  </si>
  <si>
    <t>杨林沟镇</t>
  </si>
  <si>
    <t>西江乡</t>
  </si>
  <si>
    <t>湾潭乡</t>
  </si>
  <si>
    <t>南河乡</t>
  </si>
  <si>
    <t>马鞍乡</t>
  </si>
  <si>
    <t>里潭乡</t>
  </si>
  <si>
    <t>韩集乡</t>
  </si>
  <si>
    <t>荆州市</t>
  </si>
  <si>
    <t>沙市区</t>
  </si>
  <si>
    <t>朝阳路街道</t>
  </si>
  <si>
    <t>锣场镇</t>
  </si>
  <si>
    <t>岑河镇</t>
  </si>
  <si>
    <t>观音垱镇</t>
  </si>
  <si>
    <t>关沮镇</t>
  </si>
  <si>
    <t>荆州区</t>
  </si>
  <si>
    <t>纪南镇</t>
  </si>
  <si>
    <t>川店镇</t>
  </si>
  <si>
    <t>八岭山镇</t>
  </si>
  <si>
    <t>李埠镇</t>
  </si>
  <si>
    <t>弥市镇</t>
  </si>
  <si>
    <t>郢城镇</t>
  </si>
  <si>
    <t>公安县</t>
  </si>
  <si>
    <t>埠河镇</t>
  </si>
  <si>
    <t>斗湖堤镇</t>
  </si>
  <si>
    <t>夹竹园镇</t>
  </si>
  <si>
    <t>闸口镇</t>
  </si>
  <si>
    <t>杨家厂镇</t>
  </si>
  <si>
    <t>麻豪口镇</t>
  </si>
  <si>
    <t>藕池镇</t>
  </si>
  <si>
    <t>孟家溪镇</t>
  </si>
  <si>
    <t>南平镇</t>
  </si>
  <si>
    <t>章庄铺镇</t>
  </si>
  <si>
    <t>狮子口镇</t>
  </si>
  <si>
    <t>斑竹垱镇</t>
  </si>
  <si>
    <t>毛家港镇</t>
  </si>
  <si>
    <t>甘家厂乡</t>
  </si>
  <si>
    <t>章田寺乡</t>
  </si>
  <si>
    <t>监利县</t>
  </si>
  <si>
    <t>朱河镇</t>
  </si>
  <si>
    <t>龚场镇</t>
  </si>
  <si>
    <t>周老嘴镇</t>
  </si>
  <si>
    <t>黄歇口镇</t>
  </si>
  <si>
    <t>汪桥镇</t>
  </si>
  <si>
    <t>分盐镇</t>
  </si>
  <si>
    <t>毛市镇</t>
  </si>
  <si>
    <t>福田寺镇</t>
  </si>
  <si>
    <t>上车湾镇</t>
  </si>
  <si>
    <t>汴河镇</t>
  </si>
  <si>
    <t>尺八镇</t>
  </si>
  <si>
    <t>白螺镇</t>
  </si>
  <si>
    <t>网市镇</t>
  </si>
  <si>
    <t>桥市镇</t>
  </si>
  <si>
    <t>红城乡</t>
  </si>
  <si>
    <t>棋盘乡</t>
  </si>
  <si>
    <t>龙潭桥乡</t>
  </si>
  <si>
    <t>月明潭乡</t>
  </si>
  <si>
    <t>大南湖乡</t>
  </si>
  <si>
    <t>澧县</t>
  </si>
  <si>
    <t>澧阳镇</t>
  </si>
  <si>
    <t>张公庙镇</t>
  </si>
  <si>
    <t>小渡口镇</t>
  </si>
  <si>
    <t>梦溪镇</t>
  </si>
  <si>
    <t>复兴厂镇</t>
  </si>
  <si>
    <t>盐井镇</t>
  </si>
  <si>
    <t>雷公塔镇</t>
  </si>
  <si>
    <t>大堰垱镇</t>
  </si>
  <si>
    <t>王家厂镇</t>
  </si>
  <si>
    <t>码头铺镇</t>
  </si>
  <si>
    <t>方石坪镇</t>
  </si>
  <si>
    <t>甘溪滩镇</t>
  </si>
  <si>
    <t>火连坡镇</t>
  </si>
  <si>
    <t>澧南镇</t>
  </si>
  <si>
    <t>九垸乡</t>
  </si>
  <si>
    <t>官垸乡</t>
  </si>
  <si>
    <t>如东乡</t>
  </si>
  <si>
    <t>澧澹乡</t>
  </si>
  <si>
    <t>澧东乡</t>
  </si>
  <si>
    <t>涔南乡</t>
  </si>
  <si>
    <t>道河乡</t>
  </si>
  <si>
    <t>双龙乡</t>
  </si>
  <si>
    <t>宜万乡</t>
  </si>
  <si>
    <t>车溪乡</t>
  </si>
  <si>
    <t>中武乡</t>
  </si>
  <si>
    <t>闸口乡</t>
  </si>
  <si>
    <t>洞市乡</t>
  </si>
  <si>
    <t>杨家坊乡</t>
  </si>
  <si>
    <t>太青乡</t>
  </si>
  <si>
    <t>临澧县</t>
  </si>
  <si>
    <t>安福镇</t>
  </si>
  <si>
    <t>合口镇</t>
  </si>
  <si>
    <t>佘市桥镇</t>
  </si>
  <si>
    <t>太浮镇</t>
  </si>
  <si>
    <t>四新岗镇</t>
  </si>
  <si>
    <t>停弦渡镇</t>
  </si>
  <si>
    <t>修梅镇</t>
  </si>
  <si>
    <t>杉板乡</t>
  </si>
  <si>
    <t>文家乡</t>
  </si>
  <si>
    <t>陈二乡</t>
  </si>
  <si>
    <t>柏枝乡</t>
  </si>
  <si>
    <t>烽火乡</t>
  </si>
  <si>
    <t>望城乡</t>
  </si>
  <si>
    <t>杨板乡</t>
  </si>
  <si>
    <t>九里乡</t>
  </si>
  <si>
    <t>桃源县</t>
  </si>
  <si>
    <t>漳江镇</t>
  </si>
  <si>
    <t>陬市镇</t>
  </si>
  <si>
    <t>盘塘镇</t>
  </si>
  <si>
    <t>热市镇</t>
  </si>
  <si>
    <t>漆河镇</t>
  </si>
  <si>
    <t>理公港镇</t>
  </si>
  <si>
    <t>三阳港镇</t>
  </si>
  <si>
    <t>剪市镇</t>
  </si>
  <si>
    <t>茶庵铺镇</t>
  </si>
  <si>
    <t>沙坪镇</t>
  </si>
  <si>
    <t>桃花源镇</t>
  </si>
  <si>
    <t>马鬃岭镇</t>
  </si>
  <si>
    <t>凌津滩镇</t>
  </si>
  <si>
    <t>青林回族维吾尔族乡</t>
  </si>
  <si>
    <t>车湖垸乡</t>
  </si>
  <si>
    <t>枫树维吾尔族回族乡</t>
  </si>
  <si>
    <t>木塘垸乡</t>
  </si>
  <si>
    <t>郝坪乡</t>
  </si>
  <si>
    <t>九溪乡</t>
  </si>
  <si>
    <t>黄甲铺乡</t>
  </si>
  <si>
    <t>钟家铺乡</t>
  </si>
  <si>
    <t>牛车河乡</t>
  </si>
  <si>
    <t>佘家坪乡</t>
  </si>
  <si>
    <t>太平桥乡</t>
  </si>
  <si>
    <t>浯溪河乡</t>
  </si>
  <si>
    <t>深水港乡</t>
  </si>
  <si>
    <t>泥窝潭乡</t>
  </si>
  <si>
    <t>兴隆街乡</t>
  </si>
  <si>
    <t>太平铺乡</t>
  </si>
  <si>
    <t>牯牛山乡</t>
  </si>
  <si>
    <t>杨溪桥乡</t>
  </si>
  <si>
    <t>寺坪乡</t>
  </si>
  <si>
    <t>郑家驿乡</t>
  </si>
  <si>
    <t>芦花潭乡</t>
  </si>
  <si>
    <t>石门县</t>
  </si>
  <si>
    <t>蒙泉镇</t>
  </si>
  <si>
    <t>夹山镇</t>
  </si>
  <si>
    <t>易家渡镇</t>
  </si>
  <si>
    <t>皂市镇</t>
  </si>
  <si>
    <t>维新镇</t>
  </si>
  <si>
    <t>壶瓶山镇</t>
  </si>
  <si>
    <t>南北镇</t>
  </si>
  <si>
    <t>二都乡</t>
  </si>
  <si>
    <t>新铺乡</t>
  </si>
  <si>
    <t>三圣乡</t>
  </si>
  <si>
    <t>子良乡</t>
  </si>
  <si>
    <t>所街乡</t>
  </si>
  <si>
    <t>雁池乡</t>
  </si>
  <si>
    <t>罗坪乡</t>
  </si>
  <si>
    <t>津市市</t>
  </si>
  <si>
    <t>三洲驿街道</t>
  </si>
  <si>
    <t>汪家桥街道</t>
  </si>
  <si>
    <t>襄阳街街道</t>
  </si>
  <si>
    <t>金鱼岭街道</t>
  </si>
  <si>
    <t>新洲镇</t>
  </si>
  <si>
    <t>保河堤镇</t>
  </si>
  <si>
    <t>白衣镇</t>
  </si>
  <si>
    <t>棠华乡</t>
  </si>
  <si>
    <t>李家铺乡</t>
  </si>
  <si>
    <t>德山街道</t>
  </si>
  <si>
    <t>德山镇</t>
  </si>
  <si>
    <t>白鹤山乡</t>
  </si>
  <si>
    <t>西洲乡</t>
  </si>
  <si>
    <t>东洲乡</t>
  </si>
  <si>
    <t>祝丰镇</t>
  </si>
  <si>
    <t>张家界市</t>
  </si>
  <si>
    <t>永定区</t>
  </si>
  <si>
    <t>界石镇</t>
  </si>
  <si>
    <t>荣成市</t>
  </si>
  <si>
    <t>港湾街道</t>
  </si>
  <si>
    <t>斥山街道</t>
  </si>
  <si>
    <t>王连街道</t>
  </si>
  <si>
    <t>宁津街道</t>
  </si>
  <si>
    <t>崖头街道</t>
  </si>
  <si>
    <t>崂山街道</t>
  </si>
  <si>
    <t>寻山街道</t>
  </si>
  <si>
    <t>俚岛镇</t>
  </si>
  <si>
    <t>成山镇</t>
  </si>
  <si>
    <t>埠柳镇</t>
  </si>
  <si>
    <t>崖西镇</t>
  </si>
  <si>
    <t>荫子镇</t>
  </si>
  <si>
    <t>滕家镇</t>
  </si>
  <si>
    <t>大疃镇</t>
  </si>
  <si>
    <t>人和镇</t>
  </si>
  <si>
    <t>乳山市</t>
  </si>
  <si>
    <t>夏村镇</t>
  </si>
  <si>
    <t>乳山口镇</t>
  </si>
  <si>
    <t>海阳所镇</t>
  </si>
  <si>
    <t>白沙滩镇</t>
  </si>
  <si>
    <t>南黄镇</t>
  </si>
  <si>
    <t>下初镇</t>
  </si>
  <si>
    <t>午极镇</t>
  </si>
  <si>
    <t>育黎镇</t>
  </si>
  <si>
    <t>崖子镇</t>
  </si>
  <si>
    <t>诸往镇</t>
  </si>
  <si>
    <t>乳山寨镇</t>
  </si>
  <si>
    <t>徐家镇</t>
  </si>
  <si>
    <t>皇冠街道</t>
  </si>
  <si>
    <t>凤林街道</t>
  </si>
  <si>
    <t>崮山镇</t>
  </si>
  <si>
    <t>泊于镇</t>
  </si>
  <si>
    <t>怡园街道</t>
  </si>
  <si>
    <t>田和街道</t>
  </si>
  <si>
    <t>初村镇</t>
  </si>
  <si>
    <t>草庙子镇</t>
  </si>
  <si>
    <t>汪疃镇</t>
  </si>
  <si>
    <t>苘山镇</t>
  </si>
  <si>
    <t>日照市</t>
  </si>
  <si>
    <t>东港区</t>
  </si>
  <si>
    <t>日照街道</t>
  </si>
  <si>
    <t>石臼街道</t>
  </si>
  <si>
    <t>秦楼街道</t>
  </si>
  <si>
    <t>涛雒镇</t>
  </si>
  <si>
    <t>陈疃镇</t>
  </si>
  <si>
    <t>南湖镇</t>
  </si>
  <si>
    <t>三庄镇</t>
  </si>
  <si>
    <t>岚山区</t>
  </si>
  <si>
    <t>岚山头街道</t>
  </si>
  <si>
    <t>安东卫街道</t>
  </si>
  <si>
    <t>高兴镇</t>
  </si>
  <si>
    <t>巨峰镇</t>
  </si>
  <si>
    <t>后村镇</t>
  </si>
  <si>
    <t>碑廓镇</t>
  </si>
  <si>
    <t>前三岛乡</t>
  </si>
  <si>
    <t>五莲县</t>
  </si>
  <si>
    <t>洪凝街道</t>
  </si>
  <si>
    <t>潮河镇</t>
  </si>
  <si>
    <t>许孟镇</t>
  </si>
  <si>
    <t>于里镇</t>
  </si>
  <si>
    <t>汪湖镇</t>
  </si>
  <si>
    <t>叩官镇</t>
  </si>
  <si>
    <t>中至镇</t>
  </si>
  <si>
    <t>高泽镇</t>
  </si>
  <si>
    <t>石场乡</t>
  </si>
  <si>
    <t>户部乡</t>
  </si>
  <si>
    <t>莒县</t>
  </si>
  <si>
    <t>刘官庄镇</t>
  </si>
  <si>
    <t>峤山镇</t>
  </si>
  <si>
    <t>中楼镇</t>
  </si>
  <si>
    <t>东莞镇</t>
  </si>
  <si>
    <t>浮来山镇</t>
  </si>
  <si>
    <t>店子集镇</t>
  </si>
  <si>
    <t>安庄镇</t>
  </si>
  <si>
    <t>棋山镇</t>
  </si>
  <si>
    <t>寨里河镇</t>
  </si>
  <si>
    <t>果庄乡</t>
  </si>
  <si>
    <t>库山乡</t>
  </si>
  <si>
    <t>北京路街道</t>
  </si>
  <si>
    <t>莱芜市</t>
  </si>
  <si>
    <t>莱城区</t>
  </si>
  <si>
    <t>张家洼街道</t>
  </si>
  <si>
    <t>口镇</t>
  </si>
  <si>
    <t>羊里镇</t>
  </si>
  <si>
    <t>方下镇</t>
  </si>
  <si>
    <t>牛泉镇</t>
  </si>
  <si>
    <t>苗山镇</t>
  </si>
  <si>
    <t>雪野镇</t>
  </si>
  <si>
    <t>大王庄镇</t>
  </si>
  <si>
    <t>茶业口镇</t>
  </si>
  <si>
    <t>和庄镇</t>
  </si>
  <si>
    <t>钢城区</t>
  </si>
  <si>
    <t>艾山街道</t>
  </si>
  <si>
    <t>里辛街道</t>
  </si>
  <si>
    <t>汶源街道</t>
  </si>
  <si>
    <t>颜庄镇</t>
  </si>
  <si>
    <t>鹏泉街道</t>
  </si>
  <si>
    <t>临沂市</t>
  </si>
  <si>
    <t>兰山区</t>
  </si>
  <si>
    <t>兰山街道</t>
  </si>
  <si>
    <t>银雀山街道</t>
  </si>
  <si>
    <t>金雀山街道</t>
  </si>
  <si>
    <t>裴城镇</t>
  </si>
  <si>
    <t>黑龙潭乡</t>
  </si>
  <si>
    <t>召陵区</t>
  </si>
  <si>
    <t>翟庄街道</t>
  </si>
  <si>
    <t>老窝镇</t>
  </si>
  <si>
    <t>召陵镇</t>
  </si>
  <si>
    <t>万金镇</t>
  </si>
  <si>
    <t>邓襄镇</t>
  </si>
  <si>
    <t>姬石镇</t>
  </si>
  <si>
    <t>青年村乡</t>
  </si>
  <si>
    <t>后谢乡</t>
  </si>
  <si>
    <t>舞阳县</t>
  </si>
  <si>
    <t>舞泉镇</t>
  </si>
  <si>
    <t>北舞渡镇</t>
  </si>
  <si>
    <t>孟寨镇</t>
  </si>
  <si>
    <t>太尉镇</t>
  </si>
  <si>
    <t>侯集镇</t>
  </si>
  <si>
    <t>保和乡</t>
  </si>
  <si>
    <t>姜店乡</t>
  </si>
  <si>
    <t>九街乡</t>
  </si>
  <si>
    <t>章化乡</t>
  </si>
  <si>
    <t>临颍县</t>
  </si>
  <si>
    <t>繁城回族镇</t>
  </si>
  <si>
    <t>杜曲镇</t>
  </si>
  <si>
    <t>台陈镇</t>
  </si>
  <si>
    <t>巨陵镇</t>
  </si>
  <si>
    <t>三家店镇</t>
  </si>
  <si>
    <t>窝城镇</t>
  </si>
  <si>
    <t>大郭乡</t>
  </si>
  <si>
    <t>皇帝庙乡</t>
  </si>
  <si>
    <t>固厢乡</t>
  </si>
  <si>
    <t>王孟乡</t>
  </si>
  <si>
    <t>三门峡市</t>
  </si>
  <si>
    <t>湖滨区</t>
  </si>
  <si>
    <t>大安街道</t>
  </si>
  <si>
    <t>磁钟乡</t>
  </si>
  <si>
    <t>高庙乡</t>
  </si>
  <si>
    <t>渑池县</t>
  </si>
  <si>
    <t>英豪镇</t>
  </si>
  <si>
    <t>洪阳镇</t>
  </si>
  <si>
    <t>仰韶镇</t>
  </si>
  <si>
    <t>仁村乡</t>
  </si>
  <si>
    <t>陈村乡</t>
  </si>
  <si>
    <t>南村乡</t>
  </si>
  <si>
    <t>陕县</t>
  </si>
  <si>
    <t>原店镇</t>
  </si>
  <si>
    <t>西张村镇</t>
  </si>
  <si>
    <t>观音堂镇</t>
  </si>
  <si>
    <t>张汴乡</t>
  </si>
  <si>
    <t>菜园乡</t>
  </si>
  <si>
    <t>张茅乡</t>
  </si>
  <si>
    <t>王家后乡</t>
  </si>
  <si>
    <t>硖石乡</t>
  </si>
  <si>
    <t>西李村乡</t>
  </si>
  <si>
    <t>宫前乡</t>
  </si>
  <si>
    <t>店子乡</t>
  </si>
  <si>
    <t>卢氏县</t>
  </si>
  <si>
    <t>杜关镇</t>
  </si>
  <si>
    <t>五里川镇</t>
  </si>
  <si>
    <t>官道口镇</t>
  </si>
  <si>
    <t>朱阳关镇</t>
  </si>
  <si>
    <t>官坡镇</t>
  </si>
  <si>
    <t>范里镇</t>
  </si>
  <si>
    <t>双龙湾镇</t>
  </si>
  <si>
    <t>文峪乡</t>
  </si>
  <si>
    <t>双槐树乡</t>
  </si>
  <si>
    <t>瓦窑沟乡</t>
  </si>
  <si>
    <t>狮子坪乡</t>
  </si>
  <si>
    <t>徐家湾乡</t>
  </si>
  <si>
    <t>潘河乡</t>
  </si>
  <si>
    <t>木桐乡</t>
  </si>
  <si>
    <t>义马市</t>
  </si>
  <si>
    <t>千秋路街道</t>
  </si>
  <si>
    <t>新义街街道</t>
  </si>
  <si>
    <t>常村路街道</t>
  </si>
  <si>
    <t>泰山路街道</t>
  </si>
  <si>
    <t>东区街道</t>
  </si>
  <si>
    <t>灵宝市</t>
  </si>
  <si>
    <t>尹庄镇</t>
  </si>
  <si>
    <t>朱阳镇</t>
  </si>
  <si>
    <t>豫灵镇</t>
  </si>
  <si>
    <t>阳店镇</t>
  </si>
  <si>
    <t>函谷关镇</t>
  </si>
  <si>
    <t>寺河乡</t>
  </si>
  <si>
    <t>五亩乡</t>
  </si>
  <si>
    <t>西阎乡</t>
  </si>
  <si>
    <t>南阳市</t>
  </si>
  <si>
    <t>宛城区</t>
  </si>
  <si>
    <t>汉冶街道</t>
  </si>
  <si>
    <t>仲景街道</t>
  </si>
  <si>
    <t>白河街道</t>
  </si>
  <si>
    <t>枣林街道</t>
  </si>
  <si>
    <t>赤虎街道</t>
  </si>
  <si>
    <t>红泥湾镇</t>
  </si>
  <si>
    <t>黄台岗镇</t>
  </si>
  <si>
    <t>柘木乡</t>
  </si>
  <si>
    <t>江陵县</t>
  </si>
  <si>
    <t>资市镇</t>
  </si>
  <si>
    <t>滩桥镇</t>
  </si>
  <si>
    <t>熊河镇</t>
  </si>
  <si>
    <t>普济镇</t>
  </si>
  <si>
    <t>郝穴镇</t>
  </si>
  <si>
    <t>马家寨乡</t>
  </si>
  <si>
    <t>秦市乡</t>
  </si>
  <si>
    <t>石首市</t>
  </si>
  <si>
    <t>绣林街道</t>
  </si>
  <si>
    <t>新厂镇</t>
  </si>
  <si>
    <t>横沟市镇</t>
  </si>
  <si>
    <t>小河口镇</t>
  </si>
  <si>
    <t>桃花山镇</t>
  </si>
  <si>
    <t>调关镇</t>
  </si>
  <si>
    <t>高基庙镇</t>
  </si>
  <si>
    <t>南口镇</t>
  </si>
  <si>
    <t>团山寺镇</t>
  </si>
  <si>
    <t>大垸镇</t>
  </si>
  <si>
    <t>久合垸乡</t>
  </si>
  <si>
    <t>洪湖市</t>
  </si>
  <si>
    <t>新堤街道</t>
  </si>
  <si>
    <t>螺山镇</t>
  </si>
  <si>
    <t>乌林镇</t>
  </si>
  <si>
    <t>燕窝镇</t>
  </si>
  <si>
    <t>新滩镇</t>
  </si>
  <si>
    <t>峰口镇</t>
  </si>
  <si>
    <t>府场镇</t>
  </si>
  <si>
    <t>戴家场镇</t>
  </si>
  <si>
    <t>瞿家湾镇</t>
  </si>
  <si>
    <t>沙口镇</t>
  </si>
  <si>
    <t>黄家口镇</t>
  </si>
  <si>
    <t>老湾回族乡</t>
  </si>
  <si>
    <t>松滋市</t>
  </si>
  <si>
    <t>新江口镇</t>
  </si>
  <si>
    <t>南海镇</t>
  </si>
  <si>
    <t>涴市镇</t>
  </si>
  <si>
    <t>王家桥镇</t>
  </si>
  <si>
    <t>斯家场镇</t>
  </si>
  <si>
    <t>杨林市镇</t>
  </si>
  <si>
    <t>纸厂河镇</t>
  </si>
  <si>
    <t>街河市镇</t>
  </si>
  <si>
    <t>洈水镇</t>
  </si>
  <si>
    <t>刘家场镇</t>
  </si>
  <si>
    <t>沙道观镇</t>
  </si>
  <si>
    <t>卸甲坪土家族乡</t>
  </si>
  <si>
    <t>黄冈市</t>
  </si>
  <si>
    <t>黄州区</t>
  </si>
  <si>
    <t>赤壁街道</t>
  </si>
  <si>
    <t>禹王街道</t>
  </si>
  <si>
    <t>堵城镇</t>
  </si>
  <si>
    <t>陈策楼镇</t>
  </si>
  <si>
    <t>陶店乡</t>
  </si>
  <si>
    <t>团风县</t>
  </si>
  <si>
    <t>团风镇</t>
  </si>
  <si>
    <t>淋山河镇</t>
  </si>
  <si>
    <t>方高坪镇</t>
  </si>
  <si>
    <t>回龙山镇</t>
  </si>
  <si>
    <t>马曹庙镇</t>
  </si>
  <si>
    <t>上巴河镇</t>
  </si>
  <si>
    <t>总路咀镇</t>
  </si>
  <si>
    <t>但店镇</t>
  </si>
  <si>
    <t>贾庙乡</t>
  </si>
  <si>
    <t>杜皮乡</t>
  </si>
  <si>
    <t>红安县</t>
  </si>
  <si>
    <t>七里坪镇</t>
  </si>
  <si>
    <t>华家河镇</t>
  </si>
  <si>
    <t>二程镇</t>
  </si>
  <si>
    <t>上新集镇</t>
  </si>
  <si>
    <t>觅儿寺镇</t>
  </si>
  <si>
    <t>太平桥镇</t>
  </si>
  <si>
    <t>永佳河镇</t>
  </si>
  <si>
    <t>杏花乡</t>
  </si>
  <si>
    <t>罗田县</t>
  </si>
  <si>
    <t>骆驼坳镇</t>
  </si>
  <si>
    <t>大河岸镇</t>
  </si>
  <si>
    <t>九资河镇</t>
  </si>
  <si>
    <t>河铺镇</t>
  </si>
  <si>
    <t>三里畈镇</t>
  </si>
  <si>
    <t>匡河镇</t>
  </si>
  <si>
    <t>白莲河乡</t>
  </si>
  <si>
    <t>白庙河乡</t>
  </si>
  <si>
    <t>平湖乡</t>
  </si>
  <si>
    <t>大崎乡</t>
  </si>
  <si>
    <t>英山县</t>
  </si>
  <si>
    <t>红山镇</t>
  </si>
  <si>
    <t>金家铺镇</t>
  </si>
  <si>
    <t>石头咀镇</t>
  </si>
  <si>
    <t>草盘地镇</t>
  </si>
  <si>
    <t>雷家店镇</t>
  </si>
  <si>
    <t>杨柳湾镇</t>
  </si>
  <si>
    <t>方家咀乡</t>
  </si>
  <si>
    <t>孔家坊乡</t>
  </si>
  <si>
    <t>陶家河乡</t>
  </si>
  <si>
    <t>浠水县</t>
  </si>
  <si>
    <t>巴河镇</t>
  </si>
  <si>
    <t>竹瓦镇</t>
  </si>
  <si>
    <t>汪岗镇</t>
  </si>
  <si>
    <t>团陂镇</t>
  </si>
  <si>
    <t>关口镇</t>
  </si>
  <si>
    <t>蔡河镇</t>
  </si>
  <si>
    <t>洗马镇</t>
  </si>
  <si>
    <t>丁司垱镇</t>
  </si>
  <si>
    <t>散花镇</t>
  </si>
  <si>
    <t>绿杨乡</t>
  </si>
  <si>
    <t>蕲春县</t>
  </si>
  <si>
    <t>赤东镇</t>
  </si>
  <si>
    <t>蕲州镇</t>
  </si>
  <si>
    <t>管窑镇</t>
  </si>
  <si>
    <t>彭思镇</t>
  </si>
  <si>
    <t>固村镇</t>
  </si>
  <si>
    <t>石上镇</t>
  </si>
  <si>
    <t>东山坝镇</t>
  </si>
  <si>
    <t>洛口镇</t>
  </si>
  <si>
    <t>小布镇</t>
  </si>
  <si>
    <t>田头镇</t>
  </si>
  <si>
    <t>竹笮乡</t>
  </si>
  <si>
    <t>对坊乡</t>
  </si>
  <si>
    <t>固厚乡</t>
  </si>
  <si>
    <t>田埠乡</t>
  </si>
  <si>
    <t>会同乡</t>
  </si>
  <si>
    <t>湛田乡</t>
  </si>
  <si>
    <t>东韶乡</t>
  </si>
  <si>
    <t>蔡江乡</t>
  </si>
  <si>
    <t>大沽乡</t>
  </si>
  <si>
    <t>肖田乡</t>
  </si>
  <si>
    <t>钓峰乡</t>
  </si>
  <si>
    <t>于都县</t>
  </si>
  <si>
    <t>贡江镇</t>
  </si>
  <si>
    <t>铁山垄镇</t>
  </si>
  <si>
    <t>盘古山镇</t>
  </si>
  <si>
    <t>祁禄山镇</t>
  </si>
  <si>
    <t>银坑镇</t>
  </si>
  <si>
    <t>罗坳镇</t>
  </si>
  <si>
    <t>禾丰镇</t>
  </si>
  <si>
    <t>岭背镇</t>
  </si>
  <si>
    <t>梓山镇</t>
  </si>
  <si>
    <t>罗江乡</t>
  </si>
  <si>
    <t>小溪乡</t>
  </si>
  <si>
    <t>利村乡</t>
  </si>
  <si>
    <t>新陂乡</t>
  </si>
  <si>
    <t>靖石乡</t>
  </si>
  <si>
    <t>黄麟乡</t>
  </si>
  <si>
    <t>沙心乡</t>
  </si>
  <si>
    <t>宽田乡</t>
  </si>
  <si>
    <t>葛坳乡</t>
  </si>
  <si>
    <t>马安乡</t>
  </si>
  <si>
    <t>仙下乡</t>
  </si>
  <si>
    <t>段屋乡</t>
  </si>
  <si>
    <t>兴国县</t>
  </si>
  <si>
    <t>潋江镇</t>
  </si>
  <si>
    <t>江背镇</t>
  </si>
  <si>
    <t>古龙冈镇</t>
  </si>
  <si>
    <t>梅窖镇</t>
  </si>
  <si>
    <t>良村镇</t>
  </si>
  <si>
    <t>兴江乡</t>
  </si>
  <si>
    <t>东村乡</t>
  </si>
  <si>
    <t>兴莲乡</t>
  </si>
  <si>
    <t>杰村乡</t>
  </si>
  <si>
    <t>社富乡</t>
  </si>
  <si>
    <t>埠头乡</t>
  </si>
  <si>
    <t>隆坪乡</t>
  </si>
  <si>
    <t>均村乡</t>
  </si>
  <si>
    <t>茶园乡</t>
  </si>
  <si>
    <t>崇贤乡</t>
  </si>
  <si>
    <t>枫边乡</t>
  </si>
  <si>
    <t>南坑乡</t>
  </si>
  <si>
    <t>城岗乡</t>
  </si>
  <si>
    <t>方太乡</t>
  </si>
  <si>
    <t>鼎龙乡</t>
  </si>
  <si>
    <t>长冈乡</t>
  </si>
  <si>
    <t>会昌县</t>
  </si>
  <si>
    <t>文武坝镇</t>
  </si>
  <si>
    <t>筠门岭镇</t>
  </si>
  <si>
    <t>周田镇</t>
  </si>
  <si>
    <t>麻州镇</t>
  </si>
  <si>
    <t>庄口镇</t>
  </si>
  <si>
    <t>右水乡</t>
  </si>
  <si>
    <t>高排乡</t>
  </si>
  <si>
    <t>晓龙乡</t>
  </si>
  <si>
    <t>珠兰乡</t>
  </si>
  <si>
    <t>洞头乡</t>
  </si>
  <si>
    <t>站塘乡</t>
  </si>
  <si>
    <t>永隆乡</t>
  </si>
  <si>
    <t>富城乡</t>
  </si>
  <si>
    <t>小密乡</t>
  </si>
  <si>
    <t>庄埠乡</t>
  </si>
  <si>
    <t>白鹅乡</t>
  </si>
  <si>
    <t>寻乌县</t>
  </si>
  <si>
    <t>长宁镇</t>
  </si>
  <si>
    <t>晨光镇</t>
  </si>
  <si>
    <t>留车镇</t>
  </si>
  <si>
    <t>吉潭镇</t>
  </si>
  <si>
    <t>澄江镇</t>
  </si>
  <si>
    <t>桂竹帽镇</t>
  </si>
  <si>
    <t>三标乡</t>
  </si>
  <si>
    <t>菖蒲乡</t>
  </si>
  <si>
    <t>龙廷乡</t>
  </si>
  <si>
    <t>丹溪乡</t>
  </si>
  <si>
    <t>项山乡</t>
  </si>
  <si>
    <t>罗珊乡</t>
  </si>
  <si>
    <t>石城县</t>
  </si>
  <si>
    <t>琴江镇</t>
  </si>
  <si>
    <t>横江镇</t>
  </si>
  <si>
    <t>高田镇</t>
  </si>
  <si>
    <t>大由乡</t>
  </si>
  <si>
    <t>龙岗乡</t>
  </si>
  <si>
    <t>珠坑乡</t>
  </si>
  <si>
    <t>瑞金市</t>
  </si>
  <si>
    <t>壬田镇</t>
  </si>
  <si>
    <t>谢坊镇</t>
  </si>
  <si>
    <t>沙洲坝镇</t>
  </si>
  <si>
    <t>瑞林镇</t>
  </si>
  <si>
    <t>叶坪乡</t>
  </si>
  <si>
    <t>日东乡</t>
  </si>
  <si>
    <t>大柏地乡</t>
  </si>
  <si>
    <t>丁陂乡</t>
  </si>
  <si>
    <t>冈面乡</t>
  </si>
  <si>
    <t>云石山乡</t>
  </si>
  <si>
    <t>泽覃乡</t>
  </si>
  <si>
    <t>拨英乡</t>
  </si>
  <si>
    <t>南康市</t>
  </si>
  <si>
    <t>蓉江街道</t>
  </si>
  <si>
    <t>唐江镇</t>
  </si>
  <si>
    <t>凤岗镇</t>
  </si>
  <si>
    <t>横市镇</t>
  </si>
  <si>
    <t>龙岭镇</t>
  </si>
  <si>
    <t>龙回镇</t>
  </si>
  <si>
    <t>南坊街道</t>
  </si>
  <si>
    <t>白沙埠镇</t>
  </si>
  <si>
    <t>枣沟头镇</t>
  </si>
  <si>
    <t>半程镇</t>
  </si>
  <si>
    <t>汪沟镇</t>
  </si>
  <si>
    <t>方城镇</t>
  </si>
  <si>
    <t>罗庄区</t>
  </si>
  <si>
    <t>罗庄街道</t>
  </si>
  <si>
    <t>傅庄街道</t>
  </si>
  <si>
    <t>盛庄街道</t>
  </si>
  <si>
    <t>册山街道</t>
  </si>
  <si>
    <t>高都街道</t>
  </si>
  <si>
    <t>沂堂镇</t>
  </si>
  <si>
    <t>褚墩镇</t>
  </si>
  <si>
    <t>黄山镇</t>
  </si>
  <si>
    <t>九曲街道</t>
  </si>
  <si>
    <t>相公街道</t>
  </si>
  <si>
    <t>汤头街道</t>
  </si>
  <si>
    <t>八湖镇</t>
  </si>
  <si>
    <t>郑旺镇</t>
  </si>
  <si>
    <t>沂南县</t>
  </si>
  <si>
    <t>界湖街道</t>
  </si>
  <si>
    <t>岸堤镇</t>
  </si>
  <si>
    <t>孙祖镇</t>
  </si>
  <si>
    <t>双堠镇</t>
  </si>
  <si>
    <t>青驼镇</t>
  </si>
  <si>
    <t>砖埠镇</t>
  </si>
  <si>
    <t>蒲汪镇</t>
  </si>
  <si>
    <t>铜井镇</t>
  </si>
  <si>
    <t>依汶镇</t>
  </si>
  <si>
    <t>马牧池乡</t>
  </si>
  <si>
    <t>郯城县</t>
  </si>
  <si>
    <t>郯城街道</t>
  </si>
  <si>
    <t>重坊镇</t>
  </si>
  <si>
    <t>高峰头镇</t>
  </si>
  <si>
    <t>红花镇</t>
  </si>
  <si>
    <t>归昌乡</t>
  </si>
  <si>
    <t>泉源乡</t>
  </si>
  <si>
    <t>沂水县</t>
  </si>
  <si>
    <t>沂城街道</t>
  </si>
  <si>
    <t>许家湖镇</t>
  </si>
  <si>
    <t>黄山铺镇</t>
  </si>
  <si>
    <t>崔家峪镇</t>
  </si>
  <si>
    <t>四十里堡镇</t>
  </si>
  <si>
    <t>夏蔚镇</t>
  </si>
  <si>
    <t>高庄镇</t>
  </si>
  <si>
    <t>道托镇</t>
  </si>
  <si>
    <t>龙家圈镇</t>
  </si>
  <si>
    <t>泉庄镇</t>
  </si>
  <si>
    <t>富官庄镇</t>
  </si>
  <si>
    <t>院东头镇</t>
  </si>
  <si>
    <t>圈里乡</t>
  </si>
  <si>
    <t>苍山县</t>
  </si>
  <si>
    <t>卞庄街道</t>
  </si>
  <si>
    <t>大仲村镇</t>
  </si>
  <si>
    <t>兰陵镇</t>
  </si>
  <si>
    <t>长城镇</t>
  </si>
  <si>
    <t>磨山镇</t>
  </si>
  <si>
    <t>神山镇</t>
  </si>
  <si>
    <t>车辋镇</t>
  </si>
  <si>
    <t>尚岩镇</t>
  </si>
  <si>
    <t>向城镇</t>
  </si>
  <si>
    <t>庄坞镇</t>
  </si>
  <si>
    <t>矿坑镇</t>
  </si>
  <si>
    <t>鲁城镇</t>
  </si>
  <si>
    <t>芦柞镇</t>
  </si>
  <si>
    <t>下村乡</t>
  </si>
  <si>
    <t>费县</t>
  </si>
  <si>
    <t>费城街道</t>
  </si>
  <si>
    <t>上冶镇</t>
  </si>
  <si>
    <t>薛庄镇</t>
  </si>
  <si>
    <t>探沂镇</t>
  </si>
  <si>
    <t>朱田镇</t>
  </si>
  <si>
    <t>梁邱镇</t>
  </si>
  <si>
    <t>胡阳镇</t>
  </si>
  <si>
    <t>大田庄乡</t>
  </si>
  <si>
    <t>南张庄乡</t>
  </si>
  <si>
    <t>平邑县</t>
  </si>
  <si>
    <t>平邑街道</t>
  </si>
  <si>
    <t>仲村镇</t>
  </si>
  <si>
    <t>武台镇</t>
  </si>
  <si>
    <t>保太镇</t>
  </si>
  <si>
    <t>卞桥镇</t>
  </si>
  <si>
    <t>地方镇</t>
  </si>
  <si>
    <t>铜石镇</t>
  </si>
  <si>
    <t>温水镇</t>
  </si>
  <si>
    <t>流峪镇</t>
  </si>
  <si>
    <t>郑城镇</t>
  </si>
  <si>
    <t>白彦镇</t>
  </si>
  <si>
    <t>临涧镇</t>
  </si>
  <si>
    <t>丰阳镇</t>
  </si>
  <si>
    <t>莒南县</t>
  </si>
  <si>
    <t>十字路街道</t>
  </si>
  <si>
    <t>坊前镇</t>
  </si>
  <si>
    <t>板泉镇</t>
  </si>
  <si>
    <t>洙边镇</t>
  </si>
  <si>
    <t>文疃镇</t>
  </si>
  <si>
    <t>石莲子镇</t>
  </si>
  <si>
    <t>岭泉镇</t>
  </si>
  <si>
    <t>筵宾镇</t>
  </si>
  <si>
    <t>涝坡镇</t>
  </si>
  <si>
    <t>相沟乡</t>
  </si>
  <si>
    <t>蒙阴县</t>
  </si>
  <si>
    <t>蒙阴街道</t>
  </si>
  <si>
    <t>常路镇</t>
  </si>
  <si>
    <t>岱崮镇</t>
  </si>
  <si>
    <t>坦埠镇</t>
  </si>
  <si>
    <t>溧河乡</t>
  </si>
  <si>
    <t>汉冢乡</t>
  </si>
  <si>
    <t>茶庵乡</t>
  </si>
  <si>
    <t>新店乡</t>
  </si>
  <si>
    <t>卧龙区</t>
  </si>
  <si>
    <t>七一街道</t>
  </si>
  <si>
    <t>卧龙岗街道</t>
  </si>
  <si>
    <t>武侯街道</t>
  </si>
  <si>
    <t>梅溪街道</t>
  </si>
  <si>
    <t>靳岗街道</t>
  </si>
  <si>
    <t>张衡街道</t>
  </si>
  <si>
    <t>百里奚街道</t>
  </si>
  <si>
    <t>潦河镇</t>
  </si>
  <si>
    <t>安皋镇</t>
  </si>
  <si>
    <t>蒲山镇</t>
  </si>
  <si>
    <t>陆营镇</t>
  </si>
  <si>
    <t>青华镇</t>
  </si>
  <si>
    <t>英庄镇</t>
  </si>
  <si>
    <t>七里园乡</t>
  </si>
  <si>
    <t>龙兴乡</t>
  </si>
  <si>
    <t>南召县</t>
  </si>
  <si>
    <t>留山镇</t>
  </si>
  <si>
    <t>皇路店镇</t>
  </si>
  <si>
    <t>南河店镇</t>
  </si>
  <si>
    <t>板山坪镇</t>
  </si>
  <si>
    <t>乔端镇</t>
  </si>
  <si>
    <t>白土岗镇</t>
  </si>
  <si>
    <t>小店乡</t>
  </si>
  <si>
    <t>皇后乡</t>
  </si>
  <si>
    <t>太山庙乡</t>
  </si>
  <si>
    <t>马市坪乡</t>
  </si>
  <si>
    <t>崔庄乡</t>
  </si>
  <si>
    <t>方城县</t>
  </si>
  <si>
    <t>凤瑞街道</t>
  </si>
  <si>
    <t>释之街道</t>
  </si>
  <si>
    <t>独树镇</t>
  </si>
  <si>
    <t>拐河镇</t>
  </si>
  <si>
    <t>小史店镇</t>
  </si>
  <si>
    <t>赵河镇</t>
  </si>
  <si>
    <t>广阳镇</t>
  </si>
  <si>
    <t>券桥乡</t>
  </si>
  <si>
    <t>二郎庙乡</t>
  </si>
  <si>
    <t>古庄店乡</t>
  </si>
  <si>
    <t>杨楼乡</t>
  </si>
  <si>
    <t>柳河乡</t>
  </si>
  <si>
    <t>四里店乡</t>
  </si>
  <si>
    <t>袁店回族乡</t>
  </si>
  <si>
    <t>西峡县</t>
  </si>
  <si>
    <t>白羽街道</t>
  </si>
  <si>
    <t>丹水镇</t>
  </si>
  <si>
    <t>回车镇</t>
  </si>
  <si>
    <t>丁河镇</t>
  </si>
  <si>
    <t>桑坪镇</t>
  </si>
  <si>
    <t>米坪镇</t>
  </si>
  <si>
    <t>五里桥镇</t>
  </si>
  <si>
    <t>重阳镇</t>
  </si>
  <si>
    <t>二郎坪镇</t>
  </si>
  <si>
    <t>田关乡</t>
  </si>
  <si>
    <t>寨根乡</t>
  </si>
  <si>
    <t>石界河乡</t>
  </si>
  <si>
    <t>军马河乡</t>
  </si>
  <si>
    <t>镇平县</t>
  </si>
  <si>
    <t>涅阳街道</t>
  </si>
  <si>
    <t>雪枫街道</t>
  </si>
  <si>
    <t>玉都街道</t>
  </si>
  <si>
    <t>石佛寺镇</t>
  </si>
  <si>
    <t>晁陂镇</t>
  </si>
  <si>
    <t>老庄镇</t>
  </si>
  <si>
    <t>卢医镇</t>
  </si>
  <si>
    <t>遮山镇</t>
  </si>
  <si>
    <t>高丘镇</t>
  </si>
  <si>
    <t>曲屯镇</t>
  </si>
  <si>
    <t>枣园镇</t>
  </si>
  <si>
    <t>柳泉铺镇</t>
  </si>
  <si>
    <t>安字营镇</t>
  </si>
  <si>
    <t>张林镇</t>
  </si>
  <si>
    <t>王岗乡</t>
  </si>
  <si>
    <t>彭营乡</t>
  </si>
  <si>
    <t>郭庄回族乡</t>
  </si>
  <si>
    <t>内乡县</t>
  </si>
  <si>
    <t>夏馆镇</t>
  </si>
  <si>
    <t>师岗镇</t>
  </si>
  <si>
    <t>马山口镇</t>
  </si>
  <si>
    <t>湍东镇</t>
  </si>
  <si>
    <t>赤眉镇</t>
  </si>
  <si>
    <t>瓦亭镇</t>
  </si>
  <si>
    <t>灌涨镇</t>
  </si>
  <si>
    <t>板场乡</t>
  </si>
  <si>
    <t>赵店乡</t>
  </si>
  <si>
    <t>七里坪乡</t>
  </si>
  <si>
    <t>余关乡</t>
  </si>
  <si>
    <t>岞岖乡</t>
  </si>
  <si>
    <t>淅川县</t>
  </si>
  <si>
    <t>龙城街道</t>
  </si>
  <si>
    <t>商圣街道</t>
  </si>
  <si>
    <t>荆紫关镇</t>
  </si>
  <si>
    <t>厚坡镇</t>
  </si>
  <si>
    <t>盛湾镇</t>
  </si>
  <si>
    <t>寺湾镇</t>
  </si>
  <si>
    <t>仓房镇</t>
  </si>
  <si>
    <t>马蹬镇</t>
  </si>
  <si>
    <t>西簧乡</t>
  </si>
  <si>
    <t>毛堂乡</t>
  </si>
  <si>
    <t>大石桥乡</t>
  </si>
  <si>
    <t>滔河乡</t>
  </si>
  <si>
    <t>横车镇</t>
  </si>
  <si>
    <t>株林镇</t>
  </si>
  <si>
    <t>刘河镇</t>
  </si>
  <si>
    <t>张榜镇</t>
  </si>
  <si>
    <t>檀林镇</t>
  </si>
  <si>
    <t>向桥乡</t>
  </si>
  <si>
    <t>黄梅县</t>
  </si>
  <si>
    <t>黄梅镇</t>
  </si>
  <si>
    <t>孔垄镇</t>
  </si>
  <si>
    <t>下新镇</t>
  </si>
  <si>
    <t>停前镇</t>
  </si>
  <si>
    <t>五祖镇</t>
  </si>
  <si>
    <t>濯港镇</t>
  </si>
  <si>
    <t>蔡山镇</t>
  </si>
  <si>
    <t>分路镇</t>
  </si>
  <si>
    <t>杉木乡</t>
  </si>
  <si>
    <t>苦竹乡</t>
  </si>
  <si>
    <t>刘佐乡</t>
  </si>
  <si>
    <t>麻城市</t>
  </si>
  <si>
    <t>龙池桥街道</t>
  </si>
  <si>
    <t>中馆驿镇</t>
  </si>
  <si>
    <t>宋埠镇</t>
  </si>
  <si>
    <t>歧亭镇</t>
  </si>
  <si>
    <t>夫子河镇</t>
  </si>
  <si>
    <t>阎家河镇</t>
  </si>
  <si>
    <t>张家畈镇</t>
  </si>
  <si>
    <t>木子店镇</t>
  </si>
  <si>
    <t>盐田河镇</t>
  </si>
  <si>
    <t>三河口镇</t>
  </si>
  <si>
    <t>黄土岗镇</t>
  </si>
  <si>
    <t>福田河镇</t>
  </si>
  <si>
    <t>乘马岗镇</t>
  </si>
  <si>
    <t>顺河集镇</t>
  </si>
  <si>
    <t>龟山镇</t>
  </si>
  <si>
    <t>铁门岗乡</t>
  </si>
  <si>
    <t>武穴市</t>
  </si>
  <si>
    <t>武穴街道</t>
  </si>
  <si>
    <t>刊江街道</t>
  </si>
  <si>
    <t>田家镇街道</t>
  </si>
  <si>
    <t>万丈湖街道</t>
  </si>
  <si>
    <t>梅川镇</t>
  </si>
  <si>
    <t>余川镇</t>
  </si>
  <si>
    <t>大金镇</t>
  </si>
  <si>
    <t>四望镇</t>
  </si>
  <si>
    <t>大法寺镇</t>
  </si>
  <si>
    <t>咸宁市</t>
  </si>
  <si>
    <t>咸安区</t>
  </si>
  <si>
    <t>浮山街道</t>
  </si>
  <si>
    <t>汀泗桥镇</t>
  </si>
  <si>
    <t>向阳湖镇</t>
  </si>
  <si>
    <t>横沟桥镇</t>
  </si>
  <si>
    <t>贺胜桥镇</t>
  </si>
  <si>
    <t>双溪桥镇</t>
  </si>
  <si>
    <t>桂花镇</t>
  </si>
  <si>
    <t>大幕乡</t>
  </si>
  <si>
    <t>嘉鱼县</t>
  </si>
  <si>
    <t>陆溪镇</t>
  </si>
  <si>
    <t>高铁岭镇</t>
  </si>
  <si>
    <t>鱼岳镇</t>
  </si>
  <si>
    <t>渡普镇</t>
  </si>
  <si>
    <t>潘家湾镇</t>
  </si>
  <si>
    <t>簰洲湾镇</t>
  </si>
  <si>
    <t>通城县</t>
  </si>
  <si>
    <t>隽水镇</t>
  </si>
  <si>
    <t>关刀镇</t>
  </si>
  <si>
    <t>沙堆镇</t>
  </si>
  <si>
    <t>石南镇</t>
  </si>
  <si>
    <t>马港镇</t>
  </si>
  <si>
    <t>四庄乡</t>
  </si>
  <si>
    <t>崇阳县</t>
  </si>
  <si>
    <t>天城镇</t>
  </si>
  <si>
    <t>桂花泉镇</t>
  </si>
  <si>
    <t>白霓镇</t>
  </si>
  <si>
    <t>肖岭乡</t>
  </si>
  <si>
    <t>铜钟乡</t>
  </si>
  <si>
    <t>港口乡</t>
  </si>
  <si>
    <t>通山县</t>
  </si>
  <si>
    <t>通羊镇</t>
  </si>
  <si>
    <t>南林桥镇</t>
  </si>
  <si>
    <t>厦铺镇</t>
  </si>
  <si>
    <t>闯王镇</t>
  </si>
  <si>
    <t>九宫山镇</t>
  </si>
  <si>
    <t>洪港镇</t>
  </si>
  <si>
    <t>大畈镇</t>
  </si>
  <si>
    <t>黄沙铺镇</t>
  </si>
  <si>
    <t>杨芳林乡</t>
  </si>
  <si>
    <t>燕厦乡</t>
  </si>
  <si>
    <t>慈口乡</t>
  </si>
  <si>
    <t>赤壁市</t>
  </si>
  <si>
    <t>蒲圻街道</t>
  </si>
  <si>
    <t>陆水湖街道</t>
  </si>
  <si>
    <t>赤马港街道</t>
  </si>
  <si>
    <t>赵李桥镇</t>
  </si>
  <si>
    <t>茶庵岭镇</t>
  </si>
  <si>
    <t>中伙铺镇</t>
  </si>
  <si>
    <t>官塘驿镇</t>
  </si>
  <si>
    <t>车埠镇</t>
  </si>
  <si>
    <t>周郎嘴回族镇</t>
  </si>
  <si>
    <t>柳山湖镇</t>
  </si>
  <si>
    <t>黄盖湖镇</t>
  </si>
  <si>
    <t>余家桥乡</t>
  </si>
  <si>
    <t>随州市</t>
  </si>
  <si>
    <t>曾都区</t>
  </si>
  <si>
    <t>镜坝镇</t>
  </si>
  <si>
    <t>浮石乡</t>
  </si>
  <si>
    <t>横寨乡</t>
  </si>
  <si>
    <t>朱坊乡</t>
  </si>
  <si>
    <t>太窝乡</t>
  </si>
  <si>
    <t>三江乡</t>
  </si>
  <si>
    <t>十八塘乡</t>
  </si>
  <si>
    <t>麻双乡</t>
  </si>
  <si>
    <t>坪市乡</t>
  </si>
  <si>
    <t>隆木乡</t>
  </si>
  <si>
    <t>赤土畲族乡</t>
  </si>
  <si>
    <t>黄金岭街道</t>
  </si>
  <si>
    <t>潭东镇</t>
  </si>
  <si>
    <t>湖边镇</t>
  </si>
  <si>
    <t>潭口镇</t>
  </si>
  <si>
    <t>吉安市</t>
  </si>
  <si>
    <t>吉州区</t>
  </si>
  <si>
    <t>古南街道</t>
  </si>
  <si>
    <t>永叔街道</t>
  </si>
  <si>
    <t>文山街道</t>
  </si>
  <si>
    <t>习溪桥街道</t>
  </si>
  <si>
    <t>白塘街道</t>
  </si>
  <si>
    <t>樟山镇</t>
  </si>
  <si>
    <t>曲濑镇</t>
  </si>
  <si>
    <t>禾埠乡</t>
  </si>
  <si>
    <t>青原区</t>
  </si>
  <si>
    <t>天玉镇</t>
  </si>
  <si>
    <t>值夏镇</t>
  </si>
  <si>
    <t>文陂镇</t>
  </si>
  <si>
    <t>富滩镇</t>
  </si>
  <si>
    <t>富田镇</t>
  </si>
  <si>
    <t>东固畲族乡</t>
  </si>
  <si>
    <t>吉安县</t>
  </si>
  <si>
    <t>敦厚镇</t>
  </si>
  <si>
    <t>天河镇</t>
  </si>
  <si>
    <t>固江镇</t>
  </si>
  <si>
    <t>桐坪镇</t>
  </si>
  <si>
    <t>梅塘镇</t>
  </si>
  <si>
    <t>油田镇</t>
  </si>
  <si>
    <t>敖城镇</t>
  </si>
  <si>
    <t>北源乡</t>
  </si>
  <si>
    <t>浬田乡</t>
  </si>
  <si>
    <t>登龙乡</t>
  </si>
  <si>
    <t>安塘乡</t>
  </si>
  <si>
    <t>指阳乡</t>
  </si>
  <si>
    <t>吉水县</t>
  </si>
  <si>
    <t>阜田镇</t>
  </si>
  <si>
    <t>枫江镇</t>
  </si>
  <si>
    <t>盘谷镇</t>
  </si>
  <si>
    <t>双村镇</t>
  </si>
  <si>
    <t>醪桥镇</t>
  </si>
  <si>
    <t>丁江镇</t>
  </si>
  <si>
    <t>螺田镇</t>
  </si>
  <si>
    <t>尚贤乡</t>
  </si>
  <si>
    <t>水田乡</t>
  </si>
  <si>
    <t>冠山乡</t>
  </si>
  <si>
    <t>峡江县</t>
  </si>
  <si>
    <t>水边镇</t>
  </si>
  <si>
    <t>马埠镇</t>
  </si>
  <si>
    <t>巴邱镇</t>
  </si>
  <si>
    <t>砚溪镇</t>
  </si>
  <si>
    <t>罗田镇</t>
  </si>
  <si>
    <t>桐林乡</t>
  </si>
  <si>
    <t>戈坪乡</t>
  </si>
  <si>
    <t>金坪民族乡</t>
  </si>
  <si>
    <t>新干县</t>
  </si>
  <si>
    <t>大洋洲镇</t>
  </si>
  <si>
    <t>七琴镇</t>
  </si>
  <si>
    <t>麦镇</t>
  </si>
  <si>
    <t>界埠镇</t>
  </si>
  <si>
    <t>溧江镇</t>
  </si>
  <si>
    <t>桃溪乡</t>
  </si>
  <si>
    <t>城上乡</t>
  </si>
  <si>
    <t>潭丘乡</t>
  </si>
  <si>
    <t>神政桥乡</t>
  </si>
  <si>
    <t>沂江乡</t>
  </si>
  <si>
    <t>荷浦乡</t>
  </si>
  <si>
    <t>永丰县</t>
  </si>
  <si>
    <t>恩江镇</t>
  </si>
  <si>
    <t>藤田镇</t>
  </si>
  <si>
    <t>坑田镇</t>
  </si>
  <si>
    <t>沿陂镇</t>
  </si>
  <si>
    <t>瑶田镇</t>
  </si>
  <si>
    <t>佐龙乡</t>
  </si>
  <si>
    <t>八江乡</t>
  </si>
  <si>
    <t>潭城乡</t>
  </si>
  <si>
    <t>鹿冈乡</t>
  </si>
  <si>
    <t>七都乡</t>
  </si>
  <si>
    <t>陶塘乡</t>
  </si>
  <si>
    <t>上溪乡</t>
  </si>
  <si>
    <t>潭头乡</t>
  </si>
  <si>
    <t>三坊乡</t>
  </si>
  <si>
    <t>上固乡</t>
  </si>
  <si>
    <t>君埠乡</t>
  </si>
  <si>
    <t>龙冈畲族乡</t>
  </si>
  <si>
    <t>泰和县</t>
  </si>
  <si>
    <t>碧溪镇</t>
  </si>
  <si>
    <t>禾市镇</t>
  </si>
  <si>
    <t>螺溪镇</t>
  </si>
  <si>
    <t>马市镇</t>
  </si>
  <si>
    <t>塘洲镇</t>
  </si>
  <si>
    <t>冠朝镇</t>
  </si>
  <si>
    <t>沙村镇</t>
  </si>
  <si>
    <t>小龙镇</t>
  </si>
  <si>
    <t>苑前镇</t>
  </si>
  <si>
    <t>野店镇</t>
  </si>
  <si>
    <t>桃墟镇</t>
  </si>
  <si>
    <t>联城镇</t>
  </si>
  <si>
    <t>旧寨乡</t>
  </si>
  <si>
    <t>临沭县</t>
  </si>
  <si>
    <t>临沭街道</t>
  </si>
  <si>
    <t>郑山街道</t>
  </si>
  <si>
    <t>蛟龙镇</t>
  </si>
  <si>
    <t>白旄镇</t>
  </si>
  <si>
    <t>青云镇</t>
  </si>
  <si>
    <t>店头镇</t>
  </si>
  <si>
    <t>罗西街道</t>
  </si>
  <si>
    <t>马厂湖镇</t>
  </si>
  <si>
    <t>壮岗镇</t>
  </si>
  <si>
    <t>朱芦镇</t>
  </si>
  <si>
    <t>芝麻墩街道</t>
  </si>
  <si>
    <t>梅埠街道</t>
  </si>
  <si>
    <t>德州市</t>
  </si>
  <si>
    <t>德城区</t>
  </si>
  <si>
    <t>新湖街道</t>
  </si>
  <si>
    <t>天衢街道</t>
  </si>
  <si>
    <t>广川街道</t>
  </si>
  <si>
    <t>黄河涯镇</t>
  </si>
  <si>
    <t>二屯镇</t>
  </si>
  <si>
    <t>陵县</t>
  </si>
  <si>
    <t>安德街道</t>
  </si>
  <si>
    <t>临齐街道</t>
  </si>
  <si>
    <t>郑家寨镇</t>
  </si>
  <si>
    <t>糜镇</t>
  </si>
  <si>
    <t>宋家镇</t>
  </si>
  <si>
    <t>徽王庄镇</t>
  </si>
  <si>
    <t>滋镇</t>
  </si>
  <si>
    <t>前孙镇</t>
  </si>
  <si>
    <t>边临镇</t>
  </si>
  <si>
    <t>义渡口镇</t>
  </si>
  <si>
    <t>宁津县</t>
  </si>
  <si>
    <t>宁城街道</t>
  </si>
  <si>
    <t>津城街道</t>
  </si>
  <si>
    <t>杜集镇</t>
  </si>
  <si>
    <t>保店镇</t>
  </si>
  <si>
    <t>大曹镇</t>
  </si>
  <si>
    <t>相衙镇</t>
  </si>
  <si>
    <t>张大庄镇</t>
  </si>
  <si>
    <t>刘营伍乡</t>
  </si>
  <si>
    <t>庆云县</t>
  </si>
  <si>
    <t>渤海路街道</t>
  </si>
  <si>
    <t>尚堂镇</t>
  </si>
  <si>
    <t>崔口镇</t>
  </si>
  <si>
    <t>东辛店镇</t>
  </si>
  <si>
    <t>严务乡</t>
  </si>
  <si>
    <t>中丁乡</t>
  </si>
  <si>
    <t>徐园子乡</t>
  </si>
  <si>
    <t>临邑县</t>
  </si>
  <si>
    <t>临盘街道</t>
  </si>
  <si>
    <t>邢侗街道</t>
  </si>
  <si>
    <t>恒源街道</t>
  </si>
  <si>
    <t>临邑镇</t>
  </si>
  <si>
    <t>临南镇</t>
  </si>
  <si>
    <t>德平镇</t>
  </si>
  <si>
    <t>林子镇</t>
  </si>
  <si>
    <t>孟寺镇</t>
  </si>
  <si>
    <t>翟家镇</t>
  </si>
  <si>
    <t>理合务镇</t>
  </si>
  <si>
    <t>宿安乡</t>
  </si>
  <si>
    <t>齐河县</t>
  </si>
  <si>
    <t>晏城街道</t>
  </si>
  <si>
    <t>晏北街道</t>
  </si>
  <si>
    <t>表白寺镇</t>
  </si>
  <si>
    <t>焦庙镇</t>
  </si>
  <si>
    <t>赵官镇</t>
  </si>
  <si>
    <t>祝阿镇</t>
  </si>
  <si>
    <t>仁里集镇</t>
  </si>
  <si>
    <t>胡官屯镇</t>
  </si>
  <si>
    <t>宣章屯镇</t>
  </si>
  <si>
    <t>华店乡</t>
  </si>
  <si>
    <t>安头乡</t>
  </si>
  <si>
    <t>刘桥乡</t>
  </si>
  <si>
    <t>大黄乡</t>
  </si>
  <si>
    <t>平原县</t>
  </si>
  <si>
    <t>王凤楼镇</t>
  </si>
  <si>
    <t>前曹镇</t>
  </si>
  <si>
    <t>恩城镇</t>
  </si>
  <si>
    <t>王杲铺镇</t>
  </si>
  <si>
    <t>张华镇</t>
  </si>
  <si>
    <t>腰站镇</t>
  </si>
  <si>
    <t>王打卦镇</t>
  </si>
  <si>
    <t>坊子乡</t>
  </si>
  <si>
    <t>三唐乡</t>
  </si>
  <si>
    <t>夏津县</t>
  </si>
  <si>
    <t>银城街道</t>
  </si>
  <si>
    <t>苏留庄镇</t>
  </si>
  <si>
    <t>新盛店镇</t>
  </si>
  <si>
    <t>雷集镇</t>
  </si>
  <si>
    <t>郑保屯镇</t>
  </si>
  <si>
    <t>白马湖镇</t>
  </si>
  <si>
    <t>东李官屯镇</t>
  </si>
  <si>
    <t>香赵庄镇</t>
  </si>
  <si>
    <t>渡口驿乡</t>
  </si>
  <si>
    <t>武城县</t>
  </si>
  <si>
    <t>广运街道</t>
  </si>
  <si>
    <t>武城镇</t>
  </si>
  <si>
    <t>郝王庄镇</t>
  </si>
  <si>
    <t>鲁权屯镇</t>
  </si>
  <si>
    <t>四女寺镇</t>
  </si>
  <si>
    <t>甲马营镇</t>
  </si>
  <si>
    <t>李家户镇</t>
  </si>
  <si>
    <t>乐陵市</t>
  </si>
  <si>
    <t>市中街道</t>
  </si>
  <si>
    <t>胡家街道</t>
  </si>
  <si>
    <t>社旗县</t>
  </si>
  <si>
    <t>赵河街道</t>
  </si>
  <si>
    <t>潘河街道</t>
  </si>
  <si>
    <t>赊店镇</t>
  </si>
  <si>
    <t>饶良镇</t>
  </si>
  <si>
    <t>苗店镇</t>
  </si>
  <si>
    <t>郝寨镇</t>
  </si>
  <si>
    <t>大冯营镇</t>
  </si>
  <si>
    <t>陌陂乡</t>
  </si>
  <si>
    <t>唐庄乡</t>
  </si>
  <si>
    <t>唐河县</t>
  </si>
  <si>
    <t>郭滩镇</t>
  </si>
  <si>
    <t>湖阳镇</t>
  </si>
  <si>
    <t>黑龙镇</t>
  </si>
  <si>
    <t>大河屯镇</t>
  </si>
  <si>
    <t>桐寨铺镇</t>
  </si>
  <si>
    <t>苍台镇</t>
  </si>
  <si>
    <t>上屯镇</t>
  </si>
  <si>
    <t>毕店镇</t>
  </si>
  <si>
    <t>少拜寺镇</t>
  </si>
  <si>
    <t>桐河乡</t>
  </si>
  <si>
    <t>昝岗乡</t>
  </si>
  <si>
    <t>祁仪乡</t>
  </si>
  <si>
    <t>马振抚乡</t>
  </si>
  <si>
    <t>新野县</t>
  </si>
  <si>
    <t>汉城街道</t>
  </si>
  <si>
    <t>汉华街道</t>
  </si>
  <si>
    <t>沙堰镇</t>
  </si>
  <si>
    <t>新甸铺镇</t>
  </si>
  <si>
    <t>施庵镇</t>
  </si>
  <si>
    <t>歪子镇</t>
  </si>
  <si>
    <t>溧河铺镇</t>
  </si>
  <si>
    <t>前高庙乡</t>
  </si>
  <si>
    <t>樊集乡</t>
  </si>
  <si>
    <t>上港乡</t>
  </si>
  <si>
    <t>桐柏县</t>
  </si>
  <si>
    <t>月河镇</t>
  </si>
  <si>
    <t>固县镇</t>
  </si>
  <si>
    <t>埠江镇</t>
  </si>
  <si>
    <t>平氏镇</t>
  </si>
  <si>
    <t>淮源镇</t>
  </si>
  <si>
    <t>安棚镇</t>
  </si>
  <si>
    <t>朱庄乡</t>
  </si>
  <si>
    <t>程湾乡</t>
  </si>
  <si>
    <t>邓州市</t>
  </si>
  <si>
    <t>花洲街道</t>
  </si>
  <si>
    <t>湍河街道</t>
  </si>
  <si>
    <t>罗庄镇</t>
  </si>
  <si>
    <t>滩镇</t>
  </si>
  <si>
    <t>穰东镇</t>
  </si>
  <si>
    <t>林扒镇</t>
  </si>
  <si>
    <t>构林镇</t>
  </si>
  <si>
    <t>十林镇</t>
  </si>
  <si>
    <t>都司镇</t>
  </si>
  <si>
    <t>桑庄镇</t>
  </si>
  <si>
    <t>彭桥镇</t>
  </si>
  <si>
    <t>白牛乡</t>
  </si>
  <si>
    <t>夏集乡</t>
  </si>
  <si>
    <t>裴营乡</t>
  </si>
  <si>
    <t>文渠乡</t>
  </si>
  <si>
    <t>小杨营乡</t>
  </si>
  <si>
    <t>腰店乡</t>
  </si>
  <si>
    <t>龙堰乡</t>
  </si>
  <si>
    <t>商丘市</t>
  </si>
  <si>
    <t>梁园区</t>
  </si>
  <si>
    <t>八八街道</t>
  </si>
  <si>
    <t>中州街道</t>
  </si>
  <si>
    <t>双八镇</t>
  </si>
  <si>
    <t>张阁镇</t>
  </si>
  <si>
    <t>谢集镇</t>
  </si>
  <si>
    <t>水池铺乡</t>
  </si>
  <si>
    <t>观堂乡</t>
  </si>
  <si>
    <t>孙福集乡</t>
  </si>
  <si>
    <t>刘口乡</t>
  </si>
  <si>
    <t>睢阳区</t>
  </si>
  <si>
    <t>古宋街道</t>
  </si>
  <si>
    <t>宋城街道</t>
  </si>
  <si>
    <t>高辛镇</t>
  </si>
  <si>
    <t>坞墙镇</t>
  </si>
  <si>
    <t>冯桥镇</t>
  </si>
  <si>
    <t>路河镇</t>
  </si>
  <si>
    <t>阎集乡</t>
  </si>
  <si>
    <t>包公庙乡</t>
  </si>
  <si>
    <t>娄店乡</t>
  </si>
  <si>
    <t>毛堌堆乡</t>
  </si>
  <si>
    <t>勒马乡</t>
  </si>
  <si>
    <t>北郊街道</t>
  </si>
  <si>
    <t>淅河镇</t>
  </si>
  <si>
    <t>万店镇</t>
  </si>
  <si>
    <t>何店镇</t>
  </si>
  <si>
    <t>府河镇</t>
  </si>
  <si>
    <t>随县</t>
  </si>
  <si>
    <t>殷店镇</t>
  </si>
  <si>
    <t>草店镇</t>
  </si>
  <si>
    <t>小林镇</t>
  </si>
  <si>
    <t>万和镇</t>
  </si>
  <si>
    <t>尚市镇</t>
  </si>
  <si>
    <t>厉山镇</t>
  </si>
  <si>
    <t>唐县镇</t>
  </si>
  <si>
    <t>安居镇</t>
  </si>
  <si>
    <t>澴潭镇</t>
  </si>
  <si>
    <t>长岗镇</t>
  </si>
  <si>
    <t>三里岗镇</t>
  </si>
  <si>
    <t>均川镇</t>
  </si>
  <si>
    <t>广水市</t>
  </si>
  <si>
    <t>应山街道</t>
  </si>
  <si>
    <t>广水街道</t>
  </si>
  <si>
    <t>武胜关镇</t>
  </si>
  <si>
    <t>杨寨镇</t>
  </si>
  <si>
    <t>郝店镇</t>
  </si>
  <si>
    <t>骆店乡</t>
  </si>
  <si>
    <t>李店乡</t>
  </si>
  <si>
    <t>恩施土家族苗族自治州</t>
  </si>
  <si>
    <t>恩施市</t>
  </si>
  <si>
    <t>舞阳坝街道</t>
  </si>
  <si>
    <t>小渡船街道</t>
  </si>
  <si>
    <t>崔家坝镇</t>
  </si>
  <si>
    <t>红土乡</t>
  </si>
  <si>
    <t>沙地乡</t>
  </si>
  <si>
    <t>白杨坪乡</t>
  </si>
  <si>
    <t>太阳河乡</t>
  </si>
  <si>
    <t>屯堡乡</t>
  </si>
  <si>
    <t>白果乡</t>
  </si>
  <si>
    <t>芭蕉侗族乡</t>
  </si>
  <si>
    <t>盛家坝乡</t>
  </si>
  <si>
    <t>利川市</t>
  </si>
  <si>
    <t>都亭街道</t>
  </si>
  <si>
    <t>柏杨坝镇</t>
  </si>
  <si>
    <t>汪营镇</t>
  </si>
  <si>
    <t>建南镇</t>
  </si>
  <si>
    <t>忠路镇</t>
  </si>
  <si>
    <t>团堡镇</t>
  </si>
  <si>
    <t>谋道镇</t>
  </si>
  <si>
    <t>凉雾乡</t>
  </si>
  <si>
    <t>元堡乡</t>
  </si>
  <si>
    <t>南坪乡</t>
  </si>
  <si>
    <t>文斗乡</t>
  </si>
  <si>
    <t>毛坝乡</t>
  </si>
  <si>
    <t>建始县</t>
  </si>
  <si>
    <t>业州镇</t>
  </si>
  <si>
    <t>高坪镇</t>
  </si>
  <si>
    <t>红岩寺镇</t>
  </si>
  <si>
    <t>景阳镇</t>
  </si>
  <si>
    <t>官店镇</t>
  </si>
  <si>
    <t>花坪镇</t>
  </si>
  <si>
    <t>茅田乡</t>
  </si>
  <si>
    <t>龙坪乡</t>
  </si>
  <si>
    <t>巴东县</t>
  </si>
  <si>
    <t>信陵镇</t>
  </si>
  <si>
    <t>东壤口镇</t>
  </si>
  <si>
    <t>沿渡河镇</t>
  </si>
  <si>
    <t>官渡口镇</t>
  </si>
  <si>
    <t>茶店子镇</t>
  </si>
  <si>
    <t>绿葱坡镇</t>
  </si>
  <si>
    <t>大支坪镇</t>
  </si>
  <si>
    <t>野三关镇</t>
  </si>
  <si>
    <t>水布垭镇</t>
  </si>
  <si>
    <t>清太坪镇</t>
  </si>
  <si>
    <t>溪丘湾乡</t>
  </si>
  <si>
    <t>金果坪乡</t>
  </si>
  <si>
    <t>宣恩县</t>
  </si>
  <si>
    <t>珠山镇</t>
  </si>
  <si>
    <t>椒园镇</t>
  </si>
  <si>
    <t>沙道沟镇</t>
  </si>
  <si>
    <t>万寨乡</t>
  </si>
  <si>
    <t>长潭河侗族乡</t>
  </si>
  <si>
    <t>李家河乡</t>
  </si>
  <si>
    <t>晓关侗族乡</t>
  </si>
  <si>
    <t>高罗乡</t>
  </si>
  <si>
    <t>椿木营乡</t>
  </si>
  <si>
    <t>咸丰县</t>
  </si>
  <si>
    <t>高乐山镇</t>
  </si>
  <si>
    <t>朝阳寺镇</t>
  </si>
  <si>
    <t>坪坝营镇</t>
  </si>
  <si>
    <t>忠堡镇</t>
  </si>
  <si>
    <t>清坪镇</t>
  </si>
  <si>
    <t>丁寨乡</t>
  </si>
  <si>
    <t>尖山乡</t>
  </si>
  <si>
    <t>活龙坪乡</t>
  </si>
  <si>
    <t>小村乡</t>
  </si>
  <si>
    <t>来凤县</t>
  </si>
  <si>
    <t>翔凤镇</t>
  </si>
  <si>
    <t>百福司镇</t>
  </si>
  <si>
    <t>绿水镇</t>
  </si>
  <si>
    <t>旧司镇</t>
  </si>
  <si>
    <t>漫水乡</t>
  </si>
  <si>
    <t>三胡乡</t>
  </si>
  <si>
    <t>革勒车乡</t>
  </si>
  <si>
    <t>鹤峰县</t>
  </si>
  <si>
    <t>容美镇</t>
  </si>
  <si>
    <t>走马镇</t>
  </si>
  <si>
    <t>铁炉白族乡</t>
  </si>
  <si>
    <t>燕子乡</t>
  </si>
  <si>
    <t>万合镇</t>
  </si>
  <si>
    <t>老营盘镇</t>
  </si>
  <si>
    <t>沿溪镇</t>
  </si>
  <si>
    <t>石山乡</t>
  </si>
  <si>
    <t>南溪乡</t>
  </si>
  <si>
    <t>上模乡</t>
  </si>
  <si>
    <t>水槎乡</t>
  </si>
  <si>
    <t>上圯乡</t>
  </si>
  <si>
    <t>中龙乡</t>
  </si>
  <si>
    <t>遂川县</t>
  </si>
  <si>
    <t>泉江镇</t>
  </si>
  <si>
    <t>雩田镇</t>
  </si>
  <si>
    <t>草林镇</t>
  </si>
  <si>
    <t>堆子前镇</t>
  </si>
  <si>
    <t>左安镇</t>
  </si>
  <si>
    <t>大汾镇</t>
  </si>
  <si>
    <t>禾源镇</t>
  </si>
  <si>
    <t>汤湖镇</t>
  </si>
  <si>
    <t>珠田乡</t>
  </si>
  <si>
    <t>巾石乡</t>
  </si>
  <si>
    <t>大坑乡</t>
  </si>
  <si>
    <t>枚江乡</t>
  </si>
  <si>
    <t>新江乡</t>
  </si>
  <si>
    <t>五斗江乡</t>
  </si>
  <si>
    <t>南江乡</t>
  </si>
  <si>
    <t>黄坑乡</t>
  </si>
  <si>
    <t>戴家埔乡</t>
  </si>
  <si>
    <t>营盘圩乡</t>
  </si>
  <si>
    <t>万安县</t>
  </si>
  <si>
    <t>五丰镇</t>
  </si>
  <si>
    <t>枧头镇</t>
  </si>
  <si>
    <t>窑头镇</t>
  </si>
  <si>
    <t>百嘉镇</t>
  </si>
  <si>
    <t>潞田镇</t>
  </si>
  <si>
    <t>夏造镇</t>
  </si>
  <si>
    <t>韶口乡</t>
  </si>
  <si>
    <t>弹前乡</t>
  </si>
  <si>
    <t>武术乡</t>
  </si>
  <si>
    <t>涧田乡</t>
  </si>
  <si>
    <t>顺峰乡</t>
  </si>
  <si>
    <t>安福县</t>
  </si>
  <si>
    <t>平都镇</t>
  </si>
  <si>
    <t>浒坑镇</t>
  </si>
  <si>
    <t>洲湖镇</t>
  </si>
  <si>
    <t>横龙镇</t>
  </si>
  <si>
    <t>枫田镇</t>
  </si>
  <si>
    <t>严田镇</t>
  </si>
  <si>
    <t>竹江乡</t>
  </si>
  <si>
    <t>瓜畲乡</t>
  </si>
  <si>
    <t>钱山乡</t>
  </si>
  <si>
    <t>赤谷乡</t>
  </si>
  <si>
    <t>山庄乡</t>
  </si>
  <si>
    <t>洋门乡</t>
  </si>
  <si>
    <t>金田乡</t>
  </si>
  <si>
    <t>彭坊乡</t>
  </si>
  <si>
    <t>泰山乡</t>
  </si>
  <si>
    <t>寮塘乡</t>
  </si>
  <si>
    <t>甘洛乡</t>
  </si>
  <si>
    <t>章庄乡</t>
  </si>
  <si>
    <t>永新县</t>
  </si>
  <si>
    <t>禾川镇</t>
  </si>
  <si>
    <t>澧田镇</t>
  </si>
  <si>
    <t>沙市镇</t>
  </si>
  <si>
    <t>文竹镇</t>
  </si>
  <si>
    <t>埠前镇</t>
  </si>
  <si>
    <t>怀忠镇</t>
  </si>
  <si>
    <t>高桥楼镇</t>
  </si>
  <si>
    <t>龙源口镇</t>
  </si>
  <si>
    <t>坳南乡</t>
  </si>
  <si>
    <t>才丰乡</t>
  </si>
  <si>
    <t>烟阁乡</t>
  </si>
  <si>
    <t>在中乡</t>
  </si>
  <si>
    <t>三湾乡</t>
  </si>
  <si>
    <t>台岭乡</t>
  </si>
  <si>
    <t>高溪乡</t>
  </si>
  <si>
    <t>莲洲乡</t>
  </si>
  <si>
    <t>象形乡</t>
  </si>
  <si>
    <t>曲白乡</t>
  </si>
  <si>
    <t>井冈山市</t>
  </si>
  <si>
    <t>厦坪镇</t>
  </si>
  <si>
    <t>龙市镇</t>
  </si>
  <si>
    <t>大陇镇</t>
  </si>
  <si>
    <t>茨坪镇</t>
  </si>
  <si>
    <t>拿山乡</t>
  </si>
  <si>
    <t>下七乡</t>
  </si>
  <si>
    <t>坳里乡</t>
  </si>
  <si>
    <t>鹅岭乡</t>
  </si>
  <si>
    <t>柏露乡</t>
  </si>
  <si>
    <t>茅坪乡</t>
  </si>
  <si>
    <t>葛田乡</t>
  </si>
  <si>
    <t>荷花乡</t>
  </si>
  <si>
    <t>睦村乡</t>
  </si>
  <si>
    <t>东上乡</t>
  </si>
  <si>
    <t>宜春市</t>
  </si>
  <si>
    <t>袁州区</t>
  </si>
  <si>
    <t>金园街道</t>
  </si>
  <si>
    <t>秀江街道</t>
  </si>
  <si>
    <t>湛郎街道</t>
  </si>
  <si>
    <t>珠泉街道</t>
  </si>
  <si>
    <t>化成街道</t>
  </si>
  <si>
    <t>官园街道</t>
  </si>
  <si>
    <t>下浦街道</t>
  </si>
  <si>
    <t>彬江镇</t>
  </si>
  <si>
    <t>西村镇</t>
  </si>
  <si>
    <t>金瑞镇</t>
  </si>
  <si>
    <t>温汤镇</t>
  </si>
  <si>
    <t>慈化镇</t>
  </si>
  <si>
    <t>渥江镇</t>
  </si>
  <si>
    <t>新坊镇</t>
  </si>
  <si>
    <t>寨下镇</t>
  </si>
  <si>
    <t>湖田镇</t>
  </si>
  <si>
    <t>云红街道</t>
  </si>
  <si>
    <t>杨安镇</t>
  </si>
  <si>
    <t>黄夹镇</t>
  </si>
  <si>
    <t>丁坞镇</t>
  </si>
  <si>
    <t>郑店镇</t>
  </si>
  <si>
    <t>化楼镇</t>
  </si>
  <si>
    <t>孔镇镇</t>
  </si>
  <si>
    <t>铁营镇</t>
  </si>
  <si>
    <t>西段乡</t>
  </si>
  <si>
    <t>大孙乡</t>
  </si>
  <si>
    <t>寨头堡乡</t>
  </si>
  <si>
    <t>禹城市</t>
  </si>
  <si>
    <t>伦镇</t>
  </si>
  <si>
    <t>房寺镇</t>
  </si>
  <si>
    <t>梁家镇</t>
  </si>
  <si>
    <t>十里望回族镇</t>
  </si>
  <si>
    <t>李屯乡</t>
  </si>
  <si>
    <t>莒镇乡</t>
  </si>
  <si>
    <t>宋官屯街道</t>
  </si>
  <si>
    <t>赵虎镇</t>
  </si>
  <si>
    <t>抬头寺镇</t>
  </si>
  <si>
    <t>聊城市</t>
  </si>
  <si>
    <t>东昌府区</t>
  </si>
  <si>
    <t>柳园街道</t>
  </si>
  <si>
    <t>闫寺街道</t>
  </si>
  <si>
    <t>道口铺街道</t>
  </si>
  <si>
    <t>沙镇镇</t>
  </si>
  <si>
    <t>侯营镇</t>
  </si>
  <si>
    <t>堂邑镇</t>
  </si>
  <si>
    <t>梁水镇</t>
  </si>
  <si>
    <t>斗虎屯镇</t>
  </si>
  <si>
    <t>张炉集镇</t>
  </si>
  <si>
    <t>郑家镇</t>
  </si>
  <si>
    <t>朱老庄镇</t>
  </si>
  <si>
    <t>阳谷县</t>
  </si>
  <si>
    <t>博济桥街道</t>
  </si>
  <si>
    <t>狮子楼街道</t>
  </si>
  <si>
    <t>侨润街道</t>
  </si>
  <si>
    <t>阿城镇</t>
  </si>
  <si>
    <t>寿张镇</t>
  </si>
  <si>
    <t>张秋镇</t>
  </si>
  <si>
    <t>阎楼镇</t>
  </si>
  <si>
    <t>李台镇</t>
  </si>
  <si>
    <t>十五里园镇</t>
  </si>
  <si>
    <t>定水镇</t>
  </si>
  <si>
    <t>郭屯镇</t>
  </si>
  <si>
    <t>大布乡</t>
  </si>
  <si>
    <t>高庙王乡</t>
  </si>
  <si>
    <t>金斗营乡</t>
  </si>
  <si>
    <t>莘县</t>
  </si>
  <si>
    <t>莘州街道</t>
  </si>
  <si>
    <t>莘亭街道</t>
  </si>
  <si>
    <t>东鲁街道</t>
  </si>
  <si>
    <t>燕塔街道</t>
  </si>
  <si>
    <t>张鲁回族镇</t>
  </si>
  <si>
    <t>朝城镇</t>
  </si>
  <si>
    <t>观城镇</t>
  </si>
  <si>
    <t>大张家镇</t>
  </si>
  <si>
    <t>古云镇</t>
  </si>
  <si>
    <t>燕店镇</t>
  </si>
  <si>
    <t>董杜庄镇</t>
  </si>
  <si>
    <t>王奉镇</t>
  </si>
  <si>
    <t>樱桃园镇</t>
  </si>
  <si>
    <t>河店镇</t>
  </si>
  <si>
    <t>妹冢镇</t>
  </si>
  <si>
    <t>大王寨镇</t>
  </si>
  <si>
    <t>王庄集镇</t>
  </si>
  <si>
    <t>俎店乡</t>
  </si>
  <si>
    <t>柿子园乡</t>
  </si>
  <si>
    <t>茌平县</t>
  </si>
  <si>
    <t>信发街道</t>
  </si>
  <si>
    <t>温陈街道</t>
  </si>
  <si>
    <t>乐平铺镇</t>
  </si>
  <si>
    <t>冯官屯镇</t>
  </si>
  <si>
    <t>菜屯镇</t>
  </si>
  <si>
    <t>博平镇</t>
  </si>
  <si>
    <t>杜郎口镇</t>
  </si>
  <si>
    <t>韩屯镇</t>
  </si>
  <si>
    <t>胡屯镇</t>
  </si>
  <si>
    <t>贾寨镇</t>
  </si>
  <si>
    <t>洪官屯镇</t>
  </si>
  <si>
    <t>杨官屯乡</t>
  </si>
  <si>
    <t>东阿县</t>
  </si>
  <si>
    <t>铜城街道</t>
  </si>
  <si>
    <t>牛角店镇</t>
  </si>
  <si>
    <t>高集镇</t>
  </si>
  <si>
    <t>姜楼镇</t>
  </si>
  <si>
    <t>姚寨镇</t>
  </si>
  <si>
    <t>冠县</t>
  </si>
  <si>
    <t>烟庄街道</t>
  </si>
  <si>
    <t>贾镇</t>
  </si>
  <si>
    <t>桑阿镇</t>
  </si>
  <si>
    <t>东古城镇</t>
  </si>
  <si>
    <t>北馆陶镇</t>
  </si>
  <si>
    <t>斜店乡</t>
  </si>
  <si>
    <t>梁堂乡</t>
  </si>
  <si>
    <t>定远寨乡</t>
  </si>
  <si>
    <t>范寨乡</t>
  </si>
  <si>
    <t>甘官屯乡</t>
  </si>
  <si>
    <t>兰沃乡</t>
  </si>
  <si>
    <t>万善乡</t>
  </si>
  <si>
    <t>临河店乡</t>
  </si>
  <si>
    <t>民权县</t>
  </si>
  <si>
    <t>北关镇</t>
  </si>
  <si>
    <t>孙六镇</t>
  </si>
  <si>
    <t>王庄寨镇</t>
  </si>
  <si>
    <t>白云寺镇</t>
  </si>
  <si>
    <t>庄子镇</t>
  </si>
  <si>
    <t>伯党回族乡</t>
  </si>
  <si>
    <t>野岗乡</t>
  </si>
  <si>
    <t>双塔乡</t>
  </si>
  <si>
    <t>林七乡</t>
  </si>
  <si>
    <t>胡集回族乡</t>
  </si>
  <si>
    <t>褚庙乡</t>
  </si>
  <si>
    <t>老颜集乡</t>
  </si>
  <si>
    <t>睢县</t>
  </si>
  <si>
    <t>周堂镇</t>
  </si>
  <si>
    <t>蓼堤镇</t>
  </si>
  <si>
    <t>西陵寺镇</t>
  </si>
  <si>
    <t>城关回族镇</t>
  </si>
  <si>
    <t>潮庄镇</t>
  </si>
  <si>
    <t>尚屯镇</t>
  </si>
  <si>
    <t>后台乡</t>
  </si>
  <si>
    <t>河集乡</t>
  </si>
  <si>
    <t>孙聚寨乡</t>
  </si>
  <si>
    <t>白楼乡</t>
  </si>
  <si>
    <t>河堤乡</t>
  </si>
  <si>
    <t>胡堂乡</t>
  </si>
  <si>
    <t>尤吉屯乡</t>
  </si>
  <si>
    <t>董店乡</t>
  </si>
  <si>
    <t>涧岗乡</t>
  </si>
  <si>
    <t>匡城乡</t>
  </si>
  <si>
    <t>宁陵县</t>
  </si>
  <si>
    <t>张弓镇</t>
  </si>
  <si>
    <t>逻岗镇</t>
  </si>
  <si>
    <t>华堡乡</t>
  </si>
  <si>
    <t>程楼乡</t>
  </si>
  <si>
    <t>乔楼乡</t>
  </si>
  <si>
    <t>阳驿乡</t>
  </si>
  <si>
    <t>孔集乡</t>
  </si>
  <si>
    <t>柘城县</t>
  </si>
  <si>
    <t>长江新城街道</t>
  </si>
  <si>
    <t>陈青集镇</t>
  </si>
  <si>
    <t>起台镇</t>
  </si>
  <si>
    <t>胡襄镇</t>
  </si>
  <si>
    <t>慈圣镇</t>
  </si>
  <si>
    <t>远襄镇</t>
  </si>
  <si>
    <t>岗王镇</t>
  </si>
  <si>
    <t>邵园乡</t>
  </si>
  <si>
    <t>张桥乡</t>
  </si>
  <si>
    <t>洪恩乡</t>
  </si>
  <si>
    <t>老王集乡</t>
  </si>
  <si>
    <t>大仵乡</t>
  </si>
  <si>
    <t>惠济乡</t>
  </si>
  <si>
    <t>伯岗乡</t>
  </si>
  <si>
    <t>申桥乡</t>
  </si>
  <si>
    <t>李原乡</t>
  </si>
  <si>
    <t>皇集乡</t>
  </si>
  <si>
    <t>虞城县</t>
  </si>
  <si>
    <t>界沟镇</t>
  </si>
  <si>
    <t>营郭镇</t>
  </si>
  <si>
    <t>谷熟镇</t>
  </si>
  <si>
    <t>大杨集镇</t>
  </si>
  <si>
    <t>站集镇</t>
  </si>
  <si>
    <t>黄冢乡</t>
  </si>
  <si>
    <t>沙集乡</t>
  </si>
  <si>
    <t>店集乡</t>
  </si>
  <si>
    <t>闻集乡</t>
  </si>
  <si>
    <t>芒种桥乡</t>
  </si>
  <si>
    <t>大侯乡</t>
  </si>
  <si>
    <t>郑集乡</t>
  </si>
  <si>
    <t>李老家乡</t>
  </si>
  <si>
    <t>稍岗乡</t>
  </si>
  <si>
    <t>镇里堌乡</t>
  </si>
  <si>
    <t>古王集乡</t>
  </si>
  <si>
    <t>乔集乡</t>
  </si>
  <si>
    <t>田庙乡</t>
  </si>
  <si>
    <t>夏邑县</t>
  </si>
  <si>
    <t>会亭镇</t>
  </si>
  <si>
    <t>济阳镇</t>
  </si>
  <si>
    <t>车站镇</t>
  </si>
  <si>
    <t>韩道口镇</t>
  </si>
  <si>
    <t>火店镇</t>
  </si>
  <si>
    <t>胡桥乡</t>
  </si>
  <si>
    <t>歧河乡</t>
  </si>
  <si>
    <t>郭店乡</t>
  </si>
  <si>
    <t>业庙乡</t>
  </si>
  <si>
    <t>中峰乡</t>
  </si>
  <si>
    <t>桑堌乡</t>
  </si>
  <si>
    <t>何营乡</t>
  </si>
  <si>
    <t>刘店集乡</t>
  </si>
  <si>
    <t>骆集乡</t>
  </si>
  <si>
    <t>孔庄乡</t>
  </si>
  <si>
    <t>北镇乡</t>
  </si>
  <si>
    <t>永城市</t>
  </si>
  <si>
    <t>演集镇</t>
  </si>
  <si>
    <t>芒山镇</t>
  </si>
  <si>
    <t>酂城镇</t>
  </si>
  <si>
    <t>裴桥镇</t>
  </si>
  <si>
    <t>薛湖镇</t>
  </si>
  <si>
    <t>太丘镇</t>
  </si>
  <si>
    <t>下坪乡</t>
  </si>
  <si>
    <t>邬阳乡</t>
  </si>
  <si>
    <t>中营乡</t>
  </si>
  <si>
    <t>仙桃市</t>
  </si>
  <si>
    <t>沙嘴街道</t>
  </si>
  <si>
    <t>干河街道</t>
  </si>
  <si>
    <t>龙华山街道</t>
  </si>
  <si>
    <t>郑场镇</t>
  </si>
  <si>
    <t>毛嘴镇</t>
  </si>
  <si>
    <t>剅河镇</t>
  </si>
  <si>
    <t>三伏潭镇</t>
  </si>
  <si>
    <t>胡场镇</t>
  </si>
  <si>
    <t>长埫口镇</t>
  </si>
  <si>
    <t>西流河镇</t>
  </si>
  <si>
    <t>沙湖镇</t>
  </si>
  <si>
    <t>杨林尾镇</t>
  </si>
  <si>
    <t>彭场镇</t>
  </si>
  <si>
    <t>张沟镇</t>
  </si>
  <si>
    <t>沔城回族镇</t>
  </si>
  <si>
    <t>通海口镇</t>
  </si>
  <si>
    <t>陈场镇</t>
  </si>
  <si>
    <t>潜江市</t>
  </si>
  <si>
    <t>泽口街道</t>
  </si>
  <si>
    <t>广华街道</t>
  </si>
  <si>
    <t>周矶街道</t>
  </si>
  <si>
    <t>杨市街道</t>
  </si>
  <si>
    <t>泰丰街道</t>
  </si>
  <si>
    <t>高场街道</t>
  </si>
  <si>
    <t>竹根滩镇</t>
  </si>
  <si>
    <t>渔洋镇</t>
  </si>
  <si>
    <t>老新镇</t>
  </si>
  <si>
    <t>熊口镇</t>
  </si>
  <si>
    <t>王场镇</t>
  </si>
  <si>
    <t>高石碑镇</t>
  </si>
  <si>
    <t>积玉口镇</t>
  </si>
  <si>
    <t>浩口镇</t>
  </si>
  <si>
    <t>张金镇</t>
  </si>
  <si>
    <t>天门市</t>
  </si>
  <si>
    <t>竟陵街道</t>
  </si>
  <si>
    <t>侨乡街道</t>
  </si>
  <si>
    <t>杨林街道</t>
  </si>
  <si>
    <t>多宝镇</t>
  </si>
  <si>
    <t>拖市镇</t>
  </si>
  <si>
    <t>张港镇</t>
  </si>
  <si>
    <t>蒋场镇</t>
  </si>
  <si>
    <t>汪场镇</t>
  </si>
  <si>
    <t>渔薪镇</t>
  </si>
  <si>
    <t>岳口镇</t>
  </si>
  <si>
    <t>彭市镇</t>
  </si>
  <si>
    <t>麻洋镇</t>
  </si>
  <si>
    <t>多祥镇</t>
  </si>
  <si>
    <t>干驿镇</t>
  </si>
  <si>
    <t>马湾镇</t>
  </si>
  <si>
    <t>卢市镇</t>
  </si>
  <si>
    <t>小板镇</t>
  </si>
  <si>
    <t>九真镇</t>
  </si>
  <si>
    <t>胡市镇</t>
  </si>
  <si>
    <t>佛子山镇</t>
  </si>
  <si>
    <t>净潭乡</t>
  </si>
  <si>
    <t>神农架林区</t>
  </si>
  <si>
    <t>阳日镇</t>
  </si>
  <si>
    <t>木鱼镇</t>
  </si>
  <si>
    <t>红坪镇</t>
  </si>
  <si>
    <t>大九湖镇</t>
  </si>
  <si>
    <t>宋洛乡</t>
  </si>
  <si>
    <t>下谷坪土家族乡</t>
  </si>
  <si>
    <t>湖南省</t>
  </si>
  <si>
    <t>长沙市</t>
  </si>
  <si>
    <t>芙蓉区</t>
  </si>
  <si>
    <t>文艺路街道</t>
  </si>
  <si>
    <t>朝阳街街道</t>
  </si>
  <si>
    <t>韭菜园街道</t>
  </si>
  <si>
    <t>火星街道</t>
  </si>
  <si>
    <t>马王堆街道</t>
  </si>
  <si>
    <t>东屯渡街道</t>
  </si>
  <si>
    <t>湘湖街道</t>
  </si>
  <si>
    <t>东岸街道</t>
  </si>
  <si>
    <t>荷花园街道</t>
  </si>
  <si>
    <t>马坡岭街道</t>
  </si>
  <si>
    <t>定王台街道</t>
  </si>
  <si>
    <t>天心区</t>
  </si>
  <si>
    <t>坡子街街道</t>
  </si>
  <si>
    <t>城南路街道</t>
  </si>
  <si>
    <t>裕南街街道</t>
  </si>
  <si>
    <t>金盆岭街道</t>
  </si>
  <si>
    <t>新开铺街道</t>
  </si>
  <si>
    <t>桂花坪街道</t>
  </si>
  <si>
    <t>赤岭路街道</t>
  </si>
  <si>
    <t>文源街道</t>
  </si>
  <si>
    <t>黑石铺街道</t>
  </si>
  <si>
    <t>大托铺街道</t>
  </si>
  <si>
    <t>岳麓区</t>
  </si>
  <si>
    <t>望月湖街道</t>
  </si>
  <si>
    <t>岳麓街道</t>
  </si>
  <si>
    <t>桔子洲街道</t>
  </si>
  <si>
    <t>银盆岭街道</t>
  </si>
  <si>
    <t>观沙岭街道</t>
  </si>
  <si>
    <t>望城坡街道</t>
  </si>
  <si>
    <t>咸嘉湖街道</t>
  </si>
  <si>
    <t>望岳街道</t>
  </si>
  <si>
    <t>梅溪湖街道</t>
  </si>
  <si>
    <t>麓谷街道</t>
  </si>
  <si>
    <t>坪塘街道</t>
  </si>
  <si>
    <t>含浦街道</t>
  </si>
  <si>
    <t>天顶街道</t>
  </si>
  <si>
    <t>洋湖街道</t>
  </si>
  <si>
    <t>学士街道</t>
  </si>
  <si>
    <t>雨敞坪镇</t>
  </si>
  <si>
    <t>开福区</t>
  </si>
  <si>
    <t>芙蓉北路街道</t>
  </si>
  <si>
    <t>清水塘街道</t>
  </si>
  <si>
    <t>望麓园街道</t>
  </si>
  <si>
    <t>湘雅路街道</t>
  </si>
  <si>
    <t>伍家岭街道</t>
  </si>
  <si>
    <t>通泰街街道</t>
  </si>
  <si>
    <t>四方坪街道</t>
  </si>
  <si>
    <t>南庙镇</t>
  </si>
  <si>
    <t>竹亭镇</t>
  </si>
  <si>
    <t>辽市镇</t>
  </si>
  <si>
    <t>水江镇</t>
  </si>
  <si>
    <t>洪江乡</t>
  </si>
  <si>
    <t>楠木乡</t>
  </si>
  <si>
    <t>柏木乡</t>
  </si>
  <si>
    <t>飞剑潭乡</t>
  </si>
  <si>
    <t>奉新县</t>
  </si>
  <si>
    <t>冯川镇</t>
  </si>
  <si>
    <t>上富镇</t>
  </si>
  <si>
    <t>干洲镇</t>
  </si>
  <si>
    <t>赤田镇</t>
  </si>
  <si>
    <t>澡下镇</t>
  </si>
  <si>
    <t>甘坊镇</t>
  </si>
  <si>
    <t>会埠镇</t>
  </si>
  <si>
    <t>仰山乡</t>
  </si>
  <si>
    <t>澡溪乡</t>
  </si>
  <si>
    <t>柳溪乡</t>
  </si>
  <si>
    <t>万载县</t>
  </si>
  <si>
    <t>康乐街道</t>
  </si>
  <si>
    <t>株潭镇</t>
  </si>
  <si>
    <t>黄茅镇</t>
  </si>
  <si>
    <t>潭埠镇</t>
  </si>
  <si>
    <t>罗城镇</t>
  </si>
  <si>
    <t>白良镇</t>
  </si>
  <si>
    <t>鹅峰乡</t>
  </si>
  <si>
    <t>马步乡</t>
  </si>
  <si>
    <t>赤兴乡</t>
  </si>
  <si>
    <t>岭东乡</t>
  </si>
  <si>
    <t>仙源乡</t>
  </si>
  <si>
    <t>茭湖乡</t>
  </si>
  <si>
    <t>上高县</t>
  </si>
  <si>
    <t>敖阳街道</t>
  </si>
  <si>
    <t>田心镇</t>
  </si>
  <si>
    <t>徐家渡镇</t>
  </si>
  <si>
    <t>翰堂镇</t>
  </si>
  <si>
    <t>敖山镇</t>
  </si>
  <si>
    <t>新界埠镇</t>
  </si>
  <si>
    <t>芦洲乡</t>
  </si>
  <si>
    <t>塔下乡</t>
  </si>
  <si>
    <t>蒙山乡</t>
  </si>
  <si>
    <t>镇渡乡</t>
  </si>
  <si>
    <t>野市乡</t>
  </si>
  <si>
    <t>宜丰县</t>
  </si>
  <si>
    <t>新昌镇</t>
  </si>
  <si>
    <t>潭山镇</t>
  </si>
  <si>
    <t>棠浦镇</t>
  </si>
  <si>
    <t>芳溪镇</t>
  </si>
  <si>
    <t>澄塘镇</t>
  </si>
  <si>
    <t>同安乡</t>
  </si>
  <si>
    <t>桥西乡</t>
  </si>
  <si>
    <t>靖安县</t>
  </si>
  <si>
    <t>宝峰镇</t>
  </si>
  <si>
    <t>璪都镇</t>
  </si>
  <si>
    <t>仁首镇</t>
  </si>
  <si>
    <t>香田乡</t>
  </si>
  <si>
    <t>中源乡</t>
  </si>
  <si>
    <t>雷公尖乡</t>
  </si>
  <si>
    <t>三爪仑乡</t>
  </si>
  <si>
    <t>罗湾乡</t>
  </si>
  <si>
    <t>铜鼓县</t>
  </si>
  <si>
    <t>棋坪镇</t>
  </si>
  <si>
    <t>排埠镇</t>
  </si>
  <si>
    <t>大塅镇</t>
  </si>
  <si>
    <t>带溪乡</t>
  </si>
  <si>
    <t>丰城市</t>
  </si>
  <si>
    <t>剑光街道</t>
  </si>
  <si>
    <t>剑南街道</t>
  </si>
  <si>
    <t>河洲街道</t>
  </si>
  <si>
    <t>尚庄街道</t>
  </si>
  <si>
    <t>孙渡街道</t>
  </si>
  <si>
    <t>曲江镇</t>
  </si>
  <si>
    <t>泉港镇</t>
  </si>
  <si>
    <t>小港镇</t>
  </si>
  <si>
    <t>拖船镇</t>
  </si>
  <si>
    <t>荣塘镇</t>
  </si>
  <si>
    <t>秀市镇</t>
  </si>
  <si>
    <t>张巷镇</t>
  </si>
  <si>
    <t>石滩镇</t>
  </si>
  <si>
    <t>袁渡镇</t>
  </si>
  <si>
    <t>丽村镇</t>
  </si>
  <si>
    <t>铁路镇</t>
  </si>
  <si>
    <t>淘沙镇</t>
  </si>
  <si>
    <t>隍城镇</t>
  </si>
  <si>
    <t>杜市镇</t>
  </si>
  <si>
    <t>洛市镇</t>
  </si>
  <si>
    <t>荷湖乡</t>
  </si>
  <si>
    <t>蕉坑乡</t>
  </si>
  <si>
    <t>筱塘乡</t>
  </si>
  <si>
    <t>段潭乡</t>
  </si>
  <si>
    <t>同田乡</t>
  </si>
  <si>
    <t>湖塘乡</t>
  </si>
  <si>
    <t>石江乡</t>
  </si>
  <si>
    <t>樟树市</t>
  </si>
  <si>
    <t>淦阳街道</t>
  </si>
  <si>
    <t>鹿江街道</t>
  </si>
  <si>
    <t>福城街道</t>
  </si>
  <si>
    <t>张家山街道</t>
  </si>
  <si>
    <t>永泰镇</t>
  </si>
  <si>
    <t>经楼镇</t>
  </si>
  <si>
    <t>昌傅镇</t>
  </si>
  <si>
    <t>閤山镇</t>
  </si>
  <si>
    <t>刘公庙镇</t>
  </si>
  <si>
    <t>观上镇</t>
  </si>
  <si>
    <t>义城镇</t>
  </si>
  <si>
    <t>洲上乡</t>
  </si>
  <si>
    <t>高唐县</t>
  </si>
  <si>
    <t>鱼邱湖街道</t>
  </si>
  <si>
    <t>人和街道</t>
  </si>
  <si>
    <t>汇鑫街道</t>
  </si>
  <si>
    <t>梁村镇</t>
  </si>
  <si>
    <t>清平镇</t>
  </si>
  <si>
    <t>固河镇</t>
  </si>
  <si>
    <t>琉璃寺镇</t>
  </si>
  <si>
    <t>赵寨子镇</t>
  </si>
  <si>
    <t>姜店镇</t>
  </si>
  <si>
    <t>临清市</t>
  </si>
  <si>
    <t>大辛庄街道</t>
  </si>
  <si>
    <t>松林镇</t>
  </si>
  <si>
    <t>老赵庄镇</t>
  </si>
  <si>
    <t>魏湾镇</t>
  </si>
  <si>
    <t>刘垓子镇</t>
  </si>
  <si>
    <t>八岔路镇</t>
  </si>
  <si>
    <t>唐园镇</t>
  </si>
  <si>
    <t>金郝庄镇</t>
  </si>
  <si>
    <t>戴湾镇</t>
  </si>
  <si>
    <t>蒋官屯街道</t>
  </si>
  <si>
    <t>许营镇</t>
  </si>
  <si>
    <t>顾官屯镇</t>
  </si>
  <si>
    <t>广平乡</t>
  </si>
  <si>
    <t>滨州市</t>
  </si>
  <si>
    <t>滨城区</t>
  </si>
  <si>
    <t>市西街道</t>
  </si>
  <si>
    <t>市东街道</t>
  </si>
  <si>
    <t>彭李街道</t>
  </si>
  <si>
    <t>滨北街道</t>
  </si>
  <si>
    <t>梁才街道</t>
  </si>
  <si>
    <t>杨柳雪镇</t>
  </si>
  <si>
    <t>三河湖镇</t>
  </si>
  <si>
    <t>秦皇台乡</t>
  </si>
  <si>
    <t>惠民县</t>
  </si>
  <si>
    <t>孙武街道</t>
  </si>
  <si>
    <t>武定府街道</t>
  </si>
  <si>
    <t>何坊街道</t>
  </si>
  <si>
    <t>桑落墅镇</t>
  </si>
  <si>
    <t>淄角镇</t>
  </si>
  <si>
    <t>麻店镇</t>
  </si>
  <si>
    <t>大年陈镇</t>
  </si>
  <si>
    <t>皂户李镇</t>
  </si>
  <si>
    <t>阳信县</t>
  </si>
  <si>
    <t>信城街道</t>
  </si>
  <si>
    <t>金阳街道</t>
  </si>
  <si>
    <t>商店镇</t>
  </si>
  <si>
    <t>温店镇</t>
  </si>
  <si>
    <t>河流镇</t>
  </si>
  <si>
    <t>翟王镇</t>
  </si>
  <si>
    <t>流坡坞镇</t>
  </si>
  <si>
    <t>水落坡镇</t>
  </si>
  <si>
    <t>劳店镇</t>
  </si>
  <si>
    <t>洋湖乡</t>
  </si>
  <si>
    <t>无棣县</t>
  </si>
  <si>
    <t>海丰街道</t>
  </si>
  <si>
    <t>棣丰街道</t>
  </si>
  <si>
    <t>水湾镇</t>
  </si>
  <si>
    <t>碣石山镇</t>
  </si>
  <si>
    <t>小泊头镇</t>
  </si>
  <si>
    <t>埕口镇</t>
  </si>
  <si>
    <t>车王镇</t>
  </si>
  <si>
    <t>佘家镇</t>
  </si>
  <si>
    <t>信阳镇</t>
  </si>
  <si>
    <t>西小王乡</t>
  </si>
  <si>
    <t>沾化县</t>
  </si>
  <si>
    <t>富源街道</t>
  </si>
  <si>
    <t>泊头镇</t>
  </si>
  <si>
    <t>大高镇</t>
  </si>
  <si>
    <t>黄升镇</t>
  </si>
  <si>
    <t>利国乡</t>
  </si>
  <si>
    <t>博兴县</t>
  </si>
  <si>
    <t>博昌街道</t>
  </si>
  <si>
    <t>锦秋街道</t>
  </si>
  <si>
    <t>曹王镇</t>
  </si>
  <si>
    <t>兴福镇</t>
  </si>
  <si>
    <t>陈户镇</t>
  </si>
  <si>
    <t>湖滨镇</t>
  </si>
  <si>
    <t>吕艺镇</t>
  </si>
  <si>
    <t>纯化镇</t>
  </si>
  <si>
    <t>庞家镇</t>
  </si>
  <si>
    <t>乔庄镇</t>
  </si>
  <si>
    <t>邹平县</t>
  </si>
  <si>
    <t>黛溪街道</t>
  </si>
  <si>
    <t>好生街道</t>
  </si>
  <si>
    <t>西董街道</t>
  </si>
  <si>
    <t>魏桥镇</t>
  </si>
  <si>
    <t>临池镇</t>
  </si>
  <si>
    <t>焦桥镇</t>
  </si>
  <si>
    <t>孙镇</t>
  </si>
  <si>
    <t>九户镇</t>
  </si>
  <si>
    <t>明集镇</t>
  </si>
  <si>
    <t>台子镇</t>
  </si>
  <si>
    <t>马山子镇</t>
  </si>
  <si>
    <t>青田街道</t>
  </si>
  <si>
    <t>杜店街道</t>
  </si>
  <si>
    <t>里则街道</t>
  </si>
  <si>
    <t>菏泽市</t>
  </si>
  <si>
    <t>牡丹区</t>
  </si>
  <si>
    <t>蒋口镇</t>
  </si>
  <si>
    <t>苗桥镇</t>
  </si>
  <si>
    <t>茴村镇</t>
  </si>
  <si>
    <t>顺和镇</t>
  </si>
  <si>
    <t>酂阳镇</t>
  </si>
  <si>
    <t>马牧镇</t>
  </si>
  <si>
    <t>城厢乡</t>
  </si>
  <si>
    <t>侯岭乡</t>
  </si>
  <si>
    <t>黄口乡</t>
  </si>
  <si>
    <t>大王集乡</t>
  </si>
  <si>
    <t>条河乡</t>
  </si>
  <si>
    <t>刘河乡</t>
  </si>
  <si>
    <t>陈官庄乡</t>
  </si>
  <si>
    <t>平台街道</t>
  </si>
  <si>
    <t>信阳市</t>
  </si>
  <si>
    <t>浉河区</t>
  </si>
  <si>
    <t>金牛山街道</t>
  </si>
  <si>
    <t>南湾街道</t>
  </si>
  <si>
    <t>湖东街道</t>
  </si>
  <si>
    <t>东双河镇</t>
  </si>
  <si>
    <t>李家寨镇</t>
  </si>
  <si>
    <t>董家河镇</t>
  </si>
  <si>
    <t>师河港镇</t>
  </si>
  <si>
    <t>游河乡</t>
  </si>
  <si>
    <t>谭家河乡</t>
  </si>
  <si>
    <t>十三里桥乡</t>
  </si>
  <si>
    <t>平桥区</t>
  </si>
  <si>
    <t>甘岸街道</t>
  </si>
  <si>
    <t>平桥街道</t>
  </si>
  <si>
    <t>羊山街道</t>
  </si>
  <si>
    <t>南京路街道</t>
  </si>
  <si>
    <t>五里店街道</t>
  </si>
  <si>
    <t>平西街道</t>
  </si>
  <si>
    <t>明港镇</t>
  </si>
  <si>
    <t>邢集镇</t>
  </si>
  <si>
    <t>平昌关镇</t>
  </si>
  <si>
    <t>五里店镇</t>
  </si>
  <si>
    <t>肖王乡</t>
  </si>
  <si>
    <t>龙井乡</t>
  </si>
  <si>
    <t>胡店乡</t>
  </si>
  <si>
    <t>彭家湾乡</t>
  </si>
  <si>
    <t>长台关乡</t>
  </si>
  <si>
    <t>肖店乡</t>
  </si>
  <si>
    <t>高粱店乡</t>
  </si>
  <si>
    <t>查山乡</t>
  </si>
  <si>
    <t>罗山县</t>
  </si>
  <si>
    <t>周党镇</t>
  </si>
  <si>
    <t>竹竿镇</t>
  </si>
  <si>
    <t>子路镇</t>
  </si>
  <si>
    <t>楠杆镇</t>
  </si>
  <si>
    <t>潘新镇</t>
  </si>
  <si>
    <t>彭新镇</t>
  </si>
  <si>
    <t>莽张镇</t>
  </si>
  <si>
    <t>东铺镇</t>
  </si>
  <si>
    <t>庙仙乡</t>
  </si>
  <si>
    <t>定远乡</t>
  </si>
  <si>
    <t>山店乡</t>
  </si>
  <si>
    <t>铁铺乡</t>
  </si>
  <si>
    <t>朱堂乡</t>
  </si>
  <si>
    <t>尤店乡</t>
  </si>
  <si>
    <t>光山县</t>
  </si>
  <si>
    <t>弦山街道</t>
  </si>
  <si>
    <t>紫水街道</t>
  </si>
  <si>
    <t>十里店镇</t>
  </si>
  <si>
    <t>寨河镇</t>
  </si>
  <si>
    <t>孙铁铺镇</t>
  </si>
  <si>
    <t>马畈镇</t>
  </si>
  <si>
    <t>泼陂河镇</t>
  </si>
  <si>
    <t>白雀园镇</t>
  </si>
  <si>
    <t>砖桥镇</t>
  </si>
  <si>
    <t>北向店乡</t>
  </si>
  <si>
    <t>罗陈乡</t>
  </si>
  <si>
    <t>殷棚乡</t>
  </si>
  <si>
    <t>南向店乡</t>
  </si>
  <si>
    <t>晏河乡</t>
  </si>
  <si>
    <t>斛山乡</t>
  </si>
  <si>
    <t>槐店乡</t>
  </si>
  <si>
    <t>文殊乡</t>
  </si>
  <si>
    <t>新县</t>
  </si>
  <si>
    <t>沙窝镇</t>
  </si>
  <si>
    <t>吴陈河镇</t>
  </si>
  <si>
    <t>苏河镇</t>
  </si>
  <si>
    <t>八里畈镇</t>
  </si>
  <si>
    <t>周河乡</t>
  </si>
  <si>
    <t>陡山河乡</t>
  </si>
  <si>
    <t>浒湾乡</t>
  </si>
  <si>
    <t>千斤乡</t>
  </si>
  <si>
    <t>卡房乡</t>
  </si>
  <si>
    <t>郭家河乡</t>
  </si>
  <si>
    <t>箭厂河乡</t>
  </si>
  <si>
    <t>泗店乡</t>
  </si>
  <si>
    <t>田铺乡</t>
  </si>
  <si>
    <t>商城县</t>
  </si>
  <si>
    <t>鲇鱼山街道</t>
  </si>
  <si>
    <t>上石桥镇</t>
  </si>
  <si>
    <t>鄢岗镇</t>
  </si>
  <si>
    <t>双椿铺镇</t>
  </si>
  <si>
    <t>余集镇</t>
  </si>
  <si>
    <t>达权店镇</t>
  </si>
  <si>
    <t>丰集镇</t>
  </si>
  <si>
    <t>河凤桥乡</t>
  </si>
  <si>
    <t>金刚台乡</t>
  </si>
  <si>
    <t>苏仙石乡</t>
  </si>
  <si>
    <t>汪岗乡</t>
  </si>
  <si>
    <t>伏山乡</t>
  </si>
  <si>
    <t>观庙乡</t>
  </si>
  <si>
    <t>吴河乡</t>
  </si>
  <si>
    <t>冯店乡</t>
  </si>
  <si>
    <t>捞刀河镇</t>
  </si>
  <si>
    <t>青竹湖镇</t>
  </si>
  <si>
    <t>雨花区</t>
  </si>
  <si>
    <t>侯家塘街道</t>
  </si>
  <si>
    <t>左家塘街道</t>
  </si>
  <si>
    <t>圭塘街道</t>
  </si>
  <si>
    <t>砂子塘街道</t>
  </si>
  <si>
    <t>东塘街道</t>
  </si>
  <si>
    <t>雨花亭街道</t>
  </si>
  <si>
    <t>井湾子街道</t>
  </si>
  <si>
    <t>洞井街道</t>
  </si>
  <si>
    <t>黎托街道</t>
  </si>
  <si>
    <t>同升街道</t>
  </si>
  <si>
    <t>望城区</t>
  </si>
  <si>
    <t>高塘岭街道</t>
  </si>
  <si>
    <t>喻家坡街道</t>
  </si>
  <si>
    <t>大泽湖街道</t>
  </si>
  <si>
    <t>月亮岛街道</t>
  </si>
  <si>
    <t>丁字湾街道</t>
  </si>
  <si>
    <t>书堂山街道</t>
  </si>
  <si>
    <t>黄金园街道</t>
  </si>
  <si>
    <t>廖家坪街道</t>
  </si>
  <si>
    <t>桥驿镇</t>
  </si>
  <si>
    <t>茶亭镇</t>
  </si>
  <si>
    <t>铜官镇</t>
  </si>
  <si>
    <t>靖港镇</t>
  </si>
  <si>
    <t>乔口镇</t>
  </si>
  <si>
    <t>乌山镇</t>
  </si>
  <si>
    <t>雷锋镇</t>
  </si>
  <si>
    <t>白箬铺镇</t>
  </si>
  <si>
    <t>格塘镇</t>
  </si>
  <si>
    <t>新康乡</t>
  </si>
  <si>
    <t>长沙县</t>
  </si>
  <si>
    <t>星沙街道</t>
  </si>
  <si>
    <t>湘龙街道</t>
  </si>
  <si>
    <t>泉塘街道</t>
  </si>
  <si>
    <t>榔梨街道</t>
  </si>
  <si>
    <t>长龙街道</t>
  </si>
  <si>
    <t>暮云镇</t>
  </si>
  <si>
    <t>黄兴镇</t>
  </si>
  <si>
    <t>春华镇</t>
  </si>
  <si>
    <t>果园镇</t>
  </si>
  <si>
    <t>福临镇</t>
  </si>
  <si>
    <t>青山铺镇</t>
  </si>
  <si>
    <t>安沙镇</t>
  </si>
  <si>
    <t>双江镇</t>
  </si>
  <si>
    <t>跳马镇</t>
  </si>
  <si>
    <t>开慧镇</t>
  </si>
  <si>
    <t>干杉镇</t>
  </si>
  <si>
    <t>宁乡县</t>
  </si>
  <si>
    <t>玉潭镇</t>
  </si>
  <si>
    <t>道林镇</t>
  </si>
  <si>
    <t>花明楼镇</t>
  </si>
  <si>
    <t>东湖塘镇</t>
  </si>
  <si>
    <t>夏铎铺镇</t>
  </si>
  <si>
    <t>双江口镇</t>
  </si>
  <si>
    <t>煤炭坝镇</t>
  </si>
  <si>
    <t>坝塘镇</t>
  </si>
  <si>
    <t>偕乐桥镇</t>
  </si>
  <si>
    <t>灰汤镇</t>
  </si>
  <si>
    <t>双凫铺镇</t>
  </si>
  <si>
    <t>老粮仓镇</t>
  </si>
  <si>
    <t>流沙河镇</t>
  </si>
  <si>
    <t>巷子口镇</t>
  </si>
  <si>
    <t>黄材镇</t>
  </si>
  <si>
    <t>回龙铺镇</t>
  </si>
  <si>
    <t>大成桥镇</t>
  </si>
  <si>
    <t>青山桥镇</t>
  </si>
  <si>
    <t>金洲镇</t>
  </si>
  <si>
    <t>大屯营乡</t>
  </si>
  <si>
    <t>朱良桥乡</t>
  </si>
  <si>
    <t>菁华铺乡</t>
  </si>
  <si>
    <t>南田坪乡</t>
  </si>
  <si>
    <t>资福乡</t>
  </si>
  <si>
    <t>枫木桥乡</t>
  </si>
  <si>
    <t>喻家坳乡</t>
  </si>
  <si>
    <t>沩山乡</t>
  </si>
  <si>
    <t>沙田乡</t>
  </si>
  <si>
    <t>白马桥乡</t>
  </si>
  <si>
    <t>历经铺乡</t>
  </si>
  <si>
    <t>浏阳市</t>
  </si>
  <si>
    <t>淮川街道</t>
  </si>
  <si>
    <t>集里街道</t>
  </si>
  <si>
    <t>关口街道</t>
  </si>
  <si>
    <t>淳口镇</t>
  </si>
  <si>
    <t>社港镇</t>
  </si>
  <si>
    <t>大围山镇</t>
  </si>
  <si>
    <t>达浒镇</t>
  </si>
  <si>
    <t>古港镇</t>
  </si>
  <si>
    <t>大瑶镇</t>
  </si>
  <si>
    <t>金刚镇</t>
  </si>
  <si>
    <t>文家市镇</t>
  </si>
  <si>
    <t>枨冲镇</t>
  </si>
  <si>
    <t>镇头镇</t>
  </si>
  <si>
    <t>普迹镇</t>
  </si>
  <si>
    <t>北盛镇</t>
  </si>
  <si>
    <t>龙伏镇</t>
  </si>
  <si>
    <t>澄潭江镇</t>
  </si>
  <si>
    <t>柏加镇</t>
  </si>
  <si>
    <t>洞阳镇</t>
  </si>
  <si>
    <t>小河乡</t>
  </si>
  <si>
    <t>七宝山乡</t>
  </si>
  <si>
    <t>杨花乡</t>
  </si>
  <si>
    <t>葛家乡</t>
  </si>
  <si>
    <t>蕉溪乡</t>
  </si>
  <si>
    <t>株洲市</t>
  </si>
  <si>
    <t>荷塘区</t>
  </si>
  <si>
    <t>月塘街道</t>
  </si>
  <si>
    <t>茨菇塘街道</t>
  </si>
  <si>
    <t>高安市</t>
  </si>
  <si>
    <t>筠阳街道</t>
  </si>
  <si>
    <t>瑞州街道</t>
  </si>
  <si>
    <t>荷岭镇</t>
  </si>
  <si>
    <t>八景镇</t>
  </si>
  <si>
    <t>灰埠镇</t>
  </si>
  <si>
    <t>建山镇</t>
  </si>
  <si>
    <t>独城镇</t>
  </si>
  <si>
    <t>石脑镇</t>
  </si>
  <si>
    <t>黄沙岗镇</t>
  </si>
  <si>
    <t>杨圩镇</t>
  </si>
  <si>
    <t>大城镇</t>
  </si>
  <si>
    <t>相城镇</t>
  </si>
  <si>
    <t>蓝坊镇</t>
  </si>
  <si>
    <t>田南镇</t>
  </si>
  <si>
    <t>祥符镇</t>
  </si>
  <si>
    <t>伍桥镇</t>
  </si>
  <si>
    <t>村前镇</t>
  </si>
  <si>
    <t>汪家圩乡</t>
  </si>
  <si>
    <t>抚州市</t>
  </si>
  <si>
    <t>临川区</t>
  </si>
  <si>
    <t>六水桥街道</t>
  </si>
  <si>
    <t>荆公路街道</t>
  </si>
  <si>
    <t>钟岭街道</t>
  </si>
  <si>
    <t>抚北镇</t>
  </si>
  <si>
    <t>上顿渡镇</t>
  </si>
  <si>
    <t>唱凯镇</t>
  </si>
  <si>
    <t>腾桥镇</t>
  </si>
  <si>
    <t>孝桥镇</t>
  </si>
  <si>
    <t>崇岗镇</t>
  </si>
  <si>
    <t>罗针镇</t>
  </si>
  <si>
    <t>罗湖镇</t>
  </si>
  <si>
    <t>大岗镇</t>
  </si>
  <si>
    <t>青泥镇</t>
  </si>
  <si>
    <t>秋溪镇</t>
  </si>
  <si>
    <t>东馆镇</t>
  </si>
  <si>
    <t>荣山镇</t>
  </si>
  <si>
    <t>河埠乡</t>
  </si>
  <si>
    <t>茅排乡</t>
  </si>
  <si>
    <t>湖南乡</t>
  </si>
  <si>
    <t>七里岗乡</t>
  </si>
  <si>
    <t>鹏田乡</t>
  </si>
  <si>
    <t>连城乡</t>
  </si>
  <si>
    <t>嵩湖乡</t>
  </si>
  <si>
    <t>展坪乡</t>
  </si>
  <si>
    <t>桐源乡</t>
  </si>
  <si>
    <t>南城县</t>
  </si>
  <si>
    <t>上唐镇</t>
  </si>
  <si>
    <t>株良镇</t>
  </si>
  <si>
    <t>里塔镇</t>
  </si>
  <si>
    <t>沙洲镇</t>
  </si>
  <si>
    <t>新丰街镇</t>
  </si>
  <si>
    <t>万坊镇</t>
  </si>
  <si>
    <t>天井源乡</t>
  </si>
  <si>
    <t>浔溪乡</t>
  </si>
  <si>
    <t>徐家乡</t>
  </si>
  <si>
    <t>黎川县</t>
  </si>
  <si>
    <t>日峰镇</t>
  </si>
  <si>
    <t>洵口镇</t>
  </si>
  <si>
    <t>熊村镇</t>
  </si>
  <si>
    <t>德胜镇</t>
  </si>
  <si>
    <t>龙安镇</t>
  </si>
  <si>
    <t>潭溪乡</t>
  </si>
  <si>
    <t>荷源乡</t>
  </si>
  <si>
    <t>厚村乡</t>
  </si>
  <si>
    <t>湖坊乡</t>
  </si>
  <si>
    <t>中田乡</t>
  </si>
  <si>
    <t>社苹乡</t>
  </si>
  <si>
    <t>南丰县</t>
  </si>
  <si>
    <t>琴城镇</t>
  </si>
  <si>
    <t>白舍镇</t>
  </si>
  <si>
    <t>洽湾镇</t>
  </si>
  <si>
    <t>桑田镇</t>
  </si>
  <si>
    <t>市山镇</t>
  </si>
  <si>
    <t>紫霄镇</t>
  </si>
  <si>
    <t>东坪乡</t>
  </si>
  <si>
    <t>莱溪乡</t>
  </si>
  <si>
    <t>太源乡</t>
  </si>
  <si>
    <t>傅坊乡</t>
  </si>
  <si>
    <t>崇仁县</t>
  </si>
  <si>
    <t>巴山镇</t>
  </si>
  <si>
    <t>相山镇</t>
  </si>
  <si>
    <t>孙坊镇</t>
  </si>
  <si>
    <t>礼陂镇</t>
  </si>
  <si>
    <t>石庄乡</t>
  </si>
  <si>
    <t>六家桥乡</t>
  </si>
  <si>
    <t>白路乡</t>
  </si>
  <si>
    <t>白陂乡</t>
  </si>
  <si>
    <t>许坊乡</t>
  </si>
  <si>
    <t>郭圩乡</t>
  </si>
  <si>
    <t>乐安县</t>
  </si>
  <si>
    <t>鳌溪镇</t>
  </si>
  <si>
    <t>公溪镇</t>
  </si>
  <si>
    <t>戴坊镇</t>
  </si>
  <si>
    <t>招携镇</t>
  </si>
  <si>
    <t>龚坊镇</t>
  </si>
  <si>
    <t>山砀镇</t>
  </si>
  <si>
    <t>增田镇</t>
  </si>
  <si>
    <t>万崇镇</t>
  </si>
  <si>
    <t>湖溪乡</t>
  </si>
  <si>
    <t>罗陂乡</t>
  </si>
  <si>
    <t>湖坪乡</t>
  </si>
  <si>
    <t>金竹畲族乡</t>
  </si>
  <si>
    <t>谷岗乡</t>
  </si>
  <si>
    <t>宜黄县</t>
  </si>
  <si>
    <t>凤冈镇</t>
  </si>
  <si>
    <t>棠阴镇</t>
  </si>
  <si>
    <t>东陂镇</t>
  </si>
  <si>
    <t>梨溪镇</t>
  </si>
  <si>
    <t>二都镇</t>
  </si>
  <si>
    <t>万福街道</t>
  </si>
  <si>
    <t>何楼街道</t>
  </si>
  <si>
    <t>王浩屯镇</t>
  </si>
  <si>
    <t>黄堽镇</t>
  </si>
  <si>
    <t>小留镇</t>
  </si>
  <si>
    <t>马岭岗镇</t>
  </si>
  <si>
    <t>安兴镇</t>
  </si>
  <si>
    <t>大黄集镇</t>
  </si>
  <si>
    <t>吕陵镇</t>
  </si>
  <si>
    <t>皇镇乡</t>
  </si>
  <si>
    <t>曹县</t>
  </si>
  <si>
    <t>青菏街道</t>
  </si>
  <si>
    <t>曹城街道</t>
  </si>
  <si>
    <t>磐石街道</t>
  </si>
  <si>
    <t>庄寨镇</t>
  </si>
  <si>
    <t>普连集镇</t>
  </si>
  <si>
    <t>青堌集镇</t>
  </si>
  <si>
    <t>桃源集镇</t>
  </si>
  <si>
    <t>砖庙镇</t>
  </si>
  <si>
    <t>古营集镇</t>
  </si>
  <si>
    <t>侯集回族镇</t>
  </si>
  <si>
    <t>苏集镇</t>
  </si>
  <si>
    <t>孙老家镇</t>
  </si>
  <si>
    <t>阎店楼镇</t>
  </si>
  <si>
    <t>梁堤头镇</t>
  </si>
  <si>
    <t>安蔡楼镇</t>
  </si>
  <si>
    <t>青岗集镇</t>
  </si>
  <si>
    <t>倪集镇</t>
  </si>
  <si>
    <t>常乐集乡</t>
  </si>
  <si>
    <t>楼庄乡</t>
  </si>
  <si>
    <t>大集乡</t>
  </si>
  <si>
    <t>朱洪庙乡</t>
  </si>
  <si>
    <t>仵楼乡</t>
  </si>
  <si>
    <t>单县</t>
  </si>
  <si>
    <t>园艺街道</t>
  </si>
  <si>
    <t>终兴镇</t>
  </si>
  <si>
    <t>高韦庄镇</t>
  </si>
  <si>
    <t>徐寨镇</t>
  </si>
  <si>
    <t>蔡堂镇</t>
  </si>
  <si>
    <t>李新庄镇</t>
  </si>
  <si>
    <t>浮岗镇</t>
  </si>
  <si>
    <t>莱河镇</t>
  </si>
  <si>
    <t>时楼镇</t>
  </si>
  <si>
    <t>李田楼镇</t>
  </si>
  <si>
    <t>高老家乡</t>
  </si>
  <si>
    <t>成武县</t>
  </si>
  <si>
    <t>文亭街道</t>
  </si>
  <si>
    <t>大田集镇</t>
  </si>
  <si>
    <t>天宫庙镇</t>
  </si>
  <si>
    <t>汶上集镇</t>
  </si>
  <si>
    <t>南鲁集镇</t>
  </si>
  <si>
    <t>伯乐集镇</t>
  </si>
  <si>
    <t>苟村集镇</t>
  </si>
  <si>
    <t>白浮图镇</t>
  </si>
  <si>
    <t>孙寺镇</t>
  </si>
  <si>
    <t>九女集镇</t>
  </si>
  <si>
    <t>党集镇</t>
  </si>
  <si>
    <t>巨野县</t>
  </si>
  <si>
    <t>大义镇</t>
  </si>
  <si>
    <t>章缝镇</t>
  </si>
  <si>
    <t>大谢集镇</t>
  </si>
  <si>
    <t>麟麟镇</t>
  </si>
  <si>
    <t>核桃园镇</t>
  </si>
  <si>
    <t>万丰镇</t>
  </si>
  <si>
    <t>董官屯镇</t>
  </si>
  <si>
    <t>田桥镇</t>
  </si>
  <si>
    <t>郓城县</t>
  </si>
  <si>
    <t>郓州街道</t>
  </si>
  <si>
    <t>唐塔街道</t>
  </si>
  <si>
    <t>黄安镇</t>
  </si>
  <si>
    <t>杨庄集镇</t>
  </si>
  <si>
    <t>侯咽集镇</t>
  </si>
  <si>
    <t>丁里长镇</t>
  </si>
  <si>
    <t>程屯镇</t>
  </si>
  <si>
    <t>随官屯镇</t>
  </si>
  <si>
    <t>潘渡镇</t>
  </si>
  <si>
    <t>南赵楼镇</t>
  </si>
  <si>
    <t>黄堆集镇</t>
  </si>
  <si>
    <t>唐庙镇</t>
  </si>
  <si>
    <t>黄集乡</t>
  </si>
  <si>
    <t>张鲁集乡</t>
  </si>
  <si>
    <t>水堡乡</t>
  </si>
  <si>
    <t>陈坡乡</t>
  </si>
  <si>
    <t>鄄城县</t>
  </si>
  <si>
    <t>陈王街道</t>
  </si>
  <si>
    <t>古泉街道</t>
  </si>
  <si>
    <t>什集镇</t>
  </si>
  <si>
    <t>红船镇</t>
  </si>
  <si>
    <t>阎什镇</t>
  </si>
  <si>
    <t>箕山镇</t>
  </si>
  <si>
    <t>李进士堂镇</t>
  </si>
  <si>
    <t>董口镇</t>
  </si>
  <si>
    <t>临濮镇</t>
  </si>
  <si>
    <t>彭楼镇</t>
  </si>
  <si>
    <t>长竹园乡</t>
  </si>
  <si>
    <t>固始县</t>
  </si>
  <si>
    <t>蓼城街道</t>
  </si>
  <si>
    <t>番城街道</t>
  </si>
  <si>
    <t>秀水街道</t>
  </si>
  <si>
    <t>陈淋子镇</t>
  </si>
  <si>
    <t>黎集镇</t>
  </si>
  <si>
    <t>往流镇</t>
  </si>
  <si>
    <t>郭陆滩镇</t>
  </si>
  <si>
    <t>胡族铺镇</t>
  </si>
  <si>
    <t>三河尖镇</t>
  </si>
  <si>
    <t>段集镇</t>
  </si>
  <si>
    <t>张广庙镇</t>
  </si>
  <si>
    <t>汪棚镇</t>
  </si>
  <si>
    <t>分水亭镇</t>
  </si>
  <si>
    <t>石佛店镇</t>
  </si>
  <si>
    <t>武庙集镇</t>
  </si>
  <si>
    <t>洪埠乡</t>
  </si>
  <si>
    <t>马堽集乡</t>
  </si>
  <si>
    <t>草庙集乡</t>
  </si>
  <si>
    <t>南大桥乡</t>
  </si>
  <si>
    <t>赵岗乡</t>
  </si>
  <si>
    <t>祖师庙乡</t>
  </si>
  <si>
    <t>张老埠乡</t>
  </si>
  <si>
    <t>泉河铺乡</t>
  </si>
  <si>
    <t>沙河铺乡</t>
  </si>
  <si>
    <t>丰港乡</t>
  </si>
  <si>
    <t>柳树店乡</t>
  </si>
  <si>
    <t>潢川县</t>
  </si>
  <si>
    <t>弋阳街道</t>
  </si>
  <si>
    <t>春申街道</t>
  </si>
  <si>
    <t>定城街道</t>
  </si>
  <si>
    <t>双柳树镇</t>
  </si>
  <si>
    <t>伞陂镇</t>
  </si>
  <si>
    <t>卜塔集镇</t>
  </si>
  <si>
    <t>傅店镇</t>
  </si>
  <si>
    <t>踅孜镇</t>
  </si>
  <si>
    <t>桃林铺镇</t>
  </si>
  <si>
    <t>黄寺岗镇</t>
  </si>
  <si>
    <t>江家集镇</t>
  </si>
  <si>
    <t>传流店乡</t>
  </si>
  <si>
    <t>魏岗乡</t>
  </si>
  <si>
    <t>来龙乡</t>
  </si>
  <si>
    <t>隆古乡</t>
  </si>
  <si>
    <t>谈店乡</t>
  </si>
  <si>
    <t>上油岗乡</t>
  </si>
  <si>
    <t>白店乡</t>
  </si>
  <si>
    <t>淮滨县</t>
  </si>
  <si>
    <t>栏杆街道</t>
  </si>
  <si>
    <t>桂花街道</t>
  </si>
  <si>
    <t>防胡镇</t>
  </si>
  <si>
    <t>新里镇</t>
  </si>
  <si>
    <t>期思镇</t>
  </si>
  <si>
    <t>台头乡</t>
  </si>
  <si>
    <t>王家岗乡</t>
  </si>
  <si>
    <t>三空桥乡</t>
  </si>
  <si>
    <t>张里乡</t>
  </si>
  <si>
    <t>邓湾乡</t>
  </si>
  <si>
    <t>谷堆乡</t>
  </si>
  <si>
    <t>芦集乡</t>
  </si>
  <si>
    <t>息县</t>
  </si>
  <si>
    <t>谯楼街道</t>
  </si>
  <si>
    <t>淮河街道</t>
  </si>
  <si>
    <t>包信镇</t>
  </si>
  <si>
    <t>东岳镇</t>
  </si>
  <si>
    <t>项店镇</t>
  </si>
  <si>
    <t>小茴店镇</t>
  </si>
  <si>
    <t>张陶乡</t>
  </si>
  <si>
    <t>白土店乡</t>
  </si>
  <si>
    <t>岗李店乡</t>
  </si>
  <si>
    <t>长陵乡</t>
  </si>
  <si>
    <t>陈棚乡</t>
  </si>
  <si>
    <t>曹黄林乡</t>
  </si>
  <si>
    <t>八里岔乡</t>
  </si>
  <si>
    <t>周口市</t>
  </si>
  <si>
    <t>川汇区</t>
  </si>
  <si>
    <t>陈州街街道</t>
  </si>
  <si>
    <t>七一路街道</t>
  </si>
  <si>
    <t>小桥街道</t>
  </si>
  <si>
    <t>搬口街道</t>
  </si>
  <si>
    <t>李埠口乡</t>
  </si>
  <si>
    <t>许湾乡</t>
  </si>
  <si>
    <t>扶沟县</t>
  </si>
  <si>
    <t>桐丘街道</t>
  </si>
  <si>
    <t>扶亭街道</t>
  </si>
  <si>
    <t>崔桥镇</t>
  </si>
  <si>
    <t>江村镇</t>
  </si>
  <si>
    <t>白潭镇</t>
  </si>
  <si>
    <t>韭园镇</t>
  </si>
  <si>
    <t>练寺镇</t>
  </si>
  <si>
    <t>包屯镇</t>
  </si>
  <si>
    <t>汴岗镇</t>
  </si>
  <si>
    <t>曹里乡</t>
  </si>
  <si>
    <t>柴岗乡</t>
  </si>
  <si>
    <t>吕潭乡</t>
  </si>
  <si>
    <t>大李庄乡</t>
  </si>
  <si>
    <t>西华县</t>
  </si>
  <si>
    <t>娲城街道</t>
  </si>
  <si>
    <t>箕子台街道</t>
  </si>
  <si>
    <t>昆山街道</t>
  </si>
  <si>
    <t>西夏亭镇</t>
  </si>
  <si>
    <t>逍遥镇</t>
  </si>
  <si>
    <t>奉母镇</t>
  </si>
  <si>
    <t>红花集镇</t>
  </si>
  <si>
    <t>聂堆镇</t>
  </si>
  <si>
    <t>宋家桥街道</t>
  </si>
  <si>
    <t>仙庾镇</t>
  </si>
  <si>
    <t>明照乡</t>
  </si>
  <si>
    <t>芦淞区</t>
  </si>
  <si>
    <t>贺嘉土街道</t>
  </si>
  <si>
    <t>建宁街道</t>
  </si>
  <si>
    <t>董家塅街道</t>
  </si>
  <si>
    <t>庆云街道</t>
  </si>
  <si>
    <t>枫溪街道</t>
  </si>
  <si>
    <t>白关镇</t>
  </si>
  <si>
    <t>五里墩乡</t>
  </si>
  <si>
    <t>姚家坝乡</t>
  </si>
  <si>
    <t>石峰区</t>
  </si>
  <si>
    <t>田心街道</t>
  </si>
  <si>
    <t>响石岭街道</t>
  </si>
  <si>
    <t>铜塘湾街道</t>
  </si>
  <si>
    <t>井龙街道</t>
  </si>
  <si>
    <t>天元区</t>
  </si>
  <si>
    <t>嵩山路街道</t>
  </si>
  <si>
    <t>栗雨街道</t>
  </si>
  <si>
    <t>马家河镇</t>
  </si>
  <si>
    <t>群丰镇</t>
  </si>
  <si>
    <t>雷打石镇</t>
  </si>
  <si>
    <t>株洲县</t>
  </si>
  <si>
    <t>渌口镇</t>
  </si>
  <si>
    <t>朱亭镇</t>
  </si>
  <si>
    <t>淦田镇</t>
  </si>
  <si>
    <t>古岳峰镇</t>
  </si>
  <si>
    <t>龙凤乡</t>
  </si>
  <si>
    <t>砖桥乡</t>
  </si>
  <si>
    <t>太湖乡</t>
  </si>
  <si>
    <t>洲坪乡</t>
  </si>
  <si>
    <t>南阳桥乡</t>
  </si>
  <si>
    <t>仙井乡</t>
  </si>
  <si>
    <t>堂市乡</t>
  </si>
  <si>
    <t>王十万乡</t>
  </si>
  <si>
    <t>攸县</t>
  </si>
  <si>
    <t>联星街道</t>
  </si>
  <si>
    <t>江桥街道</t>
  </si>
  <si>
    <t>黄丰桥镇</t>
  </si>
  <si>
    <t>酒埠江镇</t>
  </si>
  <si>
    <t>桃水镇</t>
  </si>
  <si>
    <t>鸾山镇</t>
  </si>
  <si>
    <t>网岭镇</t>
  </si>
  <si>
    <t>丫江桥镇</t>
  </si>
  <si>
    <t>渌田镇</t>
  </si>
  <si>
    <t>柏市镇</t>
  </si>
  <si>
    <t>大同桥镇</t>
  </si>
  <si>
    <t>上云桥镇</t>
  </si>
  <si>
    <t>石羊塘镇</t>
  </si>
  <si>
    <t>皇图岭镇</t>
  </si>
  <si>
    <t>菜花坪镇</t>
  </si>
  <si>
    <t>莲塘坳镇</t>
  </si>
  <si>
    <t>湖南坳乡</t>
  </si>
  <si>
    <t>坪阳庙乡</t>
  </si>
  <si>
    <t>槚山乡</t>
  </si>
  <si>
    <t>鸭塘铺乡</t>
  </si>
  <si>
    <t>茶陵县</t>
  </si>
  <si>
    <t>湖口镇</t>
  </si>
  <si>
    <t>浣溪镇</t>
  </si>
  <si>
    <t>马江镇</t>
  </si>
  <si>
    <t>高陇镇</t>
  </si>
  <si>
    <t>腰陂镇</t>
  </si>
  <si>
    <t>潞水镇</t>
  </si>
  <si>
    <t>虎踞镇</t>
  </si>
  <si>
    <t>枣市镇</t>
  </si>
  <si>
    <t>秩堂镇</t>
  </si>
  <si>
    <t>桃坑乡</t>
  </si>
  <si>
    <t>下东乡</t>
  </si>
  <si>
    <t>舲舫乡</t>
  </si>
  <si>
    <t>思聪乡</t>
  </si>
  <si>
    <t>洣江乡</t>
  </si>
  <si>
    <t>八团乡</t>
  </si>
  <si>
    <t>炎陵县</t>
  </si>
  <si>
    <t>霞阳镇</t>
  </si>
  <si>
    <t>沔渡镇</t>
  </si>
  <si>
    <t>十都镇</t>
  </si>
  <si>
    <t>鹿原镇</t>
  </si>
  <si>
    <t>垄溪乡</t>
  </si>
  <si>
    <t>石洲乡</t>
  </si>
  <si>
    <t>策源乡</t>
  </si>
  <si>
    <t>龙渣瑶族乡</t>
  </si>
  <si>
    <t>平乐乡</t>
  </si>
  <si>
    <t>船形乡</t>
  </si>
  <si>
    <t>醴陵市</t>
  </si>
  <si>
    <t>阳三街道</t>
  </si>
  <si>
    <t>黄泥坳街道</t>
  </si>
  <si>
    <t>来龙门街道</t>
  </si>
  <si>
    <t>富里镇</t>
  </si>
  <si>
    <t>白兔潭镇</t>
  </si>
  <si>
    <t>王坊镇</t>
  </si>
  <si>
    <t>王仙镇</t>
  </si>
  <si>
    <t>东富镇</t>
  </si>
  <si>
    <t>泗汾镇</t>
  </si>
  <si>
    <t>沈潭镇</t>
  </si>
  <si>
    <t>船湾镇</t>
  </si>
  <si>
    <t>大障镇</t>
  </si>
  <si>
    <t>贺家桥镇</t>
  </si>
  <si>
    <t>栗山坝镇</t>
  </si>
  <si>
    <t>神福港镇</t>
  </si>
  <si>
    <t>均楚镇</t>
  </si>
  <si>
    <t>黄獭嘴镇</t>
  </si>
  <si>
    <t>东堡乡</t>
  </si>
  <si>
    <t>孙家湾乡</t>
  </si>
  <si>
    <t>清水江乡</t>
  </si>
  <si>
    <t>嘉树乡</t>
  </si>
  <si>
    <t>板杉乡</t>
  </si>
  <si>
    <t>新阳乡</t>
  </si>
  <si>
    <t>枫林市乡</t>
  </si>
  <si>
    <t>龙头铺镇</t>
  </si>
  <si>
    <t>云田镇</t>
  </si>
  <si>
    <t>湘潭市</t>
  </si>
  <si>
    <t>雨湖区</t>
  </si>
  <si>
    <t>中港镇</t>
  </si>
  <si>
    <t>桃陂镇</t>
  </si>
  <si>
    <t>神冈乡</t>
  </si>
  <si>
    <t>圳口乡</t>
  </si>
  <si>
    <t>南源乡</t>
  </si>
  <si>
    <t>金溪县</t>
  </si>
  <si>
    <t>秀谷镇</t>
  </si>
  <si>
    <t>浒湾镇</t>
  </si>
  <si>
    <t>何源镇</t>
  </si>
  <si>
    <t>合市镇</t>
  </si>
  <si>
    <t>琅琚镇</t>
  </si>
  <si>
    <t>左坊镇</t>
  </si>
  <si>
    <t>对桥镇</t>
  </si>
  <si>
    <t>黄通乡</t>
  </si>
  <si>
    <t>陆坊乡</t>
  </si>
  <si>
    <t>陈坊积乡</t>
  </si>
  <si>
    <t>琉璃乡</t>
  </si>
  <si>
    <t>资溪县</t>
  </si>
  <si>
    <t>鹤城镇</t>
  </si>
  <si>
    <t>马头山镇</t>
  </si>
  <si>
    <t>高阜镇</t>
  </si>
  <si>
    <t>嵩市镇</t>
  </si>
  <si>
    <t>高田乡</t>
  </si>
  <si>
    <t>石峡乡</t>
  </si>
  <si>
    <t>东乡县</t>
  </si>
  <si>
    <t>孝岗镇</t>
  </si>
  <si>
    <t>小璜镇</t>
  </si>
  <si>
    <t>圩上桥镇</t>
  </si>
  <si>
    <t>马圩镇</t>
  </si>
  <si>
    <t>詹圩镇</t>
  </si>
  <si>
    <t>岗上积镇</t>
  </si>
  <si>
    <t>杨桥殿镇</t>
  </si>
  <si>
    <t>黎圩镇</t>
  </si>
  <si>
    <t>珀干乡</t>
  </si>
  <si>
    <t>邓家乡</t>
  </si>
  <si>
    <t>虎圩乡</t>
  </si>
  <si>
    <t>瑶圩乡</t>
  </si>
  <si>
    <t>广昌县</t>
  </si>
  <si>
    <t>盱江镇</t>
  </si>
  <si>
    <t>头陂镇</t>
  </si>
  <si>
    <t>驿前镇</t>
  </si>
  <si>
    <t>甘竹镇</t>
  </si>
  <si>
    <t>千善乡</t>
  </si>
  <si>
    <t>水南圩乡</t>
  </si>
  <si>
    <t>长桥乡</t>
  </si>
  <si>
    <t>尖峰乡</t>
  </si>
  <si>
    <t>塘坊乡</t>
  </si>
  <si>
    <t>上饶市</t>
  </si>
  <si>
    <t>信州区</t>
  </si>
  <si>
    <t>灵溪街道</t>
  </si>
  <si>
    <t>茅家岭街道</t>
  </si>
  <si>
    <t>秦峰乡</t>
  </si>
  <si>
    <t>上饶县</t>
  </si>
  <si>
    <t>罗桥街道</t>
  </si>
  <si>
    <t>兴园街道</t>
  </si>
  <si>
    <t>田墩镇</t>
  </si>
  <si>
    <t>上泸镇</t>
  </si>
  <si>
    <t>华坛山镇</t>
  </si>
  <si>
    <t>皂头镇</t>
  </si>
  <si>
    <t>四十八镇</t>
  </si>
  <si>
    <t>枫岭头镇</t>
  </si>
  <si>
    <t>煌固镇</t>
  </si>
  <si>
    <t>花厅镇</t>
  </si>
  <si>
    <t>五府山镇</t>
  </si>
  <si>
    <t>郑坊镇</t>
  </si>
  <si>
    <t>望仙乡</t>
  </si>
  <si>
    <t>石人乡</t>
  </si>
  <si>
    <t>清水乡</t>
  </si>
  <si>
    <t>石狮乡</t>
  </si>
  <si>
    <t>湖村乡</t>
  </si>
  <si>
    <t>董团乡</t>
  </si>
  <si>
    <t>尊桥乡</t>
  </si>
  <si>
    <t>应家乡</t>
  </si>
  <si>
    <t>黄沙岭乡</t>
  </si>
  <si>
    <t>广丰县</t>
  </si>
  <si>
    <t>芦林街道</t>
  </si>
  <si>
    <t>丰溪街道</t>
  </si>
  <si>
    <t>五都镇</t>
  </si>
  <si>
    <t>桐畈镇</t>
  </si>
  <si>
    <t>湖丰镇</t>
  </si>
  <si>
    <t>大南镇</t>
  </si>
  <si>
    <t>排山镇</t>
  </si>
  <si>
    <t>毛村镇</t>
  </si>
  <si>
    <t>枧底镇</t>
  </si>
  <si>
    <t>泉波镇</t>
  </si>
  <si>
    <t>壶峤镇</t>
  </si>
  <si>
    <t>霞峰镇</t>
  </si>
  <si>
    <t>下溪镇</t>
  </si>
  <si>
    <t>铜钹山镇</t>
  </si>
  <si>
    <t>东阳乡</t>
  </si>
  <si>
    <t>嵩峰乡</t>
  </si>
  <si>
    <t>少阳乡</t>
  </si>
  <si>
    <t>玉山县</t>
  </si>
  <si>
    <t>冰溪街道</t>
  </si>
  <si>
    <t>文成街道</t>
  </si>
  <si>
    <t>下镇镇</t>
  </si>
  <si>
    <t>岩瑞镇</t>
  </si>
  <si>
    <t>双明镇</t>
  </si>
  <si>
    <t>樟村镇</t>
  </si>
  <si>
    <t>紫湖镇</t>
  </si>
  <si>
    <t>必姆镇</t>
  </si>
  <si>
    <t>下塘乡</t>
  </si>
  <si>
    <t>四股桥乡</t>
  </si>
  <si>
    <t>怀玉乡</t>
  </si>
  <si>
    <t>六都乡</t>
  </si>
  <si>
    <t>三清乡</t>
  </si>
  <si>
    <t>铅山县</t>
  </si>
  <si>
    <t>永平镇</t>
  </si>
  <si>
    <t>武夷山镇</t>
  </si>
  <si>
    <t>汪二镇</t>
  </si>
  <si>
    <t>陈坊乡</t>
  </si>
  <si>
    <t>郑营镇</t>
  </si>
  <si>
    <t>大埝镇</t>
  </si>
  <si>
    <t>引马镇</t>
  </si>
  <si>
    <t>左营乡</t>
  </si>
  <si>
    <t>富春乡</t>
  </si>
  <si>
    <t>定陶县</t>
  </si>
  <si>
    <t>天中街道</t>
  </si>
  <si>
    <t>冉堌镇</t>
  </si>
  <si>
    <t>张湾镇</t>
  </si>
  <si>
    <t>孟海镇</t>
  </si>
  <si>
    <t>半堤镇</t>
  </si>
  <si>
    <t>仿山镇</t>
  </si>
  <si>
    <t>杜堂镇</t>
  </si>
  <si>
    <t>南王店乡</t>
  </si>
  <si>
    <t>东明县</t>
  </si>
  <si>
    <t>渔沃街道</t>
  </si>
  <si>
    <t>东明集镇</t>
  </si>
  <si>
    <t>刘楼镇</t>
  </si>
  <si>
    <t>陆圈镇</t>
  </si>
  <si>
    <t>三春集镇</t>
  </si>
  <si>
    <t>武胜桥镇</t>
  </si>
  <si>
    <t>菜园集镇</t>
  </si>
  <si>
    <t>小井乡</t>
  </si>
  <si>
    <t>长兴集乡</t>
  </si>
  <si>
    <t>焦园乡</t>
  </si>
  <si>
    <t>丹阳街道</t>
  </si>
  <si>
    <t>岳程街道</t>
  </si>
  <si>
    <t>佃户屯街道</t>
  </si>
  <si>
    <t>河南省</t>
  </si>
  <si>
    <t>郑州市</t>
  </si>
  <si>
    <t>中原区</t>
  </si>
  <si>
    <t>林山寨街道</t>
  </si>
  <si>
    <t>棉纺路街道</t>
  </si>
  <si>
    <t>秦岭路街道</t>
  </si>
  <si>
    <t>桐柏路街道</t>
  </si>
  <si>
    <t>三官庙街道</t>
  </si>
  <si>
    <t>绿东村街道</t>
  </si>
  <si>
    <t>汝河路街道</t>
  </si>
  <si>
    <t>航海西路街道</t>
  </si>
  <si>
    <t>中原西路街道</t>
  </si>
  <si>
    <t>须水街道</t>
  </si>
  <si>
    <t>西流湖街道</t>
  </si>
  <si>
    <t>二七区</t>
  </si>
  <si>
    <t>淮河路街道</t>
  </si>
  <si>
    <t>铭功路街道</t>
  </si>
  <si>
    <t>一马路街道</t>
  </si>
  <si>
    <t>蜜蜂张街道</t>
  </si>
  <si>
    <t>五里堡街道</t>
  </si>
  <si>
    <t>大学路街道</t>
  </si>
  <si>
    <t>建中街街道</t>
  </si>
  <si>
    <t>福华街街道</t>
  </si>
  <si>
    <t>德化街街道</t>
  </si>
  <si>
    <t>京广路街道</t>
  </si>
  <si>
    <t>马寨镇</t>
  </si>
  <si>
    <t>侯寨乡</t>
  </si>
  <si>
    <t>管城回族区</t>
  </si>
  <si>
    <t>北下街街道</t>
  </si>
  <si>
    <t>城东路街道</t>
  </si>
  <si>
    <t>二里岗街道</t>
  </si>
  <si>
    <t>陇海马路街道</t>
  </si>
  <si>
    <t>紫荆山南路街道</t>
  </si>
  <si>
    <t>航海东路街道</t>
  </si>
  <si>
    <t>十八里河镇</t>
  </si>
  <si>
    <t>圃田乡</t>
  </si>
  <si>
    <t>金水区</t>
  </si>
  <si>
    <t>经八路街道</t>
  </si>
  <si>
    <t>杜岭街道</t>
  </si>
  <si>
    <t>大石桥街道</t>
  </si>
  <si>
    <t>南阳路街道</t>
  </si>
  <si>
    <t>南阳新村街道</t>
  </si>
  <si>
    <t>丰产路街道</t>
  </si>
  <si>
    <t>北林路街道</t>
  </si>
  <si>
    <t>未来路街道</t>
  </si>
  <si>
    <t>兴达路街道</t>
  </si>
  <si>
    <t>国基路街道</t>
  </si>
  <si>
    <t>杨金路街道</t>
  </si>
  <si>
    <t>丰庆路街道</t>
  </si>
  <si>
    <t>上街区</t>
  </si>
  <si>
    <t>济源路街道</t>
  </si>
  <si>
    <t>新安路街道</t>
  </si>
  <si>
    <t>矿山街道</t>
  </si>
  <si>
    <t>峡窝镇</t>
  </si>
  <si>
    <t>惠济区</t>
  </si>
  <si>
    <t>刘寨街道</t>
  </si>
  <si>
    <t>老鸦陈街道</t>
  </si>
  <si>
    <t>大河路街道</t>
  </si>
  <si>
    <t>古荥镇</t>
  </si>
  <si>
    <t>中牟县</t>
  </si>
  <si>
    <t>广惠街街道</t>
  </si>
  <si>
    <t>韩寺镇</t>
  </si>
  <si>
    <t>狼城岗镇</t>
  </si>
  <si>
    <t>万滩镇</t>
  </si>
  <si>
    <t>郑庵镇</t>
  </si>
  <si>
    <t>大孟镇</t>
  </si>
  <si>
    <t>八岗镇</t>
  </si>
  <si>
    <t>三官庙镇</t>
  </si>
  <si>
    <t>姚家镇</t>
  </si>
  <si>
    <t>刁家乡</t>
  </si>
  <si>
    <t>东夏亭镇</t>
  </si>
  <si>
    <t>西华营镇</t>
  </si>
  <si>
    <t>址坊镇</t>
  </si>
  <si>
    <t>田口乡</t>
  </si>
  <si>
    <t>清河驿乡</t>
  </si>
  <si>
    <t>皮营乡</t>
  </si>
  <si>
    <t>东王营乡</t>
  </si>
  <si>
    <t>大王庄乡</t>
  </si>
  <si>
    <t>李大庄乡</t>
  </si>
  <si>
    <t>叶埠口乡</t>
  </si>
  <si>
    <t>迟营乡</t>
  </si>
  <si>
    <t>黄桥乡</t>
  </si>
  <si>
    <t>艾岗乡</t>
  </si>
  <si>
    <t>商水县</t>
  </si>
  <si>
    <t>练集镇</t>
  </si>
  <si>
    <t>固墙镇</t>
  </si>
  <si>
    <t>白寺镇</t>
  </si>
  <si>
    <t>巴村镇</t>
  </si>
  <si>
    <t>谭庄镇</t>
  </si>
  <si>
    <t>邓城镇</t>
  </si>
  <si>
    <t>胡吉镇</t>
  </si>
  <si>
    <t>平店乡</t>
  </si>
  <si>
    <t>袁老乡</t>
  </si>
  <si>
    <t>化河乡</t>
  </si>
  <si>
    <t>姚集乡</t>
  </si>
  <si>
    <t>舒庄乡</t>
  </si>
  <si>
    <t>大武乡</t>
  </si>
  <si>
    <t>张明乡</t>
  </si>
  <si>
    <t>郝岗乡</t>
  </si>
  <si>
    <t>汤庄乡</t>
  </si>
  <si>
    <t>沈丘县</t>
  </si>
  <si>
    <t>槐店回族镇</t>
  </si>
  <si>
    <t>刘庄店镇</t>
  </si>
  <si>
    <t>留福镇</t>
  </si>
  <si>
    <t>赵德营镇</t>
  </si>
  <si>
    <t>付井镇</t>
  </si>
  <si>
    <t>纸店镇</t>
  </si>
  <si>
    <t>新安集镇</t>
  </si>
  <si>
    <t>白集镇</t>
  </si>
  <si>
    <t>刘湾镇</t>
  </si>
  <si>
    <t>连池乡</t>
  </si>
  <si>
    <t>石槽集乡</t>
  </si>
  <si>
    <t>范营乡</t>
  </si>
  <si>
    <t>李老庄乡</t>
  </si>
  <si>
    <t>大邢庄乡</t>
  </si>
  <si>
    <t>冯营乡</t>
  </si>
  <si>
    <t>周营乡</t>
  </si>
  <si>
    <t>北杨集乡</t>
  </si>
  <si>
    <t>卞路口乡</t>
  </si>
  <si>
    <t>郸城县</t>
  </si>
  <si>
    <t>洺南街道</t>
  </si>
  <si>
    <t>洺北街道</t>
  </si>
  <si>
    <t>吴台镇</t>
  </si>
  <si>
    <t>宁平镇</t>
  </si>
  <si>
    <t>宜路镇</t>
  </si>
  <si>
    <t>钱店镇</t>
  </si>
  <si>
    <t>汲冢镇</t>
  </si>
  <si>
    <t>石槽镇</t>
  </si>
  <si>
    <t>汲水乡</t>
  </si>
  <si>
    <t>张完集乡</t>
  </si>
  <si>
    <t>丁村乡</t>
  </si>
  <si>
    <t>双楼乡</t>
  </si>
  <si>
    <t>秋渠乡</t>
  </si>
  <si>
    <t>巴集乡</t>
  </si>
  <si>
    <t>胡集乡</t>
  </si>
  <si>
    <t>淮阳县</t>
  </si>
  <si>
    <t>鲁台镇</t>
  </si>
  <si>
    <t>四通镇</t>
  </si>
  <si>
    <t>临蔡镇</t>
  </si>
  <si>
    <t>安岭镇</t>
  </si>
  <si>
    <t>白楼镇</t>
  </si>
  <si>
    <t>豆门乡</t>
  </si>
  <si>
    <t>冯塘乡</t>
  </si>
  <si>
    <t>刘振屯乡</t>
  </si>
  <si>
    <t>大连乡</t>
  </si>
  <si>
    <t>葛店乡</t>
  </si>
  <si>
    <t>齐老乡</t>
  </si>
  <si>
    <t>曹河乡</t>
  </si>
  <si>
    <t>太康县</t>
  </si>
  <si>
    <t>常营镇</t>
  </si>
  <si>
    <t>逊母口镇</t>
  </si>
  <si>
    <t>老冢镇</t>
  </si>
  <si>
    <t>龙曲镇</t>
  </si>
  <si>
    <t>符草楼镇</t>
  </si>
  <si>
    <t>清集镇</t>
  </si>
  <si>
    <t>高贤乡</t>
  </si>
  <si>
    <t>芝麻洼乡</t>
  </si>
  <si>
    <t>独塘乡</t>
  </si>
  <si>
    <t>大许寨乡</t>
  </si>
  <si>
    <t>五里口乡</t>
  </si>
  <si>
    <t>高朗乡</t>
  </si>
  <si>
    <t>转楼乡</t>
  </si>
  <si>
    <t>鹿邑县</t>
  </si>
  <si>
    <t>卫真街道</t>
  </si>
  <si>
    <t>鸣鹿街道</t>
  </si>
  <si>
    <t>谷阳街道</t>
  </si>
  <si>
    <t>真源街道</t>
  </si>
  <si>
    <t>玄武镇</t>
  </si>
  <si>
    <t>太清宫镇</t>
  </si>
  <si>
    <t>王皮溜镇</t>
  </si>
  <si>
    <t>试量镇</t>
  </si>
  <si>
    <t>马铺镇</t>
  </si>
  <si>
    <t>涡北镇</t>
  </si>
  <si>
    <t>杨湖口镇</t>
  </si>
  <si>
    <t>雨湖路街道</t>
  </si>
  <si>
    <t>城正街街道</t>
  </si>
  <si>
    <t>平政路街道</t>
  </si>
  <si>
    <t>云塘街道</t>
  </si>
  <si>
    <t>窑湾街道</t>
  </si>
  <si>
    <t>羊牯塘街道</t>
  </si>
  <si>
    <t>鹤岭镇</t>
  </si>
  <si>
    <t>楠竹山镇</t>
  </si>
  <si>
    <t>姜畲镇</t>
  </si>
  <si>
    <t>昭潭乡</t>
  </si>
  <si>
    <t>护潭乡</t>
  </si>
  <si>
    <t>响塘乡</t>
  </si>
  <si>
    <t>岳塘区</t>
  </si>
  <si>
    <t>岳塘街道</t>
  </si>
  <si>
    <t>东坪街道</t>
  </si>
  <si>
    <t>中洲路街道</t>
  </si>
  <si>
    <t>书院路街道</t>
  </si>
  <si>
    <t>下摄司街道</t>
  </si>
  <si>
    <t>滴水埠街道</t>
  </si>
  <si>
    <t>五里堆街道</t>
  </si>
  <si>
    <t>社建村街道</t>
  </si>
  <si>
    <t>宝塔街道</t>
  </si>
  <si>
    <t>霞城乡</t>
  </si>
  <si>
    <t>湘潭县</t>
  </si>
  <si>
    <t>易俗河镇</t>
  </si>
  <si>
    <t>梅林桥镇</t>
  </si>
  <si>
    <t>谭家山镇</t>
  </si>
  <si>
    <t>中路铺镇</t>
  </si>
  <si>
    <t>茶恩寺镇</t>
  </si>
  <si>
    <t>射埠镇</t>
  </si>
  <si>
    <t>云湖桥镇</t>
  </si>
  <si>
    <t>石潭镇</t>
  </si>
  <si>
    <t>杨嘉桥镇</t>
  </si>
  <si>
    <t>分水乡</t>
  </si>
  <si>
    <t>排头乡</t>
  </si>
  <si>
    <t>龙口乡</t>
  </si>
  <si>
    <t>锦石乡</t>
  </si>
  <si>
    <t>湘乡市</t>
  </si>
  <si>
    <t>望春门街道</t>
  </si>
  <si>
    <t>新湘路街道</t>
  </si>
  <si>
    <t>昆仑桥街道</t>
  </si>
  <si>
    <t>山枣镇</t>
  </si>
  <si>
    <t>栗山镇</t>
  </si>
  <si>
    <t>中沙镇</t>
  </si>
  <si>
    <t>虞唐镇</t>
  </si>
  <si>
    <t>潭市镇</t>
  </si>
  <si>
    <t>棋梓镇</t>
  </si>
  <si>
    <t>壶天镇</t>
  </si>
  <si>
    <t>翻江镇</t>
  </si>
  <si>
    <t>白田镇</t>
  </si>
  <si>
    <t>龙洞镇</t>
  </si>
  <si>
    <t>金薮乡</t>
  </si>
  <si>
    <t>育塅乡</t>
  </si>
  <si>
    <t>韶山市</t>
  </si>
  <si>
    <t>银田镇</t>
  </si>
  <si>
    <t>如意镇</t>
  </si>
  <si>
    <t>韶山乡</t>
  </si>
  <si>
    <t>永义乡</t>
  </si>
  <si>
    <t>双马街道</t>
  </si>
  <si>
    <t>板塘街道</t>
  </si>
  <si>
    <t>响水乡</t>
  </si>
  <si>
    <t>易家湾镇</t>
  </si>
  <si>
    <t>昭山乡</t>
  </si>
  <si>
    <t>衡阳市</t>
  </si>
  <si>
    <t>珠晖区</t>
  </si>
  <si>
    <t>广东路街道</t>
  </si>
  <si>
    <t>苗圃街道</t>
  </si>
  <si>
    <t>粤汉街道</t>
  </si>
  <si>
    <t>新湘街道</t>
  </si>
  <si>
    <t>衡州路街道</t>
  </si>
  <si>
    <t>茶山坳镇</t>
  </si>
  <si>
    <t>东阳渡镇</t>
  </si>
  <si>
    <t>酃湖乡</t>
  </si>
  <si>
    <t>雁峰区</t>
  </si>
  <si>
    <t>雁峰街道</t>
  </si>
  <si>
    <t>天马山街道</t>
  </si>
  <si>
    <t>黄茶岭街道</t>
  </si>
  <si>
    <t>金龙坪街道</t>
  </si>
  <si>
    <t>岳屏镇</t>
  </si>
  <si>
    <t>湘江乡</t>
  </si>
  <si>
    <t>石鼓区</t>
  </si>
  <si>
    <t>潇湘街道</t>
  </si>
  <si>
    <t>合江街道</t>
  </si>
  <si>
    <t>黄沙湾街道</t>
  </si>
  <si>
    <t>金源街道</t>
  </si>
  <si>
    <t>松木乡</t>
  </si>
  <si>
    <t>角山乡</t>
  </si>
  <si>
    <t>蒸湘区</t>
  </si>
  <si>
    <t>蒸湘街道</t>
  </si>
  <si>
    <t>红湘街道</t>
  </si>
  <si>
    <t>华兴街道</t>
  </si>
  <si>
    <t>呆鹰岭镇</t>
  </si>
  <si>
    <t>雨母山乡</t>
  </si>
  <si>
    <t>南岳区</t>
  </si>
  <si>
    <t>祝融街道</t>
  </si>
  <si>
    <t>南岳镇</t>
  </si>
  <si>
    <t>岳林乡</t>
  </si>
  <si>
    <t>拜殿乡</t>
  </si>
  <si>
    <t>衡阳县</t>
  </si>
  <si>
    <t>西渡镇</t>
  </si>
  <si>
    <t>集兵镇</t>
  </si>
  <si>
    <t>杉桥镇</t>
  </si>
  <si>
    <t>井头镇</t>
  </si>
  <si>
    <t>虹桥乡</t>
  </si>
  <si>
    <t>新滩乡</t>
  </si>
  <si>
    <t>稼轩乡</t>
  </si>
  <si>
    <t>英将乡</t>
  </si>
  <si>
    <t>紫溪乡</t>
  </si>
  <si>
    <t>太源畲族乡</t>
  </si>
  <si>
    <t>天柱山乡</t>
  </si>
  <si>
    <t>篁碧畲族乡</t>
  </si>
  <si>
    <t>横峰县</t>
  </si>
  <si>
    <t>岑阳镇</t>
  </si>
  <si>
    <t>葛源镇</t>
  </si>
  <si>
    <t>姚家乡</t>
  </si>
  <si>
    <t>莲荷乡</t>
  </si>
  <si>
    <t>司铺乡</t>
  </si>
  <si>
    <t>港边乡</t>
  </si>
  <si>
    <t>龙门畈乡</t>
  </si>
  <si>
    <t>青板乡</t>
  </si>
  <si>
    <t>弋阳县</t>
  </si>
  <si>
    <t>漆工镇</t>
  </si>
  <si>
    <t>曹溪镇</t>
  </si>
  <si>
    <t>樟树墩镇</t>
  </si>
  <si>
    <t>圭峰镇</t>
  </si>
  <si>
    <t>叠山镇</t>
  </si>
  <si>
    <t>南岩镇</t>
  </si>
  <si>
    <t>朱坑镇</t>
  </si>
  <si>
    <t>湾里乡</t>
  </si>
  <si>
    <t>葛溪乡</t>
  </si>
  <si>
    <t>清湖乡</t>
  </si>
  <si>
    <t>中畈乡</t>
  </si>
  <si>
    <t>旭光乡</t>
  </si>
  <si>
    <t>余干县</t>
  </si>
  <si>
    <t>玉亭镇</t>
  </si>
  <si>
    <t>瑞洪镇</t>
  </si>
  <si>
    <t>黄金埠镇</t>
  </si>
  <si>
    <t>石口镇</t>
  </si>
  <si>
    <t>古埠镇</t>
  </si>
  <si>
    <t>乌泥镇</t>
  </si>
  <si>
    <t>康山乡</t>
  </si>
  <si>
    <t>东塘乡</t>
  </si>
  <si>
    <t>大塘乡</t>
  </si>
  <si>
    <t>鹭鸶港乡</t>
  </si>
  <si>
    <t>洪家嘴乡</t>
  </si>
  <si>
    <t>江埠乡</t>
  </si>
  <si>
    <t>枫港乡</t>
  </si>
  <si>
    <t>梅港乡</t>
  </si>
  <si>
    <t>社赓乡</t>
  </si>
  <si>
    <t>鄱阳县</t>
  </si>
  <si>
    <t>鄱阳镇</t>
  </si>
  <si>
    <t>石门街镇</t>
  </si>
  <si>
    <t>田畈街镇</t>
  </si>
  <si>
    <t>谢家滩镇</t>
  </si>
  <si>
    <t>四十里街镇</t>
  </si>
  <si>
    <t>古县渡镇</t>
  </si>
  <si>
    <t>饶埠镇</t>
  </si>
  <si>
    <t>油墩街镇</t>
  </si>
  <si>
    <t>乐丰镇</t>
  </si>
  <si>
    <t>饶丰镇</t>
  </si>
  <si>
    <t>金盘岭镇</t>
  </si>
  <si>
    <t>高家岭镇</t>
  </si>
  <si>
    <t>凰岗镇</t>
  </si>
  <si>
    <t>侯家岗乡</t>
  </si>
  <si>
    <t>莲花山乡</t>
  </si>
  <si>
    <t>银宝湖乡</t>
  </si>
  <si>
    <t>响水滩乡</t>
  </si>
  <si>
    <t>鸦鹊湖乡</t>
  </si>
  <si>
    <t>柘港乡</t>
  </si>
  <si>
    <t>枧田街乡</t>
  </si>
  <si>
    <t>游城乡</t>
  </si>
  <si>
    <t>珠湖乡</t>
  </si>
  <si>
    <t>白沙洲乡</t>
  </si>
  <si>
    <t>昌洲乡</t>
  </si>
  <si>
    <t>芦田乡</t>
  </si>
  <si>
    <t>三庙前乡</t>
  </si>
  <si>
    <t>莲湖乡</t>
  </si>
  <si>
    <t>万年县</t>
  </si>
  <si>
    <t>陈营镇</t>
  </si>
  <si>
    <t>梓埠镇</t>
  </si>
  <si>
    <t>裴梅镇</t>
  </si>
  <si>
    <t>石镇镇</t>
  </si>
  <si>
    <t>湖云乡</t>
  </si>
  <si>
    <t>齐埠乡</t>
  </si>
  <si>
    <t>汪家乡</t>
  </si>
  <si>
    <t>上坊乡</t>
  </si>
  <si>
    <t>苏桥乡</t>
  </si>
  <si>
    <t>婺源县</t>
  </si>
  <si>
    <t>蚺城街道</t>
  </si>
  <si>
    <t>紫阳镇</t>
  </si>
  <si>
    <t>清华镇</t>
  </si>
  <si>
    <t>秋口镇</t>
  </si>
  <si>
    <t>思口镇</t>
  </si>
  <si>
    <t>中云镇</t>
  </si>
  <si>
    <t>赋春镇</t>
  </si>
  <si>
    <t>溪头乡</t>
  </si>
  <si>
    <t>段莘乡</t>
  </si>
  <si>
    <t>浙源乡</t>
  </si>
  <si>
    <t>沱川乡</t>
  </si>
  <si>
    <t>大鄣山乡</t>
  </si>
  <si>
    <t>德兴市</t>
  </si>
  <si>
    <t>新营街道</t>
  </si>
  <si>
    <t>香屯街道</t>
  </si>
  <si>
    <t>泗洲镇</t>
  </si>
  <si>
    <t>绕二镇</t>
  </si>
  <si>
    <t>新岗山镇</t>
  </si>
  <si>
    <t>万村乡</t>
  </si>
  <si>
    <t>皈大乡</t>
  </si>
  <si>
    <t>李宅乡</t>
  </si>
  <si>
    <t>山东省</t>
  </si>
  <si>
    <t>济南市</t>
  </si>
  <si>
    <t>历下区</t>
  </si>
  <si>
    <t>千佛山街道</t>
  </si>
  <si>
    <t>趵突泉街道</t>
  </si>
  <si>
    <t>泉城路街道</t>
  </si>
  <si>
    <t>大明湖街道</t>
  </si>
  <si>
    <t>巩义市</t>
  </si>
  <si>
    <t>杜甫路街道</t>
  </si>
  <si>
    <t>紫荆路街道</t>
  </si>
  <si>
    <t>孝义街道</t>
  </si>
  <si>
    <t>米河镇</t>
  </si>
  <si>
    <t>新中镇</t>
  </si>
  <si>
    <t>小关镇</t>
  </si>
  <si>
    <t>竹林镇</t>
  </si>
  <si>
    <t>大峪沟镇</t>
  </si>
  <si>
    <t>站街镇</t>
  </si>
  <si>
    <t>康店镇</t>
  </si>
  <si>
    <t>北山口镇</t>
  </si>
  <si>
    <t>芝田镇</t>
  </si>
  <si>
    <t>回郭镇</t>
  </si>
  <si>
    <t>鲁庄镇</t>
  </si>
  <si>
    <t>夹津口镇</t>
  </si>
  <si>
    <t>涉村镇</t>
  </si>
  <si>
    <t>荥阳市</t>
  </si>
  <si>
    <t>索河街道</t>
  </si>
  <si>
    <t>京城路街道</t>
  </si>
  <si>
    <t>乔楼镇</t>
  </si>
  <si>
    <t>豫龙镇</t>
  </si>
  <si>
    <t>广武镇</t>
  </si>
  <si>
    <t>汜水镇</t>
  </si>
  <si>
    <t>崔庙镇</t>
  </si>
  <si>
    <t>贾峪镇</t>
  </si>
  <si>
    <t>金寨回族乡</t>
  </si>
  <si>
    <t>新密市</t>
  </si>
  <si>
    <t>青屏街街道</t>
  </si>
  <si>
    <t>米村镇</t>
  </si>
  <si>
    <t>牛店镇</t>
  </si>
  <si>
    <t>平陌镇</t>
  </si>
  <si>
    <t>超化镇</t>
  </si>
  <si>
    <t>苟堂镇</t>
  </si>
  <si>
    <t>大隗镇</t>
  </si>
  <si>
    <t>刘寨镇</t>
  </si>
  <si>
    <t>白寨镇</t>
  </si>
  <si>
    <t>岳村镇</t>
  </si>
  <si>
    <t>来集镇</t>
  </si>
  <si>
    <t>曲梁镇</t>
  </si>
  <si>
    <t>袁庄乡</t>
  </si>
  <si>
    <t>新郑市</t>
  </si>
  <si>
    <t>新烟街街道</t>
  </si>
  <si>
    <t>梨河镇</t>
  </si>
  <si>
    <t>郭店镇</t>
  </si>
  <si>
    <t>八千乡</t>
  </si>
  <si>
    <t>登封市</t>
  </si>
  <si>
    <t>嵩阳街道</t>
  </si>
  <si>
    <t>少林街道</t>
  </si>
  <si>
    <t>中岳街道</t>
  </si>
  <si>
    <t>大金店镇</t>
  </si>
  <si>
    <t>卢店镇</t>
  </si>
  <si>
    <t>告成镇</t>
  </si>
  <si>
    <t>大冶镇</t>
  </si>
  <si>
    <t>宣化镇</t>
  </si>
  <si>
    <t>东华镇</t>
  </si>
  <si>
    <t>白坪乡</t>
  </si>
  <si>
    <t>君召乡</t>
  </si>
  <si>
    <t>石道乡</t>
  </si>
  <si>
    <t>沟赵乡</t>
  </si>
  <si>
    <t>祭城路街道</t>
  </si>
  <si>
    <t>龙子湖街道</t>
  </si>
  <si>
    <t>开封市</t>
  </si>
  <si>
    <t>龙亭区</t>
  </si>
  <si>
    <t>北书店街道</t>
  </si>
  <si>
    <t>午朝门街道</t>
  </si>
  <si>
    <t>北道门街道</t>
  </si>
  <si>
    <t>北郊乡</t>
  </si>
  <si>
    <t>柳园口乡</t>
  </si>
  <si>
    <t>水稻乡</t>
  </si>
  <si>
    <t>顺河回族区</t>
  </si>
  <si>
    <t>清平街道</t>
  </si>
  <si>
    <t>铁塔街道</t>
  </si>
  <si>
    <t>曹门街道</t>
  </si>
  <si>
    <t>宋门街道</t>
  </si>
  <si>
    <t>土柏岗乡</t>
  </si>
  <si>
    <t>相国寺街道</t>
  </si>
  <si>
    <t>州桥街道</t>
  </si>
  <si>
    <t>西司门街道</t>
  </si>
  <si>
    <t>仙人庄街道</t>
  </si>
  <si>
    <t>禹王台区</t>
  </si>
  <si>
    <t>三里堡街道</t>
  </si>
  <si>
    <t>新门关街道</t>
  </si>
  <si>
    <t>繁塔街道</t>
  </si>
  <si>
    <t>官坊街道</t>
  </si>
  <si>
    <t>菜市街道</t>
  </si>
  <si>
    <t>南郊乡</t>
  </si>
  <si>
    <t>汪屯乡</t>
  </si>
  <si>
    <t>金明区</t>
  </si>
  <si>
    <t>梁苑街道</t>
  </si>
  <si>
    <t>杏花营镇</t>
  </si>
  <si>
    <t>杞县</t>
  </si>
  <si>
    <t>五里河镇</t>
  </si>
  <si>
    <t>傅集镇</t>
  </si>
  <si>
    <t>圉镇镇</t>
  </si>
  <si>
    <t>葛岗镇</t>
  </si>
  <si>
    <t>阳堌镇</t>
  </si>
  <si>
    <t>邢口镇</t>
  </si>
  <si>
    <t>老翁镇</t>
  </si>
  <si>
    <t>下长镇</t>
  </si>
  <si>
    <t>铜锣乡</t>
  </si>
  <si>
    <t>桃坪乡</t>
  </si>
  <si>
    <t>铜鼓乡</t>
  </si>
  <si>
    <t>井江乡</t>
  </si>
  <si>
    <t>开佛乡</t>
  </si>
  <si>
    <t>富兴乡</t>
  </si>
  <si>
    <t>梅白乡</t>
  </si>
  <si>
    <t>高县</t>
  </si>
  <si>
    <t>文江镇</t>
  </si>
  <si>
    <t>庆符镇</t>
  </si>
  <si>
    <t>嘉乐镇</t>
  </si>
  <si>
    <t>大窝镇</t>
  </si>
  <si>
    <t>罗场镇</t>
  </si>
  <si>
    <t>蕉村镇</t>
  </si>
  <si>
    <t>可久镇</t>
  </si>
  <si>
    <t>来复镇</t>
  </si>
  <si>
    <t>月江镇</t>
  </si>
  <si>
    <t>胜天镇</t>
  </si>
  <si>
    <t>趱滩乡</t>
  </si>
  <si>
    <t>羊田乡</t>
  </si>
  <si>
    <t>落润乡</t>
  </si>
  <si>
    <t>潆溪乡</t>
  </si>
  <si>
    <t>庆岭乡</t>
  </si>
  <si>
    <t>四烈乡</t>
  </si>
  <si>
    <t>珙县</t>
  </si>
  <si>
    <t>珙泉镇</t>
  </si>
  <si>
    <t>巡场镇</t>
  </si>
  <si>
    <t>孝儿镇</t>
  </si>
  <si>
    <t>底洞镇</t>
  </si>
  <si>
    <t>上罗镇</t>
  </si>
  <si>
    <t>洛表镇</t>
  </si>
  <si>
    <t>洛亥镇</t>
  </si>
  <si>
    <t>恒丰乡</t>
  </si>
  <si>
    <t>沐滩乡</t>
  </si>
  <si>
    <t>玉和苗族乡</t>
  </si>
  <si>
    <t>下罗乡</t>
  </si>
  <si>
    <t>罗渡苗族乡</t>
  </si>
  <si>
    <t>曹营乡</t>
  </si>
  <si>
    <t>石碑乡</t>
  </si>
  <si>
    <t>观斗苗族乡</t>
  </si>
  <si>
    <t>筠连县</t>
  </si>
  <si>
    <t>筠连镇</t>
  </si>
  <si>
    <t>腾达镇</t>
  </si>
  <si>
    <t>巡司镇</t>
  </si>
  <si>
    <t>双腾镇</t>
  </si>
  <si>
    <t>沐爱镇</t>
  </si>
  <si>
    <t>大雪山镇</t>
  </si>
  <si>
    <t>镇舟镇</t>
  </si>
  <si>
    <t>蒿坝镇</t>
  </si>
  <si>
    <t>武德乡</t>
  </si>
  <si>
    <t>塘坝乡</t>
  </si>
  <si>
    <t>龙镇乡</t>
  </si>
  <si>
    <t>孔雀乡</t>
  </si>
  <si>
    <t>乐义乡</t>
  </si>
  <si>
    <t>高坎乡</t>
  </si>
  <si>
    <t>团林苗族乡</t>
  </si>
  <si>
    <t>联合苗族乡</t>
  </si>
  <si>
    <t>高坪苗族乡</t>
  </si>
  <si>
    <t>兴文县</t>
  </si>
  <si>
    <t>古宋镇</t>
  </si>
  <si>
    <t>僰王山镇</t>
  </si>
  <si>
    <t>共乐镇</t>
  </si>
  <si>
    <t>九丝城镇</t>
  </si>
  <si>
    <t>石海镇</t>
  </si>
  <si>
    <t>毓秀苗族乡</t>
  </si>
  <si>
    <t>玉屏乡</t>
  </si>
  <si>
    <t>大坝苗族乡</t>
  </si>
  <si>
    <t>大河苗族乡</t>
  </si>
  <si>
    <t>麒麟苗族乡</t>
  </si>
  <si>
    <t>仙峰苗族乡</t>
  </si>
  <si>
    <t>屏山县</t>
  </si>
  <si>
    <t>大乘镇</t>
  </si>
  <si>
    <t>书楼镇</t>
  </si>
  <si>
    <t>鸭池乡</t>
  </si>
  <si>
    <t>夏溪乡</t>
  </si>
  <si>
    <t>屏边彝族乡</t>
  </si>
  <si>
    <t>清平彝族乡</t>
  </si>
  <si>
    <t>广安市</t>
  </si>
  <si>
    <t>广安区</t>
  </si>
  <si>
    <t>浓洄街道</t>
  </si>
  <si>
    <t>北辰街道</t>
  </si>
  <si>
    <t>奎阁街道</t>
  </si>
  <si>
    <t>广福街道</t>
  </si>
  <si>
    <t>万盛街道</t>
  </si>
  <si>
    <t>中桥街道</t>
  </si>
  <si>
    <t>枣山镇</t>
  </si>
  <si>
    <t>官盛镇</t>
  </si>
  <si>
    <t>协兴镇</t>
  </si>
  <si>
    <t>浓溪镇</t>
  </si>
  <si>
    <t>兴平镇</t>
  </si>
  <si>
    <t>井河镇</t>
  </si>
  <si>
    <t>龙台镇</t>
  </si>
  <si>
    <t>肖溪镇</t>
  </si>
  <si>
    <t>恒升镇</t>
  </si>
  <si>
    <t>石笋镇</t>
  </si>
  <si>
    <t>白市镇</t>
  </si>
  <si>
    <t>观阁镇</t>
  </si>
  <si>
    <t>广兴镇</t>
  </si>
  <si>
    <t>桂兴镇</t>
  </si>
  <si>
    <t>代市镇</t>
  </si>
  <si>
    <t>观塘镇</t>
  </si>
  <si>
    <t>护安镇</t>
  </si>
  <si>
    <t>穿石乡</t>
  </si>
  <si>
    <t>广门乡</t>
  </si>
  <si>
    <t>广罗乡</t>
  </si>
  <si>
    <t>方坪乡</t>
  </si>
  <si>
    <t>化龙乡</t>
  </si>
  <si>
    <t>崇望乡</t>
  </si>
  <si>
    <t>龙安乡</t>
  </si>
  <si>
    <t>彭家乡</t>
  </si>
  <si>
    <t>杨坪乡</t>
  </si>
  <si>
    <t>郑山乡</t>
  </si>
  <si>
    <t>萝岗街道</t>
  </si>
  <si>
    <t>联和街道</t>
  </si>
  <si>
    <t>永和街道</t>
  </si>
  <si>
    <t>增城市</t>
  </si>
  <si>
    <t>荔城街道</t>
  </si>
  <si>
    <t>增江街道</t>
  </si>
  <si>
    <t>永宁街道</t>
  </si>
  <si>
    <t>正果镇</t>
  </si>
  <si>
    <t>中新镇</t>
  </si>
  <si>
    <t>派潭镇</t>
  </si>
  <si>
    <t>小楼镇</t>
  </si>
  <si>
    <t>仙村镇</t>
  </si>
  <si>
    <t>从化市</t>
  </si>
  <si>
    <t>街口街道</t>
  </si>
  <si>
    <t>江埔街道</t>
  </si>
  <si>
    <t>良口镇</t>
  </si>
  <si>
    <t>吕田镇</t>
  </si>
  <si>
    <t>鳌头镇</t>
  </si>
  <si>
    <t>韶关市</t>
  </si>
  <si>
    <t>武江区</t>
  </si>
  <si>
    <t>西联镇</t>
  </si>
  <si>
    <t>龙归镇</t>
  </si>
  <si>
    <t>浈江区</t>
  </si>
  <si>
    <t>东河街道</t>
  </si>
  <si>
    <t>风采街道</t>
  </si>
  <si>
    <t>新韶镇</t>
  </si>
  <si>
    <t>乐园镇</t>
  </si>
  <si>
    <t>犁市镇</t>
  </si>
  <si>
    <t>曲江区</t>
  </si>
  <si>
    <t>枫湾镇</t>
  </si>
  <si>
    <t>小坑镇</t>
  </si>
  <si>
    <t>罗坑镇</t>
  </si>
  <si>
    <t>始兴县</t>
  </si>
  <si>
    <t>顿岗镇</t>
  </si>
  <si>
    <t>罗坝镇</t>
  </si>
  <si>
    <t>司前镇</t>
  </si>
  <si>
    <t>隘子镇</t>
  </si>
  <si>
    <t>沈所镇</t>
  </si>
  <si>
    <t>深渡水瑶族乡</t>
  </si>
  <si>
    <t>仁化县</t>
  </si>
  <si>
    <t>丹霞街道</t>
  </si>
  <si>
    <t>闻韶镇</t>
  </si>
  <si>
    <t>扶溪镇</t>
  </si>
  <si>
    <t>城口镇</t>
  </si>
  <si>
    <t>董塘镇</t>
  </si>
  <si>
    <t>翁源县</t>
  </si>
  <si>
    <t>龙仙镇</t>
  </si>
  <si>
    <t>坝仔镇</t>
  </si>
  <si>
    <t>江尾镇</t>
  </si>
  <si>
    <t>周陂镇</t>
  </si>
  <si>
    <t>翁城镇</t>
  </si>
  <si>
    <t>新江镇</t>
  </si>
  <si>
    <t>乳源瑶族自治县</t>
  </si>
  <si>
    <t>乳城镇</t>
  </si>
  <si>
    <t>桂头镇</t>
  </si>
  <si>
    <t>大布镇</t>
  </si>
  <si>
    <t>游溪镇</t>
  </si>
  <si>
    <t>必背镇</t>
  </si>
  <si>
    <t>新丰县</t>
  </si>
  <si>
    <t>丰城街道</t>
  </si>
  <si>
    <t>黄磜镇</t>
  </si>
  <si>
    <t>梅坑镇</t>
  </si>
  <si>
    <t>乐昌市</t>
  </si>
  <si>
    <t>乐城街道</t>
  </si>
  <si>
    <t>北乡镇</t>
  </si>
  <si>
    <t>廊田镇</t>
  </si>
  <si>
    <t>长来镇</t>
  </si>
  <si>
    <t>坪石镇</t>
  </si>
  <si>
    <t>黄圃镇</t>
  </si>
  <si>
    <t>云岩镇</t>
  </si>
  <si>
    <t>南雄市</t>
  </si>
  <si>
    <t>乌迳镇</t>
  </si>
  <si>
    <t>界址镇</t>
  </si>
  <si>
    <t>坪田镇</t>
  </si>
  <si>
    <t>邓坊镇</t>
  </si>
  <si>
    <t>南亩镇</t>
  </si>
  <si>
    <t>江头镇</t>
  </si>
  <si>
    <t>珠玑镇</t>
  </si>
  <si>
    <t>主田镇</t>
  </si>
  <si>
    <t>全安镇</t>
  </si>
  <si>
    <t>百顺镇</t>
  </si>
  <si>
    <t>澜河镇</t>
  </si>
  <si>
    <t>寺面镇</t>
  </si>
  <si>
    <t>六陈镇</t>
  </si>
  <si>
    <t>武林镇</t>
  </si>
  <si>
    <t>镇隆镇</t>
  </si>
  <si>
    <t>上渡镇</t>
  </si>
  <si>
    <t>安怀镇</t>
  </si>
  <si>
    <t>丹竹镇</t>
  </si>
  <si>
    <t>官成镇</t>
  </si>
  <si>
    <t>思旺镇</t>
  </si>
  <si>
    <t>大鹏镇</t>
  </si>
  <si>
    <t>同和镇</t>
  </si>
  <si>
    <t>东华乡</t>
  </si>
  <si>
    <t>思界乡</t>
  </si>
  <si>
    <t>国安瑶族乡</t>
  </si>
  <si>
    <t>马练瑶族乡</t>
  </si>
  <si>
    <t>桂平市</t>
  </si>
  <si>
    <t>木乐镇</t>
  </si>
  <si>
    <t>木圭镇</t>
  </si>
  <si>
    <t>石咀镇</t>
  </si>
  <si>
    <t>油麻镇</t>
  </si>
  <si>
    <t>社坡镇</t>
  </si>
  <si>
    <t>罗秀镇</t>
  </si>
  <si>
    <t>麻垌镇</t>
  </si>
  <si>
    <t>社步镇</t>
  </si>
  <si>
    <t>下湾镇</t>
  </si>
  <si>
    <t>木根镇</t>
  </si>
  <si>
    <t>大湾镇</t>
  </si>
  <si>
    <t>蒙圩镇</t>
  </si>
  <si>
    <t>紫荆镇</t>
  </si>
  <si>
    <t>南木镇</t>
  </si>
  <si>
    <t>金田镇</t>
  </si>
  <si>
    <t>马皮乡</t>
  </si>
  <si>
    <t>垌心乡</t>
  </si>
  <si>
    <t>寻旺乡</t>
  </si>
  <si>
    <t>罗播乡</t>
  </si>
  <si>
    <t>厚禄乡</t>
  </si>
  <si>
    <t>玉林市</t>
  </si>
  <si>
    <t>玉州区</t>
  </si>
  <si>
    <t>南江街道</t>
  </si>
  <si>
    <t>名山街道</t>
  </si>
  <si>
    <t>仁东镇</t>
  </si>
  <si>
    <t>福绵镇</t>
  </si>
  <si>
    <t>成均镇</t>
  </si>
  <si>
    <t>樟木镇</t>
  </si>
  <si>
    <t>石和镇</t>
  </si>
  <si>
    <t>容县</t>
  </si>
  <si>
    <t>容州镇</t>
  </si>
  <si>
    <t>杨梅镇</t>
  </si>
  <si>
    <t>六王镇</t>
  </si>
  <si>
    <t>黎村镇</t>
  </si>
  <si>
    <t>自良镇</t>
  </si>
  <si>
    <t>罗江镇</t>
  </si>
  <si>
    <t>石寨镇</t>
  </si>
  <si>
    <t>十里镇</t>
  </si>
  <si>
    <t>容西镇</t>
  </si>
  <si>
    <t>浪水镇</t>
  </si>
  <si>
    <t>陆川县</t>
  </si>
  <si>
    <t>米场镇</t>
  </si>
  <si>
    <t>珊罗镇</t>
  </si>
  <si>
    <t>沙坡镇</t>
  </si>
  <si>
    <t>沙湖乡</t>
  </si>
  <si>
    <t>横山乡</t>
  </si>
  <si>
    <t>滩面乡</t>
  </si>
  <si>
    <t>博白县</t>
  </si>
  <si>
    <t>博白镇</t>
  </si>
  <si>
    <t>径口镇</t>
  </si>
  <si>
    <t>顿谷镇</t>
  </si>
  <si>
    <t>水鸣镇</t>
  </si>
  <si>
    <t>那林镇</t>
  </si>
  <si>
    <t>江宁镇</t>
  </si>
  <si>
    <t>三滩镇</t>
  </si>
  <si>
    <t>黄凌镇</t>
  </si>
  <si>
    <t>亚山镇</t>
  </si>
  <si>
    <t>旺茂镇</t>
  </si>
  <si>
    <t>菱角镇</t>
  </si>
  <si>
    <t>宁潭镇</t>
  </si>
  <si>
    <t>文地镇</t>
  </si>
  <si>
    <t>英桥镇</t>
  </si>
  <si>
    <t>那卜镇</t>
  </si>
  <si>
    <t>大垌镇</t>
  </si>
  <si>
    <t>沙陂镇</t>
  </si>
  <si>
    <t>双旺镇</t>
  </si>
  <si>
    <t>松旺镇</t>
  </si>
  <si>
    <t>大坝镇</t>
  </si>
  <si>
    <t>浪平乡</t>
  </si>
  <si>
    <t>兴业县</t>
  </si>
  <si>
    <t>大平山镇</t>
  </si>
  <si>
    <t>葵阳镇</t>
  </si>
  <si>
    <t>山心镇</t>
  </si>
  <si>
    <t>沙塘镇</t>
  </si>
  <si>
    <t>蒲塘镇</t>
  </si>
  <si>
    <t>北市镇</t>
  </si>
  <si>
    <t>高峰镇</t>
  </si>
  <si>
    <t>小平山镇</t>
  </si>
  <si>
    <t>卖酒镇</t>
  </si>
  <si>
    <t>北流市</t>
  </si>
  <si>
    <t>陵城街道</t>
  </si>
  <si>
    <t>胥家镇</t>
  </si>
  <si>
    <t>安龙镇</t>
  </si>
  <si>
    <t>大观镇</t>
  </si>
  <si>
    <t>紫坪铺镇</t>
  </si>
  <si>
    <t>翠月湖镇</t>
  </si>
  <si>
    <t>向峨乡</t>
  </si>
  <si>
    <t>虹口乡</t>
  </si>
  <si>
    <t>彭州市</t>
  </si>
  <si>
    <t>天彭镇</t>
  </si>
  <si>
    <t>龙门山镇</t>
  </si>
  <si>
    <t>丽春镇</t>
  </si>
  <si>
    <t>九尺镇</t>
  </si>
  <si>
    <t>濛阳镇</t>
  </si>
  <si>
    <t>通济镇</t>
  </si>
  <si>
    <t>丹景山镇</t>
  </si>
  <si>
    <t>隆丰镇</t>
  </si>
  <si>
    <t>敖平镇</t>
  </si>
  <si>
    <t>磁峰镇</t>
  </si>
  <si>
    <t>军乐镇</t>
  </si>
  <si>
    <t>小渔洞镇</t>
  </si>
  <si>
    <t>葛仙山镇</t>
  </si>
  <si>
    <t>致和镇</t>
  </si>
  <si>
    <t>邛崃市</t>
  </si>
  <si>
    <t>临邛镇</t>
  </si>
  <si>
    <t>羊安镇</t>
  </si>
  <si>
    <t>牟礼镇</t>
  </si>
  <si>
    <t>夹关镇</t>
  </si>
  <si>
    <t>火井镇</t>
  </si>
  <si>
    <t>固驿镇</t>
  </si>
  <si>
    <t>冉义镇</t>
  </si>
  <si>
    <t>高埂镇</t>
  </si>
  <si>
    <t>高何镇</t>
  </si>
  <si>
    <t>临济镇</t>
  </si>
  <si>
    <t>宝林镇</t>
  </si>
  <si>
    <t>道佐乡</t>
  </si>
  <si>
    <t>油榨乡</t>
  </si>
  <si>
    <t>南宝乡</t>
  </si>
  <si>
    <t>大同乡</t>
  </si>
  <si>
    <t>孔明乡</t>
  </si>
  <si>
    <t>崇州市</t>
  </si>
  <si>
    <t>崇阳镇</t>
  </si>
  <si>
    <t>羊马镇</t>
  </si>
  <si>
    <t>廖家镇</t>
  </si>
  <si>
    <t>元通镇</t>
  </si>
  <si>
    <t>观胜镇</t>
  </si>
  <si>
    <t>怀远镇</t>
  </si>
  <si>
    <t>三郎镇</t>
  </si>
  <si>
    <t>街子镇</t>
  </si>
  <si>
    <t>白头镇</t>
  </si>
  <si>
    <t>道明镇</t>
  </si>
  <si>
    <t>隆兴镇</t>
  </si>
  <si>
    <t>大划镇</t>
  </si>
  <si>
    <t>崇平镇</t>
  </si>
  <si>
    <t>梓潼镇</t>
  </si>
  <si>
    <t>桤泉镇</t>
  </si>
  <si>
    <t>文井江镇</t>
  </si>
  <si>
    <t>锦江乡</t>
  </si>
  <si>
    <t>公议乡</t>
  </si>
  <si>
    <t>济协乡</t>
  </si>
  <si>
    <t>集贤乡</t>
  </si>
  <si>
    <t>肖家河街道</t>
  </si>
  <si>
    <t>芳草街道</t>
  </si>
  <si>
    <t>石羊街道</t>
  </si>
  <si>
    <t>桂溪街道</t>
  </si>
  <si>
    <t>中和街道</t>
  </si>
  <si>
    <t>自贡市</t>
  </si>
  <si>
    <t>自流井区</t>
  </si>
  <si>
    <t>五星街街道</t>
  </si>
  <si>
    <t>东兴寺街道</t>
  </si>
  <si>
    <t>郭家坳街街道</t>
  </si>
  <si>
    <t>仲权镇</t>
  </si>
  <si>
    <t>舒坪镇</t>
  </si>
  <si>
    <t>荣边镇</t>
  </si>
  <si>
    <t>农团乡</t>
  </si>
  <si>
    <t>漆树乡</t>
  </si>
  <si>
    <t>贡井区</t>
  </si>
  <si>
    <t>筱溪街道</t>
  </si>
  <si>
    <t>贡井街道</t>
  </si>
  <si>
    <t>艾叶镇</t>
  </si>
  <si>
    <t>长土镇</t>
  </si>
  <si>
    <t>成佳镇</t>
  </si>
  <si>
    <t>五宝镇</t>
  </si>
  <si>
    <t>章佳乡</t>
  </si>
  <si>
    <t>牛尾乡</t>
  </si>
  <si>
    <t>大安区</t>
  </si>
  <si>
    <t>龙井街道</t>
  </si>
  <si>
    <t>马冲口街道</t>
  </si>
  <si>
    <t>凉高山街道</t>
  </si>
  <si>
    <t>大山铺镇</t>
  </si>
  <si>
    <t>三多寨镇</t>
  </si>
  <si>
    <t>牛佛镇</t>
  </si>
  <si>
    <t>庙坝镇</t>
  </si>
  <si>
    <t>永嘉乡</t>
  </si>
  <si>
    <t>沿滩区</t>
  </si>
  <si>
    <t>沿滩镇</t>
  </si>
  <si>
    <t>卫坪镇</t>
  </si>
  <si>
    <t>富全镇</t>
  </si>
  <si>
    <t>联络镇</t>
  </si>
  <si>
    <t>邓关镇</t>
  </si>
  <si>
    <t>王井镇</t>
  </si>
  <si>
    <t>瓦市镇</t>
  </si>
  <si>
    <t>仙市镇</t>
  </si>
  <si>
    <t>刘山乡</t>
  </si>
  <si>
    <t>蒲莲乡</t>
  </si>
  <si>
    <t>消河乡</t>
  </si>
  <si>
    <t>东岳乡</t>
  </si>
  <si>
    <t>苏溪乡</t>
  </si>
  <si>
    <t>光辉乡</t>
  </si>
  <si>
    <t>龙滩乡</t>
  </si>
  <si>
    <t>虎城乡</t>
  </si>
  <si>
    <t>岳池县</t>
  </si>
  <si>
    <t>坪滩镇</t>
  </si>
  <si>
    <t>龙孔镇</t>
  </si>
  <si>
    <t>镇裕镇</t>
  </si>
  <si>
    <t>酉溪镇</t>
  </si>
  <si>
    <t>秦溪镇</t>
  </si>
  <si>
    <t>苟角镇</t>
  </si>
  <si>
    <t>天平镇</t>
  </si>
  <si>
    <t>石垭镇</t>
  </si>
  <si>
    <t>乔家镇</t>
  </si>
  <si>
    <t>罗渡镇</t>
  </si>
  <si>
    <t>裕民镇</t>
  </si>
  <si>
    <t>普安镇</t>
  </si>
  <si>
    <t>赛龙镇</t>
  </si>
  <si>
    <t>北城乡</t>
  </si>
  <si>
    <t>镇龙乡</t>
  </si>
  <si>
    <t>粽粑乡</t>
  </si>
  <si>
    <t>排楼乡</t>
  </si>
  <si>
    <t>西板乡</t>
  </si>
  <si>
    <t>嘉陵乡</t>
  </si>
  <si>
    <t>石鼓乡</t>
  </si>
  <si>
    <t>恐龙乡</t>
  </si>
  <si>
    <t>双鄢乡</t>
  </si>
  <si>
    <t>东板乡</t>
  </si>
  <si>
    <t>长田乡</t>
  </si>
  <si>
    <t>鱼峰乡</t>
  </si>
  <si>
    <t>花板乡</t>
  </si>
  <si>
    <t>大佛乡</t>
  </si>
  <si>
    <t>齐福乡</t>
  </si>
  <si>
    <t>伏龙乡</t>
  </si>
  <si>
    <t>武胜县</t>
  </si>
  <si>
    <t>沿口镇</t>
  </si>
  <si>
    <t>烈面镇</t>
  </si>
  <si>
    <t>飞龙镇</t>
  </si>
  <si>
    <t>乐善镇</t>
  </si>
  <si>
    <t>万善镇</t>
  </si>
  <si>
    <t>龙女镇</t>
  </si>
  <si>
    <t>万隆镇</t>
  </si>
  <si>
    <t>礼安镇</t>
  </si>
  <si>
    <t>华封镇</t>
  </si>
  <si>
    <t>鸣钟乡</t>
  </si>
  <si>
    <t>真静乡</t>
  </si>
  <si>
    <t>猛山乡</t>
  </si>
  <si>
    <t>双星乡</t>
  </si>
  <si>
    <t>龙庭乡</t>
  </si>
  <si>
    <t>石盘乡</t>
  </si>
  <si>
    <t>鼓匠乡</t>
  </si>
  <si>
    <t>新学乡</t>
  </si>
  <si>
    <t>宝箴塞乡</t>
  </si>
  <si>
    <t>金光乡</t>
  </si>
  <si>
    <t>高石乡</t>
  </si>
  <si>
    <t>邻水县</t>
  </si>
  <si>
    <t>鼎屏镇</t>
  </si>
  <si>
    <t>城北镇</t>
  </si>
  <si>
    <t>柑子镇</t>
  </si>
  <si>
    <t>观音桥镇</t>
  </si>
  <si>
    <t>牟家镇</t>
  </si>
  <si>
    <t>合流镇</t>
  </si>
  <si>
    <t>坛同镇</t>
  </si>
  <si>
    <t>高滩镇</t>
  </si>
  <si>
    <t>御临镇</t>
  </si>
  <si>
    <t>袁市镇</t>
  </si>
  <si>
    <t>丰禾镇</t>
  </si>
  <si>
    <t>八耳镇</t>
  </si>
  <si>
    <t>石永镇</t>
  </si>
  <si>
    <t>太和乡</t>
  </si>
  <si>
    <t>冷家乡</t>
  </si>
  <si>
    <t>西天乡</t>
  </si>
  <si>
    <t>梁板乡</t>
  </si>
  <si>
    <t>甘坝乡</t>
  </si>
  <si>
    <t>四海乡</t>
  </si>
  <si>
    <t>九峰乡</t>
  </si>
  <si>
    <t>椿木乡</t>
  </si>
  <si>
    <t>华蓥乡</t>
  </si>
  <si>
    <t>子中乡</t>
  </si>
  <si>
    <t>风垭乡</t>
  </si>
  <si>
    <t>黎家乡</t>
  </si>
  <si>
    <t>龙桥乡</t>
  </si>
  <si>
    <t>关河乡</t>
  </si>
  <si>
    <t>长滩乡</t>
  </si>
  <si>
    <t>凉山乡</t>
  </si>
  <si>
    <t>复盛乡</t>
  </si>
  <si>
    <t>古路乡</t>
  </si>
  <si>
    <t>荆坪乡</t>
  </si>
  <si>
    <t>柳塘乡</t>
  </si>
  <si>
    <t>石滓乡</t>
  </si>
  <si>
    <t>护邻乡</t>
  </si>
  <si>
    <t>同石乡</t>
  </si>
  <si>
    <t>三古乡</t>
  </si>
  <si>
    <t>华蓥市</t>
  </si>
  <si>
    <t>华龙街道</t>
  </si>
  <si>
    <t>古桥街道</t>
  </si>
  <si>
    <t>禄市镇</t>
  </si>
  <si>
    <t>阳和镇</t>
  </si>
  <si>
    <t>帽子峰镇</t>
  </si>
  <si>
    <t>深圳市</t>
  </si>
  <si>
    <t>罗湖区</t>
  </si>
  <si>
    <t>黄贝街道</t>
  </si>
  <si>
    <t>翠竹街道</t>
  </si>
  <si>
    <t>笋岗街道</t>
  </si>
  <si>
    <t>莲塘街道</t>
  </si>
  <si>
    <t>东晓街道</t>
  </si>
  <si>
    <t>福田区</t>
  </si>
  <si>
    <t>南园街道</t>
  </si>
  <si>
    <t>园岭街道</t>
  </si>
  <si>
    <t>福田街道</t>
  </si>
  <si>
    <t>沙头街道</t>
  </si>
  <si>
    <t>香蜜湖街道</t>
  </si>
  <si>
    <t>华富街道</t>
  </si>
  <si>
    <t>华强北街道</t>
  </si>
  <si>
    <t>福保街道</t>
  </si>
  <si>
    <t>南头街道</t>
  </si>
  <si>
    <t>蛇口街道</t>
  </si>
  <si>
    <t>招商街道</t>
  </si>
  <si>
    <t>粤海街道</t>
  </si>
  <si>
    <t>西丽街道</t>
  </si>
  <si>
    <t>宝安区</t>
  </si>
  <si>
    <t>西乡街道</t>
  </si>
  <si>
    <t>福永街道</t>
  </si>
  <si>
    <t>松岗街道</t>
  </si>
  <si>
    <t>石岩街道</t>
  </si>
  <si>
    <t>龙岗区</t>
  </si>
  <si>
    <t>横岗街道</t>
  </si>
  <si>
    <t>布吉街道</t>
  </si>
  <si>
    <t>坪地街道</t>
  </si>
  <si>
    <t>坂田街道</t>
  </si>
  <si>
    <t>盐田区</t>
  </si>
  <si>
    <t>梅沙街道</t>
  </si>
  <si>
    <t>盐田街道</t>
  </si>
  <si>
    <t>沙头角街道</t>
  </si>
  <si>
    <t>海山街道</t>
  </si>
  <si>
    <t>公明街道</t>
  </si>
  <si>
    <t>坪山街道</t>
  </si>
  <si>
    <t>坑梓街道</t>
  </si>
  <si>
    <t>大浪街道</t>
  </si>
  <si>
    <t>民治街道</t>
  </si>
  <si>
    <t>观澜街道</t>
  </si>
  <si>
    <t>葵涌街道</t>
  </si>
  <si>
    <t>大鹏街道</t>
  </si>
  <si>
    <t>南澳街道</t>
  </si>
  <si>
    <t>珠海市</t>
  </si>
  <si>
    <t>香洲区</t>
  </si>
  <si>
    <t>翠香街道</t>
  </si>
  <si>
    <t>梅华街道</t>
  </si>
  <si>
    <t>前山街道</t>
  </si>
  <si>
    <t>吉大街道</t>
  </si>
  <si>
    <t>拱北街道</t>
  </si>
  <si>
    <t>香湾街道</t>
  </si>
  <si>
    <t>湾仔街道</t>
  </si>
  <si>
    <t>唐家湾镇</t>
  </si>
  <si>
    <t>南屏镇</t>
  </si>
  <si>
    <t>横琴镇</t>
  </si>
  <si>
    <t>桂山镇</t>
  </si>
  <si>
    <t>担杆镇</t>
  </si>
  <si>
    <t>斗门区</t>
  </si>
  <si>
    <t>白藤街道</t>
  </si>
  <si>
    <t>莲洲镇</t>
  </si>
  <si>
    <t>乾务镇</t>
  </si>
  <si>
    <t>白蕉镇</t>
  </si>
  <si>
    <t>井岸镇</t>
  </si>
  <si>
    <t>金湾区</t>
  </si>
  <si>
    <t>南水镇</t>
  </si>
  <si>
    <t>平沙镇</t>
  </si>
  <si>
    <t>汕头市</t>
  </si>
  <si>
    <t>龙湖区</t>
  </si>
  <si>
    <t>金霞街道</t>
  </si>
  <si>
    <t>龙祥街道</t>
  </si>
  <si>
    <t>鸥汀街道</t>
  </si>
  <si>
    <t>新津街道</t>
  </si>
  <si>
    <t>珠池街道</t>
  </si>
  <si>
    <t>外砂镇</t>
  </si>
  <si>
    <t>新溪镇</t>
  </si>
  <si>
    <t>金平区</t>
  </si>
  <si>
    <t>同益街道</t>
  </si>
  <si>
    <t>海安街道</t>
  </si>
  <si>
    <t>新福街道</t>
  </si>
  <si>
    <t>永祥街道</t>
  </si>
  <si>
    <t>鮀莲街道</t>
  </si>
  <si>
    <t>鮀江街道</t>
  </si>
  <si>
    <t>乌桥街道</t>
  </si>
  <si>
    <t>大华街道</t>
  </si>
  <si>
    <t>石炮台街道</t>
  </si>
  <si>
    <t>金厦街道</t>
  </si>
  <si>
    <t>金砂街道</t>
  </si>
  <si>
    <t>东墩街道</t>
  </si>
  <si>
    <t>广厦街道</t>
  </si>
  <si>
    <t>岐山街道</t>
  </si>
  <si>
    <t>月浦街道</t>
  </si>
  <si>
    <t>濠江区</t>
  </si>
  <si>
    <t>礐石街道</t>
  </si>
  <si>
    <t>达濠街道</t>
  </si>
  <si>
    <t>马滘街道</t>
  </si>
  <si>
    <t>广澳街道</t>
  </si>
  <si>
    <t>河浦街道</t>
  </si>
  <si>
    <t>玉新街道</t>
  </si>
  <si>
    <t>潮阳区</t>
  </si>
  <si>
    <t>文光街道</t>
  </si>
  <si>
    <t>棉北街道</t>
  </si>
  <si>
    <t>金浦街道</t>
  </si>
  <si>
    <t>海门镇</t>
  </si>
  <si>
    <t>贵屿镇</t>
  </si>
  <si>
    <t>北流镇</t>
  </si>
  <si>
    <t>民安镇</t>
  </si>
  <si>
    <t>山围镇</t>
  </si>
  <si>
    <t>西埌镇</t>
  </si>
  <si>
    <t>大里镇</t>
  </si>
  <si>
    <t>塘岸镇</t>
  </si>
  <si>
    <t>清水口镇</t>
  </si>
  <si>
    <t>隆盛镇</t>
  </si>
  <si>
    <t>大坡外镇</t>
  </si>
  <si>
    <t>六麻镇</t>
  </si>
  <si>
    <t>沙垌镇</t>
  </si>
  <si>
    <t>平政镇</t>
  </si>
  <si>
    <t>大伦镇</t>
  </si>
  <si>
    <t>扶新镇</t>
  </si>
  <si>
    <t>六靖镇</t>
  </si>
  <si>
    <t>石窝镇</t>
  </si>
  <si>
    <t>清湾镇</t>
  </si>
  <si>
    <t>百色市</t>
  </si>
  <si>
    <t>右江区</t>
  </si>
  <si>
    <t>百城街道</t>
  </si>
  <si>
    <t>龙景街道</t>
  </si>
  <si>
    <t>阳圩镇</t>
  </si>
  <si>
    <t>四塘镇</t>
  </si>
  <si>
    <t>龙川镇</t>
  </si>
  <si>
    <t>汪甸瑶族乡</t>
  </si>
  <si>
    <t>大楞乡</t>
  </si>
  <si>
    <t>泮水乡</t>
  </si>
  <si>
    <t>田阳县</t>
  </si>
  <si>
    <t>田州镇</t>
  </si>
  <si>
    <t>那坡镇</t>
  </si>
  <si>
    <t>坡洪镇</t>
  </si>
  <si>
    <t>那满镇</t>
  </si>
  <si>
    <t>百育镇</t>
  </si>
  <si>
    <t>玉凤镇</t>
  </si>
  <si>
    <t>头塘镇</t>
  </si>
  <si>
    <t>洞靖乡</t>
  </si>
  <si>
    <t>巴别乡</t>
  </si>
  <si>
    <t>五村乡</t>
  </si>
  <si>
    <t>田东县</t>
  </si>
  <si>
    <t>平马镇</t>
  </si>
  <si>
    <t>祥周镇</t>
  </si>
  <si>
    <t>林逢镇</t>
  </si>
  <si>
    <t>思林镇</t>
  </si>
  <si>
    <t>印茶镇</t>
  </si>
  <si>
    <t>江城镇</t>
  </si>
  <si>
    <t>朔良镇</t>
  </si>
  <si>
    <t>义圩镇</t>
  </si>
  <si>
    <t>那拔镇</t>
  </si>
  <si>
    <t>作登瑶族乡</t>
  </si>
  <si>
    <t>平果县</t>
  </si>
  <si>
    <t>果化镇</t>
  </si>
  <si>
    <t>坡造镇</t>
  </si>
  <si>
    <t>榜圩镇</t>
  </si>
  <si>
    <t>凤梧乡</t>
  </si>
  <si>
    <t>同老乡</t>
  </si>
  <si>
    <t>德保县</t>
  </si>
  <si>
    <t>隆桑镇</t>
  </si>
  <si>
    <t>敬德镇</t>
  </si>
  <si>
    <t>足荣镇</t>
  </si>
  <si>
    <t>马隘镇</t>
  </si>
  <si>
    <t>都安乡</t>
  </si>
  <si>
    <t>那甲乡</t>
  </si>
  <si>
    <t>荣华乡</t>
  </si>
  <si>
    <t>燕峒乡</t>
  </si>
  <si>
    <t>龙光乡</t>
  </si>
  <si>
    <t>巴头乡</t>
  </si>
  <si>
    <t>东凌乡</t>
  </si>
  <si>
    <t>靖西县</t>
  </si>
  <si>
    <t>新靖镇</t>
  </si>
  <si>
    <t>化峒镇</t>
  </si>
  <si>
    <t>湖润镇</t>
  </si>
  <si>
    <t>安德镇</t>
  </si>
  <si>
    <t>龙临镇</t>
  </si>
  <si>
    <t>渠洋镇</t>
  </si>
  <si>
    <t>岳圩镇</t>
  </si>
  <si>
    <t>龙邦镇</t>
  </si>
  <si>
    <t>同德乡</t>
  </si>
  <si>
    <t>壬庄乡</t>
  </si>
  <si>
    <t>安宁乡</t>
  </si>
  <si>
    <t>地州乡</t>
  </si>
  <si>
    <t>禄峒乡</t>
  </si>
  <si>
    <t>南坡乡</t>
  </si>
  <si>
    <t>吞盘乡</t>
  </si>
  <si>
    <t>果乐乡</t>
  </si>
  <si>
    <t>新甲乡</t>
  </si>
  <si>
    <t>武平乡</t>
  </si>
  <si>
    <t>魁圩乡</t>
  </si>
  <si>
    <t>那坡县</t>
  </si>
  <si>
    <t>平孟镇</t>
  </si>
  <si>
    <t>坡荷乡</t>
  </si>
  <si>
    <t>龙合乡</t>
  </si>
  <si>
    <t>德隆乡</t>
  </si>
  <si>
    <t>百合乡</t>
  </si>
  <si>
    <t>百南乡</t>
  </si>
  <si>
    <t>百省乡</t>
  </si>
  <si>
    <t>百都乡</t>
  </si>
  <si>
    <t>凌云县</t>
  </si>
  <si>
    <t>逻楼镇</t>
  </si>
  <si>
    <t>加尤镇</t>
  </si>
  <si>
    <t>下甲乡</t>
  </si>
  <si>
    <t>伶站瑶族乡</t>
  </si>
  <si>
    <t>朝里瑶族乡</t>
  </si>
  <si>
    <t>沙里瑶族乡</t>
  </si>
  <si>
    <t>玉洪瑶族乡</t>
  </si>
  <si>
    <t>乐业县</t>
  </si>
  <si>
    <t>同乐镇</t>
  </si>
  <si>
    <t>甘田镇</t>
  </si>
  <si>
    <t>新化镇</t>
  </si>
  <si>
    <t>逻沙乡</t>
  </si>
  <si>
    <t>逻西乡</t>
  </si>
  <si>
    <t>幼平乡</t>
  </si>
  <si>
    <t>雅长乡</t>
  </si>
  <si>
    <t>田林县</t>
  </si>
  <si>
    <t>乐里镇</t>
  </si>
  <si>
    <t>定安镇</t>
  </si>
  <si>
    <t>六隆镇</t>
  </si>
  <si>
    <t>潞城瑶族乡</t>
  </si>
  <si>
    <t>利周瑶族乡</t>
  </si>
  <si>
    <t>平塘乡</t>
  </si>
  <si>
    <t>八桂瑶族乡</t>
  </si>
  <si>
    <t>八渡瑶族乡</t>
  </si>
  <si>
    <t>那比乡</t>
  </si>
  <si>
    <t>九洪乡</t>
  </si>
  <si>
    <t>荣县</t>
  </si>
  <si>
    <t>旭阳镇</t>
  </si>
  <si>
    <t>双石镇</t>
  </si>
  <si>
    <t>望佳镇</t>
  </si>
  <si>
    <t>鼎新镇</t>
  </si>
  <si>
    <t>乐德镇</t>
  </si>
  <si>
    <t>过水镇</t>
  </si>
  <si>
    <t>古文镇</t>
  </si>
  <si>
    <t>正紫镇</t>
  </si>
  <si>
    <t>度佳镇</t>
  </si>
  <si>
    <t>东佳镇</t>
  </si>
  <si>
    <t>保华镇</t>
  </si>
  <si>
    <t>留佳镇</t>
  </si>
  <si>
    <t>来牟镇</t>
  </si>
  <si>
    <t>双古镇</t>
  </si>
  <si>
    <t>观山镇</t>
  </si>
  <si>
    <t>金花乡</t>
  </si>
  <si>
    <t>雷音乡</t>
  </si>
  <si>
    <t>古佳乡</t>
  </si>
  <si>
    <t>于佳乡</t>
  </si>
  <si>
    <t>墨林乡</t>
  </si>
  <si>
    <t>富顺县</t>
  </si>
  <si>
    <t>富世镇</t>
  </si>
  <si>
    <t>琵琶镇</t>
  </si>
  <si>
    <t>狮市镇</t>
  </si>
  <si>
    <t>骑龙镇</t>
  </si>
  <si>
    <t>互助镇</t>
  </si>
  <si>
    <t>代寺镇</t>
  </si>
  <si>
    <t>中石镇</t>
  </si>
  <si>
    <t>童寺镇</t>
  </si>
  <si>
    <t>古佛镇</t>
  </si>
  <si>
    <t>永年镇</t>
  </si>
  <si>
    <t>彭庙镇</t>
  </si>
  <si>
    <t>兜山镇</t>
  </si>
  <si>
    <t>福善镇</t>
  </si>
  <si>
    <t>赵化镇</t>
  </si>
  <si>
    <t>安溪镇</t>
  </si>
  <si>
    <t>龙万乡</t>
  </si>
  <si>
    <t>宝庆乡</t>
  </si>
  <si>
    <t>富和乡</t>
  </si>
  <si>
    <t>丹桂街道</t>
  </si>
  <si>
    <t>攀枝花市</t>
  </si>
  <si>
    <t>东区</t>
  </si>
  <si>
    <t>大渡口街道</t>
  </si>
  <si>
    <t>炳草岗街道</t>
  </si>
  <si>
    <t>向阳村街道</t>
  </si>
  <si>
    <t>弄弄坪街道</t>
  </si>
  <si>
    <t>枣子坪街道</t>
  </si>
  <si>
    <t>密地街道</t>
  </si>
  <si>
    <t>瓜子坪街道</t>
  </si>
  <si>
    <t>银江镇</t>
  </si>
  <si>
    <t>西区</t>
  </si>
  <si>
    <t>清香坪街道</t>
  </si>
  <si>
    <t>河门口街道</t>
  </si>
  <si>
    <t>陶家渡街道</t>
  </si>
  <si>
    <t>摩梭河街道</t>
  </si>
  <si>
    <t>大宝鼎街道</t>
  </si>
  <si>
    <t>格里坪镇</t>
  </si>
  <si>
    <t>仁和区</t>
  </si>
  <si>
    <t>大河中路街道</t>
  </si>
  <si>
    <t>平地镇</t>
  </si>
  <si>
    <t>同德镇</t>
  </si>
  <si>
    <t>布德镇</t>
  </si>
  <si>
    <t>大龙潭彝族乡</t>
  </si>
  <si>
    <t>啊喇彝族乡</t>
  </si>
  <si>
    <t>总发乡</t>
  </si>
  <si>
    <t>务本乡</t>
  </si>
  <si>
    <t>米易县</t>
  </si>
  <si>
    <t>攀莲镇</t>
  </si>
  <si>
    <t>丙谷镇</t>
  </si>
  <si>
    <t>得石镇</t>
  </si>
  <si>
    <t>撒莲镇</t>
  </si>
  <si>
    <t>垭口镇</t>
  </si>
  <si>
    <t>普威镇</t>
  </si>
  <si>
    <t>麻陇彝族乡</t>
  </si>
  <si>
    <t>新山傈僳族乡</t>
  </si>
  <si>
    <t>湾丘彝族乡</t>
  </si>
  <si>
    <t>白坡彝族乡</t>
  </si>
  <si>
    <t>盐边县</t>
  </si>
  <si>
    <t>桐子林镇</t>
  </si>
  <si>
    <t>红格镇</t>
  </si>
  <si>
    <t>渔门镇</t>
  </si>
  <si>
    <t>益民乡</t>
  </si>
  <si>
    <t>新九乡</t>
  </si>
  <si>
    <t>和爱彝族乡</t>
  </si>
  <si>
    <t>红果彝族乡</t>
  </si>
  <si>
    <t>鳡鱼彝族乡</t>
  </si>
  <si>
    <t>国胜乡</t>
  </si>
  <si>
    <t>红宝苗族彝族乡</t>
  </si>
  <si>
    <t>惠民乡</t>
  </si>
  <si>
    <t>箐河傈僳族乡</t>
  </si>
  <si>
    <t>温泉彝族乡</t>
  </si>
  <si>
    <t>格萨拉彝族乡</t>
  </si>
  <si>
    <t>泸州市</t>
  </si>
  <si>
    <t>江阳区</t>
  </si>
  <si>
    <t>大山坪街道</t>
  </si>
  <si>
    <t>邻玉街道</t>
  </si>
  <si>
    <t>蓝田街道</t>
  </si>
  <si>
    <t>茜草街道</t>
  </si>
  <si>
    <t>华阳街道</t>
  </si>
  <si>
    <t>张坝景区街道</t>
  </si>
  <si>
    <t>黄舣镇</t>
  </si>
  <si>
    <t>观音溪镇</t>
  </si>
  <si>
    <t>庆华镇</t>
  </si>
  <si>
    <t>红岩乡</t>
  </si>
  <si>
    <t>达州市</t>
  </si>
  <si>
    <t>通川区</t>
  </si>
  <si>
    <t>西外镇</t>
  </si>
  <si>
    <t>北外镇</t>
  </si>
  <si>
    <t>蒲家镇</t>
  </si>
  <si>
    <t>魏兴镇</t>
  </si>
  <si>
    <t>盘石乡</t>
  </si>
  <si>
    <t>达县</t>
  </si>
  <si>
    <t>三里坪街道</t>
  </si>
  <si>
    <t>亭子镇</t>
  </si>
  <si>
    <t>麻柳镇</t>
  </si>
  <si>
    <t>檀木镇</t>
  </si>
  <si>
    <t>大树镇</t>
  </si>
  <si>
    <t>景市镇</t>
  </si>
  <si>
    <t>石板镇</t>
  </si>
  <si>
    <t>渡市镇</t>
  </si>
  <si>
    <t>管村镇</t>
  </si>
  <si>
    <t>石梯镇</t>
  </si>
  <si>
    <t>堡子镇</t>
  </si>
  <si>
    <t>江陵镇</t>
  </si>
  <si>
    <t>碑庙镇</t>
  </si>
  <si>
    <t>百节镇</t>
  </si>
  <si>
    <t>金垭镇</t>
  </si>
  <si>
    <t>大风乡</t>
  </si>
  <si>
    <t>江阳乡</t>
  </si>
  <si>
    <t>花红乡</t>
  </si>
  <si>
    <t>黄庭乡</t>
  </si>
  <si>
    <t>黄都乡</t>
  </si>
  <si>
    <t>平滩乡</t>
  </si>
  <si>
    <t>碑高乡</t>
  </si>
  <si>
    <t>木子乡</t>
  </si>
  <si>
    <t>斌郎乡</t>
  </si>
  <si>
    <t>幺塘乡</t>
  </si>
  <si>
    <t>陈家乡</t>
  </si>
  <si>
    <t>龙会乡</t>
  </si>
  <si>
    <t>罐子乡</t>
  </si>
  <si>
    <t>申家乡</t>
  </si>
  <si>
    <t>草兴乡</t>
  </si>
  <si>
    <t>木头乡</t>
  </si>
  <si>
    <t>金檀乡</t>
  </si>
  <si>
    <t>九岭乡</t>
  </si>
  <si>
    <t>桥湾乡</t>
  </si>
  <si>
    <t>五四乡</t>
  </si>
  <si>
    <t>银铁乡</t>
  </si>
  <si>
    <t>沿河乡</t>
  </si>
  <si>
    <t>香隆乡</t>
  </si>
  <si>
    <t>永进乡</t>
  </si>
  <si>
    <t>洛车乡</t>
  </si>
  <si>
    <t>道让乡</t>
  </si>
  <si>
    <t>虎让乡</t>
  </si>
  <si>
    <t>米城乡</t>
  </si>
  <si>
    <t>檬双乡</t>
  </si>
  <si>
    <t>梓桐乡</t>
  </si>
  <si>
    <t>金石乡</t>
  </si>
  <si>
    <t>安云乡</t>
  </si>
  <si>
    <t>青宁乡</t>
  </si>
  <si>
    <t>宣汉县</t>
  </si>
  <si>
    <t>东乡镇</t>
  </si>
  <si>
    <t>君塘镇</t>
  </si>
  <si>
    <t>普光镇</t>
  </si>
  <si>
    <t>天生镇</t>
  </si>
  <si>
    <t>柏树镇</t>
  </si>
  <si>
    <t>芭蕉镇</t>
  </si>
  <si>
    <t>南坝镇</t>
  </si>
  <si>
    <t>峰城镇</t>
  </si>
  <si>
    <t>土黄镇</t>
  </si>
  <si>
    <t>华景镇</t>
  </si>
  <si>
    <t>樊哙镇</t>
  </si>
  <si>
    <t>黄金镇</t>
  </si>
  <si>
    <t>毛坝镇</t>
  </si>
  <si>
    <t>大成镇</t>
  </si>
  <si>
    <t>土主镇</t>
  </si>
  <si>
    <t>下八镇</t>
  </si>
  <si>
    <t>明月乡</t>
  </si>
  <si>
    <t>红岭乡</t>
  </si>
  <si>
    <t>柳池乡</t>
  </si>
  <si>
    <t>三河乡</t>
  </si>
  <si>
    <t>老君乡</t>
  </si>
  <si>
    <t>黄石乡</t>
  </si>
  <si>
    <t>庙安乡</t>
  </si>
  <si>
    <t>凉风乡</t>
  </si>
  <si>
    <t>上峡乡</t>
  </si>
  <si>
    <t>塔河乡</t>
  </si>
  <si>
    <t>茶河乡</t>
  </si>
  <si>
    <t>天台乡</t>
  </si>
  <si>
    <t>观山乡</t>
  </si>
  <si>
    <t>凤林乡</t>
  </si>
  <si>
    <t>桃花乡</t>
  </si>
  <si>
    <t>漆碑乡</t>
  </si>
  <si>
    <t>三墩土家族乡</t>
  </si>
  <si>
    <t>漆树土家族乡</t>
  </si>
  <si>
    <t>龙泉土家族乡</t>
  </si>
  <si>
    <t>渡口土家族乡</t>
  </si>
  <si>
    <t>石铁乡</t>
  </si>
  <si>
    <t>厂溪乡</t>
  </si>
  <si>
    <t>红峰乡</t>
  </si>
  <si>
    <t>凤鸣乡</t>
  </si>
  <si>
    <t>花池乡</t>
  </si>
  <si>
    <t>庆云乡</t>
  </si>
  <si>
    <t>马渡乡</t>
  </si>
  <si>
    <t>铜盂镇</t>
  </si>
  <si>
    <t>谷饶镇</t>
  </si>
  <si>
    <t>河溪镇</t>
  </si>
  <si>
    <t>西胪镇</t>
  </si>
  <si>
    <t>关埠镇</t>
  </si>
  <si>
    <t>金灶镇</t>
  </si>
  <si>
    <t>潮南区</t>
  </si>
  <si>
    <t>峡山街道</t>
  </si>
  <si>
    <t>井都镇</t>
  </si>
  <si>
    <t>陇田镇</t>
  </si>
  <si>
    <t>成田镇</t>
  </si>
  <si>
    <t>胪岗镇</t>
  </si>
  <si>
    <t>两英镇</t>
  </si>
  <si>
    <t>司马浦镇</t>
  </si>
  <si>
    <t>仙城镇</t>
  </si>
  <si>
    <t>红场镇</t>
  </si>
  <si>
    <t>雷岭镇</t>
  </si>
  <si>
    <t>澄海区</t>
  </si>
  <si>
    <t>凤翔街道</t>
  </si>
  <si>
    <t>澄华街道</t>
  </si>
  <si>
    <t>盐鸿镇</t>
  </si>
  <si>
    <t>莲华镇</t>
  </si>
  <si>
    <t>隆都镇</t>
  </si>
  <si>
    <t>莲上镇</t>
  </si>
  <si>
    <t>莲下镇</t>
  </si>
  <si>
    <t>上华镇</t>
  </si>
  <si>
    <t>南澳县</t>
  </si>
  <si>
    <t>后宅镇</t>
  </si>
  <si>
    <t>云澳镇</t>
  </si>
  <si>
    <t>深澳镇</t>
  </si>
  <si>
    <t>佛山市</t>
  </si>
  <si>
    <t>禅城区</t>
  </si>
  <si>
    <t>祖庙街道</t>
  </si>
  <si>
    <t>石湾镇街道</t>
  </si>
  <si>
    <t>张槎街道</t>
  </si>
  <si>
    <t>南海区</t>
  </si>
  <si>
    <t>桂城街道</t>
  </si>
  <si>
    <t>罗村街道</t>
  </si>
  <si>
    <t>里水镇</t>
  </si>
  <si>
    <t>九江镇</t>
  </si>
  <si>
    <t>丹灶镇</t>
  </si>
  <si>
    <t>西樵镇</t>
  </si>
  <si>
    <t>大沥镇</t>
  </si>
  <si>
    <t>狮山镇</t>
  </si>
  <si>
    <t>顺德区</t>
  </si>
  <si>
    <t>容桂街道</t>
  </si>
  <si>
    <t>伦教街道</t>
  </si>
  <si>
    <t>勒流街道</t>
  </si>
  <si>
    <t>大良街道</t>
  </si>
  <si>
    <t>北滘镇</t>
  </si>
  <si>
    <t>乐从镇</t>
  </si>
  <si>
    <t>杏坛镇</t>
  </si>
  <si>
    <t>均安镇</t>
  </si>
  <si>
    <t>三水区</t>
  </si>
  <si>
    <t>云东海街道</t>
  </si>
  <si>
    <t>白坭镇</t>
  </si>
  <si>
    <t>芦苞镇</t>
  </si>
  <si>
    <t>高明区</t>
  </si>
  <si>
    <t>荷城街道</t>
  </si>
  <si>
    <t>杨和镇</t>
  </si>
  <si>
    <t>更合镇</t>
  </si>
  <si>
    <t>江门市</t>
  </si>
  <si>
    <t>蓬江区</t>
  </si>
  <si>
    <t>仓后街道</t>
  </si>
  <si>
    <t>堤东街道</t>
  </si>
  <si>
    <t>潮连街道</t>
  </si>
  <si>
    <t>环市街道</t>
  </si>
  <si>
    <t>荷塘镇</t>
  </si>
  <si>
    <t>杜阮镇</t>
  </si>
  <si>
    <t>棠下镇</t>
  </si>
  <si>
    <t>江海区</t>
  </si>
  <si>
    <t>滘头街道</t>
  </si>
  <si>
    <t>滘北街道</t>
  </si>
  <si>
    <t>外海街道</t>
  </si>
  <si>
    <t>礼乐街道</t>
  </si>
  <si>
    <t>新会区</t>
  </si>
  <si>
    <t>会城街道</t>
  </si>
  <si>
    <t>大泽镇</t>
  </si>
  <si>
    <t>睦洲镇</t>
  </si>
  <si>
    <t>大鳌镇</t>
  </si>
  <si>
    <t>双水镇</t>
  </si>
  <si>
    <t>崖门镇</t>
  </si>
  <si>
    <t>台山市</t>
  </si>
  <si>
    <t>台城街道</t>
  </si>
  <si>
    <t>大江镇</t>
  </si>
  <si>
    <t>水步镇</t>
  </si>
  <si>
    <t>四九镇</t>
  </si>
  <si>
    <t>冲蒌镇</t>
  </si>
  <si>
    <t>斗山镇</t>
  </si>
  <si>
    <t>都斛镇</t>
  </si>
  <si>
    <t>端芬镇</t>
  </si>
  <si>
    <t>广海镇</t>
  </si>
  <si>
    <t>海宴镇</t>
  </si>
  <si>
    <t>汶村镇</t>
  </si>
  <si>
    <t>北陡镇</t>
  </si>
  <si>
    <t>川岛镇</t>
  </si>
  <si>
    <t>开平市</t>
  </si>
  <si>
    <t>三埠街道</t>
  </si>
  <si>
    <t>长沙街道</t>
  </si>
  <si>
    <t>苍城镇</t>
  </si>
  <si>
    <t>龙胜镇</t>
  </si>
  <si>
    <t>马冈镇</t>
  </si>
  <si>
    <t>塘口镇</t>
  </si>
  <si>
    <t>赤坎镇</t>
  </si>
  <si>
    <t>百合镇</t>
  </si>
  <si>
    <t>蚬冈镇</t>
  </si>
  <si>
    <t>金鸡镇</t>
  </si>
  <si>
    <t>鹤山市</t>
  </si>
  <si>
    <t>雅瑶镇</t>
  </si>
  <si>
    <t>古劳镇</t>
  </si>
  <si>
    <t>高龙乡</t>
  </si>
  <si>
    <t>百乐乡</t>
  </si>
  <si>
    <t>者苗乡</t>
  </si>
  <si>
    <t>西林县</t>
  </si>
  <si>
    <t>八达镇</t>
  </si>
  <si>
    <t>古障镇</t>
  </si>
  <si>
    <t>马蚌乡</t>
  </si>
  <si>
    <t>普合苗族乡</t>
  </si>
  <si>
    <t>那佐苗族乡</t>
  </si>
  <si>
    <t>那劳乡</t>
  </si>
  <si>
    <t>足别瑶族苗族乡</t>
  </si>
  <si>
    <t>隆林各族自治县</t>
  </si>
  <si>
    <t>新州镇</t>
  </si>
  <si>
    <t>桠杈镇</t>
  </si>
  <si>
    <t>平班镇</t>
  </si>
  <si>
    <t>沙梨乡</t>
  </si>
  <si>
    <t>隆或乡</t>
  </si>
  <si>
    <t>者保乡</t>
  </si>
  <si>
    <t>者浪乡</t>
  </si>
  <si>
    <t>革步乡</t>
  </si>
  <si>
    <t>金钟山乡</t>
  </si>
  <si>
    <t>德峨乡</t>
  </si>
  <si>
    <t>猪场乡</t>
  </si>
  <si>
    <t>蛇场乡</t>
  </si>
  <si>
    <t>克长乡</t>
  </si>
  <si>
    <t>岩茶乡</t>
  </si>
  <si>
    <t>介廷乡</t>
  </si>
  <si>
    <t>贺州市</t>
  </si>
  <si>
    <t>八步区</t>
  </si>
  <si>
    <t>八步街道</t>
  </si>
  <si>
    <t>贺街镇</t>
  </si>
  <si>
    <t>步头镇</t>
  </si>
  <si>
    <t>大宁镇</t>
  </si>
  <si>
    <t>南乡镇</t>
  </si>
  <si>
    <t>桂岭镇</t>
  </si>
  <si>
    <t>开山镇</t>
  </si>
  <si>
    <t>里松镇</t>
  </si>
  <si>
    <t>信都镇</t>
  </si>
  <si>
    <t>灵峰镇</t>
  </si>
  <si>
    <t>铺门镇</t>
  </si>
  <si>
    <t>黄洞瑶族乡</t>
  </si>
  <si>
    <t>昭平县</t>
  </si>
  <si>
    <t>昭平镇</t>
  </si>
  <si>
    <t>黄姚镇</t>
  </si>
  <si>
    <t>富罗镇</t>
  </si>
  <si>
    <t>北陀镇</t>
  </si>
  <si>
    <t>五将镇</t>
  </si>
  <si>
    <t>仙回瑶族乡</t>
  </si>
  <si>
    <t>走马乡</t>
  </si>
  <si>
    <t>樟木林乡</t>
  </si>
  <si>
    <t>木格乡</t>
  </si>
  <si>
    <t>钟山县</t>
  </si>
  <si>
    <t>同古镇</t>
  </si>
  <si>
    <t>公安镇</t>
  </si>
  <si>
    <t>清塘镇</t>
  </si>
  <si>
    <t>燕塘镇</t>
  </si>
  <si>
    <t>花山瑶族乡</t>
  </si>
  <si>
    <t>两安瑶族乡</t>
  </si>
  <si>
    <t>富川瑶族自治县</t>
  </si>
  <si>
    <t>富阳镇</t>
  </si>
  <si>
    <t>莲山镇</t>
  </si>
  <si>
    <t>葛坡镇</t>
  </si>
  <si>
    <t>朝东镇</t>
  </si>
  <si>
    <t>石家乡</t>
  </si>
  <si>
    <t>西湾街道</t>
  </si>
  <si>
    <t>鹅塘镇</t>
  </si>
  <si>
    <t>望高镇</t>
  </si>
  <si>
    <t>羊头镇</t>
  </si>
  <si>
    <t>大平瑶族乡</t>
  </si>
  <si>
    <t>河池市</t>
  </si>
  <si>
    <t>金城江区</t>
  </si>
  <si>
    <t>金城江街道</t>
  </si>
  <si>
    <t>东江镇</t>
  </si>
  <si>
    <t>六圩镇</t>
  </si>
  <si>
    <t>六甲镇</t>
  </si>
  <si>
    <t>河池镇</t>
  </si>
  <si>
    <t>拔贡镇</t>
  </si>
  <si>
    <t>九圩镇</t>
  </si>
  <si>
    <t>五圩镇</t>
  </si>
  <si>
    <t>白土乡</t>
  </si>
  <si>
    <t>侧岭乡</t>
  </si>
  <si>
    <t>保平乡</t>
  </si>
  <si>
    <t>长老乡</t>
  </si>
  <si>
    <t>南丹县</t>
  </si>
  <si>
    <t>车河镇</t>
  </si>
  <si>
    <t>芒场镇</t>
  </si>
  <si>
    <t>六寨镇</t>
  </si>
  <si>
    <t>月里镇</t>
  </si>
  <si>
    <t>吾隘镇</t>
  </si>
  <si>
    <t>罗富乡</t>
  </si>
  <si>
    <t>中堡苗族乡</t>
  </si>
  <si>
    <t>八圩瑶族乡</t>
  </si>
  <si>
    <t>里湖瑶族乡</t>
  </si>
  <si>
    <t>天峨县</t>
  </si>
  <si>
    <t>六排镇</t>
  </si>
  <si>
    <t>岜暮乡</t>
  </si>
  <si>
    <t>八腊瑶族乡</t>
  </si>
  <si>
    <t>纳直乡</t>
  </si>
  <si>
    <t>下老乡</t>
  </si>
  <si>
    <t>坡结乡</t>
  </si>
  <si>
    <t>凤山县</t>
  </si>
  <si>
    <t>袍里乡</t>
  </si>
  <si>
    <t>砦牙乡</t>
  </si>
  <si>
    <t>长洲乡</t>
  </si>
  <si>
    <t>乔音乡</t>
  </si>
  <si>
    <t>金牙瑶族乡</t>
  </si>
  <si>
    <t>中亭乡</t>
  </si>
  <si>
    <t>平乐瑶族乡</t>
  </si>
  <si>
    <t>况场镇</t>
  </si>
  <si>
    <t>通滩镇</t>
  </si>
  <si>
    <t>江北镇</t>
  </si>
  <si>
    <t>丹林乡</t>
  </si>
  <si>
    <t>石寨乡</t>
  </si>
  <si>
    <t>纳溪区</t>
  </si>
  <si>
    <t>安富街道</t>
  </si>
  <si>
    <t>护国镇</t>
  </si>
  <si>
    <t>打古镇</t>
  </si>
  <si>
    <t>上马镇</t>
  </si>
  <si>
    <t>合面镇</t>
  </si>
  <si>
    <t>棉花坡镇</t>
  </si>
  <si>
    <t>白节镇</t>
  </si>
  <si>
    <t>天仙镇</t>
  </si>
  <si>
    <t>新乐镇</t>
  </si>
  <si>
    <t>渠坝镇</t>
  </si>
  <si>
    <t>龙车镇</t>
  </si>
  <si>
    <t>龙马潭区</t>
  </si>
  <si>
    <t>高坝街道</t>
  </si>
  <si>
    <t>罗汉镇</t>
  </si>
  <si>
    <t>鱼塘镇</t>
  </si>
  <si>
    <t>石洞镇</t>
  </si>
  <si>
    <t>特兴镇</t>
  </si>
  <si>
    <t>安宁镇</t>
  </si>
  <si>
    <t>双加镇</t>
  </si>
  <si>
    <t>金龙乡</t>
  </si>
  <si>
    <t>泸县</t>
  </si>
  <si>
    <t>福集镇</t>
  </si>
  <si>
    <t>嘉明镇</t>
  </si>
  <si>
    <t>喻寺镇</t>
  </si>
  <si>
    <t>牛滩镇</t>
  </si>
  <si>
    <t>兆雅镇</t>
  </si>
  <si>
    <t>玄滩镇</t>
  </si>
  <si>
    <t>太伏镇</t>
  </si>
  <si>
    <t>毗卢镇</t>
  </si>
  <si>
    <t>奇峰镇</t>
  </si>
  <si>
    <t>云锦镇</t>
  </si>
  <si>
    <t>立石镇</t>
  </si>
  <si>
    <t>百和镇</t>
  </si>
  <si>
    <t>天兴镇</t>
  </si>
  <si>
    <t>方洞镇</t>
  </si>
  <si>
    <t>海潮镇</t>
  </si>
  <si>
    <t>合江县</t>
  </si>
  <si>
    <t>合江镇</t>
  </si>
  <si>
    <t>望龙镇</t>
  </si>
  <si>
    <t>佛荫镇</t>
  </si>
  <si>
    <t>先市镇</t>
  </si>
  <si>
    <t>尧坝镇</t>
  </si>
  <si>
    <t>九支镇</t>
  </si>
  <si>
    <t>五通镇</t>
  </si>
  <si>
    <t>凤鸣镇</t>
  </si>
  <si>
    <t>榕山镇</t>
  </si>
  <si>
    <t>甘雨镇</t>
  </si>
  <si>
    <t>福宝镇</t>
  </si>
  <si>
    <t>先滩镇</t>
  </si>
  <si>
    <t>自怀镇</t>
  </si>
  <si>
    <t>密溪乡</t>
  </si>
  <si>
    <t>白米乡</t>
  </si>
  <si>
    <t>参宝乡</t>
  </si>
  <si>
    <t>二里乡</t>
  </si>
  <si>
    <t>实录乡</t>
  </si>
  <si>
    <t>虎头乡</t>
  </si>
  <si>
    <t>榕右乡</t>
  </si>
  <si>
    <t>南滩乡</t>
  </si>
  <si>
    <t>石龙乡</t>
  </si>
  <si>
    <t>叙永县</t>
  </si>
  <si>
    <t>叙永镇</t>
  </si>
  <si>
    <t>江门镇</t>
  </si>
  <si>
    <t>马岭镇</t>
  </si>
  <si>
    <t>水尾镇</t>
  </si>
  <si>
    <t>落卜镇</t>
  </si>
  <si>
    <t>后山镇</t>
  </si>
  <si>
    <t>摩尼镇</t>
  </si>
  <si>
    <t>向林乡</t>
  </si>
  <si>
    <t>震东乡</t>
  </si>
  <si>
    <t>黄坭乡</t>
  </si>
  <si>
    <t>营山乡</t>
  </si>
  <si>
    <t>麻城乡</t>
  </si>
  <si>
    <t>观兴乡</t>
  </si>
  <si>
    <t>合乐苗族乡</t>
  </si>
  <si>
    <t>白腊苗族乡</t>
  </si>
  <si>
    <t>枧槽苗族乡</t>
  </si>
  <si>
    <t>水潦彝族乡</t>
  </si>
  <si>
    <t>石坝彝族乡</t>
  </si>
  <si>
    <t>古蔺县</t>
  </si>
  <si>
    <t>古蔺镇</t>
  </si>
  <si>
    <t>丹桂镇</t>
  </si>
  <si>
    <t>观文镇</t>
  </si>
  <si>
    <t>双沙镇</t>
  </si>
  <si>
    <t>德耀镇</t>
  </si>
  <si>
    <t>护家乡</t>
  </si>
  <si>
    <t>鱼化乡</t>
  </si>
  <si>
    <t>石屏乡</t>
  </si>
  <si>
    <t>白泥乡</t>
  </si>
  <si>
    <t>椒园乡</t>
  </si>
  <si>
    <t>马嘶苗族乡</t>
  </si>
  <si>
    <t>马蹄乡</t>
  </si>
  <si>
    <t>箭竹苗族乡</t>
  </si>
  <si>
    <t>大寨苗族乡</t>
  </si>
  <si>
    <t>桂花乡</t>
  </si>
  <si>
    <t>德阳市</t>
  </si>
  <si>
    <t>旌阳区</t>
  </si>
  <si>
    <t>旌阳街道</t>
  </si>
  <si>
    <t>开江县</t>
  </si>
  <si>
    <t>天师镇</t>
  </si>
  <si>
    <t>讲治镇</t>
  </si>
  <si>
    <t>任市镇</t>
  </si>
  <si>
    <t>骑龙乡</t>
  </si>
  <si>
    <t>新太乡</t>
  </si>
  <si>
    <t>灵岩乡</t>
  </si>
  <si>
    <t>梅家乡</t>
  </si>
  <si>
    <t>沙坝场乡</t>
  </si>
  <si>
    <t>宝石乡</t>
  </si>
  <si>
    <t>靖安乡</t>
  </si>
  <si>
    <t>新街乡</t>
  </si>
  <si>
    <t>拔妙乡</t>
  </si>
  <si>
    <t>大竹县</t>
  </si>
  <si>
    <t>竹阳镇</t>
  </si>
  <si>
    <t>乌木镇</t>
  </si>
  <si>
    <t>团坝镇</t>
  </si>
  <si>
    <t>杨家镇</t>
  </si>
  <si>
    <t>双拱镇</t>
  </si>
  <si>
    <t>石桥铺镇</t>
  </si>
  <si>
    <t>石子镇</t>
  </si>
  <si>
    <t>妈妈镇</t>
  </si>
  <si>
    <t>高穴镇</t>
  </si>
  <si>
    <t>欧家镇</t>
  </si>
  <si>
    <t>竹北乡</t>
  </si>
  <si>
    <t>东柳乡</t>
  </si>
  <si>
    <t>中华乡</t>
  </si>
  <si>
    <t>柏家乡</t>
  </si>
  <si>
    <t>月华乡</t>
  </si>
  <si>
    <t>蒲包乡</t>
  </si>
  <si>
    <t>安吉乡</t>
  </si>
  <si>
    <t>白坝乡</t>
  </si>
  <si>
    <t>八渡乡</t>
  </si>
  <si>
    <t>中和乡</t>
  </si>
  <si>
    <t>天城乡</t>
  </si>
  <si>
    <t>杨通乡</t>
  </si>
  <si>
    <t>张家乡</t>
  </si>
  <si>
    <t>童家乡</t>
  </si>
  <si>
    <t>神合乡</t>
  </si>
  <si>
    <t>金鸡乡</t>
  </si>
  <si>
    <t>黄滩乡</t>
  </si>
  <si>
    <t>牌坊乡</t>
  </si>
  <si>
    <t>姚市乡</t>
  </si>
  <si>
    <t>莲印乡</t>
  </si>
  <si>
    <t>川主乡</t>
  </si>
  <si>
    <t>渠县</t>
  </si>
  <si>
    <t>天星镇</t>
  </si>
  <si>
    <t>临巴镇</t>
  </si>
  <si>
    <t>三汇镇</t>
  </si>
  <si>
    <t>涌兴镇</t>
  </si>
  <si>
    <t>有庆镇</t>
  </si>
  <si>
    <t>土溪镇</t>
  </si>
  <si>
    <t>文崇镇</t>
  </si>
  <si>
    <t>贵福镇</t>
  </si>
  <si>
    <t>岩峰镇</t>
  </si>
  <si>
    <t>静边镇</t>
  </si>
  <si>
    <t>清溪场镇</t>
  </si>
  <si>
    <t>宝城镇</t>
  </si>
  <si>
    <t>鲜渡镇</t>
  </si>
  <si>
    <t>渠南乡</t>
  </si>
  <si>
    <t>渠北乡</t>
  </si>
  <si>
    <t>锡溪乡</t>
  </si>
  <si>
    <t>李馥乡</t>
  </si>
  <si>
    <t>青神乡</t>
  </si>
  <si>
    <t>流溪乡</t>
  </si>
  <si>
    <t>东安乡</t>
  </si>
  <si>
    <t>汇东乡</t>
  </si>
  <si>
    <t>汇南乡</t>
  </si>
  <si>
    <t>汇北乡</t>
  </si>
  <si>
    <t>报恩乡</t>
  </si>
  <si>
    <t>安北乡</t>
  </si>
  <si>
    <t>千佛乡</t>
  </si>
  <si>
    <t>柏水乡</t>
  </si>
  <si>
    <t>义和乡</t>
  </si>
  <si>
    <t>三板乡</t>
  </si>
  <si>
    <t>巨光乡</t>
  </si>
  <si>
    <t>蔡和乡</t>
  </si>
  <si>
    <t>鹤林乡</t>
  </si>
  <si>
    <t>青丝乡</t>
  </si>
  <si>
    <t>万寿乡</t>
  </si>
  <si>
    <t>白兔乡</t>
  </si>
  <si>
    <t>射洪乡</t>
  </si>
  <si>
    <t>望江乡</t>
  </si>
  <si>
    <t>和乐乡</t>
  </si>
  <si>
    <t>新市乡</t>
  </si>
  <si>
    <t>宋家乡</t>
  </si>
  <si>
    <t>拱市乡</t>
  </si>
  <si>
    <t>中滩乡</t>
  </si>
  <si>
    <t>屏西乡</t>
  </si>
  <si>
    <t>嘉禾乡</t>
  </si>
  <si>
    <t>李渡乡</t>
  </si>
  <si>
    <t>望溪乡</t>
  </si>
  <si>
    <t>双土乡</t>
  </si>
  <si>
    <t>卷硐乡</t>
  </si>
  <si>
    <t>万源市</t>
  </si>
  <si>
    <t>青花镇</t>
  </si>
  <si>
    <t>旧院镇</t>
  </si>
  <si>
    <t>罗文镇</t>
  </si>
  <si>
    <t>草坝镇</t>
  </si>
  <si>
    <t>竹峪镇</t>
  </si>
  <si>
    <t>址山镇</t>
  </si>
  <si>
    <t>宅梧镇</t>
  </si>
  <si>
    <t>双合镇</t>
  </si>
  <si>
    <t>恩平市</t>
  </si>
  <si>
    <t>恩城街道</t>
  </si>
  <si>
    <t>横陂镇</t>
  </si>
  <si>
    <t>圣堂镇</t>
  </si>
  <si>
    <t>良西镇</t>
  </si>
  <si>
    <t>牛江镇</t>
  </si>
  <si>
    <t>君堂镇</t>
  </si>
  <si>
    <t>大槐镇</t>
  </si>
  <si>
    <t>东成镇</t>
  </si>
  <si>
    <t>湛江市</t>
  </si>
  <si>
    <t>赤坎区</t>
  </si>
  <si>
    <t>寸金街道</t>
  </si>
  <si>
    <t>调顺街道</t>
  </si>
  <si>
    <t>沙湾街道</t>
  </si>
  <si>
    <t>霞山区</t>
  </si>
  <si>
    <t>新园街道</t>
  </si>
  <si>
    <t>海头街道</t>
  </si>
  <si>
    <t>乐华街道</t>
  </si>
  <si>
    <t>泉庄街道</t>
  </si>
  <si>
    <t>坡头区</t>
  </si>
  <si>
    <t>南调街道</t>
  </si>
  <si>
    <t>麻斜街道</t>
  </si>
  <si>
    <t>南三镇</t>
  </si>
  <si>
    <t>乾塘镇</t>
  </si>
  <si>
    <t>麻章区</t>
  </si>
  <si>
    <t>东简街道</t>
  </si>
  <si>
    <t>民安街道</t>
  </si>
  <si>
    <t>麻章镇</t>
  </si>
  <si>
    <t>湖光镇</t>
  </si>
  <si>
    <t>硇洲镇</t>
  </si>
  <si>
    <t>遂溪县</t>
  </si>
  <si>
    <t>黄略镇</t>
  </si>
  <si>
    <t>洋青镇</t>
  </si>
  <si>
    <t>界炮镇</t>
  </si>
  <si>
    <t>杨柑镇</t>
  </si>
  <si>
    <t>城月镇</t>
  </si>
  <si>
    <t>乌塘镇</t>
  </si>
  <si>
    <t>北坡镇</t>
  </si>
  <si>
    <t>港门镇</t>
  </si>
  <si>
    <t>草潭镇</t>
  </si>
  <si>
    <t>乐民镇</t>
  </si>
  <si>
    <t>江洪镇</t>
  </si>
  <si>
    <t>徐闻县</t>
  </si>
  <si>
    <t>徐城街道</t>
  </si>
  <si>
    <t>迈陈镇</t>
  </si>
  <si>
    <t>曲界镇</t>
  </si>
  <si>
    <t>前山镇</t>
  </si>
  <si>
    <t>西连镇</t>
  </si>
  <si>
    <t>下桥镇</t>
  </si>
  <si>
    <t>锦和镇</t>
  </si>
  <si>
    <t>和安镇</t>
  </si>
  <si>
    <t>新寮镇</t>
  </si>
  <si>
    <t>角尾乡</t>
  </si>
  <si>
    <t>廉江市</t>
  </si>
  <si>
    <t>罗州街道</t>
  </si>
  <si>
    <t>吉水镇</t>
  </si>
  <si>
    <t>河唇镇</t>
  </si>
  <si>
    <t>石角镇</t>
  </si>
  <si>
    <t>良垌镇</t>
  </si>
  <si>
    <t>安铺镇</t>
  </si>
  <si>
    <t>营仔镇</t>
  </si>
  <si>
    <t>青平镇</t>
  </si>
  <si>
    <t>车板镇</t>
  </si>
  <si>
    <t>石岭镇</t>
  </si>
  <si>
    <t>雅塘镇</t>
  </si>
  <si>
    <t>石颈镇</t>
  </si>
  <si>
    <t>塘蓬镇</t>
  </si>
  <si>
    <t>和寮镇</t>
  </si>
  <si>
    <t>雷州市</t>
  </si>
  <si>
    <t>雷城街道</t>
  </si>
  <si>
    <t>沈塘镇</t>
  </si>
  <si>
    <t>客路镇</t>
  </si>
  <si>
    <t>企水镇</t>
  </si>
  <si>
    <t>南兴镇</t>
  </si>
  <si>
    <t>松竹镇</t>
  </si>
  <si>
    <t>调风镇</t>
  </si>
  <si>
    <t>雷高镇</t>
  </si>
  <si>
    <t>英利镇</t>
  </si>
  <si>
    <t>北和镇</t>
  </si>
  <si>
    <t>覃斗镇</t>
  </si>
  <si>
    <t>吴川市</t>
  </si>
  <si>
    <t>梅菉街道</t>
  </si>
  <si>
    <t>塘尾街道</t>
  </si>
  <si>
    <t>大山江街道</t>
  </si>
  <si>
    <t>博铺街道</t>
  </si>
  <si>
    <t>浅水镇</t>
  </si>
  <si>
    <t>江洲瑶族乡</t>
  </si>
  <si>
    <t>东兰县</t>
  </si>
  <si>
    <t>东兰镇</t>
  </si>
  <si>
    <t>隘洞镇</t>
  </si>
  <si>
    <t>三石镇</t>
  </si>
  <si>
    <t>武篆镇</t>
  </si>
  <si>
    <t>泗孟乡</t>
  </si>
  <si>
    <t>兰木乡</t>
  </si>
  <si>
    <t>巴畴乡</t>
  </si>
  <si>
    <t>金谷乡</t>
  </si>
  <si>
    <t>三弄瑶族乡</t>
  </si>
  <si>
    <t>花香乡</t>
  </si>
  <si>
    <t>切学乡</t>
  </si>
  <si>
    <t>罗城仫佬族自治县</t>
  </si>
  <si>
    <t>东门镇</t>
  </si>
  <si>
    <t>龙岸镇</t>
  </si>
  <si>
    <t>小长安镇</t>
  </si>
  <si>
    <t>四把镇</t>
  </si>
  <si>
    <t>怀群镇</t>
  </si>
  <si>
    <t>宝坛乡</t>
  </si>
  <si>
    <t>乔善乡</t>
  </si>
  <si>
    <t>纳翁乡</t>
  </si>
  <si>
    <t>兼爱乡</t>
  </si>
  <si>
    <t>环江毛南族自治县</t>
  </si>
  <si>
    <t>思恩镇</t>
  </si>
  <si>
    <t>川山镇</t>
  </si>
  <si>
    <t>明伦镇</t>
  </si>
  <si>
    <t>大才乡</t>
  </si>
  <si>
    <t>下南乡</t>
  </si>
  <si>
    <t>长美乡</t>
  </si>
  <si>
    <t>龙岩乡</t>
  </si>
  <si>
    <t>驯乐苗族乡</t>
  </si>
  <si>
    <t>巴马瑶族自治县</t>
  </si>
  <si>
    <t>巴马镇</t>
  </si>
  <si>
    <t>燕洞乡</t>
  </si>
  <si>
    <t>甲篆乡</t>
  </si>
  <si>
    <t>那社乡</t>
  </si>
  <si>
    <t>所略乡</t>
  </si>
  <si>
    <t>西山乡</t>
  </si>
  <si>
    <t>百林乡</t>
  </si>
  <si>
    <t>那桃乡</t>
  </si>
  <si>
    <t>都安瑶族自治县</t>
  </si>
  <si>
    <t>地苏镇</t>
  </si>
  <si>
    <t>下坳镇</t>
  </si>
  <si>
    <t>拉烈镇</t>
  </si>
  <si>
    <t>百旺镇</t>
  </si>
  <si>
    <t>澄江乡</t>
  </si>
  <si>
    <t>东庙乡</t>
  </si>
  <si>
    <t>隆福乡</t>
  </si>
  <si>
    <t>板岭乡</t>
  </si>
  <si>
    <t>三只羊乡</t>
  </si>
  <si>
    <t>龙湾乡</t>
  </si>
  <si>
    <t>菁盛乡</t>
  </si>
  <si>
    <t>加贵乡</t>
  </si>
  <si>
    <t>拉仁乡</t>
  </si>
  <si>
    <t>九渡乡</t>
  </si>
  <si>
    <t>大化瑶族自治县</t>
  </si>
  <si>
    <t>大化镇</t>
  </si>
  <si>
    <t>都阳镇</t>
  </si>
  <si>
    <t>岩滩镇</t>
  </si>
  <si>
    <t>贡川乡</t>
  </si>
  <si>
    <t>百马乡</t>
  </si>
  <si>
    <t>古文乡</t>
  </si>
  <si>
    <t>羌圩乡</t>
  </si>
  <si>
    <t>乙圩乡</t>
  </si>
  <si>
    <t>板升乡</t>
  </si>
  <si>
    <t>七百弄乡</t>
  </si>
  <si>
    <t>雅龙乡</t>
  </si>
  <si>
    <t>六也乡</t>
  </si>
  <si>
    <t>宜州市</t>
  </si>
  <si>
    <t>庆远镇</t>
  </si>
  <si>
    <t>洛西镇</t>
  </si>
  <si>
    <t>石别镇</t>
  </si>
  <si>
    <t>祥贝乡</t>
  </si>
  <si>
    <t>刘三姐乡</t>
  </si>
  <si>
    <t>屏南乡</t>
  </si>
  <si>
    <t>洛东乡</t>
  </si>
  <si>
    <t>福龙瑶族乡</t>
  </si>
  <si>
    <t>北牙瑶族乡</t>
  </si>
  <si>
    <t>安马乡</t>
  </si>
  <si>
    <t>龙头乡</t>
  </si>
  <si>
    <t>来宾市</t>
  </si>
  <si>
    <t>兴宾区</t>
  </si>
  <si>
    <t>良江镇</t>
  </si>
  <si>
    <t>小平阳镇</t>
  </si>
  <si>
    <t>迁江镇</t>
  </si>
  <si>
    <t>石陵镇</t>
  </si>
  <si>
    <t>蒙村镇</t>
  </si>
  <si>
    <t>三五乡</t>
  </si>
  <si>
    <t>五山乡</t>
  </si>
  <si>
    <t>陶邓乡</t>
  </si>
  <si>
    <t>桥巩乡</t>
  </si>
  <si>
    <t>良塘乡</t>
  </si>
  <si>
    <t>七洞乡</t>
  </si>
  <si>
    <t>寺山乡</t>
  </si>
  <si>
    <t>石牙乡</t>
  </si>
  <si>
    <t>南泗乡</t>
  </si>
  <si>
    <t>高安乡</t>
  </si>
  <si>
    <t>大湾乡</t>
  </si>
  <si>
    <t>正龙乡</t>
  </si>
  <si>
    <t>忻城县</t>
  </si>
  <si>
    <t>思练镇</t>
  </si>
  <si>
    <t>红渡镇</t>
  </si>
  <si>
    <t>古蓬镇</t>
  </si>
  <si>
    <t>马泗乡</t>
  </si>
  <si>
    <t>欧洞乡</t>
  </si>
  <si>
    <t>安东乡</t>
  </si>
  <si>
    <t>旌东街道</t>
  </si>
  <si>
    <t>黄许镇</t>
  </si>
  <si>
    <t>孝泉镇</t>
  </si>
  <si>
    <t>八角井镇</t>
  </si>
  <si>
    <t>柏隆镇</t>
  </si>
  <si>
    <t>孝感镇</t>
  </si>
  <si>
    <t>扬嘉镇</t>
  </si>
  <si>
    <t>德新镇</t>
  </si>
  <si>
    <t>双东镇</t>
  </si>
  <si>
    <t>和新镇</t>
  </si>
  <si>
    <t>中江县</t>
  </si>
  <si>
    <t>凯江镇</t>
  </si>
  <si>
    <t>南华镇</t>
  </si>
  <si>
    <t>永太镇</t>
  </si>
  <si>
    <t>黄鹿镇</t>
  </si>
  <si>
    <t>集凤镇</t>
  </si>
  <si>
    <t>富兴镇</t>
  </si>
  <si>
    <t>辑庆镇</t>
  </si>
  <si>
    <t>玉兴镇</t>
  </si>
  <si>
    <t>继光镇</t>
  </si>
  <si>
    <t>普兴镇</t>
  </si>
  <si>
    <t>冯店镇</t>
  </si>
  <si>
    <t>积金镇</t>
  </si>
  <si>
    <t>太安镇</t>
  </si>
  <si>
    <t>杰兴镇</t>
  </si>
  <si>
    <t>东北镇</t>
  </si>
  <si>
    <t>青市乡</t>
  </si>
  <si>
    <t>石泉乡</t>
  </si>
  <si>
    <t>石笋乡</t>
  </si>
  <si>
    <t>元兴乡</t>
  </si>
  <si>
    <t>通山乡</t>
  </si>
  <si>
    <t>合兴乡</t>
  </si>
  <si>
    <t>罗江县</t>
  </si>
  <si>
    <t>鄢家镇</t>
  </si>
  <si>
    <t>略坪镇</t>
  </si>
  <si>
    <t>御营镇</t>
  </si>
  <si>
    <t>慧觉镇</t>
  </si>
  <si>
    <t>调元镇</t>
  </si>
  <si>
    <t>新盛镇</t>
  </si>
  <si>
    <t>白马关镇</t>
  </si>
  <si>
    <t>广汉市</t>
  </si>
  <si>
    <t>雒城镇</t>
  </si>
  <si>
    <t>三水镇</t>
  </si>
  <si>
    <t>连山镇</t>
  </si>
  <si>
    <t>小汉镇</t>
  </si>
  <si>
    <t>金轮镇</t>
  </si>
  <si>
    <t>金鱼镇</t>
  </si>
  <si>
    <t>新平镇</t>
  </si>
  <si>
    <t>西高镇</t>
  </si>
  <si>
    <t>北外乡</t>
  </si>
  <si>
    <t>西外乡</t>
  </si>
  <si>
    <t>什邡市</t>
  </si>
  <si>
    <t>方亭街道</t>
  </si>
  <si>
    <t>皂角街道</t>
  </si>
  <si>
    <t>元石镇</t>
  </si>
  <si>
    <t>回澜镇</t>
  </si>
  <si>
    <t>洛水镇</t>
  </si>
  <si>
    <t>双盛镇</t>
  </si>
  <si>
    <t>马祖镇</t>
  </si>
  <si>
    <t>隐丰镇</t>
  </si>
  <si>
    <t>蓥华镇</t>
  </si>
  <si>
    <t>南泉镇</t>
  </si>
  <si>
    <t>师古镇</t>
  </si>
  <si>
    <t>湔氐镇</t>
  </si>
  <si>
    <t>红白镇</t>
  </si>
  <si>
    <t>绵竹市</t>
  </si>
  <si>
    <t>剑南镇</t>
  </si>
  <si>
    <t>西南镇</t>
  </si>
  <si>
    <t>遵道镇</t>
  </si>
  <si>
    <t>汉旺镇</t>
  </si>
  <si>
    <t>拱星镇</t>
  </si>
  <si>
    <t>广济镇</t>
  </si>
  <si>
    <t>金花镇</t>
  </si>
  <si>
    <t>孝德镇</t>
  </si>
  <si>
    <t>富新镇</t>
  </si>
  <si>
    <t>齐天镇</t>
  </si>
  <si>
    <t>什地镇</t>
  </si>
  <si>
    <t>绵远镇</t>
  </si>
  <si>
    <t>清平乡</t>
  </si>
  <si>
    <t>天池乡</t>
  </si>
  <si>
    <t>绵阳市</t>
  </si>
  <si>
    <t>涪城区</t>
  </si>
  <si>
    <t>工区街道</t>
  </si>
  <si>
    <t>金家林街道</t>
  </si>
  <si>
    <t>科创园街道</t>
  </si>
  <si>
    <t>鸳大镇</t>
  </si>
  <si>
    <t>通贤镇</t>
  </si>
  <si>
    <t>姚市镇</t>
  </si>
  <si>
    <t>林凤镇</t>
  </si>
  <si>
    <t>毛家镇</t>
  </si>
  <si>
    <t>永顺镇</t>
  </si>
  <si>
    <t>石羊镇</t>
  </si>
  <si>
    <t>两板桥镇</t>
  </si>
  <si>
    <t>护龙镇</t>
  </si>
  <si>
    <t>元坝镇</t>
  </si>
  <si>
    <t>天林镇</t>
  </si>
  <si>
    <t>镇子镇</t>
  </si>
  <si>
    <t>文化镇</t>
  </si>
  <si>
    <t>周礼镇</t>
  </si>
  <si>
    <t>驯龙镇</t>
  </si>
  <si>
    <t>华严镇</t>
  </si>
  <si>
    <t>思贤乡</t>
  </si>
  <si>
    <t>八庙乡</t>
  </si>
  <si>
    <t>来凤乡</t>
  </si>
  <si>
    <t>天马乡</t>
  </si>
  <si>
    <t>长河源乡</t>
  </si>
  <si>
    <t>悦来乡</t>
  </si>
  <si>
    <t>云峰乡</t>
  </si>
  <si>
    <t>岳新乡</t>
  </si>
  <si>
    <t>偏岩乡</t>
  </si>
  <si>
    <t>坪河乡</t>
  </si>
  <si>
    <t>乾龙乡</t>
  </si>
  <si>
    <t>高升乡</t>
  </si>
  <si>
    <t>横庙乡</t>
  </si>
  <si>
    <t>瑞云乡</t>
  </si>
  <si>
    <t>白塔寺乡</t>
  </si>
  <si>
    <t>双龙街乡</t>
  </si>
  <si>
    <t>顶新乡</t>
  </si>
  <si>
    <t>高屋乡</t>
  </si>
  <si>
    <t>合义乡</t>
  </si>
  <si>
    <t>努力乡</t>
  </si>
  <si>
    <t>护建乡</t>
  </si>
  <si>
    <t>清流乡</t>
  </si>
  <si>
    <t>协和乡</t>
  </si>
  <si>
    <t>鱼龙乡</t>
  </si>
  <si>
    <t>建华乡</t>
  </si>
  <si>
    <t>大平乡</t>
  </si>
  <si>
    <t>岳源乡</t>
  </si>
  <si>
    <t>拱桥乡</t>
  </si>
  <si>
    <t>宝华乡</t>
  </si>
  <si>
    <t>南薰乡</t>
  </si>
  <si>
    <t>自治乡</t>
  </si>
  <si>
    <t>大埝乡</t>
  </si>
  <si>
    <t>乐至县</t>
  </si>
  <si>
    <t>石湍镇</t>
  </si>
  <si>
    <t>大佛镇</t>
  </si>
  <si>
    <t>良安镇</t>
  </si>
  <si>
    <t>金顺镇</t>
  </si>
  <si>
    <t>中和场镇</t>
  </si>
  <si>
    <t>劳动镇</t>
  </si>
  <si>
    <t>中天镇</t>
  </si>
  <si>
    <t>佛星镇</t>
  </si>
  <si>
    <t>通旅镇</t>
  </si>
  <si>
    <t>全胜乡</t>
  </si>
  <si>
    <t>双河场乡</t>
  </si>
  <si>
    <t>放生乡</t>
  </si>
  <si>
    <t>盛池乡</t>
  </si>
  <si>
    <t>凉水乡</t>
  </si>
  <si>
    <t>简阳市</t>
  </si>
  <si>
    <t>简城镇</t>
  </si>
  <si>
    <t>石盘镇</t>
  </si>
  <si>
    <t>东溪镇</t>
  </si>
  <si>
    <t>养马镇</t>
  </si>
  <si>
    <t>贾家镇</t>
  </si>
  <si>
    <t>石板凳镇</t>
  </si>
  <si>
    <t>镇金镇</t>
  </si>
  <si>
    <t>石钟镇</t>
  </si>
  <si>
    <t>施家镇</t>
  </si>
  <si>
    <t>平武镇</t>
  </si>
  <si>
    <t>踏水镇</t>
  </si>
  <si>
    <t>芦葭镇</t>
  </si>
  <si>
    <t>草池镇</t>
  </si>
  <si>
    <t>老君井乡</t>
  </si>
  <si>
    <t>宏缘乡</t>
  </si>
  <si>
    <t>平窝乡</t>
  </si>
  <si>
    <t>武庙乡</t>
  </si>
  <si>
    <t>玉成乡</t>
  </si>
  <si>
    <t>丹景乡</t>
  </si>
  <si>
    <t>望水乡</t>
  </si>
  <si>
    <t>清风乡</t>
  </si>
  <si>
    <t>董家埂乡</t>
  </si>
  <si>
    <t>飞龙乡</t>
  </si>
  <si>
    <t>灵仙乡</t>
  </si>
  <si>
    <t>五指乡</t>
  </si>
  <si>
    <t>新星乡</t>
  </si>
  <si>
    <t>同合乡</t>
  </si>
  <si>
    <t>长岐镇</t>
  </si>
  <si>
    <t>覃巴镇</t>
  </si>
  <si>
    <t>王村港镇</t>
  </si>
  <si>
    <t>振文镇</t>
  </si>
  <si>
    <t>樟铺镇</t>
  </si>
  <si>
    <t>吴阳镇</t>
  </si>
  <si>
    <t>塘镇</t>
  </si>
  <si>
    <t>黄坡镇</t>
  </si>
  <si>
    <t>兰石镇</t>
  </si>
  <si>
    <t>茂名市</t>
  </si>
  <si>
    <t>茂南区</t>
  </si>
  <si>
    <t>露天矿街道</t>
  </si>
  <si>
    <t>官渡街道</t>
  </si>
  <si>
    <t>公馆镇</t>
  </si>
  <si>
    <t>镇盛镇</t>
  </si>
  <si>
    <t>袂花镇</t>
  </si>
  <si>
    <t>山阁镇</t>
  </si>
  <si>
    <t>茂港区</t>
  </si>
  <si>
    <t>高地街道</t>
  </si>
  <si>
    <t>羊角镇</t>
  </si>
  <si>
    <t>坡心镇</t>
  </si>
  <si>
    <t>七迳镇</t>
  </si>
  <si>
    <t>小良镇</t>
  </si>
  <si>
    <t>沙院镇</t>
  </si>
  <si>
    <t>电白县</t>
  </si>
  <si>
    <t>马踏镇</t>
  </si>
  <si>
    <t>岭门镇</t>
  </si>
  <si>
    <t>电城镇</t>
  </si>
  <si>
    <t>树仔镇</t>
  </si>
  <si>
    <t>麻岗镇</t>
  </si>
  <si>
    <t>旦场镇</t>
  </si>
  <si>
    <t>霞洞镇</t>
  </si>
  <si>
    <t>观珠镇</t>
  </si>
  <si>
    <t>沙琅镇</t>
  </si>
  <si>
    <t>望夫镇</t>
  </si>
  <si>
    <t>那霍镇</t>
  </si>
  <si>
    <t>博贺镇</t>
  </si>
  <si>
    <t>高州市</t>
  </si>
  <si>
    <t>石仔岭街道</t>
  </si>
  <si>
    <t>山美街道</t>
  </si>
  <si>
    <t>宝光街道</t>
  </si>
  <si>
    <t>潘州街道</t>
  </si>
  <si>
    <t>谢鸡镇</t>
  </si>
  <si>
    <t>新垌镇</t>
  </si>
  <si>
    <t>云潭镇</t>
  </si>
  <si>
    <t>根子镇</t>
  </si>
  <si>
    <t>泗水镇</t>
  </si>
  <si>
    <t>镇江镇</t>
  </si>
  <si>
    <t>东岸镇</t>
  </si>
  <si>
    <t>长坡镇</t>
  </si>
  <si>
    <t>深镇镇</t>
  </si>
  <si>
    <t>马贵镇</t>
  </si>
  <si>
    <t>古丁镇</t>
  </si>
  <si>
    <t>曹江镇</t>
  </si>
  <si>
    <t>化州市</t>
  </si>
  <si>
    <t>下郭街道</t>
  </si>
  <si>
    <t>南盛街道</t>
  </si>
  <si>
    <t>石湾街道</t>
  </si>
  <si>
    <t>鉴江街道</t>
  </si>
  <si>
    <t>同庆镇</t>
  </si>
  <si>
    <t>良光镇</t>
  </si>
  <si>
    <t>笪桥镇</t>
  </si>
  <si>
    <t>丽岗镇</t>
  </si>
  <si>
    <t>林尘镇</t>
  </si>
  <si>
    <t>中垌镇</t>
  </si>
  <si>
    <t>那务镇</t>
  </si>
  <si>
    <t>播扬镇</t>
  </si>
  <si>
    <t>宝圩镇</t>
  </si>
  <si>
    <t>平定镇</t>
  </si>
  <si>
    <t>文楼镇</t>
  </si>
  <si>
    <t>江湖镇</t>
  </si>
  <si>
    <t>信宜市</t>
  </si>
  <si>
    <t>东镇街道</t>
  </si>
  <si>
    <t>丁堡镇</t>
  </si>
  <si>
    <t>池洞镇</t>
  </si>
  <si>
    <t>金垌镇</t>
  </si>
  <si>
    <t>贵子镇</t>
  </si>
  <si>
    <t>怀乡镇</t>
  </si>
  <si>
    <t>茶山镇</t>
  </si>
  <si>
    <t>洪冠镇</t>
  </si>
  <si>
    <t>钱排镇</t>
  </si>
  <si>
    <t>合水镇</t>
  </si>
  <si>
    <t>新宝镇</t>
  </si>
  <si>
    <t>平塘镇</t>
  </si>
  <si>
    <t>思贺镇</t>
  </si>
  <si>
    <t>肇庆市</t>
  </si>
  <si>
    <t>端州区</t>
  </si>
  <si>
    <t>黄岗街道</t>
  </si>
  <si>
    <t>睦岗街道</t>
  </si>
  <si>
    <t>鼎湖区</t>
  </si>
  <si>
    <t>坑口街道</t>
  </si>
  <si>
    <t>广利街道</t>
  </si>
  <si>
    <t>沙浦镇</t>
  </si>
  <si>
    <t>果遂乡</t>
  </si>
  <si>
    <t>新圩乡</t>
  </si>
  <si>
    <t>遂意乡</t>
  </si>
  <si>
    <t>北更乡</t>
  </si>
  <si>
    <t>象州县</t>
  </si>
  <si>
    <t>象州镇</t>
  </si>
  <si>
    <t>运江镇</t>
  </si>
  <si>
    <t>寺村镇</t>
  </si>
  <si>
    <t>中平镇</t>
  </si>
  <si>
    <t>大乐镇</t>
  </si>
  <si>
    <t>妙皇乡</t>
  </si>
  <si>
    <t>百丈乡</t>
  </si>
  <si>
    <t>水晶乡</t>
  </si>
  <si>
    <t>武宣县</t>
  </si>
  <si>
    <t>武宣镇</t>
  </si>
  <si>
    <t>桐岭镇</t>
  </si>
  <si>
    <t>通挽镇</t>
  </si>
  <si>
    <t>二塘镇</t>
  </si>
  <si>
    <t>黄茆镇</t>
  </si>
  <si>
    <t>禄新乡</t>
  </si>
  <si>
    <t>思灵乡</t>
  </si>
  <si>
    <t>金秀瑶族自治县</t>
  </si>
  <si>
    <t>金秀镇</t>
  </si>
  <si>
    <t>头排镇</t>
  </si>
  <si>
    <t>忠良乡</t>
  </si>
  <si>
    <t>罗香乡</t>
  </si>
  <si>
    <t>长垌乡</t>
  </si>
  <si>
    <t>大樟乡</t>
  </si>
  <si>
    <t>六巷乡</t>
  </si>
  <si>
    <t>合山市</t>
  </si>
  <si>
    <t>岭南镇</t>
  </si>
  <si>
    <t>北泗乡</t>
  </si>
  <si>
    <t>河里乡</t>
  </si>
  <si>
    <t>崇左市</t>
  </si>
  <si>
    <t>江州区</t>
  </si>
  <si>
    <t>石景林街道</t>
  </si>
  <si>
    <t>新和镇</t>
  </si>
  <si>
    <t>濑湍镇</t>
  </si>
  <si>
    <t>江州镇</t>
  </si>
  <si>
    <t>左州镇</t>
  </si>
  <si>
    <t>那隆镇</t>
  </si>
  <si>
    <t>驮卢镇</t>
  </si>
  <si>
    <t>罗白乡</t>
  </si>
  <si>
    <t>板利乡</t>
  </si>
  <si>
    <t>扶绥县</t>
  </si>
  <si>
    <t>渠黎镇</t>
  </si>
  <si>
    <t>渠旧镇</t>
  </si>
  <si>
    <t>柳桥镇</t>
  </si>
  <si>
    <t>山圩镇</t>
  </si>
  <si>
    <t>中东镇</t>
  </si>
  <si>
    <t>东罗镇</t>
  </si>
  <si>
    <t>岜盆乡</t>
  </si>
  <si>
    <t>昌平乡</t>
  </si>
  <si>
    <t>宁明县</t>
  </si>
  <si>
    <t>城中镇</t>
  </si>
  <si>
    <t>爱店镇</t>
  </si>
  <si>
    <t>明江镇</t>
  </si>
  <si>
    <t>海渊镇</t>
  </si>
  <si>
    <t>亭亮乡</t>
  </si>
  <si>
    <t>寨安乡</t>
  </si>
  <si>
    <t>峙浪乡</t>
  </si>
  <si>
    <t>板棍乡</t>
  </si>
  <si>
    <t>北江乡</t>
  </si>
  <si>
    <t>那堪乡</t>
  </si>
  <si>
    <t>那楠乡</t>
  </si>
  <si>
    <t>桐棉乡</t>
  </si>
  <si>
    <t>龙州县</t>
  </si>
  <si>
    <t>下冻镇</t>
  </si>
  <si>
    <t>八角乡</t>
  </si>
  <si>
    <t>上降乡</t>
  </si>
  <si>
    <t>彬桥乡</t>
  </si>
  <si>
    <t>上龙乡</t>
  </si>
  <si>
    <t>逐卜乡</t>
  </si>
  <si>
    <t>上金乡</t>
  </si>
  <si>
    <t>大新县</t>
  </si>
  <si>
    <t>全茗镇</t>
  </si>
  <si>
    <t>雷平镇</t>
  </si>
  <si>
    <t>硕龙镇</t>
  </si>
  <si>
    <t>下雷镇</t>
  </si>
  <si>
    <t>昌明乡</t>
  </si>
  <si>
    <t>福隆乡</t>
  </si>
  <si>
    <t>那岭乡</t>
  </si>
  <si>
    <t>恩城乡</t>
  </si>
  <si>
    <t>榄圩乡</t>
  </si>
  <si>
    <t>宝圩乡</t>
  </si>
  <si>
    <t>堪圩乡</t>
  </si>
  <si>
    <t>天等县</t>
  </si>
  <si>
    <t>天等镇</t>
  </si>
  <si>
    <t>龙茗镇</t>
  </si>
  <si>
    <t>进结镇</t>
  </si>
  <si>
    <t>向都镇</t>
  </si>
  <si>
    <t>都康乡</t>
  </si>
  <si>
    <t>宁干乡</t>
  </si>
  <si>
    <t>驮堪乡</t>
  </si>
  <si>
    <t>福新乡</t>
  </si>
  <si>
    <t>进远乡</t>
  </si>
  <si>
    <t>上映乡</t>
  </si>
  <si>
    <t>把荷乡</t>
  </si>
  <si>
    <t>凭祥市</t>
  </si>
  <si>
    <t>凭祥镇</t>
  </si>
  <si>
    <t>上石镇</t>
  </si>
  <si>
    <t>夏石镇</t>
  </si>
  <si>
    <t>海南省</t>
  </si>
  <si>
    <t>海口市</t>
  </si>
  <si>
    <t>秀英区</t>
  </si>
  <si>
    <t>秀英街道</t>
  </si>
  <si>
    <t>海秀街道</t>
  </si>
  <si>
    <t>长流镇</t>
  </si>
  <si>
    <t>西秀镇</t>
  </si>
  <si>
    <t>海秀镇</t>
  </si>
  <si>
    <t>龙华区</t>
  </si>
  <si>
    <t>丰谷镇</t>
  </si>
  <si>
    <t>关帝镇</t>
  </si>
  <si>
    <t>塘汛镇</t>
  </si>
  <si>
    <t>青义镇</t>
  </si>
  <si>
    <t>玉皇镇</t>
  </si>
  <si>
    <t>新皂镇</t>
  </si>
  <si>
    <t>磨家镇</t>
  </si>
  <si>
    <t>游仙区</t>
  </si>
  <si>
    <t>涪江街道</t>
  </si>
  <si>
    <t>富乐街道</t>
  </si>
  <si>
    <t>春雷街道</t>
  </si>
  <si>
    <t>松林街道</t>
  </si>
  <si>
    <t>华丰街道</t>
  </si>
  <si>
    <t>游仙镇</t>
  </si>
  <si>
    <t>小枧沟镇</t>
  </si>
  <si>
    <t>沉抗镇</t>
  </si>
  <si>
    <t>忠兴镇</t>
  </si>
  <si>
    <t>玉河镇</t>
  </si>
  <si>
    <t>松垭镇</t>
  </si>
  <si>
    <t>白蝉乡</t>
  </si>
  <si>
    <t>观太乡</t>
  </si>
  <si>
    <t>云凤乡</t>
  </si>
  <si>
    <t>梓棉乡</t>
  </si>
  <si>
    <t>朝真乡</t>
  </si>
  <si>
    <t>东宣乡</t>
  </si>
  <si>
    <t>街子乡</t>
  </si>
  <si>
    <t>三台县</t>
  </si>
  <si>
    <t>北坝镇</t>
  </si>
  <si>
    <t>潼川镇</t>
  </si>
  <si>
    <t>东塔镇</t>
  </si>
  <si>
    <t>百顷镇</t>
  </si>
  <si>
    <t>柳池镇</t>
  </si>
  <si>
    <t>龙树镇</t>
  </si>
  <si>
    <t>石安镇</t>
  </si>
  <si>
    <t>富顺镇</t>
  </si>
  <si>
    <t>三元镇</t>
  </si>
  <si>
    <t>秋林镇</t>
  </si>
  <si>
    <t>永新镇</t>
  </si>
  <si>
    <t>新德镇</t>
  </si>
  <si>
    <t>新生镇</t>
  </si>
  <si>
    <t>鲁班镇</t>
  </si>
  <si>
    <t>景福镇</t>
  </si>
  <si>
    <t>紫河镇</t>
  </si>
  <si>
    <t>观桥镇</t>
  </si>
  <si>
    <t>郪江镇</t>
  </si>
  <si>
    <t>西平镇</t>
  </si>
  <si>
    <t>八洞镇</t>
  </si>
  <si>
    <t>凯河镇</t>
  </si>
  <si>
    <t>光辉镇</t>
  </si>
  <si>
    <t>中太镇</t>
  </si>
  <si>
    <t>新鲁镇</t>
  </si>
  <si>
    <t>黎曙镇</t>
  </si>
  <si>
    <t>刘营镇</t>
  </si>
  <si>
    <t>灵兴镇</t>
  </si>
  <si>
    <t>立新镇</t>
  </si>
  <si>
    <t>永明镇</t>
  </si>
  <si>
    <t>高堰乡</t>
  </si>
  <si>
    <t>忠孝乡</t>
  </si>
  <si>
    <t>双胜乡</t>
  </si>
  <si>
    <t>金鼓乡</t>
  </si>
  <si>
    <t>断石乡</t>
  </si>
  <si>
    <t>玉林乡</t>
  </si>
  <si>
    <t>乐加乡</t>
  </si>
  <si>
    <t>建中乡</t>
  </si>
  <si>
    <t>宝泉乡</t>
  </si>
  <si>
    <t>广利乡</t>
  </si>
  <si>
    <t>双乐乡</t>
  </si>
  <si>
    <t>菊河乡</t>
  </si>
  <si>
    <t>下新乡</t>
  </si>
  <si>
    <t>进都乡</t>
  </si>
  <si>
    <t>上新乡</t>
  </si>
  <si>
    <t>老马乡</t>
  </si>
  <si>
    <t>里程乡</t>
  </si>
  <si>
    <t>争胜乡</t>
  </si>
  <si>
    <t>云同乡</t>
  </si>
  <si>
    <t>盐亭县</t>
  </si>
  <si>
    <t>玉龙镇</t>
  </si>
  <si>
    <t>富驿镇</t>
  </si>
  <si>
    <t>金孔镇</t>
  </si>
  <si>
    <t>黄甸镇</t>
  </si>
  <si>
    <t>柏梓镇</t>
  </si>
  <si>
    <t>黑坪镇</t>
  </si>
  <si>
    <t>高灯镇</t>
  </si>
  <si>
    <t>林农镇</t>
  </si>
  <si>
    <t>巨龙镇</t>
  </si>
  <si>
    <t>折弓乡</t>
  </si>
  <si>
    <t>麻秧乡</t>
  </si>
  <si>
    <t>茶亭乡</t>
  </si>
  <si>
    <t>金安乡</t>
  </si>
  <si>
    <t>洗泽乡</t>
  </si>
  <si>
    <t>毛公乡</t>
  </si>
  <si>
    <t>冯河乡</t>
  </si>
  <si>
    <t>石牛庙乡</t>
  </si>
  <si>
    <t>大兴回族乡</t>
  </si>
  <si>
    <t>宗海乡</t>
  </si>
  <si>
    <t>两岔河乡</t>
  </si>
  <si>
    <t>剑河乡</t>
  </si>
  <si>
    <t>永泰乡</t>
  </si>
  <si>
    <t>黄钟镇</t>
  </si>
  <si>
    <t>沙滩镇</t>
  </si>
  <si>
    <t>茶垭乡</t>
  </si>
  <si>
    <t>长石乡</t>
  </si>
  <si>
    <t>白羊乡</t>
  </si>
  <si>
    <t>铁矿乡</t>
  </si>
  <si>
    <t>固军乡</t>
  </si>
  <si>
    <t>井溪乡</t>
  </si>
  <si>
    <t>蜂桶乡</t>
  </si>
  <si>
    <t>堰塘乡</t>
  </si>
  <si>
    <t>花楼乡</t>
  </si>
  <si>
    <t>长坝乡</t>
  </si>
  <si>
    <t>曾家乡</t>
  </si>
  <si>
    <t>大沙乡</t>
  </si>
  <si>
    <t>秦河乡</t>
  </si>
  <si>
    <t>庙垭乡</t>
  </si>
  <si>
    <t>鹰背乡</t>
  </si>
  <si>
    <t>石窝乡</t>
  </si>
  <si>
    <t>玉带乡</t>
  </si>
  <si>
    <t>魏家乡</t>
  </si>
  <si>
    <t>柳黄乡</t>
  </si>
  <si>
    <t>溪口乡</t>
  </si>
  <si>
    <t>永宁乡</t>
  </si>
  <si>
    <t>康乐乡</t>
  </si>
  <si>
    <t>庙坡乡</t>
  </si>
  <si>
    <t>庙子乡</t>
  </si>
  <si>
    <t>钟亭乡</t>
  </si>
  <si>
    <t>皮窝乡</t>
  </si>
  <si>
    <t>中坪乡</t>
  </si>
  <si>
    <t>丝罗乡</t>
  </si>
  <si>
    <t>罐坝乡</t>
  </si>
  <si>
    <t>赵塘乡</t>
  </si>
  <si>
    <t>八台乡</t>
  </si>
  <si>
    <t>曹家乡</t>
  </si>
  <si>
    <t>花萼乡</t>
  </si>
  <si>
    <t>雅安市</t>
  </si>
  <si>
    <t>雨城区</t>
  </si>
  <si>
    <t>青江街道</t>
  </si>
  <si>
    <t>对岩镇</t>
  </si>
  <si>
    <t>中里镇</t>
  </si>
  <si>
    <t>上里镇</t>
  </si>
  <si>
    <t>晏场镇</t>
  </si>
  <si>
    <t>多营镇</t>
  </si>
  <si>
    <t>碧峰峡镇</t>
  </si>
  <si>
    <t>八步乡</t>
  </si>
  <si>
    <t>观化乡</t>
  </si>
  <si>
    <t>孔坪乡</t>
  </si>
  <si>
    <t>望鱼乡</t>
  </si>
  <si>
    <t>名山区</t>
  </si>
  <si>
    <t>蒙阳镇</t>
  </si>
  <si>
    <t>车岭镇</t>
  </si>
  <si>
    <t>蒙顶山镇</t>
  </si>
  <si>
    <t>黑竹镇</t>
  </si>
  <si>
    <t>联江乡</t>
  </si>
  <si>
    <t>廖场乡</t>
  </si>
  <si>
    <t>万古乡</t>
  </si>
  <si>
    <t>建山乡</t>
  </si>
  <si>
    <t>茅河乡</t>
  </si>
  <si>
    <t>荥经县</t>
  </si>
  <si>
    <t>严道镇</t>
  </si>
  <si>
    <t>花滩镇</t>
  </si>
  <si>
    <t>龙苍沟镇</t>
  </si>
  <si>
    <t>六合乡</t>
  </si>
  <si>
    <t>烈太乡</t>
  </si>
  <si>
    <t>安靖乡</t>
  </si>
  <si>
    <t>民建彝族乡</t>
  </si>
  <si>
    <t>烈士乡</t>
  </si>
  <si>
    <t>荥河乡</t>
  </si>
  <si>
    <t>泗坪乡</t>
  </si>
  <si>
    <t>新庙乡</t>
  </si>
  <si>
    <t>大田坝乡</t>
  </si>
  <si>
    <t>天凤乡</t>
  </si>
  <si>
    <t>宝峰彝族乡</t>
  </si>
  <si>
    <t>新添乡</t>
  </si>
  <si>
    <t>附城乡</t>
  </si>
  <si>
    <t>五宪乡</t>
  </si>
  <si>
    <t>烟竹乡</t>
  </si>
  <si>
    <t>汉源县</t>
  </si>
  <si>
    <t>富林镇</t>
  </si>
  <si>
    <t>九襄镇</t>
  </si>
  <si>
    <t>乌斯河镇</t>
  </si>
  <si>
    <t>宜东镇</t>
  </si>
  <si>
    <t>富庄镇</t>
  </si>
  <si>
    <t>皇木镇</t>
  </si>
  <si>
    <t>富泉镇</t>
  </si>
  <si>
    <t>河西乡</t>
  </si>
  <si>
    <t>前域乡</t>
  </si>
  <si>
    <t>后域乡</t>
  </si>
  <si>
    <t>富乡乡</t>
  </si>
  <si>
    <t>三交乡</t>
  </si>
  <si>
    <t>万里乡</t>
  </si>
  <si>
    <t>马烈乡</t>
  </si>
  <si>
    <t>晒经乡</t>
  </si>
  <si>
    <t>料林乡</t>
  </si>
  <si>
    <t>小堡藏族彝族乡</t>
  </si>
  <si>
    <t>片马彝族乡</t>
  </si>
  <si>
    <t>坭美彝族乡</t>
  </si>
  <si>
    <t>永利彝族乡</t>
  </si>
  <si>
    <t>顺河彝族乡</t>
  </si>
  <si>
    <t>广宁县</t>
  </si>
  <si>
    <t>排沙镇</t>
  </si>
  <si>
    <t>潭布镇</t>
  </si>
  <si>
    <t>江屯镇</t>
  </si>
  <si>
    <t>螺岗镇</t>
  </si>
  <si>
    <t>坑口镇</t>
  </si>
  <si>
    <t>赤坑镇</t>
  </si>
  <si>
    <t>南街镇</t>
  </si>
  <si>
    <t>宾亨镇</t>
  </si>
  <si>
    <t>五和镇</t>
  </si>
  <si>
    <t>木格镇</t>
  </si>
  <si>
    <t>古水镇</t>
  </si>
  <si>
    <t>洲仔镇</t>
  </si>
  <si>
    <t>怀集县</t>
  </si>
  <si>
    <t>怀城镇</t>
  </si>
  <si>
    <t>闸岗镇</t>
  </si>
  <si>
    <t>坳仔镇</t>
  </si>
  <si>
    <t>汶朗镇</t>
  </si>
  <si>
    <t>甘洒镇</t>
  </si>
  <si>
    <t>洽水镇</t>
  </si>
  <si>
    <t>岗坪镇</t>
  </si>
  <si>
    <t>冷坑镇</t>
  </si>
  <si>
    <t>马宁镇</t>
  </si>
  <si>
    <t>蓝钟镇</t>
  </si>
  <si>
    <t>永固镇</t>
  </si>
  <si>
    <t>诗洞镇</t>
  </si>
  <si>
    <t>连麦镇</t>
  </si>
  <si>
    <t>下帅壮族瑶族乡</t>
  </si>
  <si>
    <t>封开县</t>
  </si>
  <si>
    <t>江川镇</t>
  </si>
  <si>
    <t>白垢镇</t>
  </si>
  <si>
    <t>渔涝镇</t>
  </si>
  <si>
    <t>河儿口镇</t>
  </si>
  <si>
    <t>莲都镇</t>
  </si>
  <si>
    <t>杏花镇</t>
  </si>
  <si>
    <t>罗董镇</t>
  </si>
  <si>
    <t>平凤镇</t>
  </si>
  <si>
    <t>大玉口镇</t>
  </si>
  <si>
    <t>都平镇</t>
  </si>
  <si>
    <t>金装镇</t>
  </si>
  <si>
    <t>德庆县</t>
  </si>
  <si>
    <t>德城街道</t>
  </si>
  <si>
    <t>官圩镇</t>
  </si>
  <si>
    <t>高良镇</t>
  </si>
  <si>
    <t>莫村镇</t>
  </si>
  <si>
    <t>武垄镇</t>
  </si>
  <si>
    <t>播植镇</t>
  </si>
  <si>
    <t>凤村镇</t>
  </si>
  <si>
    <t>悦城镇</t>
  </si>
  <si>
    <t>九市镇</t>
  </si>
  <si>
    <t>高要市</t>
  </si>
  <si>
    <t>南岸街道</t>
  </si>
  <si>
    <t>河台镇</t>
  </si>
  <si>
    <t>乐城镇</t>
  </si>
  <si>
    <t>禄步镇</t>
  </si>
  <si>
    <t>小湘镇</t>
  </si>
  <si>
    <t>白诸镇</t>
  </si>
  <si>
    <t>活道镇</t>
  </si>
  <si>
    <t>金渡镇</t>
  </si>
  <si>
    <t>金利镇</t>
  </si>
  <si>
    <t>蚬岗镇</t>
  </si>
  <si>
    <t>四会市</t>
  </si>
  <si>
    <t>贞山街道</t>
  </si>
  <si>
    <t>龙甫镇</t>
  </si>
  <si>
    <t>地豆镇</t>
  </si>
  <si>
    <t>威整镇</t>
  </si>
  <si>
    <t>罗源镇</t>
  </si>
  <si>
    <t>迳口镇</t>
  </si>
  <si>
    <t>石狗镇</t>
  </si>
  <si>
    <t>江谷镇</t>
  </si>
  <si>
    <t>下茆镇</t>
  </si>
  <si>
    <t>惠州市</t>
  </si>
  <si>
    <t>惠城区</t>
  </si>
  <si>
    <t>龙丰街道</t>
  </si>
  <si>
    <t>小金口街道</t>
  </si>
  <si>
    <t>惠环街道</t>
  </si>
  <si>
    <t>河南岸街道</t>
  </si>
  <si>
    <t>陈江街道</t>
  </si>
  <si>
    <t>水口街道</t>
  </si>
  <si>
    <t>汝湖镇</t>
  </si>
  <si>
    <t>三栋镇</t>
  </si>
  <si>
    <t>沥林镇</t>
  </si>
  <si>
    <t>潼湖镇</t>
  </si>
  <si>
    <t>横沥镇</t>
  </si>
  <si>
    <t>芦洲镇</t>
  </si>
  <si>
    <t>潼侨镇</t>
  </si>
  <si>
    <t>惠阳区</t>
  </si>
  <si>
    <t>淡水街道</t>
  </si>
  <si>
    <t>秋长街道</t>
  </si>
  <si>
    <t>澳头街道</t>
  </si>
  <si>
    <t>霞涌街道</t>
  </si>
  <si>
    <t>永湖镇</t>
  </si>
  <si>
    <t>良井镇</t>
  </si>
  <si>
    <t>平潭镇</t>
  </si>
  <si>
    <t>博罗县</t>
  </si>
  <si>
    <t>麻陂镇</t>
  </si>
  <si>
    <t>观音阁镇</t>
  </si>
  <si>
    <t>公庄镇</t>
  </si>
  <si>
    <t>柏塘镇</t>
  </si>
  <si>
    <t>泰美镇</t>
  </si>
  <si>
    <t>金贸街道</t>
  </si>
  <si>
    <t>海垦街道</t>
  </si>
  <si>
    <t>金宇街道</t>
  </si>
  <si>
    <t>遵谭镇</t>
  </si>
  <si>
    <t>琼山区</t>
  </si>
  <si>
    <t>国兴街道</t>
  </si>
  <si>
    <t>三门坡镇</t>
  </si>
  <si>
    <t>甲子镇</t>
  </si>
  <si>
    <t>美兰区</t>
  </si>
  <si>
    <t>海府街道</t>
  </si>
  <si>
    <t>博爱街道</t>
  </si>
  <si>
    <t>海甸街道</t>
  </si>
  <si>
    <t>白龙街道</t>
  </si>
  <si>
    <t>和平南街道</t>
  </si>
  <si>
    <t>新埠街道</t>
  </si>
  <si>
    <t>演丰镇</t>
  </si>
  <si>
    <t>大致坡镇</t>
  </si>
  <si>
    <t>三亚市</t>
  </si>
  <si>
    <t>海棠湾镇</t>
  </si>
  <si>
    <t>崖城镇</t>
  </si>
  <si>
    <t>天涯镇</t>
  </si>
  <si>
    <t>育才镇</t>
  </si>
  <si>
    <t>三沙市</t>
  </si>
  <si>
    <t>五指山市</t>
  </si>
  <si>
    <t>通什镇</t>
  </si>
  <si>
    <t>南圣镇</t>
  </si>
  <si>
    <t>毛阳镇</t>
  </si>
  <si>
    <t>番阳镇</t>
  </si>
  <si>
    <t>畅好乡</t>
  </si>
  <si>
    <t>毛道乡</t>
  </si>
  <si>
    <t>水满乡</t>
  </si>
  <si>
    <t>琼海市</t>
  </si>
  <si>
    <t>嘉积镇</t>
  </si>
  <si>
    <t>万泉镇</t>
  </si>
  <si>
    <t>中原镇</t>
  </si>
  <si>
    <t>博鳌镇</t>
  </si>
  <si>
    <t>潭门镇</t>
  </si>
  <si>
    <t>塔洋镇</t>
  </si>
  <si>
    <t>会山镇</t>
  </si>
  <si>
    <t>儋州市</t>
  </si>
  <si>
    <t>那大镇</t>
  </si>
  <si>
    <t>和庆镇</t>
  </si>
  <si>
    <t>雅星镇</t>
  </si>
  <si>
    <t>兰洋镇</t>
  </si>
  <si>
    <t>光村镇</t>
  </si>
  <si>
    <t>木棠镇</t>
  </si>
  <si>
    <t>峨蔓镇</t>
  </si>
  <si>
    <t>王五镇</t>
  </si>
  <si>
    <t>白马井镇</t>
  </si>
  <si>
    <t>排浦镇</t>
  </si>
  <si>
    <t>文昌市</t>
  </si>
  <si>
    <t>文城镇</t>
  </si>
  <si>
    <t>重兴镇</t>
  </si>
  <si>
    <t>会文镇</t>
  </si>
  <si>
    <t>东路镇</t>
  </si>
  <si>
    <t>潭牛镇</t>
  </si>
  <si>
    <t>东阁镇</t>
  </si>
  <si>
    <t>文教镇</t>
  </si>
  <si>
    <t>东郊镇</t>
  </si>
  <si>
    <t>龙楼镇</t>
  </si>
  <si>
    <t>昌洒镇</t>
  </si>
  <si>
    <t>翁田镇</t>
  </si>
  <si>
    <t>抱罗镇</t>
  </si>
  <si>
    <t>冯坡镇</t>
  </si>
  <si>
    <t>铺前镇</t>
  </si>
  <si>
    <t>公坡镇</t>
  </si>
  <si>
    <t>万宁市</t>
  </si>
  <si>
    <t>万城镇</t>
  </si>
  <si>
    <t>龙滚镇</t>
  </si>
  <si>
    <t>和乐镇</t>
  </si>
  <si>
    <t>大茂镇</t>
  </si>
  <si>
    <t>东澳镇</t>
  </si>
  <si>
    <t>礼纪镇</t>
  </si>
  <si>
    <t>山根镇</t>
  </si>
  <si>
    <t>北大镇</t>
  </si>
  <si>
    <t>三更罗镇</t>
  </si>
  <si>
    <t>东方市</t>
  </si>
  <si>
    <t>八所镇</t>
  </si>
  <si>
    <t>感城镇</t>
  </si>
  <si>
    <t>三家镇</t>
  </si>
  <si>
    <t>四更镇</t>
  </si>
  <si>
    <t>新龙镇</t>
  </si>
  <si>
    <t>天安乡</t>
  </si>
  <si>
    <t>江边乡</t>
  </si>
  <si>
    <t>定安县</t>
  </si>
  <si>
    <t>新竹镇</t>
  </si>
  <si>
    <t>黄竹镇</t>
  </si>
  <si>
    <t>雷鸣镇</t>
  </si>
  <si>
    <t>岭口镇</t>
  </si>
  <si>
    <t>翰林镇</t>
  </si>
  <si>
    <t>富文镇</t>
  </si>
  <si>
    <t>屯昌县</t>
  </si>
  <si>
    <t>屯城镇</t>
  </si>
  <si>
    <t>枫木镇</t>
  </si>
  <si>
    <t>乌坡镇</t>
  </si>
  <si>
    <t>南吕镇</t>
  </si>
  <si>
    <t>南坤镇</t>
  </si>
  <si>
    <t>黄溪乡</t>
  </si>
  <si>
    <t>榉溪乡</t>
  </si>
  <si>
    <t>安县</t>
  </si>
  <si>
    <t>花荄镇</t>
  </si>
  <si>
    <t>桑枣镇</t>
  </si>
  <si>
    <t>塔水镇</t>
  </si>
  <si>
    <t>河清镇</t>
  </si>
  <si>
    <t>永河镇</t>
  </si>
  <si>
    <t>雎水镇</t>
  </si>
  <si>
    <t>沸水镇</t>
  </si>
  <si>
    <t>晓坝镇</t>
  </si>
  <si>
    <t>乐兴镇</t>
  </si>
  <si>
    <t>千佛镇</t>
  </si>
  <si>
    <t>兴仁乡</t>
  </si>
  <si>
    <t>迎新乡</t>
  </si>
  <si>
    <t>梓潼县</t>
  </si>
  <si>
    <t>长卿镇</t>
  </si>
  <si>
    <t>许州镇</t>
  </si>
  <si>
    <t>黎雅镇</t>
  </si>
  <si>
    <t>观义镇</t>
  </si>
  <si>
    <t>玛瑙镇</t>
  </si>
  <si>
    <t>石牛镇</t>
  </si>
  <si>
    <t>自强镇</t>
  </si>
  <si>
    <t>东石乡</t>
  </si>
  <si>
    <t>三泉乡</t>
  </si>
  <si>
    <t>宏仁乡</t>
  </si>
  <si>
    <t>小垭乡</t>
  </si>
  <si>
    <t>演武乡</t>
  </si>
  <si>
    <t>仙峰乡</t>
  </si>
  <si>
    <t>双板乡</t>
  </si>
  <si>
    <t>豢龙乡</t>
  </si>
  <si>
    <t>交泰乡</t>
  </si>
  <si>
    <t>金龙场乡</t>
  </si>
  <si>
    <t>石台乡</t>
  </si>
  <si>
    <t>仙鹅乡</t>
  </si>
  <si>
    <t>马鸣乡</t>
  </si>
  <si>
    <t>马迎乡</t>
  </si>
  <si>
    <t>二洞乡</t>
  </si>
  <si>
    <t>建兴乡</t>
  </si>
  <si>
    <t>文兴乡</t>
  </si>
  <si>
    <t>北川羌族自治县</t>
  </si>
  <si>
    <t>曲山镇</t>
  </si>
  <si>
    <t>通口镇</t>
  </si>
  <si>
    <t>香泉乡</t>
  </si>
  <si>
    <t>陈家坝乡</t>
  </si>
  <si>
    <t>桂溪乡</t>
  </si>
  <si>
    <t>贯岭乡</t>
  </si>
  <si>
    <t>都坝乡</t>
  </si>
  <si>
    <t>禹里乡</t>
  </si>
  <si>
    <t>漩坪乡</t>
  </si>
  <si>
    <t>白坭乡</t>
  </si>
  <si>
    <t>小坝乡</t>
  </si>
  <si>
    <t>桃龙藏族乡</t>
  </si>
  <si>
    <t>片口乡</t>
  </si>
  <si>
    <t>开坪乡</t>
  </si>
  <si>
    <t>坝底乡</t>
  </si>
  <si>
    <t>墩上乡</t>
  </si>
  <si>
    <t>马槽乡</t>
  </si>
  <si>
    <t>白什乡</t>
  </si>
  <si>
    <t>青片乡</t>
  </si>
  <si>
    <t>平武县</t>
  </si>
  <si>
    <t>响岩镇</t>
  </si>
  <si>
    <t>平通镇</t>
  </si>
  <si>
    <t>豆叩镇</t>
  </si>
  <si>
    <t>大印镇</t>
  </si>
  <si>
    <t>水晶镇</t>
  </si>
  <si>
    <t>水田羌族乡</t>
  </si>
  <si>
    <t>坝子乡</t>
  </si>
  <si>
    <t>水观乡</t>
  </si>
  <si>
    <t>平南羌族乡</t>
  </si>
  <si>
    <t>徐塘羌族乡</t>
  </si>
  <si>
    <t>锁江羌族乡</t>
  </si>
  <si>
    <t>土城藏族乡</t>
  </si>
  <si>
    <t>旧堡羌族乡</t>
  </si>
  <si>
    <t>阔达藏族乡</t>
  </si>
  <si>
    <t>黄羊关藏族乡</t>
  </si>
  <si>
    <t>虎牙藏族乡</t>
  </si>
  <si>
    <t>泗耳藏族乡</t>
  </si>
  <si>
    <t>白马藏族乡</t>
  </si>
  <si>
    <t>木座藏族乡</t>
  </si>
  <si>
    <t>木皮藏族乡</t>
  </si>
  <si>
    <t>江油市</t>
  </si>
  <si>
    <t>长钢街道</t>
  </si>
  <si>
    <t>武都街道</t>
  </si>
  <si>
    <t>含增街道</t>
  </si>
  <si>
    <t>华坪街道</t>
  </si>
  <si>
    <t>中坝镇</t>
  </si>
  <si>
    <t>含增镇</t>
  </si>
  <si>
    <t>青莲镇</t>
  </si>
  <si>
    <t>彰明镇</t>
  </si>
  <si>
    <t>武都镇</t>
  </si>
  <si>
    <t>大康镇</t>
  </si>
  <si>
    <t>战旗镇</t>
  </si>
  <si>
    <t>永胜镇</t>
  </si>
  <si>
    <t>小溪坝镇</t>
  </si>
  <si>
    <t>重华镇</t>
  </si>
  <si>
    <t>厚坝镇</t>
  </si>
  <si>
    <t>二郎庙镇</t>
  </si>
  <si>
    <t>马角镇</t>
  </si>
  <si>
    <t>雁门镇</t>
  </si>
  <si>
    <t>九岭镇</t>
  </si>
  <si>
    <t>方水乡</t>
  </si>
  <si>
    <t>西屏乡</t>
  </si>
  <si>
    <t>香水乡</t>
  </si>
  <si>
    <t>义新乡</t>
  </si>
  <si>
    <t>九层乡</t>
  </si>
  <si>
    <t>板凳乡</t>
  </si>
  <si>
    <t>文胜乡</t>
  </si>
  <si>
    <t>毛裕乡</t>
  </si>
  <si>
    <t>泥溪乡</t>
  </si>
  <si>
    <t>烟溪乡</t>
  </si>
  <si>
    <t>朱元乡</t>
  </si>
  <si>
    <t>空山乡</t>
  </si>
  <si>
    <t>青浴乡</t>
  </si>
  <si>
    <t>板桥口乡</t>
  </si>
  <si>
    <t>铁厂乡</t>
  </si>
  <si>
    <t>新场乡</t>
  </si>
  <si>
    <t>陈河乡</t>
  </si>
  <si>
    <t>草池乡</t>
  </si>
  <si>
    <t>回林乡</t>
  </si>
  <si>
    <t>南江县</t>
  </si>
  <si>
    <t>乐坝镇</t>
  </si>
  <si>
    <t>长赤镇</t>
  </si>
  <si>
    <t>正直镇</t>
  </si>
  <si>
    <t>光雾山镇</t>
  </si>
  <si>
    <t>东榆镇</t>
  </si>
  <si>
    <t>下两镇</t>
  </si>
  <si>
    <t>赶场镇</t>
  </si>
  <si>
    <t>杨坝镇</t>
  </si>
  <si>
    <t>赤溪乡</t>
  </si>
  <si>
    <t>高塔乡</t>
  </si>
  <si>
    <t>傅家乡</t>
  </si>
  <si>
    <t>红四乡</t>
  </si>
  <si>
    <t>侯家乡</t>
  </si>
  <si>
    <t>双桂乡</t>
  </si>
  <si>
    <t>朱公乡</t>
  </si>
  <si>
    <t>黑潭乡</t>
  </si>
  <si>
    <t>双流乡</t>
  </si>
  <si>
    <t>元潭乡</t>
  </si>
  <si>
    <t>平岗乡</t>
  </si>
  <si>
    <t>仁和乡</t>
  </si>
  <si>
    <t>关门乡</t>
  </si>
  <si>
    <t>兴马乡</t>
  </si>
  <si>
    <t>北极乡</t>
  </si>
  <si>
    <t>关路乡</t>
  </si>
  <si>
    <t>关田乡</t>
  </si>
  <si>
    <t>桥亭乡</t>
  </si>
  <si>
    <t>贵民乡</t>
  </si>
  <si>
    <t>沙坝乡</t>
  </si>
  <si>
    <t>柳湾乡</t>
  </si>
  <si>
    <t>汇滩乡</t>
  </si>
  <si>
    <t>上两乡</t>
  </si>
  <si>
    <t>关坝乡</t>
  </si>
  <si>
    <t>寨坡乡</t>
  </si>
  <si>
    <t>流坝乡</t>
  </si>
  <si>
    <t>平昌县</t>
  </si>
  <si>
    <t>响滩镇</t>
  </si>
  <si>
    <t>西兴镇</t>
  </si>
  <si>
    <t>佛楼镇</t>
  </si>
  <si>
    <t>涵水镇</t>
  </si>
  <si>
    <t>岳家镇</t>
  </si>
  <si>
    <t>兰草镇</t>
  </si>
  <si>
    <t>驷马镇</t>
  </si>
  <si>
    <t>坦溪镇</t>
  </si>
  <si>
    <t>元山镇</t>
  </si>
  <si>
    <t>云台镇</t>
  </si>
  <si>
    <t>邱家镇</t>
  </si>
  <si>
    <t>笔山镇</t>
  </si>
  <si>
    <t>镇龙镇</t>
  </si>
  <si>
    <t>鹿鸣镇</t>
  </si>
  <si>
    <t>青云乡</t>
  </si>
  <si>
    <t>元石乡</t>
  </si>
  <si>
    <t>六门乡</t>
  </si>
  <si>
    <t>土兴乡</t>
  </si>
  <si>
    <t>板庙乡</t>
  </si>
  <si>
    <t>泥龙乡</t>
  </si>
  <si>
    <t>岩口乡</t>
  </si>
  <si>
    <t>望京乡</t>
  </si>
  <si>
    <t>喜神乡</t>
  </si>
  <si>
    <t>黑水乡</t>
  </si>
  <si>
    <t>南风乡</t>
  </si>
  <si>
    <t>福申乡</t>
  </si>
  <si>
    <t>土垭乡</t>
  </si>
  <si>
    <t>澌岸乡</t>
  </si>
  <si>
    <t>粉壁乡</t>
  </si>
  <si>
    <t>灵山乡</t>
  </si>
  <si>
    <t>澌滩乡</t>
  </si>
  <si>
    <t>石垭乡</t>
  </si>
  <si>
    <t>青凤乡</t>
  </si>
  <si>
    <t>界牌乡</t>
  </si>
  <si>
    <t>五木乡</t>
  </si>
  <si>
    <t>双鹿乡</t>
  </si>
  <si>
    <t>资阳市</t>
  </si>
  <si>
    <t>雁江区</t>
  </si>
  <si>
    <t>三贤祠街道</t>
  </si>
  <si>
    <t>资溪街道</t>
  </si>
  <si>
    <t>雁江镇</t>
  </si>
  <si>
    <t>松涛镇</t>
  </si>
  <si>
    <t>宝台镇</t>
  </si>
  <si>
    <t>老君镇</t>
  </si>
  <si>
    <t>丹山镇</t>
  </si>
  <si>
    <t>小院镇</t>
  </si>
  <si>
    <t>堪嘉镇</t>
  </si>
  <si>
    <t>伍隍镇</t>
  </si>
  <si>
    <t>南津镇</t>
  </si>
  <si>
    <t>忠义镇</t>
  </si>
  <si>
    <t>碑记镇</t>
  </si>
  <si>
    <t>丰裕镇</t>
  </si>
  <si>
    <t>迎接镇</t>
  </si>
  <si>
    <t>安岳县</t>
  </si>
  <si>
    <t>园洲镇</t>
  </si>
  <si>
    <t>杨侨镇</t>
  </si>
  <si>
    <t>惠东县</t>
  </si>
  <si>
    <t>白花镇</t>
  </si>
  <si>
    <t>梁化镇</t>
  </si>
  <si>
    <t>稔山镇</t>
  </si>
  <si>
    <t>铁涌镇</t>
  </si>
  <si>
    <t>吉隆镇</t>
  </si>
  <si>
    <t>多祝镇</t>
  </si>
  <si>
    <t>安墩镇</t>
  </si>
  <si>
    <t>高潭镇</t>
  </si>
  <si>
    <t>宝口镇</t>
  </si>
  <si>
    <t>白盆珠镇</t>
  </si>
  <si>
    <t>龙门县</t>
  </si>
  <si>
    <t>麻榨镇</t>
  </si>
  <si>
    <t>永汉镇</t>
  </si>
  <si>
    <t>平陵镇</t>
  </si>
  <si>
    <t>地派镇</t>
  </si>
  <si>
    <t>蓝田瑶族乡</t>
  </si>
  <si>
    <t>梅州市</t>
  </si>
  <si>
    <t>梅江区</t>
  </si>
  <si>
    <t>三角镇</t>
  </si>
  <si>
    <t>梅县</t>
  </si>
  <si>
    <t>松口镇</t>
  </si>
  <si>
    <t>石扇镇</t>
  </si>
  <si>
    <t>梅西镇</t>
  </si>
  <si>
    <t>石坑镇</t>
  </si>
  <si>
    <t>畲江镇</t>
  </si>
  <si>
    <t>水车镇</t>
  </si>
  <si>
    <t>梅南镇</t>
  </si>
  <si>
    <t>丙村镇</t>
  </si>
  <si>
    <t>雁洋镇</t>
  </si>
  <si>
    <t>白渡镇</t>
  </si>
  <si>
    <t>松源镇</t>
  </si>
  <si>
    <t>隆文镇</t>
  </si>
  <si>
    <t>桃尧镇</t>
  </si>
  <si>
    <t>程江镇</t>
  </si>
  <si>
    <t>大埔县</t>
  </si>
  <si>
    <t>湖寮镇</t>
  </si>
  <si>
    <t>茶阳镇</t>
  </si>
  <si>
    <t>青溪镇</t>
  </si>
  <si>
    <t>洲瑞镇</t>
  </si>
  <si>
    <t>光德镇</t>
  </si>
  <si>
    <t>枫朗镇</t>
  </si>
  <si>
    <t>百侯镇</t>
  </si>
  <si>
    <t>丰顺县</t>
  </si>
  <si>
    <t>汤坑镇</t>
  </si>
  <si>
    <t>北斗镇</t>
  </si>
  <si>
    <t>汤西镇</t>
  </si>
  <si>
    <t>汤南镇</t>
  </si>
  <si>
    <t>埔寨镇</t>
  </si>
  <si>
    <t>八乡山镇</t>
  </si>
  <si>
    <t>丰良镇</t>
  </si>
  <si>
    <t>建桥镇</t>
  </si>
  <si>
    <t>潘田镇</t>
  </si>
  <si>
    <t>留隍镇</t>
  </si>
  <si>
    <t>大龙华镇</t>
  </si>
  <si>
    <t>潭江镇</t>
  </si>
  <si>
    <t>小胜镇</t>
  </si>
  <si>
    <t>砂田镇</t>
  </si>
  <si>
    <t>五华县</t>
  </si>
  <si>
    <t>转水镇</t>
  </si>
  <si>
    <t>华城镇</t>
  </si>
  <si>
    <t>岐岭镇</t>
  </si>
  <si>
    <t>潭下镇</t>
  </si>
  <si>
    <t>长布镇</t>
  </si>
  <si>
    <t>周江镇</t>
  </si>
  <si>
    <t>郭田镇</t>
  </si>
  <si>
    <t>双华镇</t>
  </si>
  <si>
    <t>安流镇</t>
  </si>
  <si>
    <t>棉洋镇</t>
  </si>
  <si>
    <t>龙村镇</t>
  </si>
  <si>
    <t>平远县</t>
  </si>
  <si>
    <t>石正镇</t>
  </si>
  <si>
    <t>仁居镇</t>
  </si>
  <si>
    <t>八尺镇</t>
  </si>
  <si>
    <t>差干镇</t>
  </si>
  <si>
    <t>中行镇</t>
  </si>
  <si>
    <t>上举镇</t>
  </si>
  <si>
    <t>长田镇</t>
  </si>
  <si>
    <t>热柘镇</t>
  </si>
  <si>
    <t>蕉岭县</t>
  </si>
  <si>
    <t>蕉城镇</t>
  </si>
  <si>
    <t>长潭镇</t>
  </si>
  <si>
    <t>三圳镇</t>
  </si>
  <si>
    <t>文福镇</t>
  </si>
  <si>
    <t>南礤镇</t>
  </si>
  <si>
    <t>兴宁市</t>
  </si>
  <si>
    <t>福兴街道</t>
  </si>
  <si>
    <t>兴田街道</t>
  </si>
  <si>
    <t>宁新街道</t>
  </si>
  <si>
    <t>宁中镇</t>
  </si>
  <si>
    <t>新陂镇</t>
  </si>
  <si>
    <t>刁坊镇</t>
  </si>
  <si>
    <t>径南镇</t>
  </si>
  <si>
    <t>坭陂镇</t>
  </si>
  <si>
    <t>西昌镇</t>
  </si>
  <si>
    <t>澄迈县</t>
  </si>
  <si>
    <t>瑞溪镇</t>
  </si>
  <si>
    <t>永发镇</t>
  </si>
  <si>
    <t>加乐镇</t>
  </si>
  <si>
    <t>文儒镇</t>
  </si>
  <si>
    <t>仁兴镇</t>
  </si>
  <si>
    <t>福山镇</t>
  </si>
  <si>
    <t>大丰镇</t>
  </si>
  <si>
    <t>临高县</t>
  </si>
  <si>
    <t>波莲镇</t>
  </si>
  <si>
    <t>东英镇</t>
  </si>
  <si>
    <t>博厚镇</t>
  </si>
  <si>
    <t>皇桐镇</t>
  </si>
  <si>
    <t>多文镇</t>
  </si>
  <si>
    <t>和舍镇</t>
  </si>
  <si>
    <t>南宝镇</t>
  </si>
  <si>
    <t>新盈镇</t>
  </si>
  <si>
    <t>调楼镇</t>
  </si>
  <si>
    <t>加来镇</t>
  </si>
  <si>
    <t>白沙黎族自治县</t>
  </si>
  <si>
    <t>牙叉镇</t>
  </si>
  <si>
    <t>七坊镇</t>
  </si>
  <si>
    <t>邦溪镇</t>
  </si>
  <si>
    <t>打安镇</t>
  </si>
  <si>
    <t>细水乡</t>
  </si>
  <si>
    <t>元门乡</t>
  </si>
  <si>
    <t>南开乡</t>
  </si>
  <si>
    <t>阜龙乡</t>
  </si>
  <si>
    <t>青松乡</t>
  </si>
  <si>
    <t>金波乡</t>
  </si>
  <si>
    <t>荣邦乡</t>
  </si>
  <si>
    <t>昌江黎族自治县</t>
  </si>
  <si>
    <t>石碌镇</t>
  </si>
  <si>
    <t>叉河镇</t>
  </si>
  <si>
    <t>十月田镇</t>
  </si>
  <si>
    <t>乌烈镇</t>
  </si>
  <si>
    <t>海尾镇</t>
  </si>
  <si>
    <t>七叉镇</t>
  </si>
  <si>
    <t>王下乡</t>
  </si>
  <si>
    <t>乐东黎族自治县</t>
  </si>
  <si>
    <t>抱由镇</t>
  </si>
  <si>
    <t>万冲镇</t>
  </si>
  <si>
    <t>志仲镇</t>
  </si>
  <si>
    <t>千家镇</t>
  </si>
  <si>
    <t>九所镇</t>
  </si>
  <si>
    <t>黄流镇</t>
  </si>
  <si>
    <t>佛罗镇</t>
  </si>
  <si>
    <t>尖峰镇</t>
  </si>
  <si>
    <t>莺歌海镇</t>
  </si>
  <si>
    <t>陵水黎族自治县</t>
  </si>
  <si>
    <t>椰林镇</t>
  </si>
  <si>
    <t>光坡镇</t>
  </si>
  <si>
    <t>三才镇</t>
  </si>
  <si>
    <t>英州镇</t>
  </si>
  <si>
    <t>隆广镇</t>
  </si>
  <si>
    <t>文罗镇</t>
  </si>
  <si>
    <t>本号镇</t>
  </si>
  <si>
    <t>黎安镇</t>
  </si>
  <si>
    <t>提蒙乡</t>
  </si>
  <si>
    <t>群英乡</t>
  </si>
  <si>
    <t>保亭黎族苗族自治县</t>
  </si>
  <si>
    <t>保城镇</t>
  </si>
  <si>
    <t>什玲镇</t>
  </si>
  <si>
    <t>加茂镇</t>
  </si>
  <si>
    <t>新政镇</t>
  </si>
  <si>
    <t>六弓乡</t>
  </si>
  <si>
    <t>南林乡</t>
  </si>
  <si>
    <t>毛感乡</t>
  </si>
  <si>
    <t>琼中黎族苗族自治县</t>
  </si>
  <si>
    <t>营根镇</t>
  </si>
  <si>
    <t>湾岭镇</t>
  </si>
  <si>
    <t>黎母山镇</t>
  </si>
  <si>
    <t>红毛镇</t>
  </si>
  <si>
    <t>吊罗山乡</t>
  </si>
  <si>
    <t>上安乡</t>
  </si>
  <si>
    <t>什运乡</t>
  </si>
  <si>
    <t>重庆市</t>
  </si>
  <si>
    <t>万州区</t>
  </si>
  <si>
    <t>高笋塘街道</t>
  </si>
  <si>
    <t>太白街道</t>
  </si>
  <si>
    <t>双河口街道</t>
  </si>
  <si>
    <t>周家坝街道</t>
  </si>
  <si>
    <t>钟鼓楼街道</t>
  </si>
  <si>
    <t>百安坝街道</t>
  </si>
  <si>
    <t>五桥街道</t>
  </si>
  <si>
    <t>陈家坝街道</t>
  </si>
  <si>
    <t>龙沙镇</t>
  </si>
  <si>
    <t>瀼渡镇</t>
  </si>
  <si>
    <t>甘宁镇</t>
  </si>
  <si>
    <t>熊家镇</t>
  </si>
  <si>
    <t>小周镇</t>
  </si>
  <si>
    <t>高梁镇</t>
  </si>
  <si>
    <t>李河镇</t>
  </si>
  <si>
    <t>孙家镇</t>
  </si>
  <si>
    <t>余家镇</t>
  </si>
  <si>
    <t>弹子镇</t>
  </si>
  <si>
    <t>新乡镇</t>
  </si>
  <si>
    <t>龙驹镇</t>
  </si>
  <si>
    <t>白羊镇</t>
  </si>
  <si>
    <t>太龙镇</t>
  </si>
  <si>
    <t>九池乡</t>
  </si>
  <si>
    <t>柱山乡</t>
  </si>
  <si>
    <t>铁峰乡</t>
  </si>
  <si>
    <t>茨竹乡</t>
  </si>
  <si>
    <t>贯山乡</t>
  </si>
  <si>
    <t>新春乡</t>
  </si>
  <si>
    <t>铜星乡</t>
  </si>
  <si>
    <t>重兴乡</t>
  </si>
  <si>
    <t>云集乡</t>
  </si>
  <si>
    <t>石元乡</t>
  </si>
  <si>
    <t>敬元乡</t>
  </si>
  <si>
    <t>枫顺乡</t>
  </si>
  <si>
    <t>广元市</t>
  </si>
  <si>
    <t>利州区</t>
  </si>
  <si>
    <t>东坝街道</t>
  </si>
  <si>
    <t>嘉陵街道</t>
  </si>
  <si>
    <t>雪峰街道</t>
  </si>
  <si>
    <t>回龙河街道</t>
  </si>
  <si>
    <t>杨家岩街道</t>
  </si>
  <si>
    <t>上西街道</t>
  </si>
  <si>
    <t>南河街道</t>
  </si>
  <si>
    <t>大石镇</t>
  </si>
  <si>
    <t>宝轮镇</t>
  </si>
  <si>
    <t>赤化镇</t>
  </si>
  <si>
    <t>三堆镇</t>
  </si>
  <si>
    <t>工农镇</t>
  </si>
  <si>
    <t>白朝乡</t>
  </si>
  <si>
    <t>金洞乡</t>
  </si>
  <si>
    <t>元坝区</t>
  </si>
  <si>
    <t>拣银岩街道</t>
  </si>
  <si>
    <t>卫子镇</t>
  </si>
  <si>
    <t>磨滩镇</t>
  </si>
  <si>
    <t>柏林沟镇</t>
  </si>
  <si>
    <t>虎跳镇</t>
  </si>
  <si>
    <t>昭化镇</t>
  </si>
  <si>
    <t>晋贤乡</t>
  </si>
  <si>
    <t>文村乡</t>
  </si>
  <si>
    <t>香溪乡</t>
  </si>
  <si>
    <t>青牛乡</t>
  </si>
  <si>
    <t>陈江乡</t>
  </si>
  <si>
    <t>丁家乡</t>
  </si>
  <si>
    <t>石井铺乡</t>
  </si>
  <si>
    <t>梅树乡</t>
  </si>
  <si>
    <t>明觉乡</t>
  </si>
  <si>
    <t>射箭乡</t>
  </si>
  <si>
    <t>大朝乡</t>
  </si>
  <si>
    <t>柳桥乡</t>
  </si>
  <si>
    <t>紫云乡</t>
  </si>
  <si>
    <t>朝天区</t>
  </si>
  <si>
    <t>朝天镇</t>
  </si>
  <si>
    <t>羊木镇</t>
  </si>
  <si>
    <t>曾家镇</t>
  </si>
  <si>
    <t>中子镇</t>
  </si>
  <si>
    <t>小安乡</t>
  </si>
  <si>
    <t>鱼洞乡</t>
  </si>
  <si>
    <t>东溪河乡</t>
  </si>
  <si>
    <t>蒲家乡</t>
  </si>
  <si>
    <t>西北乡</t>
  </si>
  <si>
    <t>宣河乡</t>
  </si>
  <si>
    <t>转斗乡</t>
  </si>
  <si>
    <t>青林乡</t>
  </si>
  <si>
    <t>麻柳乡</t>
  </si>
  <si>
    <t>临溪乡</t>
  </si>
  <si>
    <t>文安乡</t>
  </si>
  <si>
    <t>马家坝乡</t>
  </si>
  <si>
    <t>柏杨乡</t>
  </si>
  <si>
    <t>旺苍县</t>
  </si>
  <si>
    <t>嘉川镇</t>
  </si>
  <si>
    <t>木门镇</t>
  </si>
  <si>
    <t>尚武镇</t>
  </si>
  <si>
    <t>黄洋镇</t>
  </si>
  <si>
    <t>五权镇</t>
  </si>
  <si>
    <t>双汇镇</t>
  </si>
  <si>
    <t>英萃镇</t>
  </si>
  <si>
    <t>国华镇</t>
  </si>
  <si>
    <t>水磨乡</t>
  </si>
  <si>
    <t>鼓城乡</t>
  </si>
  <si>
    <t>檬子乡</t>
  </si>
  <si>
    <t>福庆乡</t>
  </si>
  <si>
    <t>麻英乡</t>
  </si>
  <si>
    <t>农建乡</t>
  </si>
  <si>
    <t>大两乡</t>
  </si>
  <si>
    <t>正源乡</t>
  </si>
  <si>
    <t>天星乡</t>
  </si>
  <si>
    <t>盐河乡</t>
  </si>
  <si>
    <t>青川县</t>
  </si>
  <si>
    <t>房石镇</t>
  </si>
  <si>
    <t>关庄镇</t>
  </si>
  <si>
    <t>竹园镇</t>
  </si>
  <si>
    <t>沙州镇</t>
  </si>
  <si>
    <t>姚渡镇</t>
  </si>
  <si>
    <t>黄坪乡</t>
  </si>
  <si>
    <t>瓦砾乡</t>
  </si>
  <si>
    <t>孔溪乡</t>
  </si>
  <si>
    <t>茶坝乡</t>
  </si>
  <si>
    <t>大坝乡</t>
  </si>
  <si>
    <t>桥楼乡</t>
  </si>
  <si>
    <t>三锅乡</t>
  </si>
  <si>
    <t>老龙乡</t>
  </si>
  <si>
    <t>壮溪乡</t>
  </si>
  <si>
    <t>海螺乡</t>
  </si>
  <si>
    <t>坛罐乡</t>
  </si>
  <si>
    <t>雷家乡</t>
  </si>
  <si>
    <t>普安乡</t>
  </si>
  <si>
    <t>平息乡</t>
  </si>
  <si>
    <t>五合乡</t>
  </si>
  <si>
    <t>阿坝藏族羌族自治州</t>
  </si>
  <si>
    <t>汶川县</t>
  </si>
  <si>
    <t>绵虒镇</t>
  </si>
  <si>
    <t>映秀镇</t>
  </si>
  <si>
    <t>漩口镇</t>
  </si>
  <si>
    <t>水磨镇</t>
  </si>
  <si>
    <t>克枯乡</t>
  </si>
  <si>
    <t>雁门乡</t>
  </si>
  <si>
    <t>草坡乡</t>
  </si>
  <si>
    <t>银杏乡</t>
  </si>
  <si>
    <t>耿达乡</t>
  </si>
  <si>
    <t>理县</t>
  </si>
  <si>
    <t>杂谷脑镇</t>
  </si>
  <si>
    <t>米亚罗镇</t>
  </si>
  <si>
    <t>古尔沟镇</t>
  </si>
  <si>
    <t>薛城镇</t>
  </si>
  <si>
    <t>夹壁乡</t>
  </si>
  <si>
    <t>朴头乡</t>
  </si>
  <si>
    <t>甘堡乡</t>
  </si>
  <si>
    <t>蒲溪乡</t>
  </si>
  <si>
    <t>上孟乡</t>
  </si>
  <si>
    <t>下孟乡</t>
  </si>
  <si>
    <t>木卡乡</t>
  </si>
  <si>
    <t>通化乡</t>
  </si>
  <si>
    <t>茂县</t>
  </si>
  <si>
    <t>凤仪镇</t>
  </si>
  <si>
    <t>南新镇</t>
  </si>
  <si>
    <t>叠溪镇</t>
  </si>
  <si>
    <t>渭门乡</t>
  </si>
  <si>
    <t>沟口乡</t>
  </si>
  <si>
    <t>富顺乡</t>
  </si>
  <si>
    <t>黑虎乡</t>
  </si>
  <si>
    <t>飞虹乡</t>
  </si>
  <si>
    <t>三龙乡</t>
  </si>
  <si>
    <t>白溪乡</t>
  </si>
  <si>
    <t>洼底乡</t>
  </si>
  <si>
    <t>石大关乡</t>
  </si>
  <si>
    <t>松坪沟乡</t>
  </si>
  <si>
    <t>曲谷乡</t>
  </si>
  <si>
    <t>雅都乡</t>
  </si>
  <si>
    <t>松潘县</t>
  </si>
  <si>
    <t>进安镇</t>
  </si>
  <si>
    <t>川主寺镇</t>
  </si>
  <si>
    <t>进安回族乡</t>
  </si>
  <si>
    <t>十里回族乡</t>
  </si>
  <si>
    <t>牟尼乡</t>
  </si>
  <si>
    <t>镇江关乡</t>
  </si>
  <si>
    <t>镇坪乡</t>
  </si>
  <si>
    <t>岷江乡</t>
  </si>
  <si>
    <t>大姓乡</t>
  </si>
  <si>
    <t>红扎乡</t>
  </si>
  <si>
    <t>小姓乡</t>
  </si>
  <si>
    <t>燕云乡</t>
  </si>
  <si>
    <t>山巴乡</t>
  </si>
  <si>
    <t>施家堡乡</t>
  </si>
  <si>
    <t>上八寨乡</t>
  </si>
  <si>
    <t>下八寨乡</t>
  </si>
  <si>
    <t>九寨沟县</t>
  </si>
  <si>
    <t>漳扎镇</t>
  </si>
  <si>
    <t>白河乡</t>
  </si>
  <si>
    <t>保华乡</t>
  </si>
  <si>
    <t>罗依乡</t>
  </si>
  <si>
    <t>勿角乡</t>
  </si>
  <si>
    <t>郭元乡</t>
  </si>
  <si>
    <t>草地乡</t>
  </si>
  <si>
    <t>陵江乡</t>
  </si>
  <si>
    <t>黑河乡</t>
  </si>
  <si>
    <t>玉瓦乡</t>
  </si>
  <si>
    <t>大录乡</t>
  </si>
  <si>
    <t>金川县</t>
  </si>
  <si>
    <t>沙耳乡</t>
  </si>
  <si>
    <t>庆宁乡</t>
  </si>
  <si>
    <t>咯尔乡</t>
  </si>
  <si>
    <t>勒乌乡</t>
  </si>
  <si>
    <t>万林乡</t>
  </si>
  <si>
    <t>集沐乡</t>
  </si>
  <si>
    <t>撒瓦脚乡</t>
  </si>
  <si>
    <t>卡拉脚乡</t>
  </si>
  <si>
    <t>俄热乡</t>
  </si>
  <si>
    <t>二嘎里乡</t>
  </si>
  <si>
    <t>阿科里乡</t>
  </si>
  <si>
    <t>卡撒乡</t>
  </si>
  <si>
    <t>曾达乡</t>
  </si>
  <si>
    <t>独松乡</t>
  </si>
  <si>
    <t>马尔邦乡</t>
  </si>
  <si>
    <t>马奈乡</t>
  </si>
  <si>
    <t>毛日乡</t>
  </si>
  <si>
    <t>小金县</t>
  </si>
  <si>
    <t>美兴镇</t>
  </si>
  <si>
    <t>日隆镇</t>
  </si>
  <si>
    <t>老营乡</t>
  </si>
  <si>
    <t>崇德乡</t>
  </si>
  <si>
    <t>美沃乡</t>
  </si>
  <si>
    <t>沙龙乡</t>
  </si>
  <si>
    <t>宅垄乡</t>
  </si>
  <si>
    <t>新格乡</t>
  </si>
  <si>
    <t>达维乡</t>
  </si>
  <si>
    <t>日尔乡</t>
  </si>
  <si>
    <t>罗浮镇</t>
  </si>
  <si>
    <t>罗岗镇</t>
  </si>
  <si>
    <t>黄槐镇</t>
  </si>
  <si>
    <t>叶塘镇</t>
  </si>
  <si>
    <t>汕尾市</t>
  </si>
  <si>
    <t>香洲街道</t>
  </si>
  <si>
    <t>田墘街道</t>
  </si>
  <si>
    <t>遮浪街道</t>
  </si>
  <si>
    <t>马宫街道</t>
  </si>
  <si>
    <t>红草镇</t>
  </si>
  <si>
    <t>东涌镇</t>
  </si>
  <si>
    <t>捷胜镇</t>
  </si>
  <si>
    <t>海丰县</t>
  </si>
  <si>
    <t>海城镇</t>
  </si>
  <si>
    <t>小漠镇</t>
  </si>
  <si>
    <t>鹅埠镇</t>
  </si>
  <si>
    <t>赤石镇</t>
  </si>
  <si>
    <t>鲘门镇</t>
  </si>
  <si>
    <t>联安镇</t>
  </si>
  <si>
    <t>陶河镇</t>
  </si>
  <si>
    <t>可塘镇</t>
  </si>
  <si>
    <t>公平镇</t>
  </si>
  <si>
    <t>黄羌镇</t>
  </si>
  <si>
    <t>陆河县</t>
  </si>
  <si>
    <t>水唇镇</t>
  </si>
  <si>
    <t>上护镇</t>
  </si>
  <si>
    <t>南万镇</t>
  </si>
  <si>
    <t>陆丰市</t>
  </si>
  <si>
    <t>碣石镇</t>
  </si>
  <si>
    <t>博美镇</t>
  </si>
  <si>
    <t>内湖镇</t>
  </si>
  <si>
    <t>陂洋镇</t>
  </si>
  <si>
    <t>八万镇</t>
  </si>
  <si>
    <t>金厢镇</t>
  </si>
  <si>
    <t>潭西镇</t>
  </si>
  <si>
    <t>甲东镇</t>
  </si>
  <si>
    <t>上英镇</t>
  </si>
  <si>
    <t>桥冲镇</t>
  </si>
  <si>
    <t>甲西镇</t>
  </si>
  <si>
    <t>河源市</t>
  </si>
  <si>
    <t>源城区</t>
  </si>
  <si>
    <t>上城街道</t>
  </si>
  <si>
    <t>新江街道</t>
  </si>
  <si>
    <t>东埔街道</t>
  </si>
  <si>
    <t>源西街道</t>
  </si>
  <si>
    <t>高埔岗街道</t>
  </si>
  <si>
    <t>源南镇</t>
  </si>
  <si>
    <t>埔前镇</t>
  </si>
  <si>
    <t>紫金县</t>
  </si>
  <si>
    <t>紫城镇</t>
  </si>
  <si>
    <t>龙窝镇</t>
  </si>
  <si>
    <t>九和镇</t>
  </si>
  <si>
    <t>上义镇</t>
  </si>
  <si>
    <t>蓝塘镇</t>
  </si>
  <si>
    <t>凤安镇</t>
  </si>
  <si>
    <t>义容镇</t>
  </si>
  <si>
    <t>古竹镇</t>
  </si>
  <si>
    <t>柏埔镇</t>
  </si>
  <si>
    <t>敬梓镇</t>
  </si>
  <si>
    <t>水墩镇</t>
  </si>
  <si>
    <t>苏区镇</t>
  </si>
  <si>
    <t>瓦溪镇</t>
  </si>
  <si>
    <t>好义镇</t>
  </si>
  <si>
    <t>龙川县</t>
  </si>
  <si>
    <t>老隆镇</t>
  </si>
  <si>
    <t>义都镇</t>
  </si>
  <si>
    <t>佗城镇</t>
  </si>
  <si>
    <t>鹤市镇</t>
  </si>
  <si>
    <t>黄布镇</t>
  </si>
  <si>
    <t>紫市镇</t>
  </si>
  <si>
    <t>通衢镇</t>
  </si>
  <si>
    <t>登云镇</t>
  </si>
  <si>
    <t>丰稔镇</t>
  </si>
  <si>
    <t>铁场镇</t>
  </si>
  <si>
    <t>龙母镇</t>
  </si>
  <si>
    <t>黎咀镇</t>
  </si>
  <si>
    <t>赤光镇</t>
  </si>
  <si>
    <t>逥龙镇</t>
  </si>
  <si>
    <t>车田镇</t>
  </si>
  <si>
    <t>岩镇镇</t>
  </si>
  <si>
    <t>麻布岗镇</t>
  </si>
  <si>
    <t>贝岭镇</t>
  </si>
  <si>
    <t>细坳镇</t>
  </si>
  <si>
    <t>上坪镇</t>
  </si>
  <si>
    <t>连平县</t>
  </si>
  <si>
    <t>元善镇</t>
  </si>
  <si>
    <t>内莞镇</t>
  </si>
  <si>
    <t>溪山镇</t>
  </si>
  <si>
    <t>隆街镇</t>
  </si>
  <si>
    <t>田源镇</t>
  </si>
  <si>
    <t>油溪镇</t>
  </si>
  <si>
    <t>高莞镇</t>
  </si>
  <si>
    <t>绣缎镇</t>
  </si>
  <si>
    <t>和平县</t>
  </si>
  <si>
    <t>阳明镇</t>
  </si>
  <si>
    <t>下车镇</t>
  </si>
  <si>
    <t>上陵镇</t>
  </si>
  <si>
    <t>恒合土家族乡</t>
  </si>
  <si>
    <t>普子乡</t>
  </si>
  <si>
    <t>地宝土家族乡</t>
  </si>
  <si>
    <t>涪陵区</t>
  </si>
  <si>
    <t>敦仁街道</t>
  </si>
  <si>
    <t>崇义街道</t>
  </si>
  <si>
    <t>荔枝街道</t>
  </si>
  <si>
    <t>李渡街道</t>
  </si>
  <si>
    <t>白涛街道</t>
  </si>
  <si>
    <t>百胜镇</t>
  </si>
  <si>
    <t>珍溪镇</t>
  </si>
  <si>
    <t>南沱镇</t>
  </si>
  <si>
    <t>焦石镇</t>
  </si>
  <si>
    <t>马武镇</t>
  </si>
  <si>
    <t>蔺市镇</t>
  </si>
  <si>
    <t>新妙镇</t>
  </si>
  <si>
    <t>石沱镇</t>
  </si>
  <si>
    <t>罗云乡</t>
  </si>
  <si>
    <t>大木乡</t>
  </si>
  <si>
    <t>武陵山乡</t>
  </si>
  <si>
    <t>大顺乡</t>
  </si>
  <si>
    <t>增福乡</t>
  </si>
  <si>
    <t>渝中区</t>
  </si>
  <si>
    <t>七星岗街道</t>
  </si>
  <si>
    <t>解放碑街道</t>
  </si>
  <si>
    <t>两路口街道</t>
  </si>
  <si>
    <t>上清寺街道</t>
  </si>
  <si>
    <t>菜园坝街道</t>
  </si>
  <si>
    <t>南纪门街道</t>
  </si>
  <si>
    <t>望龙门街道</t>
  </si>
  <si>
    <t>朝天门街道</t>
  </si>
  <si>
    <t>大溪沟街道</t>
  </si>
  <si>
    <t>大坪街道</t>
  </si>
  <si>
    <t>化龙桥街道</t>
  </si>
  <si>
    <t>石油路街道</t>
  </si>
  <si>
    <t>大渡口区</t>
  </si>
  <si>
    <t>新山村街道</t>
  </si>
  <si>
    <t>跃进村街道</t>
  </si>
  <si>
    <t>九宫庙街道</t>
  </si>
  <si>
    <t>茄子溪街道</t>
  </si>
  <si>
    <t>春晖路街道</t>
  </si>
  <si>
    <t>建胜镇</t>
  </si>
  <si>
    <t>跳磴镇</t>
  </si>
  <si>
    <t>华新街街道</t>
  </si>
  <si>
    <t>寸滩街道</t>
  </si>
  <si>
    <t>观音桥街道</t>
  </si>
  <si>
    <t>郭家沱街道</t>
  </si>
  <si>
    <t>铁山坪街道</t>
  </si>
  <si>
    <t>江北城街道</t>
  </si>
  <si>
    <t>石马河街道</t>
  </si>
  <si>
    <t>大石坝街道</t>
  </si>
  <si>
    <t>鱼嘴镇</t>
  </si>
  <si>
    <t>复盛镇</t>
  </si>
  <si>
    <t>沙坪坝区</t>
  </si>
  <si>
    <t>小龙坎街道</t>
  </si>
  <si>
    <t>沙坪坝街道</t>
  </si>
  <si>
    <t>渝碚路街道</t>
  </si>
  <si>
    <t>磁器口街道</t>
  </si>
  <si>
    <t>童家桥街道</t>
  </si>
  <si>
    <t>石井坡街道</t>
  </si>
  <si>
    <t>詹家溪街道</t>
  </si>
  <si>
    <t>井口街道</t>
  </si>
  <si>
    <t>歌乐山街道</t>
  </si>
  <si>
    <t>山洞街道</t>
  </si>
  <si>
    <t>天星桥街道</t>
  </si>
  <si>
    <t>土湾街道</t>
  </si>
  <si>
    <t>覃家岗街道</t>
  </si>
  <si>
    <t>陈家桥街道</t>
  </si>
  <si>
    <t>虎溪街道</t>
  </si>
  <si>
    <t>西永街道</t>
  </si>
  <si>
    <t>联芳街道</t>
  </si>
  <si>
    <t>井口镇</t>
  </si>
  <si>
    <t>歌乐山镇</t>
  </si>
  <si>
    <t>青木关镇</t>
  </si>
  <si>
    <t>回龙坝镇</t>
  </si>
  <si>
    <t>中梁镇</t>
  </si>
  <si>
    <t>九龙坡区</t>
  </si>
  <si>
    <t>杨家坪街道</t>
  </si>
  <si>
    <t>黄桷坪街道</t>
  </si>
  <si>
    <t>谢家湾街道</t>
  </si>
  <si>
    <t>石坪桥街道</t>
  </si>
  <si>
    <t>中梁山街道</t>
  </si>
  <si>
    <t>渝州路街道</t>
  </si>
  <si>
    <t>石桥铺街道</t>
  </si>
  <si>
    <t>华岩镇</t>
  </si>
  <si>
    <t>含谷镇</t>
  </si>
  <si>
    <t>金凤镇</t>
  </si>
  <si>
    <t>白市驿镇</t>
  </si>
  <si>
    <t>巴福镇</t>
  </si>
  <si>
    <t>陶家镇</t>
  </si>
  <si>
    <t>西彭镇</t>
  </si>
  <si>
    <t>铜罐驿镇</t>
  </si>
  <si>
    <t>南岸区</t>
  </si>
  <si>
    <t>铜元局街道</t>
  </si>
  <si>
    <t>南坪街道</t>
  </si>
  <si>
    <t>海棠溪街道</t>
  </si>
  <si>
    <t>龙门浩街道</t>
  </si>
  <si>
    <t>弹子石街道</t>
  </si>
  <si>
    <t>涂山镇</t>
  </si>
  <si>
    <t>鸡冠石镇</t>
  </si>
  <si>
    <t>长生桥镇</t>
  </si>
  <si>
    <t>迎龙镇</t>
  </si>
  <si>
    <t>北碚区</t>
  </si>
  <si>
    <t>天生街道</t>
  </si>
  <si>
    <t>龙凤桥街道</t>
  </si>
  <si>
    <t>北温泉街道</t>
  </si>
  <si>
    <t>东阳街道</t>
  </si>
  <si>
    <t>蒿溪回族乡</t>
  </si>
  <si>
    <t>乐安寺乡</t>
  </si>
  <si>
    <t>曲河乡</t>
  </si>
  <si>
    <t>马公乡</t>
  </si>
  <si>
    <t>石坝乡</t>
  </si>
  <si>
    <t>苏河乡</t>
  </si>
  <si>
    <t>茅坝乡</t>
  </si>
  <si>
    <t>大院回族乡</t>
  </si>
  <si>
    <t>楼子乡</t>
  </si>
  <si>
    <t>金子山乡</t>
  </si>
  <si>
    <t>马鹿乡</t>
  </si>
  <si>
    <t>七佛乡</t>
  </si>
  <si>
    <t>建峰乡</t>
  </si>
  <si>
    <t>白家乡</t>
  </si>
  <si>
    <t>骑马乡</t>
  </si>
  <si>
    <t>观音店乡</t>
  </si>
  <si>
    <t>剑阁县</t>
  </si>
  <si>
    <t>龙源镇</t>
  </si>
  <si>
    <t>盐店镇</t>
  </si>
  <si>
    <t>武连镇</t>
  </si>
  <si>
    <t>东宝镇</t>
  </si>
  <si>
    <t>开封镇</t>
  </si>
  <si>
    <t>演圣镇</t>
  </si>
  <si>
    <t>公兴镇</t>
  </si>
  <si>
    <t>金仙镇</t>
  </si>
  <si>
    <t>香沉镇</t>
  </si>
  <si>
    <t>鹤龄镇</t>
  </si>
  <si>
    <t>羊岭镇</t>
  </si>
  <si>
    <t>木马镇</t>
  </si>
  <si>
    <t>剑门关镇</t>
  </si>
  <si>
    <t>汉阳镇</t>
  </si>
  <si>
    <t>下寺镇</t>
  </si>
  <si>
    <t>江石乡</t>
  </si>
  <si>
    <t>田家乡</t>
  </si>
  <si>
    <t>闻溪乡</t>
  </si>
  <si>
    <t>北庙乡</t>
  </si>
  <si>
    <t>西庙乡</t>
  </si>
  <si>
    <t>义兴乡</t>
  </si>
  <si>
    <t>垂泉乡</t>
  </si>
  <si>
    <t>秀钟乡</t>
  </si>
  <si>
    <t>正兴乡</t>
  </si>
  <si>
    <t>马灯乡</t>
  </si>
  <si>
    <t>高池乡</t>
  </si>
  <si>
    <t>碗泉乡</t>
  </si>
  <si>
    <t>迎水乡</t>
  </si>
  <si>
    <t>国光乡</t>
  </si>
  <si>
    <t>柘坝乡</t>
  </si>
  <si>
    <t>公店乡</t>
  </si>
  <si>
    <t>吼狮乡</t>
  </si>
  <si>
    <t>涂山乡</t>
  </si>
  <si>
    <t>圈龙乡</t>
  </si>
  <si>
    <t>碑垭乡</t>
  </si>
  <si>
    <t>广坪乡</t>
  </si>
  <si>
    <t>禾丰乡</t>
  </si>
  <si>
    <t>摇铃乡</t>
  </si>
  <si>
    <t>樵店乡</t>
  </si>
  <si>
    <t>锦屏乡</t>
  </si>
  <si>
    <t>柏垭乡</t>
  </si>
  <si>
    <t>高观乡</t>
  </si>
  <si>
    <t>张王乡</t>
  </si>
  <si>
    <t>上寺乡</t>
  </si>
  <si>
    <t>苍溪县</t>
  </si>
  <si>
    <t>陵江镇</t>
  </si>
  <si>
    <t>云峰镇</t>
  </si>
  <si>
    <t>东青镇</t>
  </si>
  <si>
    <t>八庙镇</t>
  </si>
  <si>
    <t>鸳溪镇</t>
  </si>
  <si>
    <t>唤马镇</t>
  </si>
  <si>
    <t>歧坪镇</t>
  </si>
  <si>
    <t>白驿镇</t>
  </si>
  <si>
    <t>漓江镇</t>
  </si>
  <si>
    <t>岳东镇</t>
  </si>
  <si>
    <t>运山镇</t>
  </si>
  <si>
    <t>高坡镇</t>
  </si>
  <si>
    <t>禅林乡</t>
  </si>
  <si>
    <t>亭子乡</t>
  </si>
  <si>
    <t>白鹤乡</t>
  </si>
  <si>
    <t>浙水乡</t>
  </si>
  <si>
    <t>雍河乡</t>
  </si>
  <si>
    <t>新观乡</t>
  </si>
  <si>
    <t>中土乡</t>
  </si>
  <si>
    <t>月山乡</t>
  </si>
  <si>
    <t>桥溪乡</t>
  </si>
  <si>
    <t>龙洞乡</t>
  </si>
  <si>
    <t>黄猫乡</t>
  </si>
  <si>
    <t>石灶乡</t>
  </si>
  <si>
    <t>河地乡</t>
  </si>
  <si>
    <t>遂宁市</t>
  </si>
  <si>
    <t>船山区</t>
  </si>
  <si>
    <t>凯旋路街道</t>
  </si>
  <si>
    <t>南津路街道</t>
  </si>
  <si>
    <t>高升街街道</t>
  </si>
  <si>
    <t>镇江寺街道</t>
  </si>
  <si>
    <t>育才路街道</t>
  </si>
  <si>
    <t>介福路街道</t>
  </si>
  <si>
    <t>嘉禾街道</t>
  </si>
  <si>
    <t>广德街道</t>
  </si>
  <si>
    <t>九莲街道</t>
  </si>
  <si>
    <t>龙坪街道</t>
  </si>
  <si>
    <t>富源路街道</t>
  </si>
  <si>
    <t>慈音街道</t>
  </si>
  <si>
    <t>南强街道</t>
  </si>
  <si>
    <t>复桥镇</t>
  </si>
  <si>
    <t>河沙镇</t>
  </si>
  <si>
    <t>石棉县</t>
  </si>
  <si>
    <t>棉城街道</t>
  </si>
  <si>
    <t>新棉镇</t>
  </si>
  <si>
    <t>安顺彝族乡</t>
  </si>
  <si>
    <t>先锋藏族乡</t>
  </si>
  <si>
    <t>蟹螺藏族乡</t>
  </si>
  <si>
    <t>回隆彝族乡</t>
  </si>
  <si>
    <t>擦罗彝族乡</t>
  </si>
  <si>
    <t>栗子坪彝族乡</t>
  </si>
  <si>
    <t>美罗乡</t>
  </si>
  <si>
    <t>迎政乡</t>
  </si>
  <si>
    <t>宰羊乡</t>
  </si>
  <si>
    <t>新民藏族彝族乡</t>
  </si>
  <si>
    <t>挖角彝族藏族乡</t>
  </si>
  <si>
    <t>田湾彝族乡</t>
  </si>
  <si>
    <t>草科藏族乡</t>
  </si>
  <si>
    <t>天全县</t>
  </si>
  <si>
    <t>始阳镇</t>
  </si>
  <si>
    <t>思经乡</t>
  </si>
  <si>
    <t>鱼泉乡</t>
  </si>
  <si>
    <t>紫石乡</t>
  </si>
  <si>
    <t>两路乡</t>
  </si>
  <si>
    <t>乐英乡</t>
  </si>
  <si>
    <t>多功乡</t>
  </si>
  <si>
    <t>老场乡</t>
  </si>
  <si>
    <t>兴业乡</t>
  </si>
  <si>
    <t>芦山县</t>
  </si>
  <si>
    <t>芦阳镇</t>
  </si>
  <si>
    <t>飞仙关镇</t>
  </si>
  <si>
    <t>思延乡</t>
  </si>
  <si>
    <t>宝盛乡</t>
  </si>
  <si>
    <t>清仁乡</t>
  </si>
  <si>
    <t>宝兴县</t>
  </si>
  <si>
    <t>穆坪镇</t>
  </si>
  <si>
    <t>灵关镇</t>
  </si>
  <si>
    <t>陇东镇</t>
  </si>
  <si>
    <t>硗碛藏族乡</t>
  </si>
  <si>
    <t>明礼乡</t>
  </si>
  <si>
    <t>蜂蛹寨乡</t>
  </si>
  <si>
    <t>巴中市</t>
  </si>
  <si>
    <t>巴州区</t>
  </si>
  <si>
    <t>回风街道</t>
  </si>
  <si>
    <t>宕梁街道</t>
  </si>
  <si>
    <t>玉堂街道</t>
  </si>
  <si>
    <t>大茅坪镇</t>
  </si>
  <si>
    <t>兴文镇</t>
  </si>
  <si>
    <t>水宁寺镇</t>
  </si>
  <si>
    <t>恩阳镇</t>
  </si>
  <si>
    <t>曾口镇</t>
  </si>
  <si>
    <t>梁永镇</t>
  </si>
  <si>
    <t>三河场镇</t>
  </si>
  <si>
    <t>青木镇</t>
  </si>
  <si>
    <t>鼎山镇</t>
  </si>
  <si>
    <t>茶坝镇</t>
  </si>
  <si>
    <t>观音井镇</t>
  </si>
  <si>
    <t>花丛镇</t>
  </si>
  <si>
    <t>下八庙镇</t>
  </si>
  <si>
    <t>化成镇</t>
  </si>
  <si>
    <t>上八庙镇</t>
  </si>
  <si>
    <t>花溪乡</t>
  </si>
  <si>
    <t>大和乡</t>
  </si>
  <si>
    <t>关渡乡</t>
  </si>
  <si>
    <t>金碑乡</t>
  </si>
  <si>
    <t>羊凤乡</t>
  </si>
  <si>
    <t>凤溪乡</t>
  </si>
  <si>
    <t>龙背乡</t>
  </si>
  <si>
    <t>三星乡</t>
  </si>
  <si>
    <t>关公乡</t>
  </si>
  <si>
    <t>舞凤乡</t>
  </si>
  <si>
    <t>群乐乡</t>
  </si>
  <si>
    <t>尹家乡</t>
  </si>
  <si>
    <t>九镇乡</t>
  </si>
  <si>
    <t>兴隆场乡</t>
  </si>
  <si>
    <t>平梁乡</t>
  </si>
  <si>
    <t>寺岭乡</t>
  </si>
  <si>
    <t>梓桐庙乡</t>
  </si>
  <si>
    <t>玉井乡</t>
  </si>
  <si>
    <t>通江县</t>
  </si>
  <si>
    <t>诺江镇</t>
  </si>
  <si>
    <t>民胜镇</t>
  </si>
  <si>
    <t>火炬镇</t>
  </si>
  <si>
    <t>广纳镇</t>
  </si>
  <si>
    <t>麻石镇</t>
  </si>
  <si>
    <t>至诚镇</t>
  </si>
  <si>
    <t>洪口镇</t>
  </si>
  <si>
    <t>瓦室镇</t>
  </si>
  <si>
    <t>铁溪镇</t>
  </si>
  <si>
    <t>涪阳镇</t>
  </si>
  <si>
    <t>诺水河镇</t>
  </si>
  <si>
    <t>杨柏乡</t>
  </si>
  <si>
    <t>双泉乡</t>
  </si>
  <si>
    <t>春在乡</t>
  </si>
  <si>
    <t>云昙乡</t>
  </si>
  <si>
    <t>唱歌乡</t>
  </si>
  <si>
    <t>芝苞乡</t>
  </si>
  <si>
    <t>龙凤场乡</t>
  </si>
  <si>
    <t>董溪乡</t>
  </si>
  <si>
    <t>澌波乡</t>
  </si>
  <si>
    <t>松溪乡</t>
  </si>
  <si>
    <t>优胜镇</t>
  </si>
  <si>
    <t>贝墩镇</t>
  </si>
  <si>
    <t>古寨镇</t>
  </si>
  <si>
    <t>彭寨镇</t>
  </si>
  <si>
    <t>公白镇</t>
  </si>
  <si>
    <t>浰源镇</t>
  </si>
  <si>
    <t>东水镇</t>
  </si>
  <si>
    <t>礼士镇</t>
  </si>
  <si>
    <t>林寨镇</t>
  </si>
  <si>
    <t>东源县</t>
  </si>
  <si>
    <t>仙塘镇</t>
  </si>
  <si>
    <t>骆湖镇</t>
  </si>
  <si>
    <t>船塘镇</t>
  </si>
  <si>
    <t>顺天镇</t>
  </si>
  <si>
    <t>上莞镇</t>
  </si>
  <si>
    <t>曾田镇</t>
  </si>
  <si>
    <t>义合镇</t>
  </si>
  <si>
    <t>蓝口镇</t>
  </si>
  <si>
    <t>叶潭镇</t>
  </si>
  <si>
    <t>康禾镇</t>
  </si>
  <si>
    <t>锡场镇</t>
  </si>
  <si>
    <t>涧头镇</t>
  </si>
  <si>
    <t>新回龙镇</t>
  </si>
  <si>
    <t>半江镇</t>
  </si>
  <si>
    <t>漳溪畲族乡</t>
  </si>
  <si>
    <t>阳江市</t>
  </si>
  <si>
    <t>江城区</t>
  </si>
  <si>
    <t>南恩街道</t>
  </si>
  <si>
    <t>中洲街道</t>
  </si>
  <si>
    <t>岗列街道</t>
  </si>
  <si>
    <t>埠场镇</t>
  </si>
  <si>
    <t>平冈镇</t>
  </si>
  <si>
    <t>闸坡镇</t>
  </si>
  <si>
    <t>双捷镇</t>
  </si>
  <si>
    <t>阳西县</t>
  </si>
  <si>
    <t>织篢镇</t>
  </si>
  <si>
    <t>程村镇</t>
  </si>
  <si>
    <t>上洋镇</t>
  </si>
  <si>
    <t>儒洞镇</t>
  </si>
  <si>
    <t>沙扒镇</t>
  </si>
  <si>
    <t>阳东县</t>
  </si>
  <si>
    <t>北惯镇</t>
  </si>
  <si>
    <t>那龙镇</t>
  </si>
  <si>
    <t>雅韶镇</t>
  </si>
  <si>
    <t>大沟镇</t>
  </si>
  <si>
    <t>合山镇</t>
  </si>
  <si>
    <t>塘坪镇</t>
  </si>
  <si>
    <t>大八镇</t>
  </si>
  <si>
    <t>红丰镇</t>
  </si>
  <si>
    <t>阳春市</t>
  </si>
  <si>
    <t>河塱镇</t>
  </si>
  <si>
    <t>石望镇</t>
  </si>
  <si>
    <t>春湾镇</t>
  </si>
  <si>
    <t>陂面镇</t>
  </si>
  <si>
    <t>圭岗镇</t>
  </si>
  <si>
    <t>马水镇</t>
  </si>
  <si>
    <t>岗美镇</t>
  </si>
  <si>
    <t>潭水镇</t>
  </si>
  <si>
    <t>双窖镇</t>
  </si>
  <si>
    <t>八甲镇</t>
  </si>
  <si>
    <t>清远市</t>
  </si>
  <si>
    <t>清城区</t>
  </si>
  <si>
    <t>洲心街道</t>
  </si>
  <si>
    <t>横荷街道</t>
  </si>
  <si>
    <t>飞来峡镇</t>
  </si>
  <si>
    <t>清新区</t>
  </si>
  <si>
    <t>山塘镇</t>
  </si>
  <si>
    <t>三坑镇</t>
  </si>
  <si>
    <t>龙颈镇</t>
  </si>
  <si>
    <t>禾云镇</t>
  </si>
  <si>
    <t>浸潭镇</t>
  </si>
  <si>
    <t>佛冈县</t>
  </si>
  <si>
    <t>汤塘镇</t>
  </si>
  <si>
    <t>高岗镇</t>
  </si>
  <si>
    <t>迳头镇</t>
  </si>
  <si>
    <t>阳山县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</si>
  <si>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</si>
  <si>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</si>
  <si>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</si>
  <si>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</si>
  <si>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</si>
  <si>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</si>
  <si>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</si>
  <si>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连山壮族瑶族自治县</t>
  </si>
  <si>
    <t>吉田镇</t>
  </si>
  <si>
    <t>禾洞镇</t>
  </si>
  <si>
    <t>福堂镇</t>
  </si>
  <si>
    <t>小三江镇</t>
  </si>
  <si>
    <t>上帅镇</t>
  </si>
  <si>
    <t>连南瑶族自治县</t>
  </si>
  <si>
    <t>大麦山镇</t>
  </si>
  <si>
    <t>寨岗镇</t>
  </si>
  <si>
    <t>三排镇</t>
  </si>
  <si>
    <t>涡水镇</t>
  </si>
  <si>
    <t>童家溪镇</t>
  </si>
  <si>
    <t>天府镇</t>
  </si>
  <si>
    <t>施家梁镇</t>
  </si>
  <si>
    <t>水土镇</t>
  </si>
  <si>
    <t>静观镇</t>
  </si>
  <si>
    <t>柳荫镇</t>
  </si>
  <si>
    <t>三圣镇</t>
  </si>
  <si>
    <t>金刀峡镇</t>
  </si>
  <si>
    <t>綦江区</t>
  </si>
  <si>
    <t>文龙街道</t>
  </si>
  <si>
    <t>赶水镇</t>
  </si>
  <si>
    <t>打通镇</t>
  </si>
  <si>
    <t>石壕镇</t>
  </si>
  <si>
    <t>郭扶镇</t>
  </si>
  <si>
    <t>篆塘镇</t>
  </si>
  <si>
    <t>丁山镇</t>
  </si>
  <si>
    <t>安稳镇</t>
  </si>
  <si>
    <t>扶欢镇</t>
  </si>
  <si>
    <t>永城镇</t>
  </si>
  <si>
    <t>大足区</t>
  </si>
  <si>
    <t>龙滩子街道</t>
  </si>
  <si>
    <t>棠香街道</t>
  </si>
  <si>
    <t>双路镇</t>
  </si>
  <si>
    <t>通桥镇</t>
  </si>
  <si>
    <t>龙水镇</t>
  </si>
  <si>
    <t>智凤镇</t>
  </si>
  <si>
    <t>宝顶镇</t>
  </si>
  <si>
    <t>中敖镇</t>
  </si>
  <si>
    <t>三驱镇</t>
  </si>
  <si>
    <t>宝兴镇</t>
  </si>
  <si>
    <t>拾万镇</t>
  </si>
  <si>
    <t>国梁镇</t>
  </si>
  <si>
    <t>雍溪镇</t>
  </si>
  <si>
    <t>珠溪镇</t>
  </si>
  <si>
    <t>龙石镇</t>
  </si>
  <si>
    <t>邮亭镇</t>
  </si>
  <si>
    <t>季家镇</t>
  </si>
  <si>
    <t>渝北区</t>
  </si>
  <si>
    <t>双凤桥街道</t>
  </si>
  <si>
    <t>双龙湖街道</t>
  </si>
  <si>
    <t>回兴街道</t>
  </si>
  <si>
    <t>龙塔街道</t>
  </si>
  <si>
    <t>悦来街道</t>
  </si>
  <si>
    <t>两路街道</t>
  </si>
  <si>
    <t>木耳镇</t>
  </si>
  <si>
    <t>茨竹镇</t>
  </si>
  <si>
    <t>石船镇</t>
  </si>
  <si>
    <t>统景镇</t>
  </si>
  <si>
    <t>洛碛镇</t>
  </si>
  <si>
    <t>古路镇</t>
  </si>
  <si>
    <t>玉峰山镇</t>
  </si>
  <si>
    <t>巴南区</t>
  </si>
  <si>
    <t>鱼洞街道</t>
  </si>
  <si>
    <t>李家沱街道</t>
  </si>
  <si>
    <t>龙洲湾街道</t>
  </si>
  <si>
    <t>花溪街道</t>
  </si>
  <si>
    <t>南泉街道</t>
  </si>
  <si>
    <t>南彭街道</t>
  </si>
  <si>
    <t>一品街道</t>
  </si>
  <si>
    <t>安澜镇</t>
  </si>
  <si>
    <t>跳石镇</t>
  </si>
  <si>
    <t>木洞镇</t>
  </si>
  <si>
    <t>双河口镇</t>
  </si>
  <si>
    <t>麻柳嘴镇</t>
  </si>
  <si>
    <t>丰盛镇</t>
  </si>
  <si>
    <t>二圣镇</t>
  </si>
  <si>
    <t>东温泉镇</t>
  </si>
  <si>
    <t>天星寺镇</t>
  </si>
  <si>
    <t>接龙镇</t>
  </si>
  <si>
    <t>黔江区</t>
  </si>
  <si>
    <t>舟白街道</t>
  </si>
  <si>
    <t>冯家街道</t>
  </si>
  <si>
    <t>邻鄂镇</t>
  </si>
  <si>
    <t>阿蓬江镇</t>
  </si>
  <si>
    <t>石会镇</t>
  </si>
  <si>
    <t>黑溪镇</t>
  </si>
  <si>
    <t>黄溪镇</t>
  </si>
  <si>
    <t>黎水镇</t>
  </si>
  <si>
    <t>马喇镇</t>
  </si>
  <si>
    <t>濯水镇</t>
  </si>
  <si>
    <t>石家镇</t>
  </si>
  <si>
    <t>鹅池镇</t>
  </si>
  <si>
    <t>中塘乡</t>
  </si>
  <si>
    <t>蓬东乡</t>
  </si>
  <si>
    <t>杉岭乡</t>
  </si>
  <si>
    <t>太极乡</t>
  </si>
  <si>
    <t>水市乡</t>
  </si>
  <si>
    <t>长寿区</t>
  </si>
  <si>
    <t>晏家街道</t>
  </si>
  <si>
    <t>老池乡</t>
  </si>
  <si>
    <t>保升乡</t>
  </si>
  <si>
    <t>唐家乡</t>
  </si>
  <si>
    <t>西宁乡</t>
  </si>
  <si>
    <t>北固乡</t>
  </si>
  <si>
    <t>安居区</t>
  </si>
  <si>
    <t>柔刚街道</t>
  </si>
  <si>
    <t>东禅镇</t>
  </si>
  <si>
    <t>拦江镇</t>
  </si>
  <si>
    <t>保石镇</t>
  </si>
  <si>
    <t>玉丰镇</t>
  </si>
  <si>
    <t>西眉镇</t>
  </si>
  <si>
    <t>磨溪镇</t>
  </si>
  <si>
    <t>聚贤乡</t>
  </si>
  <si>
    <t>常理乡</t>
  </si>
  <si>
    <t>观音乡</t>
  </si>
  <si>
    <t>蓬溪县</t>
  </si>
  <si>
    <t>新会镇</t>
  </si>
  <si>
    <t>文井镇</t>
  </si>
  <si>
    <t>天福镇</t>
  </si>
  <si>
    <t>红江镇</t>
  </si>
  <si>
    <t>宝梵镇</t>
  </si>
  <si>
    <t>吉祥镇</t>
  </si>
  <si>
    <t>任隆镇</t>
  </si>
  <si>
    <t>三凤镇</t>
  </si>
  <si>
    <t>蓬南镇</t>
  </si>
  <si>
    <t>群利镇</t>
  </si>
  <si>
    <t>罗戈乡</t>
  </si>
  <si>
    <t>槐花乡</t>
  </si>
  <si>
    <t>吉星乡</t>
  </si>
  <si>
    <t>黄泥乡</t>
  </si>
  <si>
    <t>荷叶乡</t>
  </si>
  <si>
    <t>农兴乡</t>
  </si>
  <si>
    <t>回水乡</t>
  </si>
  <si>
    <t>群力乡</t>
  </si>
  <si>
    <t>射洪县</t>
  </si>
  <si>
    <t>子昂街道</t>
  </si>
  <si>
    <t>大榆镇</t>
  </si>
  <si>
    <t>金华镇</t>
  </si>
  <si>
    <t>太乙镇</t>
  </si>
  <si>
    <t>青岗镇</t>
  </si>
  <si>
    <t>涪西镇</t>
  </si>
  <si>
    <t>陈古镇</t>
  </si>
  <si>
    <t>凤来镇</t>
  </si>
  <si>
    <t>潼射镇</t>
  </si>
  <si>
    <t>曹碑镇</t>
  </si>
  <si>
    <t>官升镇</t>
  </si>
  <si>
    <t>瞿河乡</t>
  </si>
  <si>
    <t>伏河乡</t>
  </si>
  <si>
    <t>青堤乡</t>
  </si>
  <si>
    <t>文升乡</t>
  </si>
  <si>
    <t>太兴乡</t>
  </si>
  <si>
    <t>金鹤乡</t>
  </si>
  <si>
    <t>玉太乡</t>
  </si>
  <si>
    <t>大英县</t>
  </si>
  <si>
    <t>回马镇</t>
  </si>
  <si>
    <t>天保镇</t>
  </si>
  <si>
    <t>卓筒井镇</t>
  </si>
  <si>
    <t>玉峰镇</t>
  </si>
  <si>
    <t>民主镇</t>
  </si>
  <si>
    <t>郪口镇</t>
  </si>
  <si>
    <t>通仙乡</t>
  </si>
  <si>
    <t>金元乡</t>
  </si>
  <si>
    <t>智水乡</t>
  </si>
  <si>
    <t>五方乡</t>
  </si>
  <si>
    <t>福禄乡</t>
  </si>
  <si>
    <t>寸塘口乡</t>
  </si>
  <si>
    <t>星花乡</t>
  </si>
  <si>
    <t>内江市</t>
  </si>
  <si>
    <t>玉溪街道</t>
  </si>
  <si>
    <t>壕子口街道</t>
  </si>
  <si>
    <t>史家镇</t>
  </si>
  <si>
    <t>凌家镇</t>
  </si>
  <si>
    <t>靖民镇</t>
  </si>
  <si>
    <t>乐贤镇</t>
  </si>
  <si>
    <t>沱江乡</t>
  </si>
  <si>
    <t>交通乡</t>
  </si>
  <si>
    <t>龚家乡</t>
  </si>
  <si>
    <t>东兴区</t>
  </si>
  <si>
    <t>郭北镇</t>
  </si>
  <si>
    <t>赖村镇</t>
  </si>
  <si>
    <t>团结瑶族乡</t>
  </si>
  <si>
    <t>连坪瑶族乡</t>
  </si>
  <si>
    <t>兰市乡</t>
  </si>
  <si>
    <t>波水乡</t>
  </si>
  <si>
    <t>白廊乡</t>
  </si>
  <si>
    <t>永州市</t>
  </si>
  <si>
    <t>零陵区</t>
  </si>
  <si>
    <t>南津渡街道</t>
  </si>
  <si>
    <t>徐家井街道</t>
  </si>
  <si>
    <t>水口山镇</t>
  </si>
  <si>
    <t>黄田铺镇</t>
  </si>
  <si>
    <t>富家桥镇</t>
  </si>
  <si>
    <t>菱角塘镇</t>
  </si>
  <si>
    <t>邮亭圩镇</t>
  </si>
  <si>
    <t>接履桥镇</t>
  </si>
  <si>
    <t>石岩头镇</t>
  </si>
  <si>
    <t>大庆坪乡</t>
  </si>
  <si>
    <t>梳子铺乡</t>
  </si>
  <si>
    <t>石山脚乡</t>
  </si>
  <si>
    <t>凼底乡</t>
  </si>
  <si>
    <t>冷水滩区</t>
  </si>
  <si>
    <t>梅湾街道</t>
  </si>
  <si>
    <t>菱角山街道</t>
  </si>
  <si>
    <t>肖家园街道</t>
  </si>
  <si>
    <t>杨家桥街道</t>
  </si>
  <si>
    <t>花桥街镇</t>
  </si>
  <si>
    <t>普利桥镇</t>
  </si>
  <si>
    <t>牛角坝镇</t>
  </si>
  <si>
    <t>高溪市镇</t>
  </si>
  <si>
    <t>黄阳司镇</t>
  </si>
  <si>
    <t>上岭桥镇</t>
  </si>
  <si>
    <t>竹山桥镇</t>
  </si>
  <si>
    <t>伊塘镇</t>
  </si>
  <si>
    <t>岚角山镇</t>
  </si>
  <si>
    <t>蔡市镇</t>
  </si>
  <si>
    <t>仁湾镇</t>
  </si>
  <si>
    <t>杨村甸乡</t>
  </si>
  <si>
    <t>祁阳县</t>
  </si>
  <si>
    <t>浯溪街道</t>
  </si>
  <si>
    <t>观音滩镇</t>
  </si>
  <si>
    <t>茅竹镇</t>
  </si>
  <si>
    <t>大忠桥镇</t>
  </si>
  <si>
    <t>三口塘镇</t>
  </si>
  <si>
    <t>肖家村镇</t>
  </si>
  <si>
    <t>黄泥塘镇</t>
  </si>
  <si>
    <t>进宝塘镇</t>
  </si>
  <si>
    <t>潘市镇</t>
  </si>
  <si>
    <t>下马渡镇</t>
  </si>
  <si>
    <t>七里桥镇</t>
  </si>
  <si>
    <t>大村甸镇</t>
  </si>
  <si>
    <t>黎家坪镇</t>
  </si>
  <si>
    <t>文富市镇</t>
  </si>
  <si>
    <t>文明铺镇</t>
  </si>
  <si>
    <t>龚家坪镇</t>
  </si>
  <si>
    <t>金洞镇</t>
  </si>
  <si>
    <t>小金洞乡</t>
  </si>
  <si>
    <t>晒北滩瑶族乡</t>
  </si>
  <si>
    <t>白果市乡</t>
  </si>
  <si>
    <t>石鼓源乡</t>
  </si>
  <si>
    <t>上司源乡</t>
  </si>
  <si>
    <t>内下乡</t>
  </si>
  <si>
    <t>万宝山乡</t>
  </si>
  <si>
    <t>东安县</t>
  </si>
  <si>
    <t>白牙市镇</t>
  </si>
  <si>
    <t>大庙口镇</t>
  </si>
  <si>
    <t>紫溪市镇</t>
  </si>
  <si>
    <t>石期市镇</t>
  </si>
  <si>
    <t>井头圩镇</t>
  </si>
  <si>
    <t>端桥铺镇</t>
  </si>
  <si>
    <t>鹿马桥镇</t>
  </si>
  <si>
    <t>芦洪市镇</t>
  </si>
  <si>
    <t>新圩江镇</t>
  </si>
  <si>
    <t>大江口乡</t>
  </si>
  <si>
    <t>川岩乡</t>
  </si>
  <si>
    <t>水岭乡</t>
  </si>
  <si>
    <t>双牌县</t>
  </si>
  <si>
    <t>泷泊镇</t>
  </si>
  <si>
    <t>平福头乡</t>
  </si>
  <si>
    <t>尚仁里乡</t>
  </si>
  <si>
    <t>永江乡</t>
  </si>
  <si>
    <t>何家洞乡</t>
  </si>
  <si>
    <t>麻江乡</t>
  </si>
  <si>
    <t>茶林乡</t>
  </si>
  <si>
    <t>塘底乡</t>
  </si>
  <si>
    <t>上梧江瑶族乡</t>
  </si>
  <si>
    <t>理家坪乡</t>
  </si>
  <si>
    <t>五星岭乡</t>
  </si>
  <si>
    <t>打鼓坪乡</t>
  </si>
  <si>
    <t>道县</t>
  </si>
  <si>
    <t>濂溪街道</t>
  </si>
  <si>
    <t>西洲街道</t>
  </si>
  <si>
    <t>上关街道</t>
  </si>
  <si>
    <t>寿雁镇</t>
  </si>
  <si>
    <t>仙子脚镇</t>
  </si>
  <si>
    <t>祥霖铺镇</t>
  </si>
  <si>
    <t>蚣坝镇</t>
  </si>
  <si>
    <t>四马桥镇</t>
  </si>
  <si>
    <t>白马渡镇</t>
  </si>
  <si>
    <t>柑子园镇</t>
  </si>
  <si>
    <t>新车镇</t>
  </si>
  <si>
    <t>白芒铺镇</t>
  </si>
  <si>
    <t>富塘乡</t>
  </si>
  <si>
    <t>乐福堂乡</t>
  </si>
  <si>
    <t>营江乡</t>
  </si>
  <si>
    <t>万家庄乡</t>
  </si>
  <si>
    <t>东门乡</t>
  </si>
  <si>
    <t>审章塘瑶族乡</t>
  </si>
  <si>
    <t>井塘瑶族乡</t>
  </si>
  <si>
    <t>横岭瑶族乡</t>
  </si>
  <si>
    <t>洪塘营瑶族乡</t>
  </si>
  <si>
    <t>香坪镇</t>
  </si>
  <si>
    <t>英德市</t>
  </si>
  <si>
    <t>英城街道</t>
  </si>
  <si>
    <t>望埠镇</t>
  </si>
  <si>
    <t>横石水镇</t>
  </si>
  <si>
    <t>大站镇</t>
  </si>
  <si>
    <t>浛洸镇</t>
  </si>
  <si>
    <t>石灰铺镇</t>
  </si>
  <si>
    <t>石牯塘镇</t>
  </si>
  <si>
    <t>下太镇</t>
  </si>
  <si>
    <t>波罗镇</t>
  </si>
  <si>
    <t>横石塘镇</t>
  </si>
  <si>
    <t>大洞镇</t>
  </si>
  <si>
    <t>连江口镇</t>
  </si>
  <si>
    <t>黎溪镇</t>
  </si>
  <si>
    <t>英红镇</t>
  </si>
  <si>
    <t>连州市</t>
  </si>
  <si>
    <t>连州镇</t>
  </si>
  <si>
    <t>星子镇</t>
  </si>
  <si>
    <t>大路边镇</t>
  </si>
  <si>
    <t>西岸镇</t>
  </si>
  <si>
    <t>九陂镇</t>
  </si>
  <si>
    <t>瑶安瑶族乡</t>
  </si>
  <si>
    <t>三水瑶族乡</t>
  </si>
  <si>
    <t>东莞市</t>
  </si>
  <si>
    <t>万江街道</t>
  </si>
  <si>
    <t>莞城街道</t>
  </si>
  <si>
    <t>石碣镇</t>
  </si>
  <si>
    <t>石排镇</t>
  </si>
  <si>
    <t>企石镇</t>
  </si>
  <si>
    <t>谢岗镇</t>
  </si>
  <si>
    <t>常平镇</t>
  </si>
  <si>
    <t>寮步镇</t>
  </si>
  <si>
    <t>樟木头镇</t>
  </si>
  <si>
    <t>大朗镇</t>
  </si>
  <si>
    <t>黄江镇</t>
  </si>
  <si>
    <t>塘厦镇</t>
  </si>
  <si>
    <t>大岭山镇</t>
  </si>
  <si>
    <t>虎门镇</t>
  </si>
  <si>
    <t>厚街镇</t>
  </si>
  <si>
    <t>道滘镇</t>
  </si>
  <si>
    <t>麻涌镇</t>
  </si>
  <si>
    <t>望牛墩镇</t>
  </si>
  <si>
    <t>中堂镇</t>
  </si>
  <si>
    <t>高埗镇</t>
  </si>
  <si>
    <t>中山市</t>
  </si>
  <si>
    <t>石岐街道</t>
  </si>
  <si>
    <t>中山港街道</t>
  </si>
  <si>
    <t>西区街道</t>
  </si>
  <si>
    <t>南区街道</t>
  </si>
  <si>
    <t>五桂山街道</t>
  </si>
  <si>
    <t>小榄镇</t>
  </si>
  <si>
    <t>民众镇</t>
  </si>
  <si>
    <t>东凤镇</t>
  </si>
  <si>
    <t>古镇镇</t>
  </si>
  <si>
    <t>坦洲镇</t>
  </si>
  <si>
    <t>横栏镇</t>
  </si>
  <si>
    <t>南头镇</t>
  </si>
  <si>
    <t>阜沙镇</t>
  </si>
  <si>
    <t>南朗镇</t>
  </si>
  <si>
    <t>板芙镇</t>
  </si>
  <si>
    <t>大涌镇</t>
  </si>
  <si>
    <t>神湾镇</t>
  </si>
  <si>
    <t>潮州市</t>
  </si>
  <si>
    <t>湘桥区</t>
  </si>
  <si>
    <t>湘桥街道</t>
  </si>
  <si>
    <t>南春街道</t>
  </si>
  <si>
    <t>西新街道</t>
  </si>
  <si>
    <t>凤新街道</t>
  </si>
  <si>
    <t>意溪镇</t>
  </si>
  <si>
    <t>潮安县</t>
  </si>
  <si>
    <t>古巷镇</t>
  </si>
  <si>
    <t>登塘镇</t>
  </si>
  <si>
    <t>凤塘镇</t>
  </si>
  <si>
    <t>浮洋镇</t>
  </si>
  <si>
    <t>彩塘镇</t>
  </si>
  <si>
    <t>庵埠镇</t>
  </si>
  <si>
    <t>磷溪镇</t>
  </si>
  <si>
    <t>铁铺镇</t>
  </si>
  <si>
    <t>归湖镇</t>
  </si>
  <si>
    <t>文祠镇</t>
  </si>
  <si>
    <t>赤凤镇</t>
  </si>
  <si>
    <t>枫溪镇</t>
  </si>
  <si>
    <t>饶平县</t>
  </si>
  <si>
    <t>黄冈镇</t>
  </si>
  <si>
    <t>上饶镇</t>
  </si>
  <si>
    <t>饶洋镇</t>
  </si>
  <si>
    <t>建饶镇</t>
  </si>
  <si>
    <t>三饶镇</t>
  </si>
  <si>
    <t>浮滨镇</t>
  </si>
  <si>
    <t>渡舟街道</t>
  </si>
  <si>
    <t>邻封镇</t>
  </si>
  <si>
    <t>但渡镇</t>
  </si>
  <si>
    <t>长寿湖镇</t>
  </si>
  <si>
    <t>石堰镇</t>
  </si>
  <si>
    <t>海棠镇</t>
  </si>
  <si>
    <t>葛兰镇</t>
  </si>
  <si>
    <t>八颗镇</t>
  </si>
  <si>
    <t>洪湖镇</t>
  </si>
  <si>
    <t>万顺镇</t>
  </si>
  <si>
    <t>江津区</t>
  </si>
  <si>
    <t>几江街道</t>
  </si>
  <si>
    <t>德感街道</t>
  </si>
  <si>
    <t>双福街道</t>
  </si>
  <si>
    <t>鼎山街道</t>
  </si>
  <si>
    <t>吴滩镇</t>
  </si>
  <si>
    <t>朱杨镇</t>
  </si>
  <si>
    <t>石蟆镇</t>
  </si>
  <si>
    <t>塘河镇</t>
  </si>
  <si>
    <t>慈云镇</t>
  </si>
  <si>
    <t>嘉平镇</t>
  </si>
  <si>
    <t>珞璜镇</t>
  </si>
  <si>
    <t>贾嗣镇</t>
  </si>
  <si>
    <t>夏坝镇</t>
  </si>
  <si>
    <t>四面山镇</t>
  </si>
  <si>
    <t>支坪镇</t>
  </si>
  <si>
    <t>合川区</t>
  </si>
  <si>
    <t>合阳城街道</t>
  </si>
  <si>
    <t>钓鱼城街道</t>
  </si>
  <si>
    <t>南津街街道</t>
  </si>
  <si>
    <t>云门街道</t>
  </si>
  <si>
    <t>大石街道</t>
  </si>
  <si>
    <t>盐井街道</t>
  </si>
  <si>
    <t>草街街道</t>
  </si>
  <si>
    <t>钱塘镇</t>
  </si>
  <si>
    <t>沙鱼镇</t>
  </si>
  <si>
    <t>涞滩镇</t>
  </si>
  <si>
    <t>古楼镇</t>
  </si>
  <si>
    <t>三庙镇</t>
  </si>
  <si>
    <t>铜溪镇</t>
  </si>
  <si>
    <t>渭沱镇</t>
  </si>
  <si>
    <t>狮滩镇</t>
  </si>
  <si>
    <t>土场镇</t>
  </si>
  <si>
    <t>小沔镇</t>
  </si>
  <si>
    <t>双槐镇</t>
  </si>
  <si>
    <t>香龙镇</t>
  </si>
  <si>
    <t>永川区</t>
  </si>
  <si>
    <t>茶山竹海街道</t>
  </si>
  <si>
    <t>卫星湖街道</t>
  </si>
  <si>
    <t>陈食街道</t>
  </si>
  <si>
    <t>何埂镇</t>
  </si>
  <si>
    <t>松溉镇</t>
  </si>
  <si>
    <t>朱沱镇</t>
  </si>
  <si>
    <t>仙龙镇</t>
  </si>
  <si>
    <t>五间镇</t>
  </si>
  <si>
    <t>来苏镇</t>
  </si>
  <si>
    <t>红炉镇</t>
  </si>
  <si>
    <t>永荣镇</t>
  </si>
  <si>
    <t>三教镇</t>
  </si>
  <si>
    <t>吉安镇</t>
  </si>
  <si>
    <t>南川区</t>
  </si>
  <si>
    <t>神童镇</t>
  </si>
  <si>
    <t>鸣玉镇</t>
  </si>
  <si>
    <t>太平场镇</t>
  </si>
  <si>
    <t>头渡镇</t>
  </si>
  <si>
    <t>合溪镇</t>
  </si>
  <si>
    <t>黎香湖镇</t>
  </si>
  <si>
    <t>山王坪镇</t>
  </si>
  <si>
    <t>石莲乡</t>
  </si>
  <si>
    <t>木凉乡</t>
  </si>
  <si>
    <t>河图乡</t>
  </si>
  <si>
    <t>乾丰乡</t>
  </si>
  <si>
    <t>中桥乡</t>
  </si>
  <si>
    <t>铁村乡</t>
  </si>
  <si>
    <t>庆元乡</t>
  </si>
  <si>
    <t>古花乡</t>
  </si>
  <si>
    <t>峰岩乡</t>
  </si>
  <si>
    <t>冷水关乡</t>
  </si>
  <si>
    <t>福寿乡</t>
  </si>
  <si>
    <t>大竹林街道</t>
  </si>
  <si>
    <t>天宫殿街道</t>
  </si>
  <si>
    <t>鸳鸯街道</t>
  </si>
  <si>
    <t>翠云街道</t>
  </si>
  <si>
    <t>礼嘉街道</t>
  </si>
  <si>
    <t>双才镇</t>
  </si>
  <si>
    <t>椑木镇</t>
  </si>
  <si>
    <t>苏家乡</t>
  </si>
  <si>
    <t>同福乡</t>
  </si>
  <si>
    <t>椑南乡</t>
  </si>
  <si>
    <t>永东乡</t>
  </si>
  <si>
    <t>永福乡</t>
  </si>
  <si>
    <t>平坦乡</t>
  </si>
  <si>
    <t>中山乡</t>
  </si>
  <si>
    <t>大治乡</t>
  </si>
  <si>
    <t>三烈乡</t>
  </si>
  <si>
    <t>威远县</t>
  </si>
  <si>
    <t>严陵镇</t>
  </si>
  <si>
    <t>铺子湾镇</t>
  </si>
  <si>
    <t>向义镇</t>
  </si>
  <si>
    <t>龙会镇</t>
  </si>
  <si>
    <t>高石镇</t>
  </si>
  <si>
    <t>东联镇</t>
  </si>
  <si>
    <t>靖和镇</t>
  </si>
  <si>
    <t>镇西镇</t>
  </si>
  <si>
    <t>庆卫镇</t>
  </si>
  <si>
    <t>黄荆沟镇</t>
  </si>
  <si>
    <t>观英滩镇</t>
  </si>
  <si>
    <t>连界镇</t>
  </si>
  <si>
    <t>越溪镇</t>
  </si>
  <si>
    <t>碗厂镇</t>
  </si>
  <si>
    <t>资中县</t>
  </si>
  <si>
    <t>重龙镇</t>
  </si>
  <si>
    <t>鱼溪镇</t>
  </si>
  <si>
    <t>金李井镇</t>
  </si>
  <si>
    <t>球溪镇</t>
  </si>
  <si>
    <t>顺河场镇</t>
  </si>
  <si>
    <t>龙结镇</t>
  </si>
  <si>
    <t>罗泉镇</t>
  </si>
  <si>
    <t>发轮镇</t>
  </si>
  <si>
    <t>兴隆街镇</t>
  </si>
  <si>
    <t>骝马镇</t>
  </si>
  <si>
    <t>苏家湾镇</t>
  </si>
  <si>
    <t>明心寺镇</t>
  </si>
  <si>
    <t>公民镇</t>
  </si>
  <si>
    <t>配龙镇</t>
  </si>
  <si>
    <t>孟塘镇</t>
  </si>
  <si>
    <t>板栗桠乡</t>
  </si>
  <si>
    <t>隆昌县</t>
  </si>
  <si>
    <t>古湖街道</t>
  </si>
  <si>
    <t>金鹅镇</t>
  </si>
  <si>
    <t>山川镇</t>
  </si>
  <si>
    <t>响石镇</t>
  </si>
  <si>
    <t>圣灯镇</t>
  </si>
  <si>
    <t>黄家镇</t>
  </si>
  <si>
    <t>迎祥镇</t>
  </si>
  <si>
    <t>界市镇</t>
  </si>
  <si>
    <t>石碾镇</t>
  </si>
  <si>
    <t>周兴镇</t>
  </si>
  <si>
    <t>渔箭镇</t>
  </si>
  <si>
    <t>石燕桥镇</t>
  </si>
  <si>
    <t>桂花井乡</t>
  </si>
  <si>
    <t>普润乡</t>
  </si>
  <si>
    <t>乐山市</t>
  </si>
  <si>
    <t>张公桥街道</t>
  </si>
  <si>
    <t>泊水街街道</t>
  </si>
  <si>
    <t>上河街街道</t>
  </si>
  <si>
    <t>大佛街道</t>
  </si>
  <si>
    <t>柏杨街道</t>
  </si>
  <si>
    <t>肖坝街道</t>
  </si>
  <si>
    <t>牟子镇</t>
  </si>
  <si>
    <t>茅桥镇</t>
  </si>
  <si>
    <t>苏稽镇</t>
  </si>
  <si>
    <t>安谷镇</t>
  </si>
  <si>
    <t>棉竹镇</t>
  </si>
  <si>
    <t>全福镇</t>
  </si>
  <si>
    <t>车子镇</t>
  </si>
  <si>
    <t>剑峰乡</t>
  </si>
  <si>
    <t>迎阳乡</t>
  </si>
  <si>
    <t>普仁乡</t>
  </si>
  <si>
    <t>平兴乡</t>
  </si>
  <si>
    <t>杨湾乡</t>
  </si>
  <si>
    <t>沙湾区</t>
  </si>
  <si>
    <t>嘉农镇</t>
  </si>
  <si>
    <t>福禄镇</t>
  </si>
  <si>
    <t>牛石镇</t>
  </si>
  <si>
    <t>龚嘴镇</t>
  </si>
  <si>
    <t>葫芦镇</t>
  </si>
  <si>
    <t>谭坝乡</t>
  </si>
  <si>
    <t>江永县</t>
  </si>
  <si>
    <t>潇浦镇</t>
  </si>
  <si>
    <t>上江圩镇</t>
  </si>
  <si>
    <t>允山镇</t>
  </si>
  <si>
    <t>夏层铺镇</t>
  </si>
  <si>
    <t>桃川镇</t>
  </si>
  <si>
    <t>粗石江镇</t>
  </si>
  <si>
    <t>回龙圩镇</t>
  </si>
  <si>
    <t>松柏瑶族乡</t>
  </si>
  <si>
    <t>黄甲岭乡</t>
  </si>
  <si>
    <t>千家峒瑶族乡</t>
  </si>
  <si>
    <t>兰溪瑶族乡</t>
  </si>
  <si>
    <t>源口瑶族乡</t>
  </si>
  <si>
    <t>宁远县</t>
  </si>
  <si>
    <t>舜陵镇</t>
  </si>
  <si>
    <t>水市镇</t>
  </si>
  <si>
    <t>湾井镇</t>
  </si>
  <si>
    <t>禾亭镇</t>
  </si>
  <si>
    <t>柏家坪镇</t>
  </si>
  <si>
    <t>清水桥镇</t>
  </si>
  <si>
    <t>鲤溪镇</t>
  </si>
  <si>
    <t>九疑瑶族乡</t>
  </si>
  <si>
    <t>荒塘瑶族乡</t>
  </si>
  <si>
    <t>棉花坪瑶族乡</t>
  </si>
  <si>
    <t>桐木漯瑶族乡</t>
  </si>
  <si>
    <t>蓝山县</t>
  </si>
  <si>
    <t>塔峰镇</t>
  </si>
  <si>
    <t>竹管寺镇</t>
  </si>
  <si>
    <t>毛俊镇</t>
  </si>
  <si>
    <t>楠市镇</t>
  </si>
  <si>
    <t>所城镇</t>
  </si>
  <si>
    <t>汇源瑶族乡</t>
  </si>
  <si>
    <t>犁头瑶族乡</t>
  </si>
  <si>
    <t>浆洞瑶族乡</t>
  </si>
  <si>
    <t>紫良瑶族乡</t>
  </si>
  <si>
    <t>大桥瑶族乡</t>
  </si>
  <si>
    <t>荆竹瑶族乡</t>
  </si>
  <si>
    <t>祠堂圩乡</t>
  </si>
  <si>
    <t>土市乡</t>
  </si>
  <si>
    <t>新田县</t>
  </si>
  <si>
    <t>金陵镇</t>
  </si>
  <si>
    <t>骥村镇</t>
  </si>
  <si>
    <t>新隆镇</t>
  </si>
  <si>
    <t>冷水井乡</t>
  </si>
  <si>
    <t>门楼下瑶族乡</t>
  </si>
  <si>
    <t>茂家乡</t>
  </si>
  <si>
    <t>毛里乡</t>
  </si>
  <si>
    <t>十字乡</t>
  </si>
  <si>
    <t>金盆圩乡</t>
  </si>
  <si>
    <t>陶岭乡</t>
  </si>
  <si>
    <t>高山乡</t>
  </si>
  <si>
    <t>知市坪乡</t>
  </si>
  <si>
    <t>大坪塘乡</t>
  </si>
  <si>
    <t>江华瑶族自治县</t>
  </si>
  <si>
    <t>沱江镇</t>
  </si>
  <si>
    <t>桥头铺镇</t>
  </si>
  <si>
    <t>大路铺镇</t>
  </si>
  <si>
    <t>白芒营镇</t>
  </si>
  <si>
    <t>涛圩镇</t>
  </si>
  <si>
    <t>河路口镇</t>
  </si>
  <si>
    <t>码市镇</t>
  </si>
  <si>
    <t>清塘壮族乡</t>
  </si>
  <si>
    <t>务江乡</t>
  </si>
  <si>
    <t>花江乡</t>
  </si>
  <si>
    <t>贝江乡</t>
  </si>
  <si>
    <t>未竹口乡</t>
  </si>
  <si>
    <t>大锡乡</t>
  </si>
  <si>
    <t>怀化市</t>
  </si>
  <si>
    <t>鹤城区</t>
  </si>
  <si>
    <t>迎丰街道</t>
  </si>
  <si>
    <t>坨院街道</t>
  </si>
  <si>
    <t>黄金坳镇</t>
  </si>
  <si>
    <t>盈口乡</t>
  </si>
  <si>
    <t>贺家田乡</t>
  </si>
  <si>
    <t>凉亭坳乡</t>
  </si>
  <si>
    <t>芦坪乡</t>
  </si>
  <si>
    <t>中方县</t>
  </si>
  <si>
    <t>中方镇</t>
  </si>
  <si>
    <t>牌楼坳镇</t>
  </si>
  <si>
    <t>泸阳镇</t>
  </si>
  <si>
    <t>铜湾镇</t>
  </si>
  <si>
    <t>铁坡镇</t>
  </si>
  <si>
    <t>铜鼎镇</t>
  </si>
  <si>
    <t>新路河镇</t>
  </si>
  <si>
    <t>炉亭坳乡</t>
  </si>
  <si>
    <t>聂家村乡</t>
  </si>
  <si>
    <t>龙场乡</t>
  </si>
  <si>
    <t>袁家乡</t>
  </si>
  <si>
    <t>蒋家乡</t>
  </si>
  <si>
    <t>锦溪乡</t>
  </si>
  <si>
    <t>石宝乡</t>
  </si>
  <si>
    <t>蒿吉坪瑶族乡</t>
  </si>
  <si>
    <t>沅陵县</t>
  </si>
  <si>
    <t>沅陵镇</t>
  </si>
  <si>
    <t>明溪口镇</t>
  </si>
  <si>
    <t>麻溪铺镇</t>
  </si>
  <si>
    <t>凉水井镇</t>
  </si>
  <si>
    <t>五强溪镇</t>
  </si>
  <si>
    <t>筲箕湾镇</t>
  </si>
  <si>
    <t>七甲坪镇</t>
  </si>
  <si>
    <t>樟溪镇</t>
  </si>
  <si>
    <t>钱东镇</t>
  </si>
  <si>
    <t>高堂镇</t>
  </si>
  <si>
    <t>联饶镇</t>
  </si>
  <si>
    <t>大埕镇</t>
  </si>
  <si>
    <t>汫洲镇</t>
  </si>
  <si>
    <t>海山镇</t>
  </si>
  <si>
    <t>揭阳市</t>
  </si>
  <si>
    <t>榕城区</t>
  </si>
  <si>
    <t>榕华街道</t>
  </si>
  <si>
    <t>榕东街道</t>
  </si>
  <si>
    <t>仙桥街道</t>
  </si>
  <si>
    <t>梅云街道</t>
  </si>
  <si>
    <t>渔湖镇</t>
  </si>
  <si>
    <t>地都镇</t>
  </si>
  <si>
    <t>炮台镇</t>
  </si>
  <si>
    <t>登岗镇</t>
  </si>
  <si>
    <t>揭东区</t>
  </si>
  <si>
    <t>曲溪街道</t>
  </si>
  <si>
    <t>磐东街道</t>
  </si>
  <si>
    <t>云路镇</t>
  </si>
  <si>
    <t>玉窖镇</t>
  </si>
  <si>
    <t>霖磐镇</t>
  </si>
  <si>
    <t>龙尾镇</t>
  </si>
  <si>
    <t>新亨镇</t>
  </si>
  <si>
    <t>玉湖镇</t>
  </si>
  <si>
    <t>埔田镇</t>
  </si>
  <si>
    <t>揭西县</t>
  </si>
  <si>
    <t>河婆街道</t>
  </si>
  <si>
    <t>五经富镇</t>
  </si>
  <si>
    <t>京溪园镇</t>
  </si>
  <si>
    <t>灰寨镇</t>
  </si>
  <si>
    <t>塔头镇</t>
  </si>
  <si>
    <t>凤江镇</t>
  </si>
  <si>
    <t>棉湖镇</t>
  </si>
  <si>
    <t>金和镇</t>
  </si>
  <si>
    <t>钱坑镇</t>
  </si>
  <si>
    <t>上砂镇</t>
  </si>
  <si>
    <t>良田乡</t>
  </si>
  <si>
    <t>惠来县</t>
  </si>
  <si>
    <t>惠城镇</t>
  </si>
  <si>
    <t>靖海镇</t>
  </si>
  <si>
    <t>神泉镇</t>
  </si>
  <si>
    <t>仙庵镇</t>
  </si>
  <si>
    <t>华湖镇</t>
  </si>
  <si>
    <t>前詹镇</t>
  </si>
  <si>
    <t>葵潭镇</t>
  </si>
  <si>
    <t>隆江镇</t>
  </si>
  <si>
    <t>溪西镇</t>
  </si>
  <si>
    <t>东陇镇</t>
  </si>
  <si>
    <t>岐石镇</t>
  </si>
  <si>
    <t>普宁市</t>
  </si>
  <si>
    <t>池尾街道</t>
  </si>
  <si>
    <t>流沙北街道</t>
  </si>
  <si>
    <t>流沙西街道</t>
  </si>
  <si>
    <t>流沙东街道</t>
  </si>
  <si>
    <t>流沙南街道</t>
  </si>
  <si>
    <t>赤岗镇</t>
  </si>
  <si>
    <t>广太镇</t>
  </si>
  <si>
    <t>南径镇</t>
  </si>
  <si>
    <t>占陇镇</t>
  </si>
  <si>
    <t>军埠镇</t>
  </si>
  <si>
    <t>下架山镇</t>
  </si>
  <si>
    <t>大南山镇</t>
  </si>
  <si>
    <t>高埔镇</t>
  </si>
  <si>
    <t>云落镇</t>
  </si>
  <si>
    <t>船埔镇</t>
  </si>
  <si>
    <t>里湖镇</t>
  </si>
  <si>
    <t>燎原镇</t>
  </si>
  <si>
    <t>鲘溪乡</t>
  </si>
  <si>
    <t>云浮市</t>
  </si>
  <si>
    <t>云城区</t>
  </si>
  <si>
    <t>云城街道</t>
  </si>
  <si>
    <t>高峰街道</t>
  </si>
  <si>
    <t>安塘街道</t>
  </si>
  <si>
    <t>腰古镇</t>
  </si>
  <si>
    <t>思劳镇</t>
  </si>
  <si>
    <t>都杨镇</t>
  </si>
  <si>
    <t>新兴县</t>
  </si>
  <si>
    <t>车岗镇</t>
  </si>
  <si>
    <t>水台镇</t>
  </si>
  <si>
    <t>稔村镇</t>
  </si>
  <si>
    <t>里洞镇</t>
  </si>
  <si>
    <t>簕竹镇</t>
  </si>
  <si>
    <t>六祖镇</t>
  </si>
  <si>
    <t>郁南县</t>
  </si>
  <si>
    <t>都城镇</t>
  </si>
  <si>
    <t>桂圩镇</t>
  </si>
  <si>
    <t>通门镇</t>
  </si>
  <si>
    <t>建城镇</t>
  </si>
  <si>
    <t>宝珠镇</t>
  </si>
  <si>
    <t>大方镇</t>
  </si>
  <si>
    <t>千官镇</t>
  </si>
  <si>
    <t>宋桂镇</t>
  </si>
  <si>
    <t>连滩镇</t>
  </si>
  <si>
    <t>历洞镇</t>
  </si>
  <si>
    <t>南江口镇</t>
  </si>
  <si>
    <t>云安县</t>
  </si>
  <si>
    <t>六都镇</t>
  </si>
  <si>
    <t>东林街道</t>
  </si>
  <si>
    <t>万东镇</t>
  </si>
  <si>
    <t>南桐镇</t>
  </si>
  <si>
    <t>青年镇</t>
  </si>
  <si>
    <t>关坝镇</t>
  </si>
  <si>
    <t>丛林镇</t>
  </si>
  <si>
    <t>潼南县</t>
  </si>
  <si>
    <t>梓潼街道</t>
  </si>
  <si>
    <t>上和镇</t>
  </si>
  <si>
    <t>龙形镇</t>
  </si>
  <si>
    <t>宝龙镇</t>
  </si>
  <si>
    <t>米心镇</t>
  </si>
  <si>
    <t>群力镇</t>
  </si>
  <si>
    <t>花岩镇</t>
  </si>
  <si>
    <t>崇龛镇</t>
  </si>
  <si>
    <t>塘坝镇</t>
  </si>
  <si>
    <t>新胜镇</t>
  </si>
  <si>
    <t>小渡镇</t>
  </si>
  <si>
    <t>卧佛镇</t>
  </si>
  <si>
    <t>五桂镇</t>
  </si>
  <si>
    <t>别口镇</t>
  </si>
  <si>
    <t>寿桥镇</t>
  </si>
  <si>
    <t>铜梁县</t>
  </si>
  <si>
    <t>巴川街道</t>
  </si>
  <si>
    <t>二坪镇</t>
  </si>
  <si>
    <t>平滩镇</t>
  </si>
  <si>
    <t>虎峰镇</t>
  </si>
  <si>
    <t>石鱼镇</t>
  </si>
  <si>
    <t>福果镇</t>
  </si>
  <si>
    <t>少云镇</t>
  </si>
  <si>
    <t>围龙镇</t>
  </si>
  <si>
    <t>华兴镇</t>
  </si>
  <si>
    <t>蒲吕镇</t>
  </si>
  <si>
    <t>永嘉镇</t>
  </si>
  <si>
    <t>侣俸镇</t>
  </si>
  <si>
    <t>庆隆镇</t>
  </si>
  <si>
    <t>荣昌县</t>
  </si>
  <si>
    <t>昌元街道</t>
  </si>
  <si>
    <t>广顺街道</t>
  </si>
  <si>
    <t>昌州街道</t>
  </si>
  <si>
    <t>峰高街道</t>
  </si>
  <si>
    <t>直升镇</t>
  </si>
  <si>
    <t>路孔镇</t>
  </si>
  <si>
    <t>河包镇</t>
  </si>
  <si>
    <t>古昌镇</t>
  </si>
  <si>
    <t>铜鼓镇</t>
  </si>
  <si>
    <t>清流镇</t>
  </si>
  <si>
    <t>远觉镇</t>
  </si>
  <si>
    <t>清升镇</t>
  </si>
  <si>
    <t>荣隆镇</t>
  </si>
  <si>
    <t>璧山县</t>
  </si>
  <si>
    <t>璧城街道</t>
  </si>
  <si>
    <t>青杠街道</t>
  </si>
  <si>
    <t>璧泉街道</t>
  </si>
  <si>
    <t>来凤街道</t>
  </si>
  <si>
    <t>丁家街道</t>
  </si>
  <si>
    <t>大路街道</t>
  </si>
  <si>
    <t>广普镇</t>
  </si>
  <si>
    <t>正兴镇</t>
  </si>
  <si>
    <t>八塘镇</t>
  </si>
  <si>
    <t>七塘镇</t>
  </si>
  <si>
    <t>健龙镇</t>
  </si>
  <si>
    <t>梁平县</t>
  </si>
  <si>
    <t>双桂街道</t>
  </si>
  <si>
    <t>仁贤镇</t>
  </si>
  <si>
    <t>礼让镇</t>
  </si>
  <si>
    <t>屏锦镇</t>
  </si>
  <si>
    <t>袁驿镇</t>
  </si>
  <si>
    <t>金带镇</t>
  </si>
  <si>
    <t>聚奎镇</t>
  </si>
  <si>
    <t>明达镇</t>
  </si>
  <si>
    <t>荫平镇</t>
  </si>
  <si>
    <t>和林镇</t>
  </si>
  <si>
    <t>碧山镇</t>
  </si>
  <si>
    <t>虎城镇</t>
  </si>
  <si>
    <t>合兴镇</t>
  </si>
  <si>
    <t>柏家镇</t>
  </si>
  <si>
    <t>竹山镇</t>
  </si>
  <si>
    <t>安胜乡</t>
  </si>
  <si>
    <t>铁门乡</t>
  </si>
  <si>
    <t>龙胜乡</t>
  </si>
  <si>
    <t>复平乡</t>
  </si>
  <si>
    <t>紫照乡</t>
  </si>
  <si>
    <t>曲水乡</t>
  </si>
  <si>
    <t>城口县</t>
  </si>
  <si>
    <t>葛城街道</t>
  </si>
  <si>
    <t>复兴街道</t>
  </si>
  <si>
    <t>明通镇</t>
  </si>
  <si>
    <t>轸溪乡</t>
  </si>
  <si>
    <t>范店乡</t>
  </si>
  <si>
    <t>铜茨乡</t>
  </si>
  <si>
    <t>碧山乡</t>
  </si>
  <si>
    <t>五通桥区</t>
  </si>
  <si>
    <t>竹根镇</t>
  </si>
  <si>
    <t>牛华镇</t>
  </si>
  <si>
    <t>桥沟镇</t>
  </si>
  <si>
    <t>金粟镇</t>
  </si>
  <si>
    <t>辉山镇</t>
  </si>
  <si>
    <t>西坝镇</t>
  </si>
  <si>
    <t>冠英镇</t>
  </si>
  <si>
    <t>蔡金镇</t>
  </si>
  <si>
    <t>石麟镇</t>
  </si>
  <si>
    <t>新云乡</t>
  </si>
  <si>
    <t>金口河区</t>
  </si>
  <si>
    <t>和平彝族乡</t>
  </si>
  <si>
    <t>共安彝族乡</t>
  </si>
  <si>
    <t>犍为县</t>
  </si>
  <si>
    <t>玉津镇</t>
  </si>
  <si>
    <t>孝姑镇</t>
  </si>
  <si>
    <t>石溪镇</t>
  </si>
  <si>
    <t>芭沟镇</t>
  </si>
  <si>
    <t>定文镇</t>
  </si>
  <si>
    <t>敖家镇</t>
  </si>
  <si>
    <t>金石井镇</t>
  </si>
  <si>
    <t>九井乡</t>
  </si>
  <si>
    <t>同兴乡</t>
  </si>
  <si>
    <t>榨鼓乡</t>
  </si>
  <si>
    <t>铁炉乡</t>
  </si>
  <si>
    <t>纪家乡</t>
  </si>
  <si>
    <t>新盛乡</t>
  </si>
  <si>
    <t>寿保乡</t>
  </si>
  <si>
    <t>舞雩乡</t>
  </si>
  <si>
    <t>下渡乡</t>
  </si>
  <si>
    <t>岷东乡</t>
  </si>
  <si>
    <t>马庙乡</t>
  </si>
  <si>
    <t>公平乡</t>
  </si>
  <si>
    <t>井研县</t>
  </si>
  <si>
    <t>研城镇</t>
  </si>
  <si>
    <t>研经镇</t>
  </si>
  <si>
    <t>周坡镇</t>
  </si>
  <si>
    <t>磨池镇</t>
  </si>
  <si>
    <t>纯复乡</t>
  </si>
  <si>
    <t>高滩乡</t>
  </si>
  <si>
    <t>宝五乡</t>
  </si>
  <si>
    <t>黄钵乡</t>
  </si>
  <si>
    <t>胜泉乡</t>
  </si>
  <si>
    <t>门坎乡</t>
  </si>
  <si>
    <t>石牛乡</t>
  </si>
  <si>
    <t>高凤乡</t>
  </si>
  <si>
    <t>分全乡</t>
  </si>
  <si>
    <t>镇阳乡</t>
  </si>
  <si>
    <t>天云乡</t>
  </si>
  <si>
    <t>乌抛乡</t>
  </si>
  <si>
    <t>夹江县</t>
  </si>
  <si>
    <t>焉城镇</t>
  </si>
  <si>
    <t>甘江镇</t>
  </si>
  <si>
    <t>三洞镇</t>
  </si>
  <si>
    <t>吴场镇</t>
  </si>
  <si>
    <t>木城镇</t>
  </si>
  <si>
    <t>华头镇</t>
  </si>
  <si>
    <t>青州乡</t>
  </si>
  <si>
    <t>梧凤乡</t>
  </si>
  <si>
    <t>永青乡</t>
  </si>
  <si>
    <t>迎江乡</t>
  </si>
  <si>
    <t>龙沱乡</t>
  </si>
  <si>
    <t>歇马乡</t>
  </si>
  <si>
    <t>沐川县</t>
  </si>
  <si>
    <t>沐溪镇</t>
  </si>
  <si>
    <t>大楠镇</t>
  </si>
  <si>
    <t>箭板镇</t>
  </si>
  <si>
    <t>舟坝镇</t>
  </si>
  <si>
    <t>黄丹镇</t>
  </si>
  <si>
    <t>利店镇</t>
  </si>
  <si>
    <t>建和乡</t>
  </si>
  <si>
    <t>新凡乡</t>
  </si>
  <si>
    <t>炭库乡</t>
  </si>
  <si>
    <t>底堡乡</t>
  </si>
  <si>
    <t>高笋乡</t>
  </si>
  <si>
    <t>海云乡</t>
  </si>
  <si>
    <t>武圣乡</t>
  </si>
  <si>
    <t>凤村乡</t>
  </si>
  <si>
    <t>峨边彝族自治县</t>
  </si>
  <si>
    <t>毛坪镇</t>
  </si>
  <si>
    <t>五渡镇</t>
  </si>
  <si>
    <t>黑竹沟镇</t>
  </si>
  <si>
    <t>宜坪乡</t>
  </si>
  <si>
    <t>白杨乡</t>
  </si>
  <si>
    <t>觉莫乡</t>
  </si>
  <si>
    <t>万坪乡</t>
  </si>
  <si>
    <t>杨河乡</t>
  </si>
  <si>
    <t>太常乡</t>
  </si>
  <si>
    <t>二酉苗族乡</t>
  </si>
  <si>
    <t>荔溪乡</t>
  </si>
  <si>
    <t>杜家坪乡</t>
  </si>
  <si>
    <t>楠木铺乡</t>
  </si>
  <si>
    <t>马底驿乡</t>
  </si>
  <si>
    <t>北溶乡</t>
  </si>
  <si>
    <t>深溪口乡</t>
  </si>
  <si>
    <t>肖家桥乡</t>
  </si>
  <si>
    <t>大合坪乡</t>
  </si>
  <si>
    <t>火场土家族乡</t>
  </si>
  <si>
    <t>借母溪乡</t>
  </si>
  <si>
    <t>陈家滩乡</t>
  </si>
  <si>
    <t>清浪乡</t>
  </si>
  <si>
    <t>辰溪县</t>
  </si>
  <si>
    <t>辰阳镇</t>
  </si>
  <si>
    <t>孝坪镇</t>
  </si>
  <si>
    <t>田湾镇</t>
  </si>
  <si>
    <t>火马冲镇</t>
  </si>
  <si>
    <t>黄溪口镇</t>
  </si>
  <si>
    <t>潭湾镇</t>
  </si>
  <si>
    <t>安坪镇</t>
  </si>
  <si>
    <t>船溪乡</t>
  </si>
  <si>
    <t>长田湾乡</t>
  </si>
  <si>
    <t>小龙门乡</t>
  </si>
  <si>
    <t>后塘瑶族乡</t>
  </si>
  <si>
    <t>苏木溪瑶族乡</t>
  </si>
  <si>
    <t>罗子山瑶族乡</t>
  </si>
  <si>
    <t>上蒲溪瑶族乡</t>
  </si>
  <si>
    <t>仙人湾瑶族乡</t>
  </si>
  <si>
    <t>龙头庵乡</t>
  </si>
  <si>
    <t>锦滨乡</t>
  </si>
  <si>
    <t>石碧乡</t>
  </si>
  <si>
    <t>桥头溪乡</t>
  </si>
  <si>
    <t>石马湾乡</t>
  </si>
  <si>
    <t>龙泉岩乡</t>
  </si>
  <si>
    <t>修溪乡</t>
  </si>
  <si>
    <t>伍家湾乡</t>
  </si>
  <si>
    <t>柿溪乡</t>
  </si>
  <si>
    <t>谭家场乡</t>
  </si>
  <si>
    <t>溆浦县</t>
  </si>
  <si>
    <t>卢峰镇</t>
  </si>
  <si>
    <t>低庄镇</t>
  </si>
  <si>
    <t>桥江镇</t>
  </si>
  <si>
    <t>均坪镇</t>
  </si>
  <si>
    <t>两丫坪镇</t>
  </si>
  <si>
    <t>黄茅园镇</t>
  </si>
  <si>
    <t>祖市殿镇</t>
  </si>
  <si>
    <t>葛竹坪镇</t>
  </si>
  <si>
    <t>伏水湾乡</t>
  </si>
  <si>
    <t>小江口乡</t>
  </si>
  <si>
    <t>思蒙乡</t>
  </si>
  <si>
    <t>木溪乡</t>
  </si>
  <si>
    <t>舒溶溪乡</t>
  </si>
  <si>
    <t>仲夏乡</t>
  </si>
  <si>
    <t>水隘乡</t>
  </si>
  <si>
    <t>让家溪乡</t>
  </si>
  <si>
    <t>大渭溪乡</t>
  </si>
  <si>
    <t>岩家垅乡</t>
  </si>
  <si>
    <t>水田庄乡</t>
  </si>
  <si>
    <t>油洋乡</t>
  </si>
  <si>
    <t>岗东乡</t>
  </si>
  <si>
    <t>两江乡</t>
  </si>
  <si>
    <t>善溪乡</t>
  </si>
  <si>
    <t>桐木溪乡</t>
  </si>
  <si>
    <t>小横垅乡</t>
  </si>
  <si>
    <t>统溪河乡</t>
  </si>
  <si>
    <t>龙王江乡</t>
  </si>
  <si>
    <t>陶金坪乡</t>
  </si>
  <si>
    <t>沿溪乡</t>
  </si>
  <si>
    <t>九溪江乡</t>
  </si>
  <si>
    <t>北斗溪乡</t>
  </si>
  <si>
    <t>横板桥乡</t>
  </si>
  <si>
    <t>温水乡</t>
  </si>
  <si>
    <t>大华乡</t>
  </si>
  <si>
    <t>龙庄湾乡</t>
  </si>
  <si>
    <t>会同县</t>
  </si>
  <si>
    <t>坪村镇</t>
  </si>
  <si>
    <t>团河镇</t>
  </si>
  <si>
    <t>若水镇</t>
  </si>
  <si>
    <t>朗江镇</t>
  </si>
  <si>
    <t>广坪镇</t>
  </si>
  <si>
    <t>金子岩侗族苗族乡</t>
  </si>
  <si>
    <t>王家坪乡</t>
  </si>
  <si>
    <t>长寨乡</t>
  </si>
  <si>
    <t>高椅乡</t>
  </si>
  <si>
    <t>黄茅乡</t>
  </si>
  <si>
    <t>宝田侗族苗族乡</t>
  </si>
  <si>
    <t>漠滨侗族苗族乡</t>
  </si>
  <si>
    <t>蒲稳侗族苗族乡</t>
  </si>
  <si>
    <t>青朗侗族苗族乡</t>
  </si>
  <si>
    <t>炮团侗族苗族乡</t>
  </si>
  <si>
    <t>地灵乡</t>
  </si>
  <si>
    <t>连山乡</t>
  </si>
  <si>
    <t>洒溪乡</t>
  </si>
  <si>
    <t>麻阳苗族自治县</t>
  </si>
  <si>
    <t>江口墟镇</t>
  </si>
  <si>
    <t>岩门镇</t>
  </si>
  <si>
    <t>兰里镇</t>
  </si>
  <si>
    <t>吕家坪镇</t>
  </si>
  <si>
    <t>郭公坪乡</t>
  </si>
  <si>
    <t>长潭乡</t>
  </si>
  <si>
    <t>拖冲乡</t>
  </si>
  <si>
    <t>尧市乡</t>
  </si>
  <si>
    <t>文昌阁乡</t>
  </si>
  <si>
    <t>大桥江乡</t>
  </si>
  <si>
    <t>舒家村乡</t>
  </si>
  <si>
    <t>隆家堡乡</t>
  </si>
  <si>
    <t>谭家寨乡</t>
  </si>
  <si>
    <t>石羊哨乡</t>
  </si>
  <si>
    <t>板栗树乡</t>
  </si>
  <si>
    <t>谷达坡乡</t>
  </si>
  <si>
    <t>镇安镇</t>
  </si>
  <si>
    <t>南盛镇</t>
  </si>
  <si>
    <t>罗定市</t>
  </si>
  <si>
    <t>素龙街道</t>
  </si>
  <si>
    <t>附城街道</t>
  </si>
  <si>
    <t>双东街道</t>
  </si>
  <si>
    <t>罗镜镇</t>
  </si>
  <si>
    <t>罗平镇</t>
  </si>
  <si>
    <t>船步镇</t>
  </si>
  <si>
    <t>塘镇</t>
  </si>
  <si>
    <t>苹塘镇</t>
  </si>
  <si>
    <t>围底镇</t>
  </si>
  <si>
    <t>华石镇</t>
  </si>
  <si>
    <t>榃滨镇</t>
  </si>
  <si>
    <t>黎少镇</t>
  </si>
  <si>
    <t>生江镇</t>
  </si>
  <si>
    <t>泗纶镇</t>
  </si>
  <si>
    <t>加益镇</t>
  </si>
  <si>
    <t>广西壮族自治区</t>
  </si>
  <si>
    <t>南宁市</t>
  </si>
  <si>
    <t>兴宁区</t>
  </si>
  <si>
    <t>五塘镇</t>
  </si>
  <si>
    <t>青秀区</t>
  </si>
  <si>
    <t>新竹街道</t>
  </si>
  <si>
    <t>建政街道</t>
  </si>
  <si>
    <t>津头街道</t>
  </si>
  <si>
    <t>伶俐镇</t>
  </si>
  <si>
    <t>江南区</t>
  </si>
  <si>
    <t>福建园街道</t>
  </si>
  <si>
    <t>那洪街道</t>
  </si>
  <si>
    <t>金凯街道</t>
  </si>
  <si>
    <t>苏圩镇</t>
  </si>
  <si>
    <t>延安镇</t>
  </si>
  <si>
    <t>江西镇</t>
  </si>
  <si>
    <t>西乡塘区</t>
  </si>
  <si>
    <t>衡阳街道</t>
  </si>
  <si>
    <t>西乡塘街道</t>
  </si>
  <si>
    <t>安吉街道</t>
  </si>
  <si>
    <t>华强街道</t>
  </si>
  <si>
    <t>上尧街道</t>
  </si>
  <si>
    <t>石埠街道</t>
  </si>
  <si>
    <t>心圩街道</t>
  </si>
  <si>
    <t>双定镇</t>
  </si>
  <si>
    <t>坛洛镇</t>
  </si>
  <si>
    <t>良庆区</t>
  </si>
  <si>
    <t>大沙田街道</t>
  </si>
  <si>
    <t>玉洞街道</t>
  </si>
  <si>
    <t>良庆镇</t>
  </si>
  <si>
    <t>那马镇</t>
  </si>
  <si>
    <t>那陈镇</t>
  </si>
  <si>
    <t>南晓镇</t>
  </si>
  <si>
    <t>邕宁区</t>
  </si>
  <si>
    <t>蒲庙镇</t>
  </si>
  <si>
    <t>那楼镇</t>
  </si>
  <si>
    <t>百济镇</t>
  </si>
  <si>
    <t>武鸣县</t>
  </si>
  <si>
    <t>宁武镇</t>
  </si>
  <si>
    <t>锣圩镇</t>
  </si>
  <si>
    <t>仙湖镇</t>
  </si>
  <si>
    <t>陆斡镇</t>
  </si>
  <si>
    <t>罗波镇</t>
  </si>
  <si>
    <t>灵马镇</t>
  </si>
  <si>
    <t>甘圩镇</t>
  </si>
  <si>
    <t>隆安县</t>
  </si>
  <si>
    <t>南圩镇</t>
  </si>
  <si>
    <t>那桐镇</t>
  </si>
  <si>
    <t>乔建镇</t>
  </si>
  <si>
    <t>丁当镇</t>
  </si>
  <si>
    <t>古潭乡</t>
  </si>
  <si>
    <t>都结乡</t>
  </si>
  <si>
    <t>布泉乡</t>
  </si>
  <si>
    <t>马山县</t>
  </si>
  <si>
    <t>百龙滩镇</t>
  </si>
  <si>
    <t>林圩镇</t>
  </si>
  <si>
    <t>古零镇</t>
  </si>
  <si>
    <t>金钗镇</t>
  </si>
  <si>
    <t>周鹿镇</t>
  </si>
  <si>
    <t>永州镇</t>
  </si>
  <si>
    <t>乔利乡</t>
  </si>
  <si>
    <t>加方乡</t>
  </si>
  <si>
    <t>古寨瑶族乡</t>
  </si>
  <si>
    <t>里当瑶族乡</t>
  </si>
  <si>
    <t>上林县</t>
  </si>
  <si>
    <t>明亮镇</t>
  </si>
  <si>
    <t>巷贤镇</t>
  </si>
  <si>
    <t>白圩镇</t>
  </si>
  <si>
    <t>乔贤镇</t>
  </si>
  <si>
    <t>西燕镇</t>
  </si>
  <si>
    <t>澄泰乡</t>
  </si>
  <si>
    <t>木山乡</t>
  </si>
  <si>
    <t>塘红乡</t>
  </si>
  <si>
    <t>镇圩瑶族乡</t>
  </si>
  <si>
    <t>宾阳县</t>
  </si>
  <si>
    <t>黎塘镇</t>
  </si>
  <si>
    <t>思陇镇</t>
  </si>
  <si>
    <t>修齐镇</t>
  </si>
  <si>
    <t>高观镇</t>
  </si>
  <si>
    <t>高燕镇</t>
  </si>
  <si>
    <t>北屏乡</t>
  </si>
  <si>
    <t>高楠乡</t>
  </si>
  <si>
    <t>左岚乡</t>
  </si>
  <si>
    <t>蓼子乡</t>
  </si>
  <si>
    <t>鸡鸣乡</t>
  </si>
  <si>
    <t>咸宜乡</t>
  </si>
  <si>
    <t>周溪乡</t>
  </si>
  <si>
    <t>明中乡</t>
  </si>
  <si>
    <t>治平乡</t>
  </si>
  <si>
    <t>岚天乡</t>
  </si>
  <si>
    <t>厚坪乡</t>
  </si>
  <si>
    <t>河鱼乡</t>
  </si>
  <si>
    <t>丰都县</t>
  </si>
  <si>
    <t>三合街道</t>
  </si>
  <si>
    <t>虎威镇</t>
  </si>
  <si>
    <t>社坛镇</t>
  </si>
  <si>
    <t>许明寺镇</t>
  </si>
  <si>
    <t>树人镇</t>
  </si>
  <si>
    <t>十直镇</t>
  </si>
  <si>
    <t>兴义镇</t>
  </si>
  <si>
    <t>江池镇</t>
  </si>
  <si>
    <t>武平镇</t>
  </si>
  <si>
    <t>包鸾镇</t>
  </si>
  <si>
    <t>湛普镇</t>
  </si>
  <si>
    <t>保合镇</t>
  </si>
  <si>
    <t>南天湖镇</t>
  </si>
  <si>
    <t>仁沙镇</t>
  </si>
  <si>
    <t>兴龙镇</t>
  </si>
  <si>
    <t>暨龙镇</t>
  </si>
  <si>
    <t>双龙场乡</t>
  </si>
  <si>
    <t>太平坝乡</t>
  </si>
  <si>
    <t>都督乡</t>
  </si>
  <si>
    <t>栗子乡</t>
  </si>
  <si>
    <t>三建乡</t>
  </si>
  <si>
    <t>三坝乡</t>
  </si>
  <si>
    <t>垫江县</t>
  </si>
  <si>
    <t>桂溪镇</t>
  </si>
  <si>
    <t>周嘉镇</t>
  </si>
  <si>
    <t>普顺镇</t>
  </si>
  <si>
    <t>五洞镇</t>
  </si>
  <si>
    <t>澄溪镇</t>
  </si>
  <si>
    <t>砚台镇</t>
  </si>
  <si>
    <t>鹤游镇</t>
  </si>
  <si>
    <t>坪山镇</t>
  </si>
  <si>
    <t>曹回镇</t>
  </si>
  <si>
    <t>杠家镇</t>
  </si>
  <si>
    <t>包家镇</t>
  </si>
  <si>
    <t>白家镇</t>
  </si>
  <si>
    <t>裴兴镇</t>
  </si>
  <si>
    <t>黄沙乡</t>
  </si>
  <si>
    <t>武隆县</t>
  </si>
  <si>
    <t>巷口镇</t>
  </si>
  <si>
    <t>桐梓镇</t>
  </si>
  <si>
    <t>火炉镇</t>
  </si>
  <si>
    <t>土坎镇</t>
  </si>
  <si>
    <t>长坝镇</t>
  </si>
  <si>
    <t>鸭江镇</t>
  </si>
  <si>
    <t>仙女山镇</t>
  </si>
  <si>
    <t>和顺镇</t>
  </si>
  <si>
    <t>黄莺乡</t>
  </si>
  <si>
    <t>后坪苗族土家族乡</t>
  </si>
  <si>
    <t>接龙乡</t>
  </si>
  <si>
    <t>沧沟乡</t>
  </si>
  <si>
    <t>石桥苗族土家族乡</t>
  </si>
  <si>
    <t>浩口苗族仡佬族乡</t>
  </si>
  <si>
    <t>文复苗族土家族乡</t>
  </si>
  <si>
    <t>赵家乡</t>
  </si>
  <si>
    <t>凤来乡</t>
  </si>
  <si>
    <t>忠县</t>
  </si>
  <si>
    <t>忠州镇</t>
  </si>
  <si>
    <t>任家镇</t>
  </si>
  <si>
    <t>乌杨镇</t>
  </si>
  <si>
    <t>洋渡镇</t>
  </si>
  <si>
    <t>汝溪镇</t>
  </si>
  <si>
    <t>野鹤镇</t>
  </si>
  <si>
    <t>官坝镇</t>
  </si>
  <si>
    <t>石黄镇</t>
  </si>
  <si>
    <t>马灌镇</t>
  </si>
  <si>
    <t>双桂镇</t>
  </si>
  <si>
    <t>拔山镇</t>
  </si>
  <si>
    <t>善广乡</t>
  </si>
  <si>
    <t>石子乡</t>
  </si>
  <si>
    <t>磨子土家族乡</t>
  </si>
  <si>
    <t>涂井乡</t>
  </si>
  <si>
    <t>金声乡</t>
  </si>
  <si>
    <t>兴峰乡</t>
  </si>
  <si>
    <t>开县</t>
  </si>
  <si>
    <t>汉丰街道</t>
  </si>
  <si>
    <t>镇东街道</t>
  </si>
  <si>
    <t>云枫街道</t>
  </si>
  <si>
    <t>赵家街道</t>
  </si>
  <si>
    <t>哈曲乡</t>
  </si>
  <si>
    <t>金岩乡</t>
  </si>
  <si>
    <t>马边彝族自治县</t>
  </si>
  <si>
    <t>民建镇</t>
  </si>
  <si>
    <t>荣丁镇</t>
  </si>
  <si>
    <t>石梁乡</t>
  </si>
  <si>
    <t>荍坝乡</t>
  </si>
  <si>
    <t>老河坝乡</t>
  </si>
  <si>
    <t>下溪乡</t>
  </si>
  <si>
    <t>雪口山乡</t>
  </si>
  <si>
    <t>镇江庙乡</t>
  </si>
  <si>
    <t>大竹堡乡</t>
  </si>
  <si>
    <t>苏坝乡</t>
  </si>
  <si>
    <t>烟峰乡</t>
  </si>
  <si>
    <t>袁家溪乡</t>
  </si>
  <si>
    <t>沙腔乡</t>
  </si>
  <si>
    <t>三河口乡</t>
  </si>
  <si>
    <t>梅子坝乡</t>
  </si>
  <si>
    <t>高卓营乡</t>
  </si>
  <si>
    <t>永红乡</t>
  </si>
  <si>
    <t>峨眉山市</t>
  </si>
  <si>
    <t>绥山镇</t>
  </si>
  <si>
    <t>罗目镇</t>
  </si>
  <si>
    <t>九里镇</t>
  </si>
  <si>
    <t>乐都镇</t>
  </si>
  <si>
    <t>符溪镇</t>
  </si>
  <si>
    <t>双福镇</t>
  </si>
  <si>
    <t>桂花桥镇</t>
  </si>
  <si>
    <t>大为镇</t>
  </si>
  <si>
    <t>新平乡</t>
  </si>
  <si>
    <t>普兴乡</t>
  </si>
  <si>
    <t>南充市</t>
  </si>
  <si>
    <t>顺庆区</t>
  </si>
  <si>
    <t>舞凤街道</t>
  </si>
  <si>
    <t>华凤街道</t>
  </si>
  <si>
    <t>潆溪街道</t>
  </si>
  <si>
    <t>荆溪街道</t>
  </si>
  <si>
    <t>共兴镇</t>
  </si>
  <si>
    <t>金台镇</t>
  </si>
  <si>
    <t>搬罾镇</t>
  </si>
  <si>
    <t>新复乡</t>
  </si>
  <si>
    <t>同仁乡</t>
  </si>
  <si>
    <t>梵殿乡</t>
  </si>
  <si>
    <t>灯台乡</t>
  </si>
  <si>
    <t>辉景乡</t>
  </si>
  <si>
    <t>龙桂乡</t>
  </si>
  <si>
    <t>渔溪乡</t>
  </si>
  <si>
    <t>高坪区</t>
  </si>
  <si>
    <t>青松街道</t>
  </si>
  <si>
    <t>小龙街道</t>
  </si>
  <si>
    <t>青莲街道</t>
  </si>
  <si>
    <t>都京街道</t>
  </si>
  <si>
    <t>擦耳镇</t>
  </si>
  <si>
    <t>胜观镇</t>
  </si>
  <si>
    <t>阙家镇</t>
  </si>
  <si>
    <t>石圭镇</t>
  </si>
  <si>
    <t>青居镇</t>
  </si>
  <si>
    <t>喻家乡</t>
  </si>
  <si>
    <t>御史乡</t>
  </si>
  <si>
    <t>隆兴乡</t>
  </si>
  <si>
    <t>斑竹乡</t>
  </si>
  <si>
    <t>鄢家乡</t>
  </si>
  <si>
    <t>佛门乡</t>
  </si>
  <si>
    <t>嘉陵区</t>
  </si>
  <si>
    <t>凤垭街道</t>
  </si>
  <si>
    <t>都尉街道</t>
  </si>
  <si>
    <t>曲水镇</t>
  </si>
  <si>
    <t>世阳镇</t>
  </si>
  <si>
    <t>一立镇</t>
  </si>
  <si>
    <t>龙蟠镇</t>
  </si>
  <si>
    <t>里坝镇</t>
  </si>
  <si>
    <t>金宝镇</t>
  </si>
  <si>
    <t>三会镇</t>
  </si>
  <si>
    <t>七宝寺镇</t>
  </si>
  <si>
    <t>移山乡</t>
  </si>
  <si>
    <t>木老乡</t>
  </si>
  <si>
    <t>双店乡</t>
  </si>
  <si>
    <t>栗坪乡</t>
  </si>
  <si>
    <t>绿溪口乡</t>
  </si>
  <si>
    <t>和平溪乡</t>
  </si>
  <si>
    <t>黄桑乡</t>
  </si>
  <si>
    <t>新晃侗族自治县</t>
  </si>
  <si>
    <t>新晃镇</t>
  </si>
  <si>
    <t>波洲镇</t>
  </si>
  <si>
    <t>鱼市镇</t>
  </si>
  <si>
    <t>凉伞镇</t>
  </si>
  <si>
    <t>扶罗镇</t>
  </si>
  <si>
    <t>中寨镇</t>
  </si>
  <si>
    <t>步头降苗族乡</t>
  </si>
  <si>
    <t>洞坪乡</t>
  </si>
  <si>
    <t>大湾罗乡</t>
  </si>
  <si>
    <t>方家屯乡</t>
  </si>
  <si>
    <t>晏家乡</t>
  </si>
  <si>
    <t>林冲乡</t>
  </si>
  <si>
    <t>天堂乡</t>
  </si>
  <si>
    <t>黄雷乡</t>
  </si>
  <si>
    <t>凳寨乡</t>
  </si>
  <si>
    <t>茶坪乡</t>
  </si>
  <si>
    <t>贡溪乡</t>
  </si>
  <si>
    <t>李树乡</t>
  </si>
  <si>
    <t>禾滩乡</t>
  </si>
  <si>
    <t>碧朗乡</t>
  </si>
  <si>
    <t>米贝苗族乡</t>
  </si>
  <si>
    <t>芷江侗族自治县</t>
  </si>
  <si>
    <t>芷江镇</t>
  </si>
  <si>
    <t>罗旧镇</t>
  </si>
  <si>
    <t>新店坪镇</t>
  </si>
  <si>
    <t>碧涌镇</t>
  </si>
  <si>
    <t>公坪镇</t>
  </si>
  <si>
    <t>牛牯坪乡</t>
  </si>
  <si>
    <t>艾头坪乡</t>
  </si>
  <si>
    <t>岩桥乡</t>
  </si>
  <si>
    <t>水宽乡</t>
  </si>
  <si>
    <t>木叶溪乡</t>
  </si>
  <si>
    <t>五郎溪乡</t>
  </si>
  <si>
    <t>麻缨塘乡</t>
  </si>
  <si>
    <t>竹坪铺乡</t>
  </si>
  <si>
    <t>土桥乡</t>
  </si>
  <si>
    <t>大树坳乡</t>
  </si>
  <si>
    <t>大洪山乡</t>
  </si>
  <si>
    <t>杨公庙乡</t>
  </si>
  <si>
    <t>梨溪口乡</t>
  </si>
  <si>
    <t>洞下场乡</t>
  </si>
  <si>
    <t>罗岩乡</t>
  </si>
  <si>
    <t>板山乡</t>
  </si>
  <si>
    <t>大垅乡</t>
  </si>
  <si>
    <t>禾梨坳乡</t>
  </si>
  <si>
    <t>冷水溪乡</t>
  </si>
  <si>
    <t>楠木坪乡</t>
  </si>
  <si>
    <t>晓坪乡</t>
  </si>
  <si>
    <t>罗卜田乡</t>
  </si>
  <si>
    <t>靖州苗族侗族自治县</t>
  </si>
  <si>
    <t>渠阳镇</t>
  </si>
  <si>
    <t>大堡子镇</t>
  </si>
  <si>
    <t>平茶镇</t>
  </si>
  <si>
    <t>太阳坪乡</t>
  </si>
  <si>
    <t>三锹乡</t>
  </si>
  <si>
    <t>文溪乡</t>
  </si>
  <si>
    <t>寨牙乡</t>
  </si>
  <si>
    <t>横江桥乡</t>
  </si>
  <si>
    <t>铺口乡</t>
  </si>
  <si>
    <t>藕团乡</t>
  </si>
  <si>
    <t>通道侗族自治县</t>
  </si>
  <si>
    <t>县溪镇</t>
  </si>
  <si>
    <t>播阳镇</t>
  </si>
  <si>
    <t>临口镇</t>
  </si>
  <si>
    <t>牙屯堡镇</t>
  </si>
  <si>
    <t>菁芜洲镇</t>
  </si>
  <si>
    <t>陇城镇</t>
  </si>
  <si>
    <t>江口乡</t>
  </si>
  <si>
    <t>戈冲苗族乡</t>
  </si>
  <si>
    <t>大高坪苗族乡</t>
  </si>
  <si>
    <t>独坡乡</t>
  </si>
  <si>
    <t>杉木桥乡</t>
  </si>
  <si>
    <t>木脚乡</t>
  </si>
  <si>
    <t>下乡乡</t>
  </si>
  <si>
    <t>马龙乡</t>
  </si>
  <si>
    <t>传素瑶族乡</t>
  </si>
  <si>
    <t>黄土乡</t>
  </si>
  <si>
    <t>坪坦乡</t>
  </si>
  <si>
    <t>坪阳乡</t>
  </si>
  <si>
    <t>甘溪乡</t>
  </si>
  <si>
    <t>洪江市</t>
  </si>
  <si>
    <t>黔城镇</t>
  </si>
  <si>
    <t>安江镇</t>
  </si>
  <si>
    <t>托口镇</t>
  </si>
  <si>
    <t>江市镇</t>
  </si>
  <si>
    <t>沅河镇</t>
  </si>
  <si>
    <t>硖州乡</t>
  </si>
  <si>
    <t>岔头乡</t>
  </si>
  <si>
    <t>茅渡乡</t>
  </si>
  <si>
    <t>大崇乡</t>
  </si>
  <si>
    <t>熟坪乡</t>
  </si>
  <si>
    <t>群峰乡</t>
  </si>
  <si>
    <t>湾溪乡</t>
  </si>
  <si>
    <t>洗马乡</t>
  </si>
  <si>
    <t>沙湾乡</t>
  </si>
  <si>
    <t>深渡苗族乡</t>
  </si>
  <si>
    <t>龙船塘瑶族乡</t>
  </si>
  <si>
    <t>土溪乡</t>
  </si>
  <si>
    <t>岩垅乡</t>
  </si>
  <si>
    <t>河滨路街道</t>
  </si>
  <si>
    <t>沅江路街道</t>
  </si>
  <si>
    <t>高坡街街道</t>
  </si>
  <si>
    <t>横岩乡</t>
  </si>
  <si>
    <t>常青乡</t>
  </si>
  <si>
    <t>桂花园乡</t>
  </si>
  <si>
    <t>娄底市</t>
  </si>
  <si>
    <t>娄星区</t>
  </si>
  <si>
    <t>乐坪街道</t>
  </si>
  <si>
    <t>黄泥塘街道</t>
  </si>
  <si>
    <t>大科街道</t>
  </si>
  <si>
    <t>杉山镇</t>
  </si>
  <si>
    <t>茶园镇</t>
  </si>
  <si>
    <t>百亩乡</t>
  </si>
  <si>
    <t>邹圩镇</t>
  </si>
  <si>
    <t>中华镇</t>
  </si>
  <si>
    <t>古辣镇</t>
  </si>
  <si>
    <t>露圩镇</t>
  </si>
  <si>
    <t>王灵镇</t>
  </si>
  <si>
    <t>和吉镇</t>
  </si>
  <si>
    <t>洋桥镇</t>
  </si>
  <si>
    <t>陈平镇</t>
  </si>
  <si>
    <t>横县</t>
  </si>
  <si>
    <t>横州镇</t>
  </si>
  <si>
    <t>那阳镇</t>
  </si>
  <si>
    <t>新福镇</t>
  </si>
  <si>
    <t>峦城镇</t>
  </si>
  <si>
    <t>六景镇</t>
  </si>
  <si>
    <t>陶圩镇</t>
  </si>
  <si>
    <t>校椅镇</t>
  </si>
  <si>
    <t>云表镇</t>
  </si>
  <si>
    <t>马山乡</t>
  </si>
  <si>
    <t>平朗乡</t>
  </si>
  <si>
    <t>柳州市</t>
  </si>
  <si>
    <t>城中区</t>
  </si>
  <si>
    <t>中南街道</t>
  </si>
  <si>
    <t>水上街道</t>
  </si>
  <si>
    <t>潭中街道</t>
  </si>
  <si>
    <t>静兰街道</t>
  </si>
  <si>
    <t>鱼峰区</t>
  </si>
  <si>
    <t>驾鹤街道</t>
  </si>
  <si>
    <t>箭盘街道</t>
  </si>
  <si>
    <t>五里亭街道</t>
  </si>
  <si>
    <t>荣军街道</t>
  </si>
  <si>
    <t>白莲街道</t>
  </si>
  <si>
    <t>柳南区</t>
  </si>
  <si>
    <t>柳南街道</t>
  </si>
  <si>
    <t>柳石街道</t>
  </si>
  <si>
    <t>鹅山街道</t>
  </si>
  <si>
    <t>银山街道</t>
  </si>
  <si>
    <t>潭西街道</t>
  </si>
  <si>
    <t>南环街道</t>
  </si>
  <si>
    <t>太阳村镇</t>
  </si>
  <si>
    <t>柳北区</t>
  </si>
  <si>
    <t>雅儒街道</t>
  </si>
  <si>
    <t>雀儿山街道</t>
  </si>
  <si>
    <t>柳长街道</t>
  </si>
  <si>
    <t>锦绣街道</t>
  </si>
  <si>
    <t>石碑坪镇</t>
  </si>
  <si>
    <t>柳江县</t>
  </si>
  <si>
    <t>拉堡镇</t>
  </si>
  <si>
    <t>里雍镇</t>
  </si>
  <si>
    <t>百朋镇</t>
  </si>
  <si>
    <t>成团镇</t>
  </si>
  <si>
    <t>洛满镇</t>
  </si>
  <si>
    <t>流山镇</t>
  </si>
  <si>
    <t>里高镇</t>
  </si>
  <si>
    <t>进德镇</t>
  </si>
  <si>
    <t>穿山镇</t>
  </si>
  <si>
    <t>土博镇</t>
  </si>
  <si>
    <t>柳城县</t>
  </si>
  <si>
    <t>大埔镇</t>
  </si>
  <si>
    <t>六塘镇</t>
  </si>
  <si>
    <t>冲脉镇</t>
  </si>
  <si>
    <t>寨隆镇</t>
  </si>
  <si>
    <t>社冲乡</t>
  </si>
  <si>
    <t>古砦仫佬族乡</t>
  </si>
  <si>
    <t>鹿寨县</t>
  </si>
  <si>
    <t>鹿寨镇</t>
  </si>
  <si>
    <t>中渡镇</t>
  </si>
  <si>
    <t>寨沙镇</t>
  </si>
  <si>
    <t>黄冕乡</t>
  </si>
  <si>
    <t>导江乡</t>
  </si>
  <si>
    <t>拉沟乡</t>
  </si>
  <si>
    <t>四排乡</t>
  </si>
  <si>
    <t>融安县</t>
  </si>
  <si>
    <t>浮石镇</t>
  </si>
  <si>
    <t>泗顶镇</t>
  </si>
  <si>
    <t>板榄镇</t>
  </si>
  <si>
    <t>大将镇</t>
  </si>
  <si>
    <t>雅瑶乡</t>
  </si>
  <si>
    <t>大坡乡</t>
  </si>
  <si>
    <t>东起乡</t>
  </si>
  <si>
    <t>沙子乡</t>
  </si>
  <si>
    <t>桥板乡</t>
  </si>
  <si>
    <t>融水苗族自治县</t>
  </si>
  <si>
    <t>融水镇</t>
  </si>
  <si>
    <t>和睦镇</t>
  </si>
  <si>
    <t>三防镇</t>
  </si>
  <si>
    <t>怀宝镇</t>
  </si>
  <si>
    <t>四荣乡</t>
  </si>
  <si>
    <t>香粉乡</t>
  </si>
  <si>
    <t>安太乡</t>
  </si>
  <si>
    <t>汪洞乡</t>
  </si>
  <si>
    <t>同练瑶族乡</t>
  </si>
  <si>
    <t>滚贝侗族乡</t>
  </si>
  <si>
    <t>杆洞乡</t>
  </si>
  <si>
    <t>安陲乡</t>
  </si>
  <si>
    <t>大浪乡</t>
  </si>
  <si>
    <t>红水乡</t>
  </si>
  <si>
    <t>拱洞乡</t>
  </si>
  <si>
    <t>良寨乡</t>
  </si>
  <si>
    <t>大年乡</t>
  </si>
  <si>
    <t>三江侗族自治县</t>
  </si>
  <si>
    <t>古宜镇</t>
  </si>
  <si>
    <t>丹洲镇</t>
  </si>
  <si>
    <t>大进镇</t>
  </si>
  <si>
    <t>天和镇</t>
  </si>
  <si>
    <t>铁桥镇</t>
  </si>
  <si>
    <t>岳溪镇</t>
  </si>
  <si>
    <t>南门镇</t>
  </si>
  <si>
    <t>河堰镇</t>
  </si>
  <si>
    <t>和谦镇</t>
  </si>
  <si>
    <t>九龙山镇</t>
  </si>
  <si>
    <t>敦好镇</t>
  </si>
  <si>
    <t>竹溪镇</t>
  </si>
  <si>
    <t>大德镇</t>
  </si>
  <si>
    <t>巫山镇</t>
  </si>
  <si>
    <t>谭家镇</t>
  </si>
  <si>
    <t>三汇口乡</t>
  </si>
  <si>
    <t>五通乡</t>
  </si>
  <si>
    <t>白泉乡</t>
  </si>
  <si>
    <t>关面乡</t>
  </si>
  <si>
    <t>满月乡</t>
  </si>
  <si>
    <t>紫水乡</t>
  </si>
  <si>
    <t>云阳县</t>
  </si>
  <si>
    <t>双江街道</t>
  </si>
  <si>
    <t>盘龙街道</t>
  </si>
  <si>
    <t>云安镇</t>
  </si>
  <si>
    <t>龙角镇</t>
  </si>
  <si>
    <t>宝坪镇</t>
  </si>
  <si>
    <t>故陵镇</t>
  </si>
  <si>
    <t>红狮镇</t>
  </si>
  <si>
    <t>双土镇</t>
  </si>
  <si>
    <t>路阳镇</t>
  </si>
  <si>
    <t>农坝镇</t>
  </si>
  <si>
    <t>渠马镇</t>
  </si>
  <si>
    <t>巴阳镇</t>
  </si>
  <si>
    <t>鱼泉镇</t>
  </si>
  <si>
    <t>栖霞镇</t>
  </si>
  <si>
    <t>蔈草镇</t>
  </si>
  <si>
    <t>养鹿镇</t>
  </si>
  <si>
    <t>后叶镇</t>
  </si>
  <si>
    <t>堰坪镇</t>
  </si>
  <si>
    <t>外郎乡</t>
  </si>
  <si>
    <t>耀灵乡</t>
  </si>
  <si>
    <t>新津乡</t>
  </si>
  <si>
    <t>洞鹿乡</t>
  </si>
  <si>
    <t>大阳乡</t>
  </si>
  <si>
    <t>上坝乡</t>
  </si>
  <si>
    <t>清水土家族乡</t>
  </si>
  <si>
    <t>奉节县</t>
  </si>
  <si>
    <t>白帝镇</t>
  </si>
  <si>
    <t>草堂镇</t>
  </si>
  <si>
    <t>汾河镇</t>
  </si>
  <si>
    <t>康乐镇</t>
  </si>
  <si>
    <t>朱衣镇</t>
  </si>
  <si>
    <t>甲高镇</t>
  </si>
  <si>
    <t>羊市镇</t>
  </si>
  <si>
    <t>吐祥镇</t>
  </si>
  <si>
    <t>岩湾乡</t>
  </si>
  <si>
    <t>石岗乡</t>
  </si>
  <si>
    <t>康坪乡</t>
  </si>
  <si>
    <t>云雾土家族乡</t>
  </si>
  <si>
    <t>太和土家族乡</t>
  </si>
  <si>
    <t>龙桥土家族乡</t>
  </si>
  <si>
    <t>长安土家族乡</t>
  </si>
  <si>
    <t>冯坪乡</t>
  </si>
  <si>
    <t>鹤峰乡</t>
  </si>
  <si>
    <t>巫山县</t>
  </si>
  <si>
    <t>高唐街道</t>
  </si>
  <si>
    <t>巫峡镇</t>
  </si>
  <si>
    <t>庙宇镇</t>
  </si>
  <si>
    <t>大昌镇</t>
  </si>
  <si>
    <t>官阳镇</t>
  </si>
  <si>
    <t>骡坪镇</t>
  </si>
  <si>
    <t>抱龙镇</t>
  </si>
  <si>
    <t>红椿土家族乡</t>
  </si>
  <si>
    <t>两坪乡</t>
  </si>
  <si>
    <t>曲尺乡</t>
  </si>
  <si>
    <t>平河乡</t>
  </si>
  <si>
    <t>当阳乡</t>
  </si>
  <si>
    <t>竹贤乡</t>
  </si>
  <si>
    <t>培石乡</t>
  </si>
  <si>
    <t>笃坪乡</t>
  </si>
  <si>
    <t>邓家土家族乡</t>
  </si>
  <si>
    <t>巫溪县</t>
  </si>
  <si>
    <t>宁河街道</t>
  </si>
  <si>
    <t>宁厂镇</t>
  </si>
  <si>
    <t>上磺镇</t>
  </si>
  <si>
    <t>盐溪乡</t>
  </si>
  <si>
    <t>桥龙乡</t>
  </si>
  <si>
    <t>大观乡</t>
  </si>
  <si>
    <t>桃园乡</t>
  </si>
  <si>
    <t>积善乡</t>
  </si>
  <si>
    <t>石楼乡</t>
  </si>
  <si>
    <t>礼乐乡</t>
  </si>
  <si>
    <t>南部县</t>
  </si>
  <si>
    <t>蜀北街道</t>
  </si>
  <si>
    <t>南隆镇</t>
  </si>
  <si>
    <t>老鸦镇</t>
  </si>
  <si>
    <t>永定镇</t>
  </si>
  <si>
    <t>碑院镇</t>
  </si>
  <si>
    <t>谢河镇</t>
  </si>
  <si>
    <t>铁佛塘镇</t>
  </si>
  <si>
    <t>富利镇</t>
  </si>
  <si>
    <t>楠木镇</t>
  </si>
  <si>
    <t>流马镇</t>
  </si>
  <si>
    <t>建兴镇</t>
  </si>
  <si>
    <t>三官镇</t>
  </si>
  <si>
    <t>伏虎镇</t>
  </si>
  <si>
    <t>双佛镇</t>
  </si>
  <si>
    <t>花罐镇</t>
  </si>
  <si>
    <t>万年镇</t>
  </si>
  <si>
    <t>升钟镇</t>
  </si>
  <si>
    <t>升水镇</t>
  </si>
  <si>
    <t>神坝镇</t>
  </si>
  <si>
    <t>火峰乡</t>
  </si>
  <si>
    <t>群龙乡</t>
  </si>
  <si>
    <t>大富乡</t>
  </si>
  <si>
    <t>碧龙乡</t>
  </si>
  <si>
    <t>中心乡</t>
  </si>
  <si>
    <t>五灵乡</t>
  </si>
  <si>
    <t>龙庙乡</t>
  </si>
  <si>
    <t>马王乡</t>
  </si>
  <si>
    <t>窑场乡</t>
  </si>
  <si>
    <t>太华乡</t>
  </si>
  <si>
    <t>寒坡乡</t>
  </si>
  <si>
    <t>四龙乡</t>
  </si>
  <si>
    <t>碾垭乡</t>
  </si>
  <si>
    <t>千秋乡</t>
  </si>
  <si>
    <t>玉镇乡</t>
  </si>
  <si>
    <t>小元乡</t>
  </si>
  <si>
    <t>柳驿乡</t>
  </si>
  <si>
    <t>雄狮乡</t>
  </si>
  <si>
    <t>宏观乡</t>
  </si>
  <si>
    <t>柳树乡</t>
  </si>
  <si>
    <t>保城乡</t>
  </si>
  <si>
    <t>皂角乡</t>
  </si>
  <si>
    <t>丘垭乡</t>
  </si>
  <si>
    <t>光中乡</t>
  </si>
  <si>
    <t>铁鞭乡</t>
  </si>
  <si>
    <t>太霞乡</t>
  </si>
  <si>
    <t>店垭乡</t>
  </si>
  <si>
    <t>桐坪乡</t>
  </si>
  <si>
    <t>营山县</t>
  </si>
  <si>
    <t>朗池镇</t>
  </si>
  <si>
    <t>渌井镇</t>
  </si>
  <si>
    <t>骆市镇</t>
  </si>
  <si>
    <t>黄渡镇</t>
  </si>
  <si>
    <t>灵鹫镇</t>
  </si>
  <si>
    <t>老林镇</t>
  </si>
  <si>
    <t>木垭镇</t>
  </si>
  <si>
    <t>消水镇</t>
  </si>
  <si>
    <t>双流镇</t>
  </si>
  <si>
    <t>蓼叶镇</t>
  </si>
  <si>
    <t>星火镇</t>
  </si>
  <si>
    <t>济川乡</t>
  </si>
  <si>
    <t>茶盘乡</t>
  </si>
  <si>
    <t>带河乡</t>
  </si>
  <si>
    <t>四喜乡</t>
  </si>
  <si>
    <t>玲珑乡</t>
  </si>
  <si>
    <t>木顶乡</t>
  </si>
  <si>
    <t>龙伏乡</t>
  </si>
  <si>
    <t>双林乡</t>
  </si>
  <si>
    <t>明德乡</t>
  </si>
  <si>
    <t>普岭乡</t>
  </si>
  <si>
    <t>太蓬乡</t>
  </si>
  <si>
    <t>悦中乡</t>
  </si>
  <si>
    <t>高码乡</t>
  </si>
  <si>
    <t>安固乡</t>
  </si>
  <si>
    <t>通天乡</t>
  </si>
  <si>
    <t>安化乡</t>
  </si>
  <si>
    <t>法堂乡</t>
  </si>
  <si>
    <t>增产乡</t>
  </si>
  <si>
    <t>福源乡</t>
  </si>
  <si>
    <t>柏坪乡</t>
  </si>
  <si>
    <t>七涧乡</t>
  </si>
  <si>
    <t>蓬安县</t>
  </si>
  <si>
    <t>小碧乡</t>
  </si>
  <si>
    <t>双江乡</t>
  </si>
  <si>
    <t>双峰县</t>
  </si>
  <si>
    <t>井字镇</t>
  </si>
  <si>
    <t>梓门桥镇</t>
  </si>
  <si>
    <t>杏子铺镇</t>
  </si>
  <si>
    <t>走马街镇</t>
  </si>
  <si>
    <t>蛇形山镇</t>
  </si>
  <si>
    <t>洪山殿镇</t>
  </si>
  <si>
    <t>甘棠铺镇</t>
  </si>
  <si>
    <t>三塘铺镇</t>
  </si>
  <si>
    <t>青树坪镇</t>
  </si>
  <si>
    <t>花门镇</t>
  </si>
  <si>
    <t>锁石镇</t>
  </si>
  <si>
    <t>沙塘乡</t>
  </si>
  <si>
    <t>印塘乡</t>
  </si>
  <si>
    <t>新化县</t>
  </si>
  <si>
    <t>上梅镇</t>
  </si>
  <si>
    <t>石冲口镇</t>
  </si>
  <si>
    <t>槎溪镇</t>
  </si>
  <si>
    <t>文田镇</t>
  </si>
  <si>
    <t>奉家镇</t>
  </si>
  <si>
    <t>炉观镇</t>
  </si>
  <si>
    <t>游家镇</t>
  </si>
  <si>
    <t>孟公镇</t>
  </si>
  <si>
    <t>琅塘镇</t>
  </si>
  <si>
    <t>白溪镇</t>
  </si>
  <si>
    <t>圳上镇</t>
  </si>
  <si>
    <t>吉庆镇</t>
  </si>
  <si>
    <t>田坪镇</t>
  </si>
  <si>
    <t>曹家镇</t>
  </si>
  <si>
    <t>科头乡</t>
  </si>
  <si>
    <t>维山乡</t>
  </si>
  <si>
    <t>金凤乡</t>
  </si>
  <si>
    <t>油溪乡</t>
  </si>
  <si>
    <t>坐石乡</t>
  </si>
  <si>
    <t>冷水江市</t>
  </si>
  <si>
    <t>冷水江街道</t>
  </si>
  <si>
    <t>锡矿山街道</t>
  </si>
  <si>
    <t>沙塘湾街道</t>
  </si>
  <si>
    <t>布溪街道</t>
  </si>
  <si>
    <t>禾青镇</t>
  </si>
  <si>
    <t>渣渡镇</t>
  </si>
  <si>
    <t>铎山镇</t>
  </si>
  <si>
    <t>毛易镇</t>
  </si>
  <si>
    <t>三尖镇</t>
  </si>
  <si>
    <t>金竹山镇</t>
  </si>
  <si>
    <t>潘桥乡</t>
  </si>
  <si>
    <t>梓龙乡</t>
  </si>
  <si>
    <t>矿山乡</t>
  </si>
  <si>
    <t>中连乡</t>
  </si>
  <si>
    <t>涟源市</t>
  </si>
  <si>
    <t>六亩塘镇</t>
  </si>
  <si>
    <t>石马山镇</t>
  </si>
  <si>
    <t>湄江镇</t>
  </si>
  <si>
    <t>伏口镇</t>
  </si>
  <si>
    <t>桥头河镇</t>
  </si>
  <si>
    <t>七星街镇</t>
  </si>
  <si>
    <t>杨市镇</t>
  </si>
  <si>
    <t>枫坪镇</t>
  </si>
  <si>
    <t>斗笠山镇</t>
  </si>
  <si>
    <t>水洞底镇</t>
  </si>
  <si>
    <t>茅塘镇</t>
  </si>
  <si>
    <t>渡头塘镇</t>
  </si>
  <si>
    <t>三甲乡</t>
  </si>
  <si>
    <t>古塘乡</t>
  </si>
  <si>
    <t>大埠桥街道</t>
  </si>
  <si>
    <t>涟滨街道</t>
  </si>
  <si>
    <t>湘西土家族苗族自治州</t>
  </si>
  <si>
    <t>吉首市</t>
  </si>
  <si>
    <t>镇溪街道</t>
  </si>
  <si>
    <t>峒河街道</t>
  </si>
  <si>
    <t>乾州街道</t>
  </si>
  <si>
    <t>吉凤街道</t>
  </si>
  <si>
    <t>矮寨镇</t>
  </si>
  <si>
    <t>马颈坳镇</t>
  </si>
  <si>
    <t>丹青镇</t>
  </si>
  <si>
    <t>寨阳乡</t>
  </si>
  <si>
    <t>已略乡</t>
  </si>
  <si>
    <t>白岩乡</t>
  </si>
  <si>
    <t>排绸乡</t>
  </si>
  <si>
    <t>排吼乡</t>
  </si>
  <si>
    <t>社塘坡乡</t>
  </si>
  <si>
    <t>泸溪县</t>
  </si>
  <si>
    <t>浦市镇</t>
  </si>
  <si>
    <t>达岚镇</t>
  </si>
  <si>
    <t>兴隆场镇</t>
  </si>
  <si>
    <t>洗溪镇</t>
  </si>
  <si>
    <t>武溪镇</t>
  </si>
  <si>
    <t>石榴坪乡</t>
  </si>
  <si>
    <t>永兴场乡</t>
  </si>
  <si>
    <t>解放岩乡</t>
  </si>
  <si>
    <t>小章乡</t>
  </si>
  <si>
    <t>白羊溪乡</t>
  </si>
  <si>
    <t>梁家潭乡</t>
  </si>
  <si>
    <t>八什坪乡</t>
  </si>
  <si>
    <t>凤凰县</t>
  </si>
  <si>
    <t>廖家桥镇</t>
  </si>
  <si>
    <t>木江坪镇</t>
  </si>
  <si>
    <t>阿拉营镇</t>
  </si>
  <si>
    <t>茶田镇</t>
  </si>
  <si>
    <t>吉信镇</t>
  </si>
  <si>
    <t>山江镇</t>
  </si>
  <si>
    <t>腊尔山镇</t>
  </si>
  <si>
    <t>禾库镇</t>
  </si>
  <si>
    <t>水打田乡</t>
  </si>
  <si>
    <t>林峰乡</t>
  </si>
  <si>
    <t>落潮井乡</t>
  </si>
  <si>
    <t>茨岩乡</t>
  </si>
  <si>
    <t>三拱桥乡</t>
  </si>
  <si>
    <t>竿子坪乡</t>
  </si>
  <si>
    <t>斗江镇</t>
  </si>
  <si>
    <t>程村乡</t>
  </si>
  <si>
    <t>老堡乡</t>
  </si>
  <si>
    <t>高基瑶族乡</t>
  </si>
  <si>
    <t>良口乡</t>
  </si>
  <si>
    <t>洋溪乡</t>
  </si>
  <si>
    <t>富禄苗族乡</t>
  </si>
  <si>
    <t>梅林乡</t>
  </si>
  <si>
    <t>林溪乡</t>
  </si>
  <si>
    <t>独峒乡</t>
  </si>
  <si>
    <t>同乐苗族乡</t>
  </si>
  <si>
    <t>阳和街道</t>
  </si>
  <si>
    <t>洛埠镇</t>
  </si>
  <si>
    <t>雒容镇</t>
  </si>
  <si>
    <t>桂林市</t>
  </si>
  <si>
    <t>秀峰区</t>
  </si>
  <si>
    <t>秀峰街道</t>
  </si>
  <si>
    <t>丽君街道</t>
  </si>
  <si>
    <t>甲山街道</t>
  </si>
  <si>
    <t>叠彩区</t>
  </si>
  <si>
    <t>叠彩街道</t>
  </si>
  <si>
    <t>象山区</t>
  </si>
  <si>
    <t>七星区</t>
  </si>
  <si>
    <t>穿山街道</t>
  </si>
  <si>
    <t>漓东街道</t>
  </si>
  <si>
    <t>雁山区</t>
  </si>
  <si>
    <t>良丰街道</t>
  </si>
  <si>
    <t>雁山镇</t>
  </si>
  <si>
    <t>柘木镇</t>
  </si>
  <si>
    <t>草坪回族乡</t>
  </si>
  <si>
    <t>阳朔县</t>
  </si>
  <si>
    <t>阳朔镇</t>
  </si>
  <si>
    <t>兴坪镇</t>
  </si>
  <si>
    <t>葡萄镇</t>
  </si>
  <si>
    <t>金宝乡</t>
  </si>
  <si>
    <t>普益乡</t>
  </si>
  <si>
    <t>杨堤乡</t>
  </si>
  <si>
    <t>临桂县</t>
  </si>
  <si>
    <t>临桂镇</t>
  </si>
  <si>
    <t>会仙镇</t>
  </si>
  <si>
    <t>南边山乡</t>
  </si>
  <si>
    <t>茶洞乡</t>
  </si>
  <si>
    <t>中庸乡</t>
  </si>
  <si>
    <t>宛田瑶族乡</t>
  </si>
  <si>
    <t>黄沙瑶族乡</t>
  </si>
  <si>
    <t>灵川县</t>
  </si>
  <si>
    <t>定江镇</t>
  </si>
  <si>
    <t>三街镇</t>
  </si>
  <si>
    <t>青狮潭镇</t>
  </si>
  <si>
    <t>灵田镇</t>
  </si>
  <si>
    <t>潮田乡</t>
  </si>
  <si>
    <t>大境瑶族乡</t>
  </si>
  <si>
    <t>兰田瑶族乡</t>
  </si>
  <si>
    <t>全州县</t>
  </si>
  <si>
    <t>全州镇</t>
  </si>
  <si>
    <t>黄沙河镇</t>
  </si>
  <si>
    <t>大西江镇</t>
  </si>
  <si>
    <t>才湾镇</t>
  </si>
  <si>
    <t>绍水镇</t>
  </si>
  <si>
    <t>永岁乡</t>
  </si>
  <si>
    <t>枧塘乡</t>
  </si>
  <si>
    <t>咸水乡</t>
  </si>
  <si>
    <t>蕉江瑶族乡</t>
  </si>
  <si>
    <t>白宝乡</t>
  </si>
  <si>
    <t>东山瑶族乡</t>
  </si>
  <si>
    <t>兴安县</t>
  </si>
  <si>
    <t>湘漓镇</t>
  </si>
  <si>
    <t>高尚镇</t>
  </si>
  <si>
    <t>严关镇</t>
  </si>
  <si>
    <t>溶江镇</t>
  </si>
  <si>
    <t>漠川乡</t>
  </si>
  <si>
    <t>崔家乡</t>
  </si>
  <si>
    <t>华江瑶族乡</t>
  </si>
  <si>
    <t>永福县</t>
  </si>
  <si>
    <t>罗锦镇</t>
  </si>
  <si>
    <t>百寿镇</t>
  </si>
  <si>
    <t>堡里乡</t>
  </si>
  <si>
    <t>广福乡</t>
  </si>
  <si>
    <t>三皇乡</t>
  </si>
  <si>
    <t>龙江乡</t>
  </si>
  <si>
    <t>灌阳县</t>
  </si>
  <si>
    <t>灌阳镇</t>
  </si>
  <si>
    <t>黄关镇</t>
  </si>
  <si>
    <t>文市镇</t>
  </si>
  <si>
    <t>洞井瑶族乡</t>
  </si>
  <si>
    <t>观音阁乡</t>
  </si>
  <si>
    <t>水车乡</t>
  </si>
  <si>
    <t>龙胜各族自治县</t>
  </si>
  <si>
    <t>瓢里镇</t>
  </si>
  <si>
    <t>泗水乡</t>
  </si>
  <si>
    <t>江底乡</t>
  </si>
  <si>
    <t>马堤乡</t>
  </si>
  <si>
    <t>伟江乡</t>
  </si>
  <si>
    <t>乐江乡</t>
  </si>
  <si>
    <t>资源县</t>
  </si>
  <si>
    <t>资源镇</t>
  </si>
  <si>
    <t>峰灵镇</t>
  </si>
  <si>
    <t>塘坊镇</t>
  </si>
  <si>
    <t>田坝镇</t>
  </si>
  <si>
    <t>通城镇</t>
  </si>
  <si>
    <t>菱角乡</t>
  </si>
  <si>
    <t>长桂乡</t>
  </si>
  <si>
    <t>鱼鳞乡</t>
  </si>
  <si>
    <t>乌龙乡</t>
  </si>
  <si>
    <t>中岗乡</t>
  </si>
  <si>
    <t>花台乡</t>
  </si>
  <si>
    <t>兰英乡</t>
  </si>
  <si>
    <t>双阳乡</t>
  </si>
  <si>
    <t>中梁乡</t>
  </si>
  <si>
    <t>天元乡</t>
  </si>
  <si>
    <t>石柱土家族自治县</t>
  </si>
  <si>
    <t>南宾镇</t>
  </si>
  <si>
    <t>西沱镇</t>
  </si>
  <si>
    <t>下路镇</t>
  </si>
  <si>
    <t>悦崃镇</t>
  </si>
  <si>
    <t>黄水镇</t>
  </si>
  <si>
    <t>沙子镇</t>
  </si>
  <si>
    <t>鱼池镇</t>
  </si>
  <si>
    <t>大歇镇</t>
  </si>
  <si>
    <t>万朝镇</t>
  </si>
  <si>
    <t>黎场乡</t>
  </si>
  <si>
    <t>三益乡</t>
  </si>
  <si>
    <t>王家乡</t>
  </si>
  <si>
    <t>河嘴乡</t>
  </si>
  <si>
    <t>枫木乡</t>
  </si>
  <si>
    <t>中益乡</t>
  </si>
  <si>
    <t>洗新乡</t>
  </si>
  <si>
    <t>黄鹤乡</t>
  </si>
  <si>
    <t>金铃乡</t>
  </si>
  <si>
    <t>金竹乡</t>
  </si>
  <si>
    <t>秀山土家族苗族自治县</t>
  </si>
  <si>
    <t>乌杨街道</t>
  </si>
  <si>
    <t>平凯街道</t>
  </si>
  <si>
    <t>隘口镇</t>
  </si>
  <si>
    <t>溶溪镇</t>
  </si>
  <si>
    <t>石堤镇</t>
  </si>
  <si>
    <t>峨溶镇</t>
  </si>
  <si>
    <t>洪安镇</t>
  </si>
  <si>
    <t>雅江镇</t>
  </si>
  <si>
    <t>石耶镇</t>
  </si>
  <si>
    <t>兰桥镇</t>
  </si>
  <si>
    <t>膏田镇</t>
  </si>
  <si>
    <t>妙泉镇</t>
  </si>
  <si>
    <t>宋农镇</t>
  </si>
  <si>
    <t>钟灵镇</t>
  </si>
  <si>
    <t>孝溪乡</t>
  </si>
  <si>
    <t>涌洞乡</t>
  </si>
  <si>
    <t>中平乡</t>
  </si>
  <si>
    <t>岑溪乡</t>
  </si>
  <si>
    <t>酉阳土家族苗族自治县</t>
  </si>
  <si>
    <t>麻旺镇</t>
  </si>
  <si>
    <t>酉酬镇</t>
  </si>
  <si>
    <t>丁市镇</t>
  </si>
  <si>
    <t>龚滩镇</t>
  </si>
  <si>
    <t>李溪镇</t>
  </si>
  <si>
    <t>泔溪镇</t>
  </si>
  <si>
    <t>酉水河镇</t>
  </si>
  <si>
    <t>苍岭镇</t>
  </si>
  <si>
    <t>板溪镇</t>
  </si>
  <si>
    <t>涂市乡</t>
  </si>
  <si>
    <t>可大乡</t>
  </si>
  <si>
    <t>偏柏乡</t>
  </si>
  <si>
    <t>五福乡</t>
  </si>
  <si>
    <t>木叶乡</t>
  </si>
  <si>
    <t>花田乡</t>
  </si>
  <si>
    <t>后坪乡</t>
  </si>
  <si>
    <t>天馆乡</t>
  </si>
  <si>
    <t>宜居乡</t>
  </si>
  <si>
    <t>万木乡</t>
  </si>
  <si>
    <t>两罾乡</t>
  </si>
  <si>
    <t>官清乡</t>
  </si>
  <si>
    <t>南腰界乡</t>
  </si>
  <si>
    <t>车田乡</t>
  </si>
  <si>
    <t>腴地乡</t>
  </si>
  <si>
    <t>清泉乡</t>
  </si>
  <si>
    <t>庙溪乡</t>
  </si>
  <si>
    <t>浪坪乡</t>
  </si>
  <si>
    <t>彭水苗族土家族自治县</t>
  </si>
  <si>
    <t>汉葭街道</t>
  </si>
  <si>
    <t>绍庆街道</t>
  </si>
  <si>
    <t>靛水街道</t>
  </si>
  <si>
    <t>保家镇</t>
  </si>
  <si>
    <t>郁山镇</t>
  </si>
  <si>
    <t>高谷镇</t>
  </si>
  <si>
    <t>桑柘镇</t>
  </si>
  <si>
    <t>普子镇</t>
  </si>
  <si>
    <t>龙射镇</t>
  </si>
  <si>
    <t>连湖镇</t>
  </si>
  <si>
    <t>万足镇</t>
  </si>
  <si>
    <t>正源镇</t>
  </si>
  <si>
    <t>龙云镇</t>
  </si>
  <si>
    <t>河舒镇</t>
  </si>
  <si>
    <t>利溪镇</t>
  </si>
  <si>
    <t>龙蚕镇</t>
  </si>
  <si>
    <t>福德镇</t>
  </si>
  <si>
    <t>银汉镇</t>
  </si>
  <si>
    <t>兴旺镇</t>
  </si>
  <si>
    <t>相如镇</t>
  </si>
  <si>
    <t>睦坝乡</t>
  </si>
  <si>
    <t>平头乡</t>
  </si>
  <si>
    <t>鲜店乡</t>
  </si>
  <si>
    <t>诸家乡</t>
  </si>
  <si>
    <t>新园乡</t>
  </si>
  <si>
    <t>碧溪乡</t>
  </si>
  <si>
    <t>柳滩乡</t>
  </si>
  <si>
    <t>石孔乡</t>
  </si>
  <si>
    <t>开元乡</t>
  </si>
  <si>
    <t>南燕乡</t>
  </si>
  <si>
    <t>海田乡</t>
  </si>
  <si>
    <t>济渡乡</t>
  </si>
  <si>
    <t>凤石乡</t>
  </si>
  <si>
    <t>金甲乡</t>
  </si>
  <si>
    <t>仪陇县</t>
  </si>
  <si>
    <t>日兴镇</t>
  </si>
  <si>
    <t>观紫镇</t>
  </si>
  <si>
    <t>三蛟镇</t>
  </si>
  <si>
    <t>回春镇</t>
  </si>
  <si>
    <t>柳垭镇</t>
  </si>
  <si>
    <t>义路镇</t>
  </si>
  <si>
    <t>立山镇</t>
  </si>
  <si>
    <t>瓦子镇</t>
  </si>
  <si>
    <t>大寅镇</t>
  </si>
  <si>
    <t>赛金镇</t>
  </si>
  <si>
    <t>丁字桥镇</t>
  </si>
  <si>
    <t>五福镇</t>
  </si>
  <si>
    <t>周河镇</t>
  </si>
  <si>
    <t>保平镇</t>
  </si>
  <si>
    <t>度门镇</t>
  </si>
  <si>
    <t>老木乡</t>
  </si>
  <si>
    <t>檬垭乡</t>
  </si>
  <si>
    <t>双盘乡</t>
  </si>
  <si>
    <t>双庆乡</t>
  </si>
  <si>
    <t>福临乡</t>
  </si>
  <si>
    <t>来仪乡</t>
  </si>
  <si>
    <t>碧泉乡</t>
  </si>
  <si>
    <t>乐兴乡</t>
  </si>
  <si>
    <t>思德乡</t>
  </si>
  <si>
    <t>秋垭乡</t>
  </si>
  <si>
    <t>大罗乡</t>
  </si>
  <si>
    <t>义门乡</t>
  </si>
  <si>
    <t>合作乡</t>
  </si>
  <si>
    <t>永光乡</t>
  </si>
  <si>
    <t>炬光乡</t>
  </si>
  <si>
    <t>芭蕉乡</t>
  </si>
  <si>
    <t>武棚乡</t>
  </si>
  <si>
    <t>柴井乡</t>
  </si>
  <si>
    <t>西充县</t>
  </si>
  <si>
    <t>晋城镇</t>
  </si>
  <si>
    <t>大全镇</t>
  </si>
  <si>
    <t>仙林镇</t>
  </si>
  <si>
    <t>关文镇</t>
  </si>
  <si>
    <t>青狮镇</t>
  </si>
  <si>
    <t>鸣龙镇</t>
  </si>
  <si>
    <t>高院镇</t>
  </si>
  <si>
    <t>多扶镇</t>
  </si>
  <si>
    <t>常林乡</t>
  </si>
  <si>
    <t>占山乡</t>
  </si>
  <si>
    <t>莲池乡</t>
  </si>
  <si>
    <t>宏桥乡</t>
  </si>
  <si>
    <t>金泉乡</t>
  </si>
  <si>
    <t>华光乡</t>
  </si>
  <si>
    <t>金源乡</t>
  </si>
  <si>
    <t>岱林乡</t>
  </si>
  <si>
    <t>李桥乡</t>
  </si>
  <si>
    <t>中岭乡</t>
  </si>
  <si>
    <t>西碾乡</t>
  </si>
  <si>
    <t>复安乡</t>
  </si>
  <si>
    <t>观凤乡</t>
  </si>
  <si>
    <t>双洛乡</t>
  </si>
  <si>
    <t>罐垭乡</t>
  </si>
  <si>
    <t>中南乡</t>
  </si>
  <si>
    <t>凤和乡</t>
  </si>
  <si>
    <t>东岱乡</t>
  </si>
  <si>
    <t>祥龙乡</t>
  </si>
  <si>
    <t>车龙乡</t>
  </si>
  <si>
    <t>扶君乡</t>
  </si>
  <si>
    <t>东太乡</t>
  </si>
  <si>
    <t>永清乡</t>
  </si>
  <si>
    <t>麻冲乡</t>
  </si>
  <si>
    <t>千工坪乡</t>
  </si>
  <si>
    <t>木里乡</t>
  </si>
  <si>
    <t>两林乡</t>
  </si>
  <si>
    <t>柳薄乡</t>
  </si>
  <si>
    <t>米良乡</t>
  </si>
  <si>
    <t>花垣县</t>
  </si>
  <si>
    <t>花垣镇</t>
  </si>
  <si>
    <t>吉卫镇</t>
  </si>
  <si>
    <t>麻栗场镇</t>
  </si>
  <si>
    <t>雅酉镇</t>
  </si>
  <si>
    <t>排碧乡</t>
  </si>
  <si>
    <t>董马库乡</t>
  </si>
  <si>
    <t>猫儿乡</t>
  </si>
  <si>
    <t>补抽乡</t>
  </si>
  <si>
    <t>道二乡</t>
  </si>
  <si>
    <t>排吾乡</t>
  </si>
  <si>
    <t>排料乡</t>
  </si>
  <si>
    <t>雅桥乡</t>
  </si>
  <si>
    <t>保靖县</t>
  </si>
  <si>
    <t>迁陵镇</t>
  </si>
  <si>
    <t>水田河镇</t>
  </si>
  <si>
    <t>毛沟镇</t>
  </si>
  <si>
    <t>普戎镇</t>
  </si>
  <si>
    <t>比耳镇</t>
  </si>
  <si>
    <t>清水坪镇</t>
  </si>
  <si>
    <t>野竹坪镇</t>
  </si>
  <si>
    <t>碗米坡镇</t>
  </si>
  <si>
    <t>阳朝乡</t>
  </si>
  <si>
    <t>水银乡</t>
  </si>
  <si>
    <t>涂乍乡</t>
  </si>
  <si>
    <t>大妥乡</t>
  </si>
  <si>
    <t>夯沙乡</t>
  </si>
  <si>
    <t>古丈县</t>
  </si>
  <si>
    <t>默戎镇</t>
  </si>
  <si>
    <t>罗依溪镇</t>
  </si>
  <si>
    <t>红石林镇</t>
  </si>
  <si>
    <t>岩头寨镇</t>
  </si>
  <si>
    <t>断龙山乡</t>
  </si>
  <si>
    <t>河蓬乡</t>
  </si>
  <si>
    <t>坪坝乡</t>
  </si>
  <si>
    <t>山枣乡</t>
  </si>
  <si>
    <t>高望界乡</t>
  </si>
  <si>
    <t>永顺县</t>
  </si>
  <si>
    <t>首车镇</t>
  </si>
  <si>
    <t>泽家镇</t>
  </si>
  <si>
    <t>永茂镇</t>
  </si>
  <si>
    <t>塔卧镇</t>
  </si>
  <si>
    <t>万坪镇</t>
  </si>
  <si>
    <t>青坪镇</t>
  </si>
  <si>
    <t>砂坝镇</t>
  </si>
  <si>
    <t>两岔乡</t>
  </si>
  <si>
    <t>勺哈乡</t>
  </si>
  <si>
    <t>西歧乡</t>
  </si>
  <si>
    <t>对山乡</t>
  </si>
  <si>
    <t>列夕乡</t>
  </si>
  <si>
    <t>朗溪乡</t>
  </si>
  <si>
    <t>润雅乡</t>
  </si>
  <si>
    <t>车坪乡</t>
  </si>
  <si>
    <t>万民乡</t>
  </si>
  <si>
    <t>盐井乡</t>
  </si>
  <si>
    <t>抚志乡</t>
  </si>
  <si>
    <t>吊井乡</t>
  </si>
  <si>
    <t>颗砂乡</t>
  </si>
  <si>
    <t>龙山县</t>
  </si>
  <si>
    <t>华塘街道</t>
  </si>
  <si>
    <t>石羔镇</t>
  </si>
  <si>
    <t>茨岩塘镇</t>
  </si>
  <si>
    <t>红岩溪镇</t>
  </si>
  <si>
    <t>洗车河镇</t>
  </si>
  <si>
    <t>苗儿滩镇</t>
  </si>
  <si>
    <t>隆头镇</t>
  </si>
  <si>
    <t>里耶镇</t>
  </si>
  <si>
    <t>召市镇</t>
  </si>
  <si>
    <t>桂塘镇</t>
  </si>
  <si>
    <t>靛房镇</t>
  </si>
  <si>
    <t>洛塔乡</t>
  </si>
  <si>
    <t>洗洛乡</t>
  </si>
  <si>
    <t>湾塘乡</t>
  </si>
  <si>
    <t>桶车乡</t>
  </si>
  <si>
    <t>乌鸦乡</t>
  </si>
  <si>
    <t>猛必乡</t>
  </si>
  <si>
    <t>他砂乡</t>
  </si>
  <si>
    <t>内溪乡</t>
  </si>
  <si>
    <t>贾市乡</t>
  </si>
  <si>
    <t>塔泥乡</t>
  </si>
  <si>
    <t>农车乡</t>
  </si>
  <si>
    <t>老兴乡</t>
  </si>
  <si>
    <t>贾坝乡</t>
  </si>
  <si>
    <t>咱果乡</t>
  </si>
  <si>
    <t>广东省</t>
  </si>
  <si>
    <t>广州市</t>
  </si>
  <si>
    <t>荔湾区</t>
  </si>
  <si>
    <t>沙面街道</t>
  </si>
  <si>
    <t>多宝街道</t>
  </si>
  <si>
    <t>昌华街道</t>
  </si>
  <si>
    <t>逢源街道</t>
  </si>
  <si>
    <t>龙津街道</t>
  </si>
  <si>
    <t>金花街道</t>
  </si>
  <si>
    <t>南源街道</t>
  </si>
  <si>
    <t>西村街道</t>
  </si>
  <si>
    <t>桥中街道</t>
  </si>
  <si>
    <t>白鹤洞街道</t>
  </si>
  <si>
    <t>冲口街道</t>
  </si>
  <si>
    <t>花地街道</t>
  </si>
  <si>
    <t>瓜里乡</t>
  </si>
  <si>
    <t>车田苗族乡</t>
  </si>
  <si>
    <t>两水苗族乡</t>
  </si>
  <si>
    <t>河口瑶族乡</t>
  </si>
  <si>
    <t>平乐县</t>
  </si>
  <si>
    <t>张家镇</t>
  </si>
  <si>
    <t>源头镇</t>
  </si>
  <si>
    <t>阳安乡</t>
  </si>
  <si>
    <t>大发瑶族乡</t>
  </si>
  <si>
    <t>荔浦县</t>
  </si>
  <si>
    <t>荔城镇</t>
  </si>
  <si>
    <t>东昌镇</t>
  </si>
  <si>
    <t>新坪镇</t>
  </si>
  <si>
    <t>杜莫镇</t>
  </si>
  <si>
    <t>修仁镇</t>
  </si>
  <si>
    <t>花箦镇</t>
  </si>
  <si>
    <t>龙怀乡</t>
  </si>
  <si>
    <t>茶城乡</t>
  </si>
  <si>
    <t>蒲芦瑶族乡</t>
  </si>
  <si>
    <t>恭城瑶族自治县</t>
  </si>
  <si>
    <t>恭城镇</t>
  </si>
  <si>
    <t>栗木镇</t>
  </si>
  <si>
    <t>嘉会乡</t>
  </si>
  <si>
    <t>西岭乡</t>
  </si>
  <si>
    <t>梧州市</t>
  </si>
  <si>
    <t>万秀区</t>
  </si>
  <si>
    <t>旺甫镇</t>
  </si>
  <si>
    <t>蝶山区</t>
  </si>
  <si>
    <t>角嘴街道</t>
  </si>
  <si>
    <t>富民街道</t>
  </si>
  <si>
    <t>夏郢镇</t>
  </si>
  <si>
    <t>长洲区</t>
  </si>
  <si>
    <t>大塘街道</t>
  </si>
  <si>
    <t>兴龙街道</t>
  </si>
  <si>
    <t>长洲镇</t>
  </si>
  <si>
    <t>倒水镇</t>
  </si>
  <si>
    <t>苍梧县</t>
  </si>
  <si>
    <t>龙圩镇</t>
  </si>
  <si>
    <t>新地镇</t>
  </si>
  <si>
    <t>岭脚镇</t>
  </si>
  <si>
    <t>京南镇</t>
  </si>
  <si>
    <t>狮寨镇</t>
  </si>
  <si>
    <t>六堡镇</t>
  </si>
  <si>
    <t>梨埠镇</t>
  </si>
  <si>
    <t>木双镇</t>
  </si>
  <si>
    <t>藤县</t>
  </si>
  <si>
    <t>藤州镇</t>
  </si>
  <si>
    <t>塘步镇</t>
  </si>
  <si>
    <t>埌南镇</t>
  </si>
  <si>
    <t>同心镇</t>
  </si>
  <si>
    <t>新庆镇</t>
  </si>
  <si>
    <t>象棋镇</t>
  </si>
  <si>
    <t>岭景镇</t>
  </si>
  <si>
    <t>蒙江镇</t>
  </si>
  <si>
    <t>东荣镇</t>
  </si>
  <si>
    <t>大黎镇</t>
  </si>
  <si>
    <t>平福乡</t>
  </si>
  <si>
    <t>宁康乡</t>
  </si>
  <si>
    <t>蒙山县</t>
  </si>
  <si>
    <t>蒙山镇</t>
  </si>
  <si>
    <t>文圩镇</t>
  </si>
  <si>
    <t>陈塘镇</t>
  </si>
  <si>
    <t>汉豪乡</t>
  </si>
  <si>
    <t>长坪瑶族乡</t>
  </si>
  <si>
    <t>夏宜瑶族乡</t>
  </si>
  <si>
    <t>岑溪市</t>
  </si>
  <si>
    <t>岑城镇</t>
  </si>
  <si>
    <t>水汶镇</t>
  </si>
  <si>
    <t>大隆镇</t>
  </si>
  <si>
    <t>梨木镇</t>
  </si>
  <si>
    <t>筋竹镇</t>
  </si>
  <si>
    <t>诚谏镇</t>
  </si>
  <si>
    <t>归义镇</t>
  </si>
  <si>
    <t>糯垌镇</t>
  </si>
  <si>
    <t>波塘镇</t>
  </si>
  <si>
    <t>北海市</t>
  </si>
  <si>
    <t>海城区</t>
  </si>
  <si>
    <t>中街街道</t>
  </si>
  <si>
    <t>海角街道</t>
  </si>
  <si>
    <t>地角街道</t>
  </si>
  <si>
    <t>驿马街道</t>
  </si>
  <si>
    <t>涠洲镇</t>
  </si>
  <si>
    <t>银海区</t>
  </si>
  <si>
    <t>福成镇</t>
  </si>
  <si>
    <t>银滩镇</t>
  </si>
  <si>
    <t>侨港镇</t>
  </si>
  <si>
    <t>铁山港区</t>
  </si>
  <si>
    <t>营盘镇</t>
  </si>
  <si>
    <t>兴港镇</t>
  </si>
  <si>
    <t>合浦县</t>
  </si>
  <si>
    <t>党江镇</t>
  </si>
  <si>
    <t>西场镇</t>
  </si>
  <si>
    <t>乌家镇</t>
  </si>
  <si>
    <t>鞍子镇</t>
  </si>
  <si>
    <t>长生镇</t>
  </si>
  <si>
    <t>岩东乡</t>
  </si>
  <si>
    <t>鹿鸣乡</t>
  </si>
  <si>
    <t>棣棠乡</t>
  </si>
  <si>
    <t>太原乡</t>
  </si>
  <si>
    <t>三义乡</t>
  </si>
  <si>
    <t>石柳乡</t>
  </si>
  <si>
    <t>芦塘乡</t>
  </si>
  <si>
    <t>乔梓乡</t>
  </si>
  <si>
    <t>梅子垭乡</t>
  </si>
  <si>
    <t>诸佛乡</t>
  </si>
  <si>
    <t>桐楼乡</t>
  </si>
  <si>
    <t>善感乡</t>
  </si>
  <si>
    <t>大垭乡</t>
  </si>
  <si>
    <t>润溪乡</t>
  </si>
  <si>
    <t>四川省</t>
  </si>
  <si>
    <t>成都市</t>
  </si>
  <si>
    <t>锦江区</t>
  </si>
  <si>
    <t>督院街街道</t>
  </si>
  <si>
    <t>盐市口街道</t>
  </si>
  <si>
    <t>春熙路街道</t>
  </si>
  <si>
    <t>书院街街道</t>
  </si>
  <si>
    <t>合江亭街道</t>
  </si>
  <si>
    <t>水井坊街道</t>
  </si>
  <si>
    <t>牛市口街道</t>
  </si>
  <si>
    <t>龙舟路街道</t>
  </si>
  <si>
    <t>双桂路街道</t>
  </si>
  <si>
    <t>莲新街道</t>
  </si>
  <si>
    <t>成龙路街道</t>
  </si>
  <si>
    <t>柳江街道</t>
  </si>
  <si>
    <t>三圣街道</t>
  </si>
  <si>
    <t>青羊区</t>
  </si>
  <si>
    <t>太升路街道</t>
  </si>
  <si>
    <t>草市街街道</t>
  </si>
  <si>
    <t>西御河街道</t>
  </si>
  <si>
    <t>汪家拐街道</t>
  </si>
  <si>
    <t>草堂街道</t>
  </si>
  <si>
    <t>府南街道</t>
  </si>
  <si>
    <t>东坡街道</t>
  </si>
  <si>
    <t>黄田坝街道</t>
  </si>
  <si>
    <t>少城街道</t>
  </si>
  <si>
    <t>苏坡街道</t>
  </si>
  <si>
    <t>金沙街道</t>
  </si>
  <si>
    <t>金牛区</t>
  </si>
  <si>
    <t>人民北路街道</t>
  </si>
  <si>
    <t>黄忠街道</t>
  </si>
  <si>
    <t>驷马桥街道</t>
  </si>
  <si>
    <t>茶店子街道</t>
  </si>
  <si>
    <t>营门口街道</t>
  </si>
  <si>
    <t>九里堤街道</t>
  </si>
  <si>
    <t>西安路街道</t>
  </si>
  <si>
    <t>抚琴街道</t>
  </si>
  <si>
    <t>五块石街道</t>
  </si>
  <si>
    <t>金泉街道</t>
  </si>
  <si>
    <t>沙河源街道</t>
  </si>
  <si>
    <t>天回镇街道</t>
  </si>
  <si>
    <t>西华街道</t>
  </si>
  <si>
    <t>武侯区</t>
  </si>
  <si>
    <t>浆洗街街道</t>
  </si>
  <si>
    <t>红牌楼街道</t>
  </si>
  <si>
    <t>簇桥街道</t>
  </si>
  <si>
    <t>望江路街道</t>
  </si>
  <si>
    <t>玉林街道</t>
  </si>
  <si>
    <t>跳伞塔街道</t>
  </si>
  <si>
    <t>双楠街道</t>
  </si>
  <si>
    <t>晋阳街道</t>
  </si>
  <si>
    <t>机投桥街道</t>
  </si>
  <si>
    <t>金花桥街道</t>
  </si>
  <si>
    <t>簇锦街道</t>
  </si>
  <si>
    <t>成华区</t>
  </si>
  <si>
    <t>府青路街道</t>
  </si>
  <si>
    <t>桃蹊路街道</t>
  </si>
  <si>
    <t>双水碾街道</t>
  </si>
  <si>
    <t>万年场街道</t>
  </si>
  <si>
    <t>双桥子街道</t>
  </si>
  <si>
    <t>猛追湾街道</t>
  </si>
  <si>
    <t>跳蹬河街道</t>
  </si>
  <si>
    <t>二仙桥街道</t>
  </si>
  <si>
    <t>新鸿路街道</t>
  </si>
  <si>
    <t>圣灯街道</t>
  </si>
  <si>
    <t>保和街道</t>
  </si>
  <si>
    <t>龙泉驿区</t>
  </si>
  <si>
    <t>大面街道</t>
  </si>
  <si>
    <t>同安街道</t>
  </si>
  <si>
    <t>十陵街道</t>
  </si>
  <si>
    <t>洛带镇</t>
  </si>
  <si>
    <t>柏合镇</t>
  </si>
  <si>
    <t>万兴乡</t>
  </si>
  <si>
    <t>青白江区</t>
  </si>
  <si>
    <t>红阳街道</t>
  </si>
  <si>
    <t>大弯街道</t>
  </si>
  <si>
    <t>弥牟镇</t>
  </si>
  <si>
    <t>祥福镇</t>
  </si>
  <si>
    <t>福洪乡</t>
  </si>
  <si>
    <t>新都区</t>
  </si>
  <si>
    <t>三河街道</t>
  </si>
  <si>
    <t>大丰街道</t>
  </si>
  <si>
    <t>新都镇</t>
  </si>
  <si>
    <t>阆中市</t>
  </si>
  <si>
    <t>保宁街道</t>
  </si>
  <si>
    <t>七里街道</t>
  </si>
  <si>
    <t>沙溪街道</t>
  </si>
  <si>
    <t>裕华镇</t>
  </si>
  <si>
    <t>玉台镇</t>
  </si>
  <si>
    <t>柏垭镇</t>
  </si>
  <si>
    <t>飞凤镇</t>
  </si>
  <si>
    <t>思依镇</t>
  </si>
  <si>
    <t>文成镇</t>
  </si>
  <si>
    <t>二龙镇</t>
  </si>
  <si>
    <t>老观镇</t>
  </si>
  <si>
    <t>望垭镇</t>
  </si>
  <si>
    <t>妙高镇</t>
  </si>
  <si>
    <t>宝马镇</t>
  </si>
  <si>
    <t>水观镇</t>
  </si>
  <si>
    <t>福星乡</t>
  </si>
  <si>
    <t>垭口乡</t>
  </si>
  <si>
    <t>宝台乡</t>
  </si>
  <si>
    <t>朱镇乡</t>
  </si>
  <si>
    <t>五马乡</t>
  </si>
  <si>
    <t>天宫乡</t>
  </si>
  <si>
    <t>天林乡</t>
  </si>
  <si>
    <t>枣碧乡</t>
  </si>
  <si>
    <t>北门乡</t>
  </si>
  <si>
    <t>河楼乡</t>
  </si>
  <si>
    <t>峰占乡</t>
  </si>
  <si>
    <t>三庙乡</t>
  </si>
  <si>
    <t>博树回族乡</t>
  </si>
  <si>
    <t>金子乡</t>
  </si>
  <si>
    <t>解元乡</t>
  </si>
  <si>
    <t>眉山市</t>
  </si>
  <si>
    <t>东坡区</t>
  </si>
  <si>
    <t>通惠街道</t>
  </si>
  <si>
    <t>苏祠街道</t>
  </si>
  <si>
    <t>象耳镇</t>
  </si>
  <si>
    <t>悦兴镇</t>
  </si>
  <si>
    <t>尚义镇</t>
  </si>
  <si>
    <t>多悦镇</t>
  </si>
  <si>
    <t>崇礼镇</t>
  </si>
  <si>
    <t>富牛镇</t>
  </si>
  <si>
    <t>永寿镇</t>
  </si>
  <si>
    <t>万胜镇</t>
  </si>
  <si>
    <t>思蒙镇</t>
  </si>
  <si>
    <t>三苏乡</t>
  </si>
  <si>
    <t>广济乡</t>
  </si>
  <si>
    <t>盘鳌乡</t>
  </si>
  <si>
    <t>柳圣乡</t>
  </si>
  <si>
    <t>仁寿县</t>
  </si>
  <si>
    <t>文林镇</t>
  </si>
  <si>
    <t>文宫镇</t>
  </si>
  <si>
    <t>富加镇</t>
  </si>
  <si>
    <t>汪洋镇</t>
  </si>
  <si>
    <t>钟祥镇</t>
  </si>
  <si>
    <t>始建镇</t>
  </si>
  <si>
    <t>彰加镇</t>
  </si>
  <si>
    <t>慈航镇</t>
  </si>
  <si>
    <t>龙正镇</t>
  </si>
  <si>
    <t>禾加镇</t>
  </si>
  <si>
    <t>中农镇</t>
  </si>
  <si>
    <t>禄加镇</t>
  </si>
  <si>
    <t>宝飞镇</t>
  </si>
  <si>
    <t>龙马镇</t>
  </si>
  <si>
    <t>方家镇</t>
  </si>
  <si>
    <t>黑龙滩镇</t>
  </si>
  <si>
    <t>视高镇</t>
  </si>
  <si>
    <t>兴盛镇</t>
  </si>
  <si>
    <t>观寺镇</t>
  </si>
  <si>
    <t>宝马乡</t>
  </si>
  <si>
    <t>青岗乡</t>
  </si>
  <si>
    <t>珠嘉乡</t>
  </si>
  <si>
    <t>虞丞乡</t>
  </si>
  <si>
    <t>古佛乡</t>
  </si>
  <si>
    <t>板燕乡</t>
  </si>
  <si>
    <t>鳌陵乡</t>
  </si>
  <si>
    <t>藕塘乡</t>
  </si>
  <si>
    <t>农旺乡</t>
  </si>
  <si>
    <t>玉龙乡</t>
  </si>
  <si>
    <t>城堰乡</t>
  </si>
  <si>
    <t>谢安乡</t>
  </si>
  <si>
    <t>双堡乡</t>
  </si>
  <si>
    <t>凤陵乡</t>
  </si>
  <si>
    <t>识经乡</t>
  </si>
  <si>
    <t>天峨乡</t>
  </si>
  <si>
    <t>景贤乡</t>
  </si>
  <si>
    <t>涂家乡</t>
  </si>
  <si>
    <t>四公乡</t>
  </si>
  <si>
    <t>松峰乡</t>
  </si>
  <si>
    <t>促进乡</t>
  </si>
  <si>
    <t>洪峰乡</t>
  </si>
  <si>
    <t>曲江乡</t>
  </si>
  <si>
    <t>元通乡</t>
  </si>
  <si>
    <t>向家乡</t>
  </si>
  <si>
    <t>兆嘉乡</t>
  </si>
  <si>
    <t>彭山县</t>
  </si>
  <si>
    <t>石围塘街道</t>
  </si>
  <si>
    <t>茶滘街道</t>
  </si>
  <si>
    <t>东漖街道</t>
  </si>
  <si>
    <t>东沙街道</t>
  </si>
  <si>
    <t>越秀区</t>
  </si>
  <si>
    <t>洪桥街道</t>
  </si>
  <si>
    <t>广卫街道</t>
  </si>
  <si>
    <t>六榕街道</t>
  </si>
  <si>
    <t>流花街道</t>
  </si>
  <si>
    <t>光塔街道</t>
  </si>
  <si>
    <t>大新街道</t>
  </si>
  <si>
    <t>人民街道</t>
  </si>
  <si>
    <t>农林街道</t>
  </si>
  <si>
    <t>梅花村街道</t>
  </si>
  <si>
    <t>黄花岗街道</t>
  </si>
  <si>
    <t>华乐街道</t>
  </si>
  <si>
    <t>珠光街道</t>
  </si>
  <si>
    <t>矿泉街道</t>
  </si>
  <si>
    <t>诗书街道</t>
  </si>
  <si>
    <t>海珠区</t>
  </si>
  <si>
    <t>赤岗街道</t>
  </si>
  <si>
    <t>昌岗街道</t>
  </si>
  <si>
    <t>江南中街道</t>
  </si>
  <si>
    <t>素社街道</t>
  </si>
  <si>
    <t>海幢街道</t>
  </si>
  <si>
    <t>南华西街道</t>
  </si>
  <si>
    <t>沙园街道</t>
  </si>
  <si>
    <t>南石头街道</t>
  </si>
  <si>
    <t>凤阳街道</t>
  </si>
  <si>
    <t>瑞宝街道</t>
  </si>
  <si>
    <t>琶洲街道</t>
  </si>
  <si>
    <t>南洲街道</t>
  </si>
  <si>
    <t>华洲街道</t>
  </si>
  <si>
    <t>官洲街道</t>
  </si>
  <si>
    <t>天河区</t>
  </si>
  <si>
    <t>五山街道</t>
  </si>
  <si>
    <t>员村街道</t>
  </si>
  <si>
    <t>车陂街道</t>
  </si>
  <si>
    <t>石牌街道</t>
  </si>
  <si>
    <t>沙东街道</t>
  </si>
  <si>
    <t>天河南街道</t>
  </si>
  <si>
    <t>林和街道</t>
  </si>
  <si>
    <t>棠下街道</t>
  </si>
  <si>
    <t>天园街道</t>
  </si>
  <si>
    <t>猎德街道</t>
  </si>
  <si>
    <t>冼村街道</t>
  </si>
  <si>
    <t>元岗街道</t>
  </si>
  <si>
    <t>黄村街道</t>
  </si>
  <si>
    <t>长兴街道</t>
  </si>
  <si>
    <t>珠吉街道</t>
  </si>
  <si>
    <t>白云区</t>
  </si>
  <si>
    <t>三元里街道</t>
  </si>
  <si>
    <t>松洲街道</t>
  </si>
  <si>
    <t>景泰街道</t>
  </si>
  <si>
    <t>同德街道</t>
  </si>
  <si>
    <t>黄石街道</t>
  </si>
  <si>
    <t>棠景街道</t>
  </si>
  <si>
    <t>京溪街道</t>
  </si>
  <si>
    <t>永平街道</t>
  </si>
  <si>
    <t>均禾街道</t>
  </si>
  <si>
    <t>钟落潭镇</t>
  </si>
  <si>
    <t>江高镇</t>
  </si>
  <si>
    <t>黄埔区</t>
  </si>
  <si>
    <t>黄埔街道</t>
  </si>
  <si>
    <t>鱼珠街道</t>
  </si>
  <si>
    <t>大沙街道</t>
  </si>
  <si>
    <t>文冲街道</t>
  </si>
  <si>
    <t>穗东街道</t>
  </si>
  <si>
    <t>荔联街道</t>
  </si>
  <si>
    <t>长洲街道</t>
  </si>
  <si>
    <t>番禺区</t>
  </si>
  <si>
    <t>钟村街道</t>
  </si>
  <si>
    <t>市桥街道</t>
  </si>
  <si>
    <t>小谷围街道</t>
  </si>
  <si>
    <t>石壁街道</t>
  </si>
  <si>
    <t>大龙街道</t>
  </si>
  <si>
    <t>石碁镇</t>
  </si>
  <si>
    <t>新造镇</t>
  </si>
  <si>
    <t>花都区</t>
  </si>
  <si>
    <t>梯面镇</t>
  </si>
  <si>
    <t>花东镇</t>
  </si>
  <si>
    <t>炭步镇</t>
  </si>
  <si>
    <t>赤坭镇</t>
  </si>
  <si>
    <t>狮岭镇</t>
  </si>
  <si>
    <t>南沙区</t>
  </si>
  <si>
    <t>南沙街道</t>
  </si>
  <si>
    <t>珠江街道</t>
  </si>
  <si>
    <t>龙穴街道</t>
  </si>
  <si>
    <t>万顷沙镇</t>
  </si>
  <si>
    <t>黄阁镇</t>
  </si>
  <si>
    <t>榄核镇</t>
  </si>
  <si>
    <t>萝岗区</t>
  </si>
  <si>
    <t>石康镇</t>
  </si>
  <si>
    <t>曲樟乡</t>
  </si>
  <si>
    <t>星岛湖乡</t>
  </si>
  <si>
    <t>防城港市</t>
  </si>
  <si>
    <t>港口区</t>
  </si>
  <si>
    <t>渔洲坪街道</t>
  </si>
  <si>
    <t>白沙万街道</t>
  </si>
  <si>
    <t>企沙镇</t>
  </si>
  <si>
    <t>公车镇</t>
  </si>
  <si>
    <t>防城区</t>
  </si>
  <si>
    <t>防城镇</t>
  </si>
  <si>
    <t>大菉镇</t>
  </si>
  <si>
    <t>那梭镇</t>
  </si>
  <si>
    <t>那良镇</t>
  </si>
  <si>
    <t>峒中镇</t>
  </si>
  <si>
    <t>茅岭乡</t>
  </si>
  <si>
    <t>扶隆乡</t>
  </si>
  <si>
    <t>滩营乡</t>
  </si>
  <si>
    <t>江山乡</t>
  </si>
  <si>
    <t>上思县</t>
  </si>
  <si>
    <t>思阳镇</t>
  </si>
  <si>
    <t>在妙镇</t>
  </si>
  <si>
    <t>叫安乡</t>
  </si>
  <si>
    <t>华兰乡</t>
  </si>
  <si>
    <t>南屏瑶族乡</t>
  </si>
  <si>
    <t>那琴乡</t>
  </si>
  <si>
    <t>公正乡</t>
  </si>
  <si>
    <t>东兴市</t>
  </si>
  <si>
    <t>江平镇</t>
  </si>
  <si>
    <t>钦州市</t>
  </si>
  <si>
    <t>钦南区</t>
  </si>
  <si>
    <t>南珠街道</t>
  </si>
  <si>
    <t>康熙岭镇</t>
  </si>
  <si>
    <t>黄屋屯镇</t>
  </si>
  <si>
    <t>大番坡镇</t>
  </si>
  <si>
    <t>龙门港镇</t>
  </si>
  <si>
    <t>犀牛脚镇</t>
  </si>
  <si>
    <t>久隆镇</t>
  </si>
  <si>
    <t>东场镇</t>
  </si>
  <si>
    <t>那丽镇</t>
  </si>
  <si>
    <t>那彭镇</t>
  </si>
  <si>
    <t>那思镇</t>
  </si>
  <si>
    <t>钦北区</t>
  </si>
  <si>
    <t>长田街道</t>
  </si>
  <si>
    <t>鸿亭街道</t>
  </si>
  <si>
    <t>子材街道</t>
  </si>
  <si>
    <t>平吉镇</t>
  </si>
  <si>
    <t>小董镇</t>
  </si>
  <si>
    <t>那蒙镇</t>
  </si>
  <si>
    <t>新棠镇</t>
  </si>
  <si>
    <t>大直镇</t>
  </si>
  <si>
    <t>贵台镇</t>
  </si>
  <si>
    <t>灵山县</t>
  </si>
  <si>
    <t>丰塘镇</t>
  </si>
  <si>
    <t>佛子镇</t>
  </si>
  <si>
    <t>平南镇</t>
  </si>
  <si>
    <t>檀圩镇</t>
  </si>
  <si>
    <t>三隆镇</t>
  </si>
  <si>
    <t>陆屋镇</t>
  </si>
  <si>
    <t>武利镇</t>
  </si>
  <si>
    <t>文利镇</t>
  </si>
  <si>
    <t>伯劳镇</t>
  </si>
  <si>
    <t>浦北县</t>
  </si>
  <si>
    <t>石埇镇</t>
  </si>
  <si>
    <t>白石水镇</t>
  </si>
  <si>
    <t>北通镇</t>
  </si>
  <si>
    <t>福旺镇</t>
  </si>
  <si>
    <t>寨圩镇</t>
  </si>
  <si>
    <t>六硍镇</t>
  </si>
  <si>
    <t>平睦镇</t>
  </si>
  <si>
    <t>官垌镇</t>
  </si>
  <si>
    <t>贵港市</t>
  </si>
  <si>
    <t>港北区</t>
  </si>
  <si>
    <t>贵城街道</t>
  </si>
  <si>
    <t>港城镇</t>
  </si>
  <si>
    <t>奇石乡</t>
  </si>
  <si>
    <t>中里乡</t>
  </si>
  <si>
    <t>根竹乡</t>
  </si>
  <si>
    <t>武乐乡</t>
  </si>
  <si>
    <t>港南区</t>
  </si>
  <si>
    <t>桥圩镇</t>
  </si>
  <si>
    <t>木梓镇</t>
  </si>
  <si>
    <t>湛江镇</t>
  </si>
  <si>
    <t>瓦塘乡</t>
  </si>
  <si>
    <t>覃塘区</t>
  </si>
  <si>
    <t>覃塘镇</t>
  </si>
  <si>
    <t>东龙镇</t>
  </si>
  <si>
    <t>黄练镇</t>
  </si>
  <si>
    <t>石卡镇</t>
  </si>
  <si>
    <t>山北乡</t>
  </si>
  <si>
    <t>蒙公乡</t>
  </si>
  <si>
    <t>大岭乡</t>
  </si>
  <si>
    <t>平南县</t>
  </si>
  <si>
    <t>新繁镇</t>
  </si>
  <si>
    <t>泰兴镇</t>
  </si>
  <si>
    <t>马家镇</t>
  </si>
  <si>
    <t>温江区</t>
  </si>
  <si>
    <t>公平街道</t>
  </si>
  <si>
    <t>天府街道</t>
  </si>
  <si>
    <t>和盛镇</t>
  </si>
  <si>
    <t>永盛镇</t>
  </si>
  <si>
    <t>万春镇</t>
  </si>
  <si>
    <t>金堂县</t>
  </si>
  <si>
    <t>赵镇</t>
  </si>
  <si>
    <t>官仓镇</t>
  </si>
  <si>
    <t>淮口镇</t>
  </si>
  <si>
    <t>五凤镇</t>
  </si>
  <si>
    <t>高板镇</t>
  </si>
  <si>
    <t>福兴镇</t>
  </si>
  <si>
    <t>竹篙镇</t>
  </si>
  <si>
    <t>转龙镇</t>
  </si>
  <si>
    <t>云合镇</t>
  </si>
  <si>
    <t>又新镇</t>
  </si>
  <si>
    <t>栖贤乡</t>
  </si>
  <si>
    <t>双流县</t>
  </si>
  <si>
    <t>西航港街道</t>
  </si>
  <si>
    <t>九江街道</t>
  </si>
  <si>
    <t>黄甲街道</t>
  </si>
  <si>
    <t>公兴街道</t>
  </si>
  <si>
    <t>籍田镇</t>
  </si>
  <si>
    <t>彭镇</t>
  </si>
  <si>
    <t>煎茶镇</t>
  </si>
  <si>
    <t>黄龙溪镇</t>
  </si>
  <si>
    <t>郫县</t>
  </si>
  <si>
    <t>郫筒镇</t>
  </si>
  <si>
    <t>犀浦镇</t>
  </si>
  <si>
    <t>唐昌镇</t>
  </si>
  <si>
    <t>三道堰镇</t>
  </si>
  <si>
    <t>安靖镇</t>
  </si>
  <si>
    <t>红光镇</t>
  </si>
  <si>
    <t>新民场镇</t>
  </si>
  <si>
    <t>德源镇</t>
  </si>
  <si>
    <t>友爱镇</t>
  </si>
  <si>
    <t>唐元镇</t>
  </si>
  <si>
    <t>大邑县</t>
  </si>
  <si>
    <t>晋原镇</t>
  </si>
  <si>
    <t>王泗镇</t>
  </si>
  <si>
    <t>江镇</t>
  </si>
  <si>
    <t>斜源镇</t>
  </si>
  <si>
    <t>董场镇</t>
  </si>
  <si>
    <t>韩场镇</t>
  </si>
  <si>
    <t>苏家镇</t>
  </si>
  <si>
    <t>青霞镇</t>
  </si>
  <si>
    <t>沙渠镇</t>
  </si>
  <si>
    <t>蔡场镇</t>
  </si>
  <si>
    <t>花水湾镇</t>
  </si>
  <si>
    <t>雾山乡</t>
  </si>
  <si>
    <t>鹤鸣乡</t>
  </si>
  <si>
    <t>蒲江县</t>
  </si>
  <si>
    <t>鹤山镇</t>
  </si>
  <si>
    <t>朝阳湖镇</t>
  </si>
  <si>
    <t>长秋乡</t>
  </si>
  <si>
    <t>新津县</t>
  </si>
  <si>
    <t>五津镇</t>
  </si>
  <si>
    <t>花源镇</t>
  </si>
  <si>
    <t>方兴镇</t>
  </si>
  <si>
    <t>永商镇</t>
  </si>
  <si>
    <t>邓双镇</t>
  </si>
  <si>
    <t>文井乡</t>
  </si>
  <si>
    <t>都江堰市</t>
  </si>
  <si>
    <t>聚源镇</t>
  </si>
  <si>
    <t>天马镇</t>
  </si>
  <si>
    <t>柳街镇</t>
  </si>
  <si>
    <t>玉堂镇</t>
  </si>
  <si>
    <t>青城山镇</t>
  </si>
  <si>
    <t>公义镇</t>
  </si>
  <si>
    <t>谢家镇</t>
  </si>
  <si>
    <t>黄丰镇</t>
  </si>
  <si>
    <t>牧马镇</t>
  </si>
  <si>
    <t>保胜乡</t>
  </si>
  <si>
    <t>洪雅县</t>
  </si>
  <si>
    <t>洪川镇</t>
  </si>
  <si>
    <t>止戈镇</t>
  </si>
  <si>
    <t>三宝镇</t>
  </si>
  <si>
    <t>余坪镇</t>
  </si>
  <si>
    <t>槽渔滩镇</t>
  </si>
  <si>
    <t>中保镇</t>
  </si>
  <si>
    <t>花溪镇</t>
  </si>
  <si>
    <t>柳江镇</t>
  </si>
  <si>
    <t>瓦屋山镇</t>
  </si>
  <si>
    <t>将军乡</t>
  </si>
  <si>
    <t>汉王乡</t>
  </si>
  <si>
    <t>丹棱县</t>
  </si>
  <si>
    <t>丹棱镇</t>
  </si>
  <si>
    <t>杨场镇</t>
  </si>
  <si>
    <t>仁美镇</t>
  </si>
  <si>
    <t>张场镇</t>
  </si>
  <si>
    <t>顺龙乡</t>
  </si>
  <si>
    <t>青神县</t>
  </si>
  <si>
    <t>瑞峰镇</t>
  </si>
  <si>
    <t>西龙镇</t>
  </si>
  <si>
    <t>河坝子镇</t>
  </si>
  <si>
    <t>高台乡</t>
  </si>
  <si>
    <t>罗波乡</t>
  </si>
  <si>
    <t>宜宾市</t>
  </si>
  <si>
    <t>翠屏区</t>
  </si>
  <si>
    <t>安阜街道</t>
  </si>
  <si>
    <t>白沙湾街道</t>
  </si>
  <si>
    <t>象鼻街道</t>
  </si>
  <si>
    <t>赵场街道</t>
  </si>
  <si>
    <t>南广镇</t>
  </si>
  <si>
    <t>菜坝镇</t>
  </si>
  <si>
    <t>金坪镇</t>
  </si>
  <si>
    <t>高店镇</t>
  </si>
  <si>
    <t>牟坪镇</t>
  </si>
  <si>
    <t>李端镇</t>
  </si>
  <si>
    <t>明威乡</t>
  </si>
  <si>
    <t>凉姜乡</t>
  </si>
  <si>
    <t>邱场乡</t>
  </si>
  <si>
    <t>思坡乡</t>
  </si>
  <si>
    <t>宗场乡</t>
  </si>
  <si>
    <t>南溪区</t>
  </si>
  <si>
    <t>罗龙镇</t>
  </si>
  <si>
    <t>汪家镇</t>
  </si>
  <si>
    <t>仙临镇</t>
  </si>
  <si>
    <t>裴石乡</t>
  </si>
  <si>
    <t>林丰乡</t>
  </si>
  <si>
    <t>留宾乡</t>
  </si>
  <si>
    <t>宜宾县</t>
  </si>
  <si>
    <t>柏溪镇</t>
  </si>
  <si>
    <t>喜捷镇</t>
  </si>
  <si>
    <t>柳嘉镇</t>
  </si>
  <si>
    <t>蕨溪镇</t>
  </si>
  <si>
    <t>商州镇</t>
  </si>
  <si>
    <t>高场镇</t>
  </si>
  <si>
    <t>安边镇</t>
  </si>
  <si>
    <t>李场镇</t>
  </si>
  <si>
    <t>合什镇</t>
  </si>
  <si>
    <t>古罗镇</t>
  </si>
  <si>
    <t>孔滩镇</t>
  </si>
  <si>
    <t>复龙镇</t>
  </si>
  <si>
    <t>古柏乡</t>
  </si>
  <si>
    <t>王场乡</t>
  </si>
  <si>
    <t>双谊乡</t>
  </si>
  <si>
    <t>泥南乡</t>
  </si>
  <si>
    <t>龙池乡</t>
  </si>
  <si>
    <t>江安县</t>
  </si>
  <si>
    <t>红桥镇</t>
  </si>
  <si>
    <t>怡乐镇</t>
  </si>
  <si>
    <t>留耕镇</t>
  </si>
  <si>
    <t>底蓬镇</t>
  </si>
  <si>
    <t>五矿镇</t>
  </si>
  <si>
    <t>迎安镇</t>
  </si>
  <si>
    <t>夕佳山镇</t>
  </si>
  <si>
    <t>水清镇</t>
  </si>
  <si>
    <t>铁清镇</t>
  </si>
  <si>
    <t>阳春镇</t>
  </si>
  <si>
    <t>大妙乡</t>
  </si>
  <si>
    <t>蟠龙乡</t>
  </si>
  <si>
    <t>长宁县</t>
  </si>
  <si>
    <t>梅硐镇</t>
  </si>
  <si>
    <t>硐底镇</t>
  </si>
  <si>
    <t>竹海镇</t>
  </si>
  <si>
    <t>湘乐镇</t>
  </si>
  <si>
    <t>盘克镇</t>
  </si>
  <si>
    <t>米桥乡</t>
  </si>
  <si>
    <t>良平乡</t>
  </si>
  <si>
    <t>太昌乡</t>
  </si>
  <si>
    <t>南义乡</t>
  </si>
  <si>
    <t>瓦斜乡</t>
  </si>
  <si>
    <t>九岘乡</t>
  </si>
  <si>
    <t>春荣乡</t>
  </si>
  <si>
    <t>镇原县</t>
  </si>
  <si>
    <t>屯字镇</t>
  </si>
  <si>
    <t>孟坝镇</t>
  </si>
  <si>
    <t>开边镇</t>
  </si>
  <si>
    <t>临泾乡</t>
  </si>
  <si>
    <t>南川乡</t>
  </si>
  <si>
    <t>上肖乡</t>
  </si>
  <si>
    <t>殷家城乡</t>
  </si>
  <si>
    <t>马渠乡</t>
  </si>
  <si>
    <t>庙渠乡</t>
  </si>
  <si>
    <t>武沟乡</t>
  </si>
  <si>
    <t>郭塬乡</t>
  </si>
  <si>
    <t>中塬乡</t>
  </si>
  <si>
    <t>定西市</t>
  </si>
  <si>
    <t>安定区</t>
  </si>
  <si>
    <t>内官营镇</t>
  </si>
  <si>
    <t>馋口镇</t>
  </si>
  <si>
    <t>称钩驿镇</t>
  </si>
  <si>
    <t>鲁家沟镇</t>
  </si>
  <si>
    <t>西巩驿镇</t>
  </si>
  <si>
    <t>李家堡镇</t>
  </si>
  <si>
    <t>葛家岔镇</t>
  </si>
  <si>
    <t>符家川镇</t>
  </si>
  <si>
    <t>白碌乡</t>
  </si>
  <si>
    <t>石峡湾乡</t>
  </si>
  <si>
    <t>青岚山乡</t>
  </si>
  <si>
    <t>通渭县</t>
  </si>
  <si>
    <t>平襄镇</t>
  </si>
  <si>
    <t>马营镇</t>
  </si>
  <si>
    <t>鸡川镇</t>
  </si>
  <si>
    <t>榜罗镇</t>
  </si>
  <si>
    <t>常家河镇</t>
  </si>
  <si>
    <t>义岗川镇</t>
  </si>
  <si>
    <t>陇山乡</t>
  </si>
  <si>
    <t>陇川乡</t>
  </si>
  <si>
    <t>新景乡</t>
  </si>
  <si>
    <t>碧玉乡</t>
  </si>
  <si>
    <t>陇阳乡</t>
  </si>
  <si>
    <t>襄南乡</t>
  </si>
  <si>
    <t>李家店乡</t>
  </si>
  <si>
    <t>北城铺乡</t>
  </si>
  <si>
    <t>寺子川乡</t>
  </si>
  <si>
    <t>华家岭乡</t>
  </si>
  <si>
    <t>什川乡</t>
  </si>
  <si>
    <t>第三铺乡</t>
  </si>
  <si>
    <t>陇西县</t>
  </si>
  <si>
    <t>巩昌镇</t>
  </si>
  <si>
    <t>首阳镇</t>
  </si>
  <si>
    <t>菜子镇</t>
  </si>
  <si>
    <t>通安驿镇</t>
  </si>
  <si>
    <t>碧岩镇</t>
  </si>
  <si>
    <t>福星镇</t>
  </si>
  <si>
    <t>永吉乡</t>
  </si>
  <si>
    <t>渭阳乡</t>
  </si>
  <si>
    <t>权家湾乡</t>
  </si>
  <si>
    <t>德兴乡</t>
  </si>
  <si>
    <t>柯寨乡</t>
  </si>
  <si>
    <t>渭源县</t>
  </si>
  <si>
    <t>会川镇</t>
  </si>
  <si>
    <t>五竹镇</t>
  </si>
  <si>
    <t>路园镇</t>
  </si>
  <si>
    <t>北寨镇</t>
  </si>
  <si>
    <t>麻家集镇</t>
  </si>
  <si>
    <t>锹峪乡</t>
  </si>
  <si>
    <t>秦祁乡</t>
  </si>
  <si>
    <t>庆坪乡</t>
  </si>
  <si>
    <t>祁家庙乡</t>
  </si>
  <si>
    <t>上湾乡</t>
  </si>
  <si>
    <t>峡城乡</t>
  </si>
  <si>
    <t>田家河乡</t>
  </si>
  <si>
    <t>临洮县</t>
  </si>
  <si>
    <t>洮阳镇</t>
  </si>
  <si>
    <t>八里铺镇</t>
  </si>
  <si>
    <t>新添镇</t>
  </si>
  <si>
    <t>太石镇</t>
  </si>
  <si>
    <t>中铺镇</t>
  </si>
  <si>
    <t>窑店镇</t>
  </si>
  <si>
    <t>衙下集镇</t>
  </si>
  <si>
    <t>康家集乡</t>
  </si>
  <si>
    <t>站滩乡</t>
  </si>
  <si>
    <t>连儿湾乡</t>
  </si>
  <si>
    <t>漫洼乡</t>
  </si>
  <si>
    <t>漳县</t>
  </si>
  <si>
    <t>新寺镇</t>
  </si>
  <si>
    <t>金钟镇</t>
  </si>
  <si>
    <t>殪虎桥乡</t>
  </si>
  <si>
    <t>大草滩乡</t>
  </si>
  <si>
    <t>马泉乡</t>
  </si>
  <si>
    <t>四族乡</t>
  </si>
  <si>
    <t>石川乡</t>
  </si>
  <si>
    <t>阿尔乡</t>
  </si>
  <si>
    <t>石海乡</t>
  </si>
  <si>
    <t>嘎日乡</t>
  </si>
  <si>
    <t>则拉乡</t>
  </si>
  <si>
    <t>蓼坪乡</t>
  </si>
  <si>
    <t>阿兹觉乡</t>
  </si>
  <si>
    <t>乌史大桥乡</t>
  </si>
  <si>
    <t>黑马乡</t>
  </si>
  <si>
    <t>沙岱乡</t>
  </si>
  <si>
    <t>苏雄乡</t>
  </si>
  <si>
    <t>美姑县</t>
  </si>
  <si>
    <t>巴普镇</t>
  </si>
  <si>
    <t>觉洛乡</t>
  </si>
  <si>
    <t>井叶特西乡</t>
  </si>
  <si>
    <t>合姑洛乡</t>
  </si>
  <si>
    <t>巴古乡</t>
  </si>
  <si>
    <t>农作乡</t>
  </si>
  <si>
    <t>佐戈依达乡</t>
  </si>
  <si>
    <t>子威乡</t>
  </si>
  <si>
    <t>依洛拉达乡</t>
  </si>
  <si>
    <t>典补乡</t>
  </si>
  <si>
    <t>哈洛乡</t>
  </si>
  <si>
    <t>牛牛坝乡</t>
  </si>
  <si>
    <t>尔合乡</t>
  </si>
  <si>
    <t>竹库乡</t>
  </si>
  <si>
    <t>候古莫乡</t>
  </si>
  <si>
    <t>候播乃拖乡</t>
  </si>
  <si>
    <t>采红乡</t>
  </si>
  <si>
    <t>苏洛乡</t>
  </si>
  <si>
    <t>九口乡</t>
  </si>
  <si>
    <t>洛俄依甘乡</t>
  </si>
  <si>
    <t>拉木阿觉乡</t>
  </si>
  <si>
    <t>洛莫依达乡</t>
  </si>
  <si>
    <t>柳洪乡</t>
  </si>
  <si>
    <t>乐约乡</t>
  </si>
  <si>
    <t>尔其乡</t>
  </si>
  <si>
    <t>瓦古乡</t>
  </si>
  <si>
    <t>峨曲古乡</t>
  </si>
  <si>
    <t>炳途乡</t>
  </si>
  <si>
    <t>拖木乡</t>
  </si>
  <si>
    <t>尼哈乡</t>
  </si>
  <si>
    <t>依果觉乡</t>
  </si>
  <si>
    <t>洒库乡</t>
  </si>
  <si>
    <t>瓦西乡</t>
  </si>
  <si>
    <t>树窝乡</t>
  </si>
  <si>
    <t>龙窝乡</t>
  </si>
  <si>
    <t>雷波县</t>
  </si>
  <si>
    <t>锦城镇</t>
  </si>
  <si>
    <t>西宁镇</t>
  </si>
  <si>
    <t>汶水镇</t>
  </si>
  <si>
    <t>黄琅镇</t>
  </si>
  <si>
    <t>南田乡</t>
  </si>
  <si>
    <t>海湾乡</t>
  </si>
  <si>
    <t>杉树堡乡</t>
  </si>
  <si>
    <t>箐口乡</t>
  </si>
  <si>
    <t>帕哈乡</t>
  </si>
  <si>
    <t>永盛乡</t>
  </si>
  <si>
    <t>溪洛米乡</t>
  </si>
  <si>
    <t>白铁坝乡</t>
  </si>
  <si>
    <t>回龙场乡</t>
  </si>
  <si>
    <t>谷米乡</t>
  </si>
  <si>
    <t>柑子乡</t>
  </si>
  <si>
    <t>双河口乡</t>
  </si>
  <si>
    <t>罗山溪乡</t>
  </si>
  <si>
    <t>烂坝子乡</t>
  </si>
  <si>
    <t>沙沱乡</t>
  </si>
  <si>
    <t>山棱岗乡</t>
  </si>
  <si>
    <t>长河乡</t>
  </si>
  <si>
    <t>八寨乡</t>
  </si>
  <si>
    <t>拉咪乡</t>
  </si>
  <si>
    <t>松树乡</t>
  </si>
  <si>
    <t>曲依乡</t>
  </si>
  <si>
    <t>千万贯乡</t>
  </si>
  <si>
    <t>五官乡</t>
  </si>
  <si>
    <t>上田坝乡</t>
  </si>
  <si>
    <t>大坪子乡</t>
  </si>
  <si>
    <t>簸箕梁子乡</t>
  </si>
  <si>
    <t>小沟乡</t>
  </si>
  <si>
    <t>莫红乡</t>
  </si>
  <si>
    <t>克觉乡</t>
  </si>
  <si>
    <t>巴姑乡</t>
  </si>
  <si>
    <t>咪姑乡</t>
  </si>
  <si>
    <t>一车乡</t>
  </si>
  <si>
    <t>斯古溪乡</t>
  </si>
  <si>
    <t>卡哈洛乡</t>
  </si>
  <si>
    <t>元宝山乡</t>
  </si>
  <si>
    <t>大岩洞乡</t>
  </si>
  <si>
    <t>岩脚乡</t>
  </si>
  <si>
    <t>贵州省</t>
  </si>
  <si>
    <t>贵阳市</t>
  </si>
  <si>
    <t>南明区</t>
  </si>
  <si>
    <t>后巢乡</t>
  </si>
  <si>
    <t>云关乡</t>
  </si>
  <si>
    <t>小碧布依族苗族乡</t>
  </si>
  <si>
    <t>云岩区</t>
  </si>
  <si>
    <t>黔灵镇</t>
  </si>
  <si>
    <t>花溪区</t>
  </si>
  <si>
    <t>青岩镇</t>
  </si>
  <si>
    <t>孟关苗族布依族乡</t>
  </si>
  <si>
    <t>党武乡</t>
  </si>
  <si>
    <t>湖潮苗族布依族乡</t>
  </si>
  <si>
    <t>久安乡</t>
  </si>
  <si>
    <t>麦坪乡</t>
  </si>
  <si>
    <t>高坡苗族乡</t>
  </si>
  <si>
    <t>黔陶布依族苗族乡</t>
  </si>
  <si>
    <t>马铃布依族苗族乡</t>
  </si>
  <si>
    <t>燕楼乡</t>
  </si>
  <si>
    <t>乌当区</t>
  </si>
  <si>
    <t>水田镇</t>
  </si>
  <si>
    <t>羊昌镇</t>
  </si>
  <si>
    <t>新堡布依族乡</t>
  </si>
  <si>
    <t>百宜乡</t>
  </si>
  <si>
    <t>偏坡布依族乡</t>
  </si>
  <si>
    <t>麦架镇</t>
  </si>
  <si>
    <t>沙文镇</t>
  </si>
  <si>
    <t>艳山红镇</t>
  </si>
  <si>
    <t>都拉布依族乡</t>
  </si>
  <si>
    <t>牛场布依族乡</t>
  </si>
  <si>
    <t>观山湖区</t>
  </si>
  <si>
    <t>朱昌镇</t>
  </si>
  <si>
    <t>蒙姑镇</t>
  </si>
  <si>
    <t>茂租镇</t>
  </si>
  <si>
    <t>崇溪镇</t>
  </si>
  <si>
    <t>包谷垴乡</t>
  </si>
  <si>
    <t>炉房乡</t>
  </si>
  <si>
    <t>盐津县</t>
  </si>
  <si>
    <t>普洱镇</t>
  </si>
  <si>
    <t>豆沙镇</t>
  </si>
  <si>
    <t>柿子镇</t>
  </si>
  <si>
    <t>落雁乡</t>
  </si>
  <si>
    <t>滩头乡</t>
  </si>
  <si>
    <t>牛寨乡</t>
  </si>
  <si>
    <t>大关县</t>
  </si>
  <si>
    <t>翠华镇</t>
  </si>
  <si>
    <t>玉碗镇</t>
  </si>
  <si>
    <t>吉利镇</t>
  </si>
  <si>
    <t>木杆镇</t>
  </si>
  <si>
    <t>悦乐镇</t>
  </si>
  <si>
    <t>上高桥回族彝族苗族乡</t>
  </si>
  <si>
    <t>永善县</t>
  </si>
  <si>
    <t>溪落渡镇</t>
  </si>
  <si>
    <t>桧溪镇</t>
  </si>
  <si>
    <t>黄华镇</t>
  </si>
  <si>
    <t>码口镇</t>
  </si>
  <si>
    <t>务基镇</t>
  </si>
  <si>
    <t>细沙乡</t>
  </si>
  <si>
    <t>青胜乡</t>
  </si>
  <si>
    <t>马楠苗族彝族乡</t>
  </si>
  <si>
    <t>水竹乡</t>
  </si>
  <si>
    <t>墨翰乡</t>
  </si>
  <si>
    <t>伍寨彝族苗族乡</t>
  </si>
  <si>
    <t>绥江县</t>
  </si>
  <si>
    <t>中城镇</t>
  </si>
  <si>
    <t>南岸镇</t>
  </si>
  <si>
    <t>会仪镇</t>
  </si>
  <si>
    <t>板栗镇</t>
  </si>
  <si>
    <t>镇雄县</t>
  </si>
  <si>
    <t>乌峰镇</t>
  </si>
  <si>
    <t>泼机镇</t>
  </si>
  <si>
    <t>黑树镇</t>
  </si>
  <si>
    <t>母享镇</t>
  </si>
  <si>
    <t>以勒镇</t>
  </si>
  <si>
    <t>赤水源镇</t>
  </si>
  <si>
    <t>芒部镇</t>
  </si>
  <si>
    <t>雨河镇</t>
  </si>
  <si>
    <t>罗坎镇</t>
  </si>
  <si>
    <t>牛场镇</t>
  </si>
  <si>
    <t>五德镇</t>
  </si>
  <si>
    <t>塘房镇</t>
  </si>
  <si>
    <t>场坝镇</t>
  </si>
  <si>
    <t>以古镇</t>
  </si>
  <si>
    <t>木卓镇</t>
  </si>
  <si>
    <t>盐源镇</t>
  </si>
  <si>
    <t>中屯镇</t>
  </si>
  <si>
    <t>花朗乡</t>
  </si>
  <si>
    <t>杉树乡</t>
  </si>
  <si>
    <t>花山乡</t>
  </si>
  <si>
    <t>果珠彝族乡</t>
  </si>
  <si>
    <t>林口彝族苗族乡</t>
  </si>
  <si>
    <t>彝良县</t>
  </si>
  <si>
    <t>角奎镇</t>
  </si>
  <si>
    <t>洛泽河镇</t>
  </si>
  <si>
    <t>牛街镇</t>
  </si>
  <si>
    <t>小草坝镇</t>
  </si>
  <si>
    <t>荞山镇</t>
  </si>
  <si>
    <t>海子镇</t>
  </si>
  <si>
    <t>龙街苗族彝族乡</t>
  </si>
  <si>
    <t>奎香苗族彝族乡</t>
  </si>
  <si>
    <t>树林彝族苗族乡</t>
  </si>
  <si>
    <t>柳溪苗族乡</t>
  </si>
  <si>
    <t>洛旺苗族乡</t>
  </si>
  <si>
    <t>威信县</t>
  </si>
  <si>
    <t>扎西镇</t>
  </si>
  <si>
    <t>罗布镇</t>
  </si>
  <si>
    <t>麟凤镇</t>
  </si>
  <si>
    <t>庙沟镇</t>
  </si>
  <si>
    <t>双河苗族彝族乡</t>
  </si>
  <si>
    <t>三桃乡</t>
  </si>
  <si>
    <t>水富县</t>
  </si>
  <si>
    <t>云富街道</t>
  </si>
  <si>
    <t>向家坝镇</t>
  </si>
  <si>
    <t>两碗镇</t>
  </si>
  <si>
    <t>丽江市</t>
  </si>
  <si>
    <t>古城区</t>
  </si>
  <si>
    <t>大研街道</t>
  </si>
  <si>
    <t>西安街道</t>
  </si>
  <si>
    <t>祥和街道</t>
  </si>
  <si>
    <t>束河街道</t>
  </si>
  <si>
    <t>金安镇</t>
  </si>
  <si>
    <t>七河镇</t>
  </si>
  <si>
    <t>金山白族乡</t>
  </si>
  <si>
    <t>金江白族乡</t>
  </si>
  <si>
    <t>大东乡</t>
  </si>
  <si>
    <t>玉龙纳西族自治县</t>
  </si>
  <si>
    <t>巨甸镇</t>
  </si>
  <si>
    <t>鸣音镇</t>
  </si>
  <si>
    <t>奉科镇</t>
  </si>
  <si>
    <t>拉市镇</t>
  </si>
  <si>
    <t>石头白族乡</t>
  </si>
  <si>
    <t>黎明傈傈族乡</t>
  </si>
  <si>
    <t>贾村镇</t>
  </si>
  <si>
    <t>县功镇</t>
  </si>
  <si>
    <t>坪头镇</t>
  </si>
  <si>
    <t>赤沙镇</t>
  </si>
  <si>
    <t>拓石镇</t>
  </si>
  <si>
    <t>凤阁岭镇</t>
  </si>
  <si>
    <t>钓渭镇</t>
  </si>
  <si>
    <t>凤翔县</t>
  </si>
  <si>
    <t>虢王镇</t>
  </si>
  <si>
    <t>彪角镇</t>
  </si>
  <si>
    <t>田家庄镇</t>
  </si>
  <si>
    <t>糜杆桥镇</t>
  </si>
  <si>
    <t>南指挥镇</t>
  </si>
  <si>
    <t>长青镇</t>
  </si>
  <si>
    <t>姚家沟镇</t>
  </si>
  <si>
    <t>范家寨镇</t>
  </si>
  <si>
    <t>岐山县</t>
  </si>
  <si>
    <t>益店镇</t>
  </si>
  <si>
    <t>蒲村镇</t>
  </si>
  <si>
    <t>祝家庄镇</t>
  </si>
  <si>
    <t>青化镇</t>
  </si>
  <si>
    <t>雍川镇</t>
  </si>
  <si>
    <t>蔡家坡镇</t>
  </si>
  <si>
    <t>京当镇</t>
  </si>
  <si>
    <t>故郡镇</t>
  </si>
  <si>
    <t>扶风县</t>
  </si>
  <si>
    <t>天度镇</t>
  </si>
  <si>
    <t>午井镇</t>
  </si>
  <si>
    <t>绛帐镇</t>
  </si>
  <si>
    <t>段家镇</t>
  </si>
  <si>
    <t>杏林镇</t>
  </si>
  <si>
    <t>召公镇</t>
  </si>
  <si>
    <t>法门镇</t>
  </si>
  <si>
    <t>眉县</t>
  </si>
  <si>
    <t>首善镇</t>
  </si>
  <si>
    <t>横渠镇</t>
  </si>
  <si>
    <t>槐芽镇</t>
  </si>
  <si>
    <t>汤峪镇</t>
  </si>
  <si>
    <t>金渠镇</t>
  </si>
  <si>
    <t>营头镇</t>
  </si>
  <si>
    <t>齐镇</t>
  </si>
  <si>
    <t>陇县</t>
  </si>
  <si>
    <t>八渡镇</t>
  </si>
  <si>
    <t>天成镇</t>
  </si>
  <si>
    <t>曹家湾镇</t>
  </si>
  <si>
    <t>固关镇</t>
  </si>
  <si>
    <t>火烧寨镇</t>
  </si>
  <si>
    <t>东南镇</t>
  </si>
  <si>
    <t>李家河镇</t>
  </si>
  <si>
    <t>新集川镇</t>
  </si>
  <si>
    <t>千阳县</t>
  </si>
  <si>
    <t>崔家头镇</t>
  </si>
  <si>
    <t>张家塬镇</t>
  </si>
  <si>
    <t>水沟镇</t>
  </si>
  <si>
    <t>草碧镇</t>
  </si>
  <si>
    <t>柿沟镇</t>
  </si>
  <si>
    <t>高崖镇</t>
  </si>
  <si>
    <t>麟游县</t>
  </si>
  <si>
    <t>九成宫镇</t>
  </si>
  <si>
    <t>崔木镇</t>
  </si>
  <si>
    <t>两亭镇</t>
  </si>
  <si>
    <t>常丰镇</t>
  </si>
  <si>
    <t>丈八镇</t>
  </si>
  <si>
    <t>酒房镇</t>
  </si>
  <si>
    <t>凤县</t>
  </si>
  <si>
    <t>双石铺镇</t>
  </si>
  <si>
    <t>凤州镇</t>
  </si>
  <si>
    <t>黄牛铺镇</t>
  </si>
  <si>
    <t>红花铺镇</t>
  </si>
  <si>
    <t>唐藏镇</t>
  </si>
  <si>
    <t>平木镇</t>
  </si>
  <si>
    <t>坪坎镇</t>
  </si>
  <si>
    <t>留凤关镇</t>
  </si>
  <si>
    <t>太白县</t>
  </si>
  <si>
    <t>嘴头镇</t>
  </si>
  <si>
    <t>靖口镇</t>
  </si>
  <si>
    <t>太白河镇</t>
  </si>
  <si>
    <t>鹦鸽镇</t>
  </si>
  <si>
    <t>王家堎镇</t>
  </si>
  <si>
    <t>黄柏塬镇</t>
  </si>
  <si>
    <t>咸阳市</t>
  </si>
  <si>
    <t>秦都区</t>
  </si>
  <si>
    <t>西兰路街道</t>
  </si>
  <si>
    <t>吴家堡街道</t>
  </si>
  <si>
    <t>渭阳西路街道</t>
  </si>
  <si>
    <t>陈杨寨街道</t>
  </si>
  <si>
    <t>古渡街道</t>
  </si>
  <si>
    <t>沣东街道</t>
  </si>
  <si>
    <t>钓台街道</t>
  </si>
  <si>
    <t>马泉街道</t>
  </si>
  <si>
    <t>渭滨街道</t>
  </si>
  <si>
    <t>双照街道</t>
  </si>
  <si>
    <t>杨陵区</t>
  </si>
  <si>
    <t>杨陵街道</t>
  </si>
  <si>
    <t>李台街道</t>
  </si>
  <si>
    <t>五泉镇</t>
  </si>
  <si>
    <t>揉谷镇</t>
  </si>
  <si>
    <t>渭城区</t>
  </si>
  <si>
    <t>文汇路街道</t>
  </si>
  <si>
    <t>渭阳街道</t>
  </si>
  <si>
    <t>渭城街道</t>
  </si>
  <si>
    <t>窑店街道</t>
  </si>
  <si>
    <t>周陵街道</t>
  </si>
  <si>
    <t>底张街道</t>
  </si>
  <si>
    <t>北杜镇</t>
  </si>
  <si>
    <t>三原县</t>
  </si>
  <si>
    <t>陂西镇</t>
  </si>
  <si>
    <t>独李镇</t>
  </si>
  <si>
    <t>大程镇</t>
  </si>
  <si>
    <t>陵前镇</t>
  </si>
  <si>
    <t>草滩乡</t>
  </si>
  <si>
    <t>武当乡</t>
  </si>
  <si>
    <t>东泉乡</t>
  </si>
  <si>
    <t>岷县</t>
  </si>
  <si>
    <t>岷阳镇</t>
  </si>
  <si>
    <t>西寨镇</t>
  </si>
  <si>
    <t>闾井镇</t>
  </si>
  <si>
    <t>茶埠镇</t>
  </si>
  <si>
    <t>蒲麻镇</t>
  </si>
  <si>
    <t>寺沟乡</t>
  </si>
  <si>
    <t>麻子川乡</t>
  </si>
  <si>
    <t>秦许乡</t>
  </si>
  <si>
    <t>禾驮乡</t>
  </si>
  <si>
    <t>申都乡</t>
  </si>
  <si>
    <t>锁龙乡</t>
  </si>
  <si>
    <t>马坞乡</t>
  </si>
  <si>
    <t>陇南市</t>
  </si>
  <si>
    <t>武都区</t>
  </si>
  <si>
    <t>安化镇</t>
  </si>
  <si>
    <t>两水镇</t>
  </si>
  <si>
    <t>洛塘镇</t>
  </si>
  <si>
    <t>角弓镇</t>
  </si>
  <si>
    <t>马街镇</t>
  </si>
  <si>
    <t>鱼龙镇</t>
  </si>
  <si>
    <t>坪垭藏族乡</t>
  </si>
  <si>
    <t>蒲池乡</t>
  </si>
  <si>
    <t>汉林乡</t>
  </si>
  <si>
    <t>池坝乡</t>
  </si>
  <si>
    <t>佛崖乡</t>
  </si>
  <si>
    <t>龙坝乡</t>
  </si>
  <si>
    <t>桔柑乡</t>
  </si>
  <si>
    <t>磨坝藏族乡</t>
  </si>
  <si>
    <t>外纳乡</t>
  </si>
  <si>
    <t>玉皇乡</t>
  </si>
  <si>
    <t>郭河乡</t>
  </si>
  <si>
    <t>枫相乡</t>
  </si>
  <si>
    <t>三仓乡</t>
  </si>
  <si>
    <t>五库乡</t>
  </si>
  <si>
    <t>月照乡</t>
  </si>
  <si>
    <t>裕河乡</t>
  </si>
  <si>
    <t>成县</t>
  </si>
  <si>
    <t>黄渚镇</t>
  </si>
  <si>
    <t>红川镇</t>
  </si>
  <si>
    <t>小川镇</t>
  </si>
  <si>
    <t>抛沙镇</t>
  </si>
  <si>
    <t>黄陈镇</t>
  </si>
  <si>
    <t>陈院镇</t>
  </si>
  <si>
    <t>鸡峰镇</t>
  </si>
  <si>
    <t>王磨镇</t>
  </si>
  <si>
    <t>店村镇</t>
  </si>
  <si>
    <t>沙坝镇</t>
  </si>
  <si>
    <t>宋坪乡</t>
  </si>
  <si>
    <t>苏园乡</t>
  </si>
  <si>
    <t>索池乡</t>
  </si>
  <si>
    <t>镡河乡</t>
  </si>
  <si>
    <t>文县</t>
  </si>
  <si>
    <t>碧口镇</t>
  </si>
  <si>
    <t>尚德镇</t>
  </si>
  <si>
    <t>铁楼藏族乡</t>
  </si>
  <si>
    <t>丹堡乡</t>
  </si>
  <si>
    <t>刘家坪乡</t>
  </si>
  <si>
    <t>玉垒乡</t>
  </si>
  <si>
    <t>范坝乡</t>
  </si>
  <si>
    <t>中庙乡</t>
  </si>
  <si>
    <t>口头坝乡</t>
  </si>
  <si>
    <t>黎坪乡</t>
  </si>
  <si>
    <t>舍书乡</t>
  </si>
  <si>
    <t>堡子坝乡</t>
  </si>
  <si>
    <t>石坊乡</t>
  </si>
  <si>
    <t>石鸡坝乡</t>
  </si>
  <si>
    <t>宕昌县</t>
  </si>
  <si>
    <t>哈达铺镇</t>
  </si>
  <si>
    <t>理川镇</t>
  </si>
  <si>
    <t>阿坞乡</t>
  </si>
  <si>
    <t>八力乡</t>
  </si>
  <si>
    <t>木耳乡</t>
  </si>
  <si>
    <t>庞家乡</t>
  </si>
  <si>
    <t>贾河乡</t>
  </si>
  <si>
    <t>将台乡</t>
  </si>
  <si>
    <t>车拉乡</t>
  </si>
  <si>
    <t>新城子藏族乡</t>
  </si>
  <si>
    <t>好梯乡</t>
  </si>
  <si>
    <t>韩院乡</t>
  </si>
  <si>
    <t>竹院乡</t>
  </si>
  <si>
    <t>兴化乡</t>
  </si>
  <si>
    <t>甘江头乡</t>
  </si>
  <si>
    <t>狮子乡</t>
  </si>
  <si>
    <t>康县</t>
  </si>
  <si>
    <t>平洛镇</t>
  </si>
  <si>
    <t>岸门口镇</t>
  </si>
  <si>
    <t>阳坝镇</t>
  </si>
  <si>
    <t>望关乡</t>
  </si>
  <si>
    <t>寺台乡</t>
  </si>
  <si>
    <t>大南峪乡</t>
  </si>
  <si>
    <t>迷坝乡</t>
  </si>
  <si>
    <t>王坝乡</t>
  </si>
  <si>
    <t>碾坝乡</t>
  </si>
  <si>
    <t>豆坝乡</t>
  </si>
  <si>
    <t>百花湖乡</t>
  </si>
  <si>
    <t>开阳县</t>
  </si>
  <si>
    <t>金中镇</t>
  </si>
  <si>
    <t>冯三镇</t>
  </si>
  <si>
    <t>楠木渡镇</t>
  </si>
  <si>
    <t>花梨镇</t>
  </si>
  <si>
    <t>永温镇</t>
  </si>
  <si>
    <t>南龙乡</t>
  </si>
  <si>
    <t>宅吉乡</t>
  </si>
  <si>
    <t>龙水乡</t>
  </si>
  <si>
    <t>米坪乡</t>
  </si>
  <si>
    <t>禾丰布依族苗族乡</t>
  </si>
  <si>
    <t>南江布依族苗族乡</t>
  </si>
  <si>
    <t>高寨苗族布依族乡</t>
  </si>
  <si>
    <t>毛云乡</t>
  </si>
  <si>
    <t>息烽县</t>
  </si>
  <si>
    <t>永靖镇</t>
  </si>
  <si>
    <t>九庄镇</t>
  </si>
  <si>
    <t>小寨坝镇</t>
  </si>
  <si>
    <t>青山苗族乡</t>
  </si>
  <si>
    <t>养龙司乡</t>
  </si>
  <si>
    <t>石硐乡</t>
  </si>
  <si>
    <t>鹿窝乡</t>
  </si>
  <si>
    <t>流长乡</t>
  </si>
  <si>
    <t>修文县</t>
  </si>
  <si>
    <t>龙场镇</t>
  </si>
  <si>
    <t>扎佐镇</t>
  </si>
  <si>
    <t>久长镇</t>
  </si>
  <si>
    <t>六广镇</t>
  </si>
  <si>
    <t>谷堡乡</t>
  </si>
  <si>
    <t>六屯乡</t>
  </si>
  <si>
    <t>小箐乡</t>
  </si>
  <si>
    <t>洒坪乡</t>
  </si>
  <si>
    <t>大石布依族乡</t>
  </si>
  <si>
    <t>六桶乡</t>
  </si>
  <si>
    <t>清镇市</t>
  </si>
  <si>
    <t>红枫湖镇</t>
  </si>
  <si>
    <t>卫城镇</t>
  </si>
  <si>
    <t>麦格苗族布依族乡</t>
  </si>
  <si>
    <t>暗流乡</t>
  </si>
  <si>
    <t>王庄布依族苗族乡</t>
  </si>
  <si>
    <t>流长苗族乡</t>
  </si>
  <si>
    <t>犁倭乡</t>
  </si>
  <si>
    <t>六盘水市</t>
  </si>
  <si>
    <t>钟山区</t>
  </si>
  <si>
    <t>黄土坡街道</t>
  </si>
  <si>
    <t>德坞街道</t>
  </si>
  <si>
    <t>荷泉街道</t>
  </si>
  <si>
    <t>红岩街道</t>
  </si>
  <si>
    <t>杨柳街道</t>
  </si>
  <si>
    <t>汪家寨镇</t>
  </si>
  <si>
    <t>老鹰山镇</t>
  </si>
  <si>
    <t>月照彝族回族苗族乡</t>
  </si>
  <si>
    <t>六枝特区</t>
  </si>
  <si>
    <t>平寨镇</t>
  </si>
  <si>
    <t>郎岱镇</t>
  </si>
  <si>
    <t>岩脚镇</t>
  </si>
  <si>
    <t>木岗镇</t>
  </si>
  <si>
    <t>新窑乡</t>
  </si>
  <si>
    <t>梭戛苗族彝族回族乡</t>
  </si>
  <si>
    <t>牛场苗族彝族乡</t>
  </si>
  <si>
    <t>堕却乡</t>
  </si>
  <si>
    <t>箐口彝族仡佬族布依族乡</t>
  </si>
  <si>
    <t>中寨苗族彝族布依族乡</t>
  </si>
  <si>
    <t>毛口布依族苗族乡</t>
  </si>
  <si>
    <t>洒志彝族布依族苗族乡</t>
  </si>
  <si>
    <t>陇脚布依族乡</t>
  </si>
  <si>
    <t>折溪彝族乡</t>
  </si>
  <si>
    <t>落别布依族彝族乡</t>
  </si>
  <si>
    <t>水城县</t>
  </si>
  <si>
    <t>滥坝镇</t>
  </si>
  <si>
    <t>阿戛镇</t>
  </si>
  <si>
    <t>玉舍镇</t>
  </si>
  <si>
    <t>发耳镇</t>
  </si>
  <si>
    <t>都格镇</t>
  </si>
  <si>
    <t>鸡场镇</t>
  </si>
  <si>
    <t>勺米镇</t>
  </si>
  <si>
    <t>化乐镇</t>
  </si>
  <si>
    <t>陡箐苗族彝族乡</t>
  </si>
  <si>
    <t>董地苗族彝族乡</t>
  </si>
  <si>
    <t>比德苗族彝族乡</t>
  </si>
  <si>
    <t>南开苗族彝族乡</t>
  </si>
  <si>
    <t>保华苗族彝族乡</t>
  </si>
  <si>
    <t>青林苗族彝族乡</t>
  </si>
  <si>
    <t>金盆苗族彝族乡</t>
  </si>
  <si>
    <t>木果彝族苗族乡</t>
  </si>
  <si>
    <t>发箐苗族彝族乡</t>
  </si>
  <si>
    <t>双戛彝族乡</t>
  </si>
  <si>
    <t>纸厂彝族乡</t>
  </si>
  <si>
    <t>坪寨彝族乡</t>
  </si>
  <si>
    <t>龙场苗族白族彝族乡</t>
  </si>
  <si>
    <t>营盘苗族彝族白族乡</t>
  </si>
  <si>
    <t>顺场苗族彝族布依族乡</t>
  </si>
  <si>
    <t>花戛苗族布依族彝族乡</t>
  </si>
  <si>
    <t>杨梅彝族苗族回族乡</t>
  </si>
  <si>
    <t>新街彝族苗族布依族乡</t>
  </si>
  <si>
    <t>野钟苗族彝族布依族乡</t>
  </si>
  <si>
    <t>果布戛彝族苗族布依族乡</t>
  </si>
  <si>
    <t>米箩布依族苗族彝族乡</t>
  </si>
  <si>
    <t>猴场苗族布依族乡</t>
  </si>
  <si>
    <t>红岩布依族彝族苗族乡</t>
  </si>
  <si>
    <t>盘县</t>
  </si>
  <si>
    <t>红果镇</t>
  </si>
  <si>
    <t>平关镇</t>
  </si>
  <si>
    <t>火铺镇</t>
  </si>
  <si>
    <t>断江镇</t>
  </si>
  <si>
    <t>盘江镇</t>
  </si>
  <si>
    <t>柏果镇</t>
  </si>
  <si>
    <t>洒基镇</t>
  </si>
  <si>
    <t>刘官镇</t>
  </si>
  <si>
    <t>马依镇</t>
  </si>
  <si>
    <t>老厂镇</t>
  </si>
  <si>
    <t>鲁甸乡</t>
  </si>
  <si>
    <t>大具乡</t>
  </si>
  <si>
    <t>九河白族乡</t>
  </si>
  <si>
    <t>龙蟠乡</t>
  </si>
  <si>
    <t>永胜县</t>
  </si>
  <si>
    <t>永北镇</t>
  </si>
  <si>
    <t>期纳镇</t>
  </si>
  <si>
    <t>程海镇</t>
  </si>
  <si>
    <t>涛源镇</t>
  </si>
  <si>
    <t>羊坪彝族乡</t>
  </si>
  <si>
    <t>六德傈僳族彝族乡</t>
  </si>
  <si>
    <t>东山傈僳族彝族乡</t>
  </si>
  <si>
    <t>东风傈僳族乡</t>
  </si>
  <si>
    <t>片角乡</t>
  </si>
  <si>
    <t>光华傈僳族彝族乡</t>
  </si>
  <si>
    <t>松坪傈僳族彝族乡</t>
  </si>
  <si>
    <t>大安彝族纳西族乡</t>
  </si>
  <si>
    <t>顺州乡</t>
  </si>
  <si>
    <t>华坪县</t>
  </si>
  <si>
    <t>荣将镇</t>
  </si>
  <si>
    <t>兴泉镇</t>
  </si>
  <si>
    <t>石龙坝镇</t>
  </si>
  <si>
    <t>新庄傈僳族傣族乡</t>
  </si>
  <si>
    <t>通达傈僳族乡</t>
  </si>
  <si>
    <t>永兴傈僳族乡</t>
  </si>
  <si>
    <t>船房傈僳族傣族乡</t>
  </si>
  <si>
    <t>宁蒗彝族自治县</t>
  </si>
  <si>
    <t>拉伯乡</t>
  </si>
  <si>
    <t>翠玉傈僳族普米族乡</t>
  </si>
  <si>
    <t>红桥乡</t>
  </si>
  <si>
    <t>宁利乡</t>
  </si>
  <si>
    <t>金棉乡</t>
  </si>
  <si>
    <t>西川乡</t>
  </si>
  <si>
    <t>西布河乡</t>
  </si>
  <si>
    <t>战河乡</t>
  </si>
  <si>
    <t>永宁坪乡</t>
  </si>
  <si>
    <t>跑马坪乡</t>
  </si>
  <si>
    <t>蝉战河乡</t>
  </si>
  <si>
    <t>新营盘乡</t>
  </si>
  <si>
    <t>烂泥箐乡</t>
  </si>
  <si>
    <t>普洱市</t>
  </si>
  <si>
    <t>思茅区</t>
  </si>
  <si>
    <t>思茅镇</t>
  </si>
  <si>
    <t>倚象镇</t>
  </si>
  <si>
    <t>思茅港镇</t>
  </si>
  <si>
    <t>六顺镇</t>
  </si>
  <si>
    <t>龙潭彝族傣族乡</t>
  </si>
  <si>
    <t>云仙彝族乡</t>
  </si>
  <si>
    <t>宁洱哈尼族彝族自治县</t>
  </si>
  <si>
    <t>宁洱镇</t>
  </si>
  <si>
    <t>磨黑镇</t>
  </si>
  <si>
    <t>勐先镇</t>
  </si>
  <si>
    <t>德化镇</t>
  </si>
  <si>
    <t>梅子镇</t>
  </si>
  <si>
    <t>普义乡</t>
  </si>
  <si>
    <t>德安乡</t>
  </si>
  <si>
    <t>墨江哈尼族自治县</t>
  </si>
  <si>
    <t>联珠镇</t>
  </si>
  <si>
    <t>通关镇</t>
  </si>
  <si>
    <t>雅邑镇</t>
  </si>
  <si>
    <t>泗南江镇</t>
  </si>
  <si>
    <t>坝溜镇</t>
  </si>
  <si>
    <t>文武镇</t>
  </si>
  <si>
    <t>新抚镇</t>
  </si>
  <si>
    <t>团田镇</t>
  </si>
  <si>
    <t>孟弄彝族乡</t>
  </si>
  <si>
    <t>那哈乡</t>
  </si>
  <si>
    <t>景东彝族自治县</t>
  </si>
  <si>
    <t>漫湾镇</t>
  </si>
  <si>
    <t>大朝山东镇</t>
  </si>
  <si>
    <t>大街镇</t>
  </si>
  <si>
    <t>太忠镇</t>
  </si>
  <si>
    <t>文龙镇</t>
  </si>
  <si>
    <t>龙街乡</t>
  </si>
  <si>
    <t>林街乡</t>
  </si>
  <si>
    <t>曼等乡</t>
  </si>
  <si>
    <t>景谷傣族彝族自治县</t>
  </si>
  <si>
    <t>景谷镇</t>
  </si>
  <si>
    <t>半坡乡</t>
  </si>
  <si>
    <t>勐班乡</t>
  </si>
  <si>
    <t>碧安乡</t>
  </si>
  <si>
    <t>益智乡</t>
  </si>
  <si>
    <t>镇沅彝族哈尼族拉祜族自治县</t>
  </si>
  <si>
    <t>恩乐镇</t>
  </si>
  <si>
    <t>按板镇</t>
  </si>
  <si>
    <t>勐大镇</t>
  </si>
  <si>
    <t>者东镇</t>
  </si>
  <si>
    <t>九甲镇</t>
  </si>
  <si>
    <t>振太镇</t>
  </si>
  <si>
    <t>田坝乡</t>
  </si>
  <si>
    <t>江城哈尼族彝族自治县</t>
  </si>
  <si>
    <t>勐烈镇</t>
  </si>
  <si>
    <t>整董镇</t>
  </si>
  <si>
    <t>康平镇</t>
  </si>
  <si>
    <t>宝藏镇</t>
  </si>
  <si>
    <t>国庆乡</t>
  </si>
  <si>
    <t>孟连傣族拉祜族佤族自治县</t>
  </si>
  <si>
    <t>娜允镇</t>
  </si>
  <si>
    <t>勐马镇</t>
  </si>
  <si>
    <t>芒信镇</t>
  </si>
  <si>
    <t>富岩镇</t>
  </si>
  <si>
    <t>景信乡</t>
  </si>
  <si>
    <t>公信乡</t>
  </si>
  <si>
    <t>澜沧拉祜族自治县</t>
  </si>
  <si>
    <t>勐朗镇</t>
  </si>
  <si>
    <t>上允镇</t>
  </si>
  <si>
    <t>嵯峨镇</t>
  </si>
  <si>
    <t>渠岸镇</t>
  </si>
  <si>
    <t>泾阳县</t>
  </si>
  <si>
    <t>泾干镇</t>
  </si>
  <si>
    <t>桥底镇</t>
  </si>
  <si>
    <t>三渠镇</t>
  </si>
  <si>
    <t>安吴镇</t>
  </si>
  <si>
    <t>中张镇</t>
  </si>
  <si>
    <t>乾县</t>
  </si>
  <si>
    <t>薛录镇</t>
  </si>
  <si>
    <t>临平镇</t>
  </si>
  <si>
    <t>姜村镇</t>
  </si>
  <si>
    <t>马连镇</t>
  </si>
  <si>
    <t>阳峪镇</t>
  </si>
  <si>
    <t>峰阳镇</t>
  </si>
  <si>
    <t>注泔镇</t>
  </si>
  <si>
    <t>灵源镇</t>
  </si>
  <si>
    <t>阳洪镇</t>
  </si>
  <si>
    <t>周城镇</t>
  </si>
  <si>
    <t>礼泉县</t>
  </si>
  <si>
    <t>史德镇</t>
  </si>
  <si>
    <t>西张堡镇</t>
  </si>
  <si>
    <t>阡东镇</t>
  </si>
  <si>
    <t>烽火镇</t>
  </si>
  <si>
    <t>烟霞镇</t>
  </si>
  <si>
    <t>昭陵镇</t>
  </si>
  <si>
    <t>叱干镇</t>
  </si>
  <si>
    <t>南坊镇</t>
  </si>
  <si>
    <t>骏马镇</t>
  </si>
  <si>
    <t>永寿县</t>
  </si>
  <si>
    <t>监军镇</t>
  </si>
  <si>
    <t>常宁镇</t>
  </si>
  <si>
    <t>仪井镇</t>
  </si>
  <si>
    <t>甘井镇</t>
  </si>
  <si>
    <t>窦家镇</t>
  </si>
  <si>
    <t>渠子镇</t>
  </si>
  <si>
    <t>御驾宫镇</t>
  </si>
  <si>
    <t>彬县</t>
  </si>
  <si>
    <t>龙高镇</t>
  </si>
  <si>
    <t>小章镇</t>
  </si>
  <si>
    <t>香庙镇</t>
  </si>
  <si>
    <t>炭店镇</t>
  </si>
  <si>
    <t>底店镇</t>
  </si>
  <si>
    <t>韩家镇</t>
  </si>
  <si>
    <t>太峪镇</t>
  </si>
  <si>
    <t>长武县</t>
  </si>
  <si>
    <t>昭仁镇</t>
  </si>
  <si>
    <t>相公镇</t>
  </si>
  <si>
    <t>巨家镇</t>
  </si>
  <si>
    <t>丁家镇</t>
  </si>
  <si>
    <t>洪家镇</t>
  </si>
  <si>
    <t>彭公镇</t>
  </si>
  <si>
    <t>地掌镇</t>
  </si>
  <si>
    <t>枣元镇</t>
  </si>
  <si>
    <t>旬邑县</t>
  </si>
  <si>
    <t>职田镇</t>
  </si>
  <si>
    <t>张洪镇</t>
  </si>
  <si>
    <t>太村镇</t>
  </si>
  <si>
    <t>湫坡头镇</t>
  </si>
  <si>
    <t>底庙镇</t>
  </si>
  <si>
    <t>丈八寺镇</t>
  </si>
  <si>
    <t>清塬镇</t>
  </si>
  <si>
    <t>淳化县</t>
  </si>
  <si>
    <t>方里镇</t>
  </si>
  <si>
    <t>润镇</t>
  </si>
  <si>
    <t>车坞镇</t>
  </si>
  <si>
    <t>铁王镇</t>
  </si>
  <si>
    <t>胡家庙镇</t>
  </si>
  <si>
    <t>十里塬镇</t>
  </si>
  <si>
    <t>卜家镇</t>
  </si>
  <si>
    <t>固贤镇</t>
  </si>
  <si>
    <t>武功县</t>
  </si>
  <si>
    <t>苏坊镇</t>
  </si>
  <si>
    <t>武功镇</t>
  </si>
  <si>
    <t>游风镇</t>
  </si>
  <si>
    <t>贞元镇</t>
  </si>
  <si>
    <t>小村镇</t>
  </si>
  <si>
    <t>兴平市</t>
  </si>
  <si>
    <t>店张街道</t>
  </si>
  <si>
    <t>马嵬街道</t>
  </si>
  <si>
    <t>西吴街道</t>
  </si>
  <si>
    <t>桑镇</t>
  </si>
  <si>
    <t>南市镇</t>
  </si>
  <si>
    <t>庄头镇</t>
  </si>
  <si>
    <t>南位镇</t>
  </si>
  <si>
    <t>汤坊镇</t>
  </si>
  <si>
    <t>丰仪镇</t>
  </si>
  <si>
    <t>阜寨镇</t>
  </si>
  <si>
    <t>渭南市</t>
  </si>
  <si>
    <t>临渭区</t>
  </si>
  <si>
    <t>杜桥街道</t>
  </si>
  <si>
    <t>双王街道</t>
  </si>
  <si>
    <t>崇业路街道</t>
  </si>
  <si>
    <t>良田街道</t>
  </si>
  <si>
    <t>桥南镇</t>
  </si>
  <si>
    <t>阳郭镇</t>
  </si>
  <si>
    <t>豆坪乡</t>
  </si>
  <si>
    <t>太石乡</t>
  </si>
  <si>
    <t>铜钱乡</t>
  </si>
  <si>
    <t>三河坝乡</t>
  </si>
  <si>
    <t>西和县</t>
  </si>
  <si>
    <t>汉源镇</t>
  </si>
  <si>
    <t>长道镇</t>
  </si>
  <si>
    <t>姜席镇</t>
  </si>
  <si>
    <t>石峡镇</t>
  </si>
  <si>
    <t>何坝镇</t>
  </si>
  <si>
    <t>洛峪镇</t>
  </si>
  <si>
    <t>石堡乡</t>
  </si>
  <si>
    <t>西峪乡</t>
  </si>
  <si>
    <t>卢河乡</t>
  </si>
  <si>
    <t>稍峪乡</t>
  </si>
  <si>
    <t>马元乡</t>
  </si>
  <si>
    <t>西高山乡</t>
  </si>
  <si>
    <t>太石河乡</t>
  </si>
  <si>
    <t>蒿林乡</t>
  </si>
  <si>
    <t>苏合乡</t>
  </si>
  <si>
    <t>礼县</t>
  </si>
  <si>
    <t>宽川乡</t>
  </si>
  <si>
    <t>永兴乡</t>
  </si>
  <si>
    <t>祁山乡</t>
  </si>
  <si>
    <t>红河乡</t>
  </si>
  <si>
    <t>永坪乡</t>
  </si>
  <si>
    <t>崖城乡</t>
  </si>
  <si>
    <t>罗坝乡</t>
  </si>
  <si>
    <t>洮坪乡</t>
  </si>
  <si>
    <t>雷王乡</t>
  </si>
  <si>
    <t>龙林乡</t>
  </si>
  <si>
    <t>白关乡</t>
  </si>
  <si>
    <t>沙金乡</t>
  </si>
  <si>
    <t>草坪乡</t>
  </si>
  <si>
    <t>雷坝乡</t>
  </si>
  <si>
    <t>肖良乡</t>
  </si>
  <si>
    <t>三峪乡</t>
  </si>
  <si>
    <t>滩坪乡</t>
  </si>
  <si>
    <t>徽县</t>
  </si>
  <si>
    <t>伏家镇</t>
  </si>
  <si>
    <t>江洛镇</t>
  </si>
  <si>
    <t>泥阳镇</t>
  </si>
  <si>
    <t>嘉陵镇</t>
  </si>
  <si>
    <t>银杏树乡</t>
  </si>
  <si>
    <t>水阳乡</t>
  </si>
  <si>
    <t>栗川乡</t>
  </si>
  <si>
    <t>麻沿河乡</t>
  </si>
  <si>
    <t>大河店乡</t>
  </si>
  <si>
    <t>虞关乡</t>
  </si>
  <si>
    <t>两当县</t>
  </si>
  <si>
    <t>站儿巷镇</t>
  </si>
  <si>
    <t>左家乡</t>
  </si>
  <si>
    <t>显龙乡</t>
  </si>
  <si>
    <t>鱼池乡</t>
  </si>
  <si>
    <t>云屏乡</t>
  </si>
  <si>
    <t>临夏回族自治州</t>
  </si>
  <si>
    <t>临夏市</t>
  </si>
  <si>
    <t>八坊街道</t>
  </si>
  <si>
    <t>红园街道</t>
  </si>
  <si>
    <t>枹罕镇</t>
  </si>
  <si>
    <t>南龙镇</t>
  </si>
  <si>
    <t>折桥镇</t>
  </si>
  <si>
    <t>临夏县</t>
  </si>
  <si>
    <t>营滩乡</t>
  </si>
  <si>
    <t>掌子沟乡</t>
  </si>
  <si>
    <t>麻尼寺沟乡</t>
  </si>
  <si>
    <t>漠泥沟乡</t>
  </si>
  <si>
    <t>刁祁乡</t>
  </si>
  <si>
    <t>漫路乡</t>
  </si>
  <si>
    <t>井沟东乡族乡</t>
  </si>
  <si>
    <t>北塬乡</t>
  </si>
  <si>
    <t>桥寺乡</t>
  </si>
  <si>
    <t>安家坡东乡族乡</t>
  </si>
  <si>
    <t>南塬乡</t>
  </si>
  <si>
    <t>红台乡</t>
  </si>
  <si>
    <t>黄泥湾乡</t>
  </si>
  <si>
    <t>路盘乡</t>
  </si>
  <si>
    <t>康乐县</t>
  </si>
  <si>
    <t>胭脂镇</t>
  </si>
  <si>
    <t>景古镇</t>
  </si>
  <si>
    <t>莲麓镇</t>
  </si>
  <si>
    <t>康丰乡</t>
  </si>
  <si>
    <t>虎关乡</t>
  </si>
  <si>
    <t>流川乡</t>
  </si>
  <si>
    <t>白王乡</t>
  </si>
  <si>
    <t>八松乡</t>
  </si>
  <si>
    <t>鸣鹿乡</t>
  </si>
  <si>
    <t>八丹乡</t>
  </si>
  <si>
    <t>五户乡</t>
  </si>
  <si>
    <t>永靖县</t>
  </si>
  <si>
    <t>刘家峡镇</t>
  </si>
  <si>
    <t>西冲镇</t>
  </si>
  <si>
    <t>保田镇</t>
  </si>
  <si>
    <t>大山镇</t>
  </si>
  <si>
    <t>水塘镇</t>
  </si>
  <si>
    <t>坪地彝族乡</t>
  </si>
  <si>
    <t>四格彝族乡</t>
  </si>
  <si>
    <t>松河彝族乡</t>
  </si>
  <si>
    <t>鸡场坪彝族乡</t>
  </si>
  <si>
    <t>滑石乡</t>
  </si>
  <si>
    <t>羊场布依族白族苗族乡</t>
  </si>
  <si>
    <t>旧营白族彝族苗族乡</t>
  </si>
  <si>
    <t>保基苗族彝族乡</t>
  </si>
  <si>
    <t>淤泥彝族乡</t>
  </si>
  <si>
    <t>普古彝族苗族乡</t>
  </si>
  <si>
    <t>珠东乡</t>
  </si>
  <si>
    <t>普田回族乡</t>
  </si>
  <si>
    <t>马场彝族苗族乡</t>
  </si>
  <si>
    <t>遵义市</t>
  </si>
  <si>
    <t>红花岗区</t>
  </si>
  <si>
    <t>舟水桥街道</t>
  </si>
  <si>
    <t>万里路街道</t>
  </si>
  <si>
    <t>南门关街道</t>
  </si>
  <si>
    <t>忠庄镇</t>
  </si>
  <si>
    <t>新蒲镇</t>
  </si>
  <si>
    <t>深溪镇</t>
  </si>
  <si>
    <t>金鼎山镇</t>
  </si>
  <si>
    <t>汇川区</t>
  </si>
  <si>
    <t>洗马路街道</t>
  </si>
  <si>
    <t>大连路街道</t>
  </si>
  <si>
    <t>董公寺镇</t>
  </si>
  <si>
    <t>团泽镇</t>
  </si>
  <si>
    <t>泗渡镇</t>
  </si>
  <si>
    <t>遵义县</t>
  </si>
  <si>
    <t>南白镇</t>
  </si>
  <si>
    <t>龙坑镇</t>
  </si>
  <si>
    <t>苟江镇</t>
  </si>
  <si>
    <t>虾子镇</t>
  </si>
  <si>
    <t>三渡镇</t>
  </si>
  <si>
    <t>新舟镇</t>
  </si>
  <si>
    <t>喇叭镇</t>
  </si>
  <si>
    <t>团溪镇</t>
  </si>
  <si>
    <t>尚嵇镇</t>
  </si>
  <si>
    <t>茅栗镇</t>
  </si>
  <si>
    <t>鸭溪镇</t>
  </si>
  <si>
    <t>枫香镇</t>
  </si>
  <si>
    <t>泮水镇</t>
  </si>
  <si>
    <t>马蹄镇</t>
  </si>
  <si>
    <t>毛石镇</t>
  </si>
  <si>
    <t>山盆镇</t>
  </si>
  <si>
    <t>芝麻镇</t>
  </si>
  <si>
    <t>平正仡佬族乡</t>
  </si>
  <si>
    <t>洪关苗族乡</t>
  </si>
  <si>
    <t>桐梓县</t>
  </si>
  <si>
    <t>娄山关镇</t>
  </si>
  <si>
    <t>楚米镇</t>
  </si>
  <si>
    <t>松坎镇</t>
  </si>
  <si>
    <t>水坝塘镇</t>
  </si>
  <si>
    <t>花秋镇</t>
  </si>
  <si>
    <t>羊磴镇</t>
  </si>
  <si>
    <t>九坝镇</t>
  </si>
  <si>
    <t>夜郎镇</t>
  </si>
  <si>
    <t>木瓜镇</t>
  </si>
  <si>
    <t>坡渡镇</t>
  </si>
  <si>
    <t>狮溪镇</t>
  </si>
  <si>
    <t>茅石镇</t>
  </si>
  <si>
    <t>尧龙山镇</t>
  </si>
  <si>
    <t>风水乡</t>
  </si>
  <si>
    <t>容光乡</t>
  </si>
  <si>
    <t>小水乡</t>
  </si>
  <si>
    <t>黄莲乡</t>
  </si>
  <si>
    <t>马鬃苗族乡</t>
  </si>
  <si>
    <t>绥阳县</t>
  </si>
  <si>
    <t>洋川镇</t>
  </si>
  <si>
    <t>旺草镇</t>
  </si>
  <si>
    <t>蒲场镇</t>
  </si>
  <si>
    <t>风华镇</t>
  </si>
  <si>
    <t>茅垭镇</t>
  </si>
  <si>
    <t>枧坝镇</t>
  </si>
  <si>
    <t>宽阔镇</t>
  </si>
  <si>
    <t>黄杨镇</t>
  </si>
  <si>
    <t>青杠塘镇</t>
  </si>
  <si>
    <t>大路槽乡</t>
  </si>
  <si>
    <t>小关乡</t>
  </si>
  <si>
    <t>坪乐乡</t>
  </si>
  <si>
    <t>正安县</t>
  </si>
  <si>
    <t>安场镇</t>
  </si>
  <si>
    <t>土坪镇</t>
  </si>
  <si>
    <t>流渡镇</t>
  </si>
  <si>
    <t>格林镇</t>
  </si>
  <si>
    <t>庙塘镇</t>
  </si>
  <si>
    <t>小雅镇</t>
  </si>
  <si>
    <t>糯扎渡镇</t>
  </si>
  <si>
    <t>惠民镇</t>
  </si>
  <si>
    <t>谦六彝族乡</t>
  </si>
  <si>
    <t>酒井哈尼族乡</t>
  </si>
  <si>
    <t>拉巴乡</t>
  </si>
  <si>
    <t>竹塘乡</t>
  </si>
  <si>
    <t>富邦乡</t>
  </si>
  <si>
    <t>安康佤族乡</t>
  </si>
  <si>
    <t>文东佤族乡</t>
  </si>
  <si>
    <t>富东乡</t>
  </si>
  <si>
    <t>雪林佤族乡</t>
  </si>
  <si>
    <t>木戛乡</t>
  </si>
  <si>
    <t>发展河哈尼族乡</t>
  </si>
  <si>
    <t>糯福乡</t>
  </si>
  <si>
    <t>西盟佤族自治县</t>
  </si>
  <si>
    <t>勐梭镇</t>
  </si>
  <si>
    <t>勐卡镇</t>
  </si>
  <si>
    <t>翁嘎科镇</t>
  </si>
  <si>
    <t>中课镇</t>
  </si>
  <si>
    <t>力所拉祜族乡</t>
  </si>
  <si>
    <t>岳宋乡</t>
  </si>
  <si>
    <t>临沧市</t>
  </si>
  <si>
    <t>临翔区</t>
  </si>
  <si>
    <t>忙畔街道</t>
  </si>
  <si>
    <t>博尚镇</t>
  </si>
  <si>
    <t>南美拉祜族乡</t>
  </si>
  <si>
    <t>蚂蚁堆乡</t>
  </si>
  <si>
    <t>章驮乡</t>
  </si>
  <si>
    <t>圈内乡</t>
  </si>
  <si>
    <t>马台乡</t>
  </si>
  <si>
    <t>邦东乡</t>
  </si>
  <si>
    <t>平村彝族傣族乡</t>
  </si>
  <si>
    <t>凤庆县</t>
  </si>
  <si>
    <t>鲁史镇</t>
  </si>
  <si>
    <t>小湾镇</t>
  </si>
  <si>
    <t>勐佑镇</t>
  </si>
  <si>
    <t>洛党镇</t>
  </si>
  <si>
    <t>雪山镇</t>
  </si>
  <si>
    <t>诗礼乡</t>
  </si>
  <si>
    <t>新华彝族苗族乡</t>
  </si>
  <si>
    <t>大寺乡</t>
  </si>
  <si>
    <t>腰街彝族乡</t>
  </si>
  <si>
    <t>郭大寨彝族白族乡</t>
  </si>
  <si>
    <t>云县</t>
  </si>
  <si>
    <t>爱华镇</t>
  </si>
  <si>
    <t>大朝山西镇</t>
  </si>
  <si>
    <t>茂兰镇</t>
  </si>
  <si>
    <t>涌宝镇</t>
  </si>
  <si>
    <t>忙怀彝族布朗族乡</t>
  </si>
  <si>
    <t>晓街乡</t>
  </si>
  <si>
    <t>茶房乡</t>
  </si>
  <si>
    <t>栗树彝族傣族乡</t>
  </si>
  <si>
    <t>后箐彝族乡</t>
  </si>
  <si>
    <t>永德县</t>
  </si>
  <si>
    <t>德党镇</t>
  </si>
  <si>
    <t>小勐统镇</t>
  </si>
  <si>
    <t>勐板乡</t>
  </si>
  <si>
    <t>亚练乡</t>
  </si>
  <si>
    <t>乌木龙彝族乡</t>
  </si>
  <si>
    <t>大雪山彝族拉祜族傣族乡</t>
  </si>
  <si>
    <t>班卡乡</t>
  </si>
  <si>
    <t>崇岗乡</t>
  </si>
  <si>
    <t>镇康县</t>
  </si>
  <si>
    <t>凤尾镇</t>
  </si>
  <si>
    <t>勐捧镇</t>
  </si>
  <si>
    <t>南伞镇</t>
  </si>
  <si>
    <t>忙丙乡</t>
  </si>
  <si>
    <t>勐堆乡</t>
  </si>
  <si>
    <t>木场乡</t>
  </si>
  <si>
    <t>军赛佤族拉祜族傈僳族德昂族乡</t>
  </si>
  <si>
    <t>双江拉祜族佤族布朗族傣族自治县</t>
  </si>
  <si>
    <t>勐勐镇</t>
  </si>
  <si>
    <t>勐库镇</t>
  </si>
  <si>
    <t>大文乡</t>
  </si>
  <si>
    <t>忙糯乡</t>
  </si>
  <si>
    <t>邦丙乡</t>
  </si>
  <si>
    <t>耿马傣族佤族自治县</t>
  </si>
  <si>
    <t>耿马镇</t>
  </si>
  <si>
    <t>勐永镇</t>
  </si>
  <si>
    <t>勐撒镇</t>
  </si>
  <si>
    <t>孟定镇</t>
  </si>
  <si>
    <t>芒洪拉祜族布朗族乡</t>
  </si>
  <si>
    <t>四排山乡</t>
  </si>
  <si>
    <t>贺派乡</t>
  </si>
  <si>
    <t>勐简乡</t>
  </si>
  <si>
    <t>沧源佤族自治县</t>
  </si>
  <si>
    <t>勐董镇</t>
  </si>
  <si>
    <t>岩帅镇</t>
  </si>
  <si>
    <t>勐省镇</t>
  </si>
  <si>
    <t>芒卡镇</t>
  </si>
  <si>
    <t>单甲乡</t>
  </si>
  <si>
    <t>糯良乡</t>
  </si>
  <si>
    <t>勐来乡</t>
  </si>
  <si>
    <t>勐角傣族彝族拉祜族乡</t>
  </si>
  <si>
    <t>班洪乡</t>
  </si>
  <si>
    <t>班老乡</t>
  </si>
  <si>
    <t>楚雄彝族自治州</t>
  </si>
  <si>
    <t>楚雄市</t>
  </si>
  <si>
    <t>东瓜镇</t>
  </si>
  <si>
    <t>吕合镇</t>
  </si>
  <si>
    <t>子午镇</t>
  </si>
  <si>
    <t>紫溪镇</t>
  </si>
  <si>
    <t>树苴乡</t>
  </si>
  <si>
    <t>大过口乡</t>
  </si>
  <si>
    <t>大地基乡</t>
  </si>
  <si>
    <t>西舍路乡</t>
  </si>
  <si>
    <t>双柏县</t>
  </si>
  <si>
    <t>妥甸镇</t>
  </si>
  <si>
    <t>法脿镇</t>
  </si>
  <si>
    <t>咢嘉镇</t>
  </si>
  <si>
    <t>大麦地镇</t>
  </si>
  <si>
    <t>故市镇</t>
  </si>
  <si>
    <t>下邽镇</t>
  </si>
  <si>
    <t>三张镇</t>
  </si>
  <si>
    <t>交斜镇</t>
  </si>
  <si>
    <t>辛市镇</t>
  </si>
  <si>
    <t>崇凝镇</t>
  </si>
  <si>
    <t>蔺店镇</t>
  </si>
  <si>
    <t>官底镇</t>
  </si>
  <si>
    <t>丰原镇</t>
  </si>
  <si>
    <t>龙背镇</t>
  </si>
  <si>
    <t>华县</t>
  </si>
  <si>
    <t>华州镇</t>
  </si>
  <si>
    <t>瓜坡镇</t>
  </si>
  <si>
    <t>莲花寺镇</t>
  </si>
  <si>
    <t>柳枝镇</t>
  </si>
  <si>
    <t>下庙镇</t>
  </si>
  <si>
    <t>金堆镇</t>
  </si>
  <si>
    <t>潼关县</t>
  </si>
  <si>
    <t>太要镇</t>
  </si>
  <si>
    <t>秦东镇</t>
  </si>
  <si>
    <t>代字营镇</t>
  </si>
  <si>
    <t>大荔县</t>
  </si>
  <si>
    <t>两宜镇</t>
  </si>
  <si>
    <t>冯村镇</t>
  </si>
  <si>
    <t>范家镇</t>
  </si>
  <si>
    <t>官池镇</t>
  </si>
  <si>
    <t>韦林镇</t>
  </si>
  <si>
    <t>羌白镇</t>
  </si>
  <si>
    <t>下寨镇</t>
  </si>
  <si>
    <t>许庄镇</t>
  </si>
  <si>
    <t>朝邑镇</t>
  </si>
  <si>
    <t>埝桥镇</t>
  </si>
  <si>
    <t>赵渡镇</t>
  </si>
  <si>
    <t>平民镇</t>
  </si>
  <si>
    <t>合阳县</t>
  </si>
  <si>
    <t>坊镇</t>
  </si>
  <si>
    <t>洽川镇</t>
  </si>
  <si>
    <t>新池镇</t>
  </si>
  <si>
    <t>黑池镇</t>
  </si>
  <si>
    <t>路井镇</t>
  </si>
  <si>
    <t>和家庄镇</t>
  </si>
  <si>
    <t>同家庄镇</t>
  </si>
  <si>
    <t>百良镇</t>
  </si>
  <si>
    <t>金峪镇</t>
  </si>
  <si>
    <t>澄城县</t>
  </si>
  <si>
    <t>冯原镇</t>
  </si>
  <si>
    <t>尧头镇</t>
  </si>
  <si>
    <t>交道镇</t>
  </si>
  <si>
    <t>韦庄镇</t>
  </si>
  <si>
    <t>安里乡</t>
  </si>
  <si>
    <t>蒲城县</t>
  </si>
  <si>
    <t>罕井镇</t>
  </si>
  <si>
    <t>兴镇</t>
  </si>
  <si>
    <t>党睦镇</t>
  </si>
  <si>
    <t>荆姚镇</t>
  </si>
  <si>
    <t>洛滨镇</t>
  </si>
  <si>
    <t>上王镇</t>
  </si>
  <si>
    <t>翔村镇</t>
  </si>
  <si>
    <t>椿林镇</t>
  </si>
  <si>
    <t>桥陵镇</t>
  </si>
  <si>
    <t>白水县</t>
  </si>
  <si>
    <t>冯雷镇</t>
  </si>
  <si>
    <t>尧禾镇</t>
  </si>
  <si>
    <t>杜康镇</t>
  </si>
  <si>
    <t>西固镇</t>
  </si>
  <si>
    <t>林皋镇</t>
  </si>
  <si>
    <t>史官镇</t>
  </si>
  <si>
    <t>雷牙乡</t>
  </si>
  <si>
    <t>富平县</t>
  </si>
  <si>
    <t>庄里镇</t>
  </si>
  <si>
    <t>美原镇</t>
  </si>
  <si>
    <t>流曲镇</t>
  </si>
  <si>
    <t>淡村镇</t>
  </si>
  <si>
    <t>王寮镇</t>
  </si>
  <si>
    <t>留古镇</t>
  </si>
  <si>
    <t>薛镇</t>
  </si>
  <si>
    <t>到贤镇</t>
  </si>
  <si>
    <t>梅家坪镇</t>
  </si>
  <si>
    <t>小惠镇</t>
  </si>
  <si>
    <t>韩城市</t>
  </si>
  <si>
    <t>桑树坪镇</t>
  </si>
  <si>
    <t>龙亭镇</t>
  </si>
  <si>
    <t>芝川镇</t>
  </si>
  <si>
    <t>西庄镇</t>
  </si>
  <si>
    <t>昝村镇</t>
  </si>
  <si>
    <t>芝阳镇</t>
  </si>
  <si>
    <t>嵬东镇</t>
  </si>
  <si>
    <t>王峰镇</t>
  </si>
  <si>
    <t>华阴市</t>
  </si>
  <si>
    <t>太华街道</t>
  </si>
  <si>
    <t>岳庙街道</t>
  </si>
  <si>
    <t>孟塬镇</t>
  </si>
  <si>
    <t>华西镇</t>
  </si>
  <si>
    <t>罗敷镇</t>
  </si>
  <si>
    <t>盐锅峡镇</t>
  </si>
  <si>
    <t>太极镇</t>
  </si>
  <si>
    <t>三塬镇</t>
  </si>
  <si>
    <t>岘塬镇</t>
  </si>
  <si>
    <t>陈井镇</t>
  </si>
  <si>
    <t>川城镇</t>
  </si>
  <si>
    <t>红泉镇</t>
  </si>
  <si>
    <t>关山乡</t>
  </si>
  <si>
    <t>徐顶乡</t>
  </si>
  <si>
    <t>三条岘乡</t>
  </si>
  <si>
    <t>坪沟乡</t>
  </si>
  <si>
    <t>新寺乡</t>
  </si>
  <si>
    <t>小岭乡</t>
  </si>
  <si>
    <t>杨塔乡</t>
  </si>
  <si>
    <t>广河县</t>
  </si>
  <si>
    <t>三甲集镇</t>
  </si>
  <si>
    <t>祁家集镇</t>
  </si>
  <si>
    <t>庄禾集镇</t>
  </si>
  <si>
    <t>买家巷镇</t>
  </si>
  <si>
    <t>官坊乡</t>
  </si>
  <si>
    <t>阿力麻土东乡族乡</t>
  </si>
  <si>
    <t>和政县</t>
  </si>
  <si>
    <t>马家堡镇</t>
  </si>
  <si>
    <t>买家集镇</t>
  </si>
  <si>
    <t>松鸣镇</t>
  </si>
  <si>
    <t>梁家寺东乡族乡</t>
  </si>
  <si>
    <t>陈家集乡</t>
  </si>
  <si>
    <t>罗家集乡</t>
  </si>
  <si>
    <t>卜家庄乡</t>
  </si>
  <si>
    <t>新营乡</t>
  </si>
  <si>
    <t>新庄乡</t>
  </si>
  <si>
    <t>达浪乡</t>
  </si>
  <si>
    <t>东乡族自治县</t>
  </si>
  <si>
    <t>锁南坝镇</t>
  </si>
  <si>
    <t>达板镇</t>
  </si>
  <si>
    <t>河滩镇</t>
  </si>
  <si>
    <t>那勒寺镇</t>
  </si>
  <si>
    <t>唐汪镇</t>
  </si>
  <si>
    <t>春台乡</t>
  </si>
  <si>
    <t>东塬乡</t>
  </si>
  <si>
    <t>坪庄乡</t>
  </si>
  <si>
    <t>百和乡</t>
  </si>
  <si>
    <t>关卜乡</t>
  </si>
  <si>
    <t>五家乡</t>
  </si>
  <si>
    <t>沿岭乡</t>
  </si>
  <si>
    <t>汪集乡</t>
  </si>
  <si>
    <t>风山乡</t>
  </si>
  <si>
    <t>车家湾乡</t>
  </si>
  <si>
    <t>北岭乡</t>
  </si>
  <si>
    <t>考勒乡</t>
  </si>
  <si>
    <t>董岭乡</t>
  </si>
  <si>
    <t>积石山保安族东乡族撒拉族自治县</t>
  </si>
  <si>
    <t>吹麻滩镇</t>
  </si>
  <si>
    <t>大河家镇</t>
  </si>
  <si>
    <t>居集镇</t>
  </si>
  <si>
    <t>癿藏镇</t>
  </si>
  <si>
    <t>石塬乡</t>
  </si>
  <si>
    <t>柳沟乡</t>
  </si>
  <si>
    <t>关家川乡</t>
  </si>
  <si>
    <t>胡林家乡</t>
  </si>
  <si>
    <t>安集乡</t>
  </si>
  <si>
    <t>寨子沟乡</t>
  </si>
  <si>
    <t>郭干乡</t>
  </si>
  <si>
    <t>徐扈家乡</t>
  </si>
  <si>
    <t>中咀岭乡</t>
  </si>
  <si>
    <t>铺川乡</t>
  </si>
  <si>
    <t>甘南藏族自治州</t>
  </si>
  <si>
    <t>合作市</t>
  </si>
  <si>
    <t>当周街道</t>
  </si>
  <si>
    <t>伊合昂街道</t>
  </si>
  <si>
    <t>坚木克尔街道</t>
  </si>
  <si>
    <t>通钦街道</t>
  </si>
  <si>
    <t>卡加曼乡</t>
  </si>
  <si>
    <t>卡加道乡</t>
  </si>
  <si>
    <t>佐盖多玛乡</t>
  </si>
  <si>
    <t>佐盖曼玛乡</t>
  </si>
  <si>
    <t>那吾乡</t>
  </si>
  <si>
    <t>勒秀乡</t>
  </si>
  <si>
    <t>临潭县</t>
  </si>
  <si>
    <t>冶力关镇</t>
  </si>
  <si>
    <t>初布乡</t>
  </si>
  <si>
    <t>古战回族乡</t>
  </si>
  <si>
    <t>卓洛回族乡</t>
  </si>
  <si>
    <t>长川回族乡</t>
  </si>
  <si>
    <t>羊永乡</t>
  </si>
  <si>
    <t>流顺乡</t>
  </si>
  <si>
    <t>洮滨乡</t>
  </si>
  <si>
    <t>王旗乡</t>
  </si>
  <si>
    <t>羊沙乡</t>
  </si>
  <si>
    <t>卓尼县</t>
  </si>
  <si>
    <t>扎古录镇</t>
  </si>
  <si>
    <t>纳浪乡</t>
  </si>
  <si>
    <t>喀尔钦乡</t>
  </si>
  <si>
    <t>尼巴乡</t>
  </si>
  <si>
    <t>刀告乡</t>
  </si>
  <si>
    <t>完冒乡</t>
  </si>
  <si>
    <t>阿子滩乡</t>
  </si>
  <si>
    <t>申藏乡</t>
  </si>
  <si>
    <t>恰盖乡</t>
  </si>
  <si>
    <t>康多乡</t>
  </si>
  <si>
    <t>勺哇土族乡</t>
  </si>
  <si>
    <t>洮砚乡</t>
  </si>
  <si>
    <t>藏巴哇乡</t>
  </si>
  <si>
    <t>舟曲县</t>
  </si>
  <si>
    <t>峰迭镇</t>
  </si>
  <si>
    <t>曲瓦乡</t>
  </si>
  <si>
    <t>巴藏乡</t>
  </si>
  <si>
    <t>立节乡</t>
  </si>
  <si>
    <t>憨班乡</t>
  </si>
  <si>
    <t>坪定乡</t>
  </si>
  <si>
    <t>江盘乡</t>
  </si>
  <si>
    <t>中观镇</t>
  </si>
  <si>
    <t>碧丰乡</t>
  </si>
  <si>
    <t>乐俭乡</t>
  </si>
  <si>
    <t>谢坝仡佬族苗族乡</t>
  </si>
  <si>
    <t>市坪苗族仡佬族乡</t>
  </si>
  <si>
    <t>俭坪乡</t>
  </si>
  <si>
    <t>桴焉乡</t>
  </si>
  <si>
    <t>班竹乡</t>
  </si>
  <si>
    <t>道真仡佬族苗族自治县</t>
  </si>
  <si>
    <t>洛龙镇</t>
  </si>
  <si>
    <t>阳溪镇</t>
  </si>
  <si>
    <t>大矸镇</t>
  </si>
  <si>
    <t>平模镇</t>
  </si>
  <si>
    <t>上坝土家族乡</t>
  </si>
  <si>
    <t>棕坪乡</t>
  </si>
  <si>
    <t>务川仡佬族苗族自治县</t>
  </si>
  <si>
    <t>都濡镇</t>
  </si>
  <si>
    <t>黄都镇</t>
  </si>
  <si>
    <t>涪洋镇</t>
  </si>
  <si>
    <t>镇南镇</t>
  </si>
  <si>
    <t>浞水镇</t>
  </si>
  <si>
    <t>茅天镇</t>
  </si>
  <si>
    <t>柏村镇</t>
  </si>
  <si>
    <t>泥高乡</t>
  </si>
  <si>
    <t>蕉坝乡</t>
  </si>
  <si>
    <t>红丝乡</t>
  </si>
  <si>
    <t>石朝乡</t>
  </si>
  <si>
    <t>凤冈县</t>
  </si>
  <si>
    <t>琊川镇</t>
  </si>
  <si>
    <t>蜂岩镇</t>
  </si>
  <si>
    <t>何坝乡</t>
  </si>
  <si>
    <t>天桥乡</t>
  </si>
  <si>
    <t>石径乡</t>
  </si>
  <si>
    <t>湄潭县</t>
  </si>
  <si>
    <t>湄江街道</t>
  </si>
  <si>
    <t>茶城街道</t>
  </si>
  <si>
    <t>桃花江街道</t>
  </si>
  <si>
    <t>黄家坝镇</t>
  </si>
  <si>
    <t>新南镇</t>
  </si>
  <si>
    <t>石莲镇</t>
  </si>
  <si>
    <t>抄乐乡</t>
  </si>
  <si>
    <t>余庆县</t>
  </si>
  <si>
    <t>白泥镇</t>
  </si>
  <si>
    <t>小腮镇</t>
  </si>
  <si>
    <t>构皮滩镇</t>
  </si>
  <si>
    <t>大乌江镇</t>
  </si>
  <si>
    <t>敖溪镇</t>
  </si>
  <si>
    <t>龙家镇</t>
  </si>
  <si>
    <t>关兴镇</t>
  </si>
  <si>
    <t>花山苗族乡</t>
  </si>
  <si>
    <t>习水县</t>
  </si>
  <si>
    <t>东皇镇</t>
  </si>
  <si>
    <t>同民镇</t>
  </si>
  <si>
    <t>醒民镇</t>
  </si>
  <si>
    <t>习酒镇</t>
  </si>
  <si>
    <t>桑木镇</t>
  </si>
  <si>
    <t>寨坝镇</t>
  </si>
  <si>
    <t>民化乡</t>
  </si>
  <si>
    <t>三岔河乡</t>
  </si>
  <si>
    <t>桃林乡</t>
  </si>
  <si>
    <t>坭坝乡</t>
  </si>
  <si>
    <t>程寨乡</t>
  </si>
  <si>
    <t>赤水市</t>
  </si>
  <si>
    <t>文华街道</t>
  </si>
  <si>
    <t>金华街道</t>
  </si>
  <si>
    <t>旺隆镇</t>
  </si>
  <si>
    <t>葫市镇</t>
  </si>
  <si>
    <t>元厚镇</t>
  </si>
  <si>
    <t>长期镇</t>
  </si>
  <si>
    <t>丙安乡</t>
  </si>
  <si>
    <t>宝源乡</t>
  </si>
  <si>
    <t>仁怀市</t>
  </si>
  <si>
    <t>中枢街道</t>
  </si>
  <si>
    <t>盐津街道</t>
  </si>
  <si>
    <t>苍龙街道</t>
  </si>
  <si>
    <t>茅台镇</t>
  </si>
  <si>
    <t>坛厂镇</t>
  </si>
  <si>
    <t>茅坝镇</t>
  </si>
  <si>
    <t>九仓镇</t>
  </si>
  <si>
    <t>喜头镇</t>
  </si>
  <si>
    <t>安龙堡乡</t>
  </si>
  <si>
    <t>爱尼山乡</t>
  </si>
  <si>
    <t>独田乡</t>
  </si>
  <si>
    <t>牟定县</t>
  </si>
  <si>
    <t>江坡镇</t>
  </si>
  <si>
    <t>凤屯镇</t>
  </si>
  <si>
    <t>蟠猫乡</t>
  </si>
  <si>
    <t>戌街乡</t>
  </si>
  <si>
    <t>南华县</t>
  </si>
  <si>
    <t>红土坡镇</t>
  </si>
  <si>
    <t>沙桥镇</t>
  </si>
  <si>
    <t>五街镇</t>
  </si>
  <si>
    <t>兔街镇</t>
  </si>
  <si>
    <t>雨露白族乡</t>
  </si>
  <si>
    <t>一街乡</t>
  </si>
  <si>
    <t>罗武庄乡</t>
  </si>
  <si>
    <t>五顶山乡</t>
  </si>
  <si>
    <t>姚安县</t>
  </si>
  <si>
    <t>栋川镇</t>
  </si>
  <si>
    <t>前场镇</t>
  </si>
  <si>
    <t>弥兴镇</t>
  </si>
  <si>
    <t>适中乡</t>
  </si>
  <si>
    <t>左门乡</t>
  </si>
  <si>
    <t>官屯乡</t>
  </si>
  <si>
    <t>大姚县</t>
  </si>
  <si>
    <t>金碧镇</t>
  </si>
  <si>
    <t>六苴镇</t>
  </si>
  <si>
    <t>赵家店乡</t>
  </si>
  <si>
    <t>昙华乡</t>
  </si>
  <si>
    <t>湾碧傣族傈僳族乡</t>
  </si>
  <si>
    <t>铁锁乡</t>
  </si>
  <si>
    <t>三台乡</t>
  </si>
  <si>
    <t>永仁县</t>
  </si>
  <si>
    <t>宜就镇</t>
  </si>
  <si>
    <t>维的乡</t>
  </si>
  <si>
    <t>猛虎乡</t>
  </si>
  <si>
    <t>永兴傣族乡</t>
  </si>
  <si>
    <t>元谋县</t>
  </si>
  <si>
    <t>元马镇</t>
  </si>
  <si>
    <t>黄瓜园镇</t>
  </si>
  <si>
    <t>羊街镇</t>
  </si>
  <si>
    <t>老城乡</t>
  </si>
  <si>
    <t>物茂乡</t>
  </si>
  <si>
    <t>姜驿乡</t>
  </si>
  <si>
    <t>武定县</t>
  </si>
  <si>
    <t>猫街镇</t>
  </si>
  <si>
    <t>插甸乡</t>
  </si>
  <si>
    <t>发窝乡</t>
  </si>
  <si>
    <t>万德乡</t>
  </si>
  <si>
    <t>己衣乡</t>
  </si>
  <si>
    <t>环州乡</t>
  </si>
  <si>
    <t>东坡傣族乡</t>
  </si>
  <si>
    <t>禄丰县</t>
  </si>
  <si>
    <t>碧城镇</t>
  </si>
  <si>
    <t>勤丰镇</t>
  </si>
  <si>
    <t>一平浪镇</t>
  </si>
  <si>
    <t>广通镇</t>
  </si>
  <si>
    <t>黑井镇</t>
  </si>
  <si>
    <t>土官镇</t>
  </si>
  <si>
    <t>彩云镇</t>
  </si>
  <si>
    <t>恐龙山镇</t>
  </si>
  <si>
    <t>妥安乡</t>
  </si>
  <si>
    <t>红河哈尼族彝族自治州</t>
  </si>
  <si>
    <t>个旧市</t>
  </si>
  <si>
    <t>锡城镇</t>
  </si>
  <si>
    <t>鸡街镇</t>
  </si>
  <si>
    <t>卡房镇</t>
  </si>
  <si>
    <t>沙甸镇</t>
  </si>
  <si>
    <t>蔓耗镇</t>
  </si>
  <si>
    <t>贾沙乡</t>
  </si>
  <si>
    <t>开远市</t>
  </si>
  <si>
    <t>小龙潭镇</t>
  </si>
  <si>
    <t>中和营镇</t>
  </si>
  <si>
    <t>大庄回族乡</t>
  </si>
  <si>
    <t>羊街乡</t>
  </si>
  <si>
    <t>碑格乡</t>
  </si>
  <si>
    <t>蒙自市</t>
  </si>
  <si>
    <t>文澜镇</t>
  </si>
  <si>
    <t>雨过铺镇</t>
  </si>
  <si>
    <t>新安所镇</t>
  </si>
  <si>
    <t>芷村镇</t>
  </si>
  <si>
    <t>鸣鹫镇</t>
  </si>
  <si>
    <t>冷泉镇</t>
  </si>
  <si>
    <t>期路白苗族乡</t>
  </si>
  <si>
    <t>老寨苗族乡</t>
  </si>
  <si>
    <t>西北勒乡</t>
  </si>
  <si>
    <t>屏边苗族自治县</t>
  </si>
  <si>
    <t>玉屏镇</t>
  </si>
  <si>
    <t>新现乡</t>
  </si>
  <si>
    <t>建水县</t>
  </si>
  <si>
    <t>临安镇</t>
  </si>
  <si>
    <t>岔科镇</t>
  </si>
  <si>
    <t>面甸镇</t>
  </si>
  <si>
    <t>普雄乡</t>
  </si>
  <si>
    <t>延安市</t>
  </si>
  <si>
    <t>宝塔区</t>
  </si>
  <si>
    <t>宝塔山街道</t>
  </si>
  <si>
    <t>河庄坪镇</t>
  </si>
  <si>
    <t>李渠镇</t>
  </si>
  <si>
    <t>青化砭镇</t>
  </si>
  <si>
    <t>甘谷驿镇</t>
  </si>
  <si>
    <t>临镇</t>
  </si>
  <si>
    <t>姚店镇</t>
  </si>
  <si>
    <t>南泥湾镇</t>
  </si>
  <si>
    <t>梁村乡</t>
  </si>
  <si>
    <t>麻洞川乡</t>
  </si>
  <si>
    <t>万花山乡</t>
  </si>
  <si>
    <t>延长县</t>
  </si>
  <si>
    <t>七里村镇</t>
  </si>
  <si>
    <t>黑家堡镇</t>
  </si>
  <si>
    <t>张家滩镇</t>
  </si>
  <si>
    <t>交口镇</t>
  </si>
  <si>
    <t>罗子山镇</t>
  </si>
  <si>
    <t>雷赤镇</t>
  </si>
  <si>
    <t>郭旗乡</t>
  </si>
  <si>
    <t>安沟乡</t>
  </si>
  <si>
    <t>延川县</t>
  </si>
  <si>
    <t>延川镇</t>
  </si>
  <si>
    <t>永坪镇</t>
  </si>
  <si>
    <t>延水关镇</t>
  </si>
  <si>
    <t>文安驿镇</t>
  </si>
  <si>
    <t>杨家圪台镇</t>
  </si>
  <si>
    <t>贾家坪镇</t>
  </si>
  <si>
    <t>禹居镇</t>
  </si>
  <si>
    <t>马家河乡</t>
  </si>
  <si>
    <t>土岗乡</t>
  </si>
  <si>
    <t>子长县</t>
  </si>
  <si>
    <t>玉家湾镇</t>
  </si>
  <si>
    <t>马家砭镇</t>
  </si>
  <si>
    <t>南沟岔镇</t>
  </si>
  <si>
    <t>涧峪岔镇</t>
  </si>
  <si>
    <t>李家岔镇</t>
  </si>
  <si>
    <t>杨家园则镇</t>
  </si>
  <si>
    <t>余家坪镇</t>
  </si>
  <si>
    <t>瓦窑堡镇</t>
  </si>
  <si>
    <t>史家畔乡</t>
  </si>
  <si>
    <t>安塞县</t>
  </si>
  <si>
    <t>真武洞镇</t>
  </si>
  <si>
    <t>砖窑湾镇</t>
  </si>
  <si>
    <t>沿河湾镇</t>
  </si>
  <si>
    <t>化子坪镇</t>
  </si>
  <si>
    <t>招安镇</t>
  </si>
  <si>
    <t>坪桥镇</t>
  </si>
  <si>
    <t>镰刀湾乡</t>
  </si>
  <si>
    <t>志丹县</t>
  </si>
  <si>
    <t>旦八镇</t>
  </si>
  <si>
    <t>金鼎镇</t>
  </si>
  <si>
    <t>杏河镇</t>
  </si>
  <si>
    <t>顺宁镇</t>
  </si>
  <si>
    <t>义正镇</t>
  </si>
  <si>
    <t>吴起县</t>
  </si>
  <si>
    <t>周湾镇</t>
  </si>
  <si>
    <t>白豹镇</t>
  </si>
  <si>
    <t>长官庙镇</t>
  </si>
  <si>
    <t>铁边城镇</t>
  </si>
  <si>
    <t>吴起镇</t>
  </si>
  <si>
    <t>吴仓堡乡</t>
  </si>
  <si>
    <t>庙沟乡</t>
  </si>
  <si>
    <t>五谷城乡</t>
  </si>
  <si>
    <t>甘泉县</t>
  </si>
  <si>
    <t>下寺湾镇</t>
  </si>
  <si>
    <t>道镇</t>
  </si>
  <si>
    <t>桥镇乡</t>
  </si>
  <si>
    <t>劳山乡</t>
  </si>
  <si>
    <t>富县</t>
  </si>
  <si>
    <t>张村驿镇</t>
  </si>
  <si>
    <t>直罗镇</t>
  </si>
  <si>
    <t>牛武镇</t>
  </si>
  <si>
    <t>吉子现镇</t>
  </si>
  <si>
    <t>茶坊镇</t>
  </si>
  <si>
    <t>寺仙镇</t>
  </si>
  <si>
    <t>羊泉镇</t>
  </si>
  <si>
    <t>北道德乡</t>
  </si>
  <si>
    <t>洛川县</t>
  </si>
  <si>
    <t>凤栖镇</t>
  </si>
  <si>
    <t>交口河镇</t>
  </si>
  <si>
    <t>土基镇</t>
  </si>
  <si>
    <t>槐柏镇</t>
  </si>
  <si>
    <t>菩堤乡</t>
  </si>
  <si>
    <t>黄章乡</t>
  </si>
  <si>
    <t>永乡</t>
  </si>
  <si>
    <t>杨舒乡</t>
  </si>
  <si>
    <t>朱牛乡</t>
  </si>
  <si>
    <t>宜川县</t>
  </si>
  <si>
    <t>丹州镇</t>
  </si>
  <si>
    <t>阁楼镇</t>
  </si>
  <si>
    <t>集义镇</t>
  </si>
  <si>
    <t>英旺乡</t>
  </si>
  <si>
    <t>交里乡</t>
  </si>
  <si>
    <t>牛家佃乡</t>
  </si>
  <si>
    <t>黄龙县</t>
  </si>
  <si>
    <t>石堡镇</t>
  </si>
  <si>
    <t>白马滩镇</t>
  </si>
  <si>
    <t>瓦子街镇</t>
  </si>
  <si>
    <t>界头庙镇</t>
  </si>
  <si>
    <t>圪台乡</t>
  </si>
  <si>
    <t>崾崄乡</t>
  </si>
  <si>
    <t>黄陵县</t>
  </si>
  <si>
    <t>桥山镇</t>
  </si>
  <si>
    <t>隆坊镇</t>
  </si>
  <si>
    <t>阿党镇</t>
  </si>
  <si>
    <t>仓村乡</t>
  </si>
  <si>
    <t>汉中市</t>
  </si>
  <si>
    <t>昂赛乡</t>
  </si>
  <si>
    <t>结多乡</t>
  </si>
  <si>
    <t>阿多乡</t>
  </si>
  <si>
    <t>苏鲁乡</t>
  </si>
  <si>
    <t>莫云乡</t>
  </si>
  <si>
    <t>扎青乡</t>
  </si>
  <si>
    <t>称多县</t>
  </si>
  <si>
    <t>称文镇</t>
  </si>
  <si>
    <t>歇武镇</t>
  </si>
  <si>
    <t>扎朵镇</t>
  </si>
  <si>
    <t>清水河镇</t>
  </si>
  <si>
    <t>珍秦镇</t>
  </si>
  <si>
    <t>尕朵乡</t>
  </si>
  <si>
    <t>拉布乡</t>
  </si>
  <si>
    <t>治多县</t>
  </si>
  <si>
    <t>加吉博洛镇</t>
  </si>
  <si>
    <t>索加乡</t>
  </si>
  <si>
    <t>扎河乡</t>
  </si>
  <si>
    <t>多彩乡</t>
  </si>
  <si>
    <t>治渠乡</t>
  </si>
  <si>
    <t>囊谦县</t>
  </si>
  <si>
    <t>香达镇</t>
  </si>
  <si>
    <t>白扎乡</t>
  </si>
  <si>
    <t>娘拉乡</t>
  </si>
  <si>
    <t>毛庄乡</t>
  </si>
  <si>
    <t>觉拉乡</t>
  </si>
  <si>
    <t>东坝乡</t>
  </si>
  <si>
    <t>吉曲乡</t>
  </si>
  <si>
    <t>尕羊乡</t>
  </si>
  <si>
    <t>吉尼赛乡</t>
  </si>
  <si>
    <t>着晓乡</t>
  </si>
  <si>
    <t>曲麻莱县</t>
  </si>
  <si>
    <t>约改镇</t>
  </si>
  <si>
    <t>巴干乡</t>
  </si>
  <si>
    <t>秋智乡</t>
  </si>
  <si>
    <t>叶格乡</t>
  </si>
  <si>
    <t>麻多乡</t>
  </si>
  <si>
    <t>曲麻河乡</t>
  </si>
  <si>
    <t>海西蒙古族藏族自治州</t>
  </si>
  <si>
    <t>格尔木市</t>
  </si>
  <si>
    <t>昆仑路街道</t>
  </si>
  <si>
    <t>金峰路街道</t>
  </si>
  <si>
    <t>西藏路街道</t>
  </si>
  <si>
    <t>郭勒木德镇</t>
  </si>
  <si>
    <t>唐古拉山镇</t>
  </si>
  <si>
    <t>大格勒乡</t>
  </si>
  <si>
    <t>乌图美仁乡</t>
  </si>
  <si>
    <t>德令哈市</t>
  </si>
  <si>
    <t>火车站街道</t>
  </si>
  <si>
    <t>尕海镇</t>
  </si>
  <si>
    <t>怀头他拉镇</t>
  </si>
  <si>
    <t>柯鲁柯镇</t>
  </si>
  <si>
    <t>蓄集乡</t>
  </si>
  <si>
    <t>乌兰县</t>
  </si>
  <si>
    <t>希里沟镇</t>
  </si>
  <si>
    <t>茶卡镇</t>
  </si>
  <si>
    <t>柯柯镇</t>
  </si>
  <si>
    <t>铜普镇</t>
  </si>
  <si>
    <t>都兰县</t>
  </si>
  <si>
    <t>察汗乌苏镇</t>
  </si>
  <si>
    <t>香日德镇</t>
  </si>
  <si>
    <t>夏日哈镇</t>
  </si>
  <si>
    <t>宗加镇</t>
  </si>
  <si>
    <t>热水乡</t>
  </si>
  <si>
    <t>香加乡</t>
  </si>
  <si>
    <t>沟里乡</t>
  </si>
  <si>
    <t>巴隆乡</t>
  </si>
  <si>
    <t>天峻县</t>
  </si>
  <si>
    <t>江河镇</t>
  </si>
  <si>
    <t>木里镇</t>
  </si>
  <si>
    <t>阳康乡</t>
  </si>
  <si>
    <t>织合玛乡</t>
  </si>
  <si>
    <t>快尔玛乡</t>
  </si>
  <si>
    <t>苏里乡</t>
  </si>
  <si>
    <t>生格乡</t>
  </si>
  <si>
    <t>舟群乡</t>
  </si>
  <si>
    <t>茫崖镇</t>
  </si>
  <si>
    <t>花土沟镇</t>
  </si>
  <si>
    <t>大柴旦镇</t>
  </si>
  <si>
    <t>锡铁山镇</t>
  </si>
  <si>
    <t>冷湖镇</t>
  </si>
  <si>
    <t>宁夏回族自治区</t>
  </si>
  <si>
    <t>银川市</t>
  </si>
  <si>
    <t>兴庆区</t>
  </si>
  <si>
    <t>凤凰北街街道</t>
  </si>
  <si>
    <t>解放西街街道</t>
  </si>
  <si>
    <t>富宁街街道</t>
  </si>
  <si>
    <t>玉皇阁北街街道</t>
  </si>
  <si>
    <t>前进街街道</t>
  </si>
  <si>
    <t>中山南街街道</t>
  </si>
  <si>
    <t>银古路街道</t>
  </si>
  <si>
    <t>胜利街街道</t>
  </si>
  <si>
    <t>丽景街街道</t>
  </si>
  <si>
    <t>掌政镇</t>
  </si>
  <si>
    <t>通贵乡</t>
  </si>
  <si>
    <t>月牙湖乡</t>
  </si>
  <si>
    <t>西夏区</t>
  </si>
  <si>
    <t>西花园路街道</t>
  </si>
  <si>
    <t>北京西路街道</t>
  </si>
  <si>
    <t>朔方路街道</t>
  </si>
  <si>
    <t>宁华路街道</t>
  </si>
  <si>
    <t>贺兰山西路街道</t>
  </si>
  <si>
    <t>兴泾镇</t>
  </si>
  <si>
    <t>镇北堡镇</t>
  </si>
  <si>
    <t>金凤区</t>
  </si>
  <si>
    <t>满城北街街道</t>
  </si>
  <si>
    <t>黄河东路街道</t>
  </si>
  <si>
    <t>长城中路街道</t>
  </si>
  <si>
    <t>北京中路街道</t>
  </si>
  <si>
    <t>上海西路街道</t>
  </si>
  <si>
    <t>丰登镇</t>
  </si>
  <si>
    <t>永宁县</t>
  </si>
  <si>
    <t>李俊镇</t>
  </si>
  <si>
    <t>望远镇</t>
  </si>
  <si>
    <t>望洪镇</t>
  </si>
  <si>
    <t>闽宁镇</t>
  </si>
  <si>
    <t>贺兰县</t>
  </si>
  <si>
    <t>习岗镇</t>
  </si>
  <si>
    <t>金贵镇</t>
  </si>
  <si>
    <t>立岗镇</t>
  </si>
  <si>
    <t>洪广镇</t>
  </si>
  <si>
    <t>常信乡</t>
  </si>
  <si>
    <t>合马镇</t>
  </si>
  <si>
    <t>二合镇</t>
  </si>
  <si>
    <t>后山苗族布依族乡</t>
  </si>
  <si>
    <t>学孔乡</t>
  </si>
  <si>
    <t>高大坪乡</t>
  </si>
  <si>
    <t>火石岗乡</t>
  </si>
  <si>
    <t>沙滩乡</t>
  </si>
  <si>
    <t>安顺市</t>
  </si>
  <si>
    <t>西秀区</t>
  </si>
  <si>
    <t>华西街道</t>
  </si>
  <si>
    <t>西航街道</t>
  </si>
  <si>
    <t>宋旗镇</t>
  </si>
  <si>
    <t>幺铺镇</t>
  </si>
  <si>
    <t>宁谷镇</t>
  </si>
  <si>
    <t>龙宫镇</t>
  </si>
  <si>
    <t>双堡镇</t>
  </si>
  <si>
    <t>大西桥镇</t>
  </si>
  <si>
    <t>七眼桥镇</t>
  </si>
  <si>
    <t>蔡官镇</t>
  </si>
  <si>
    <t>轿子山镇</t>
  </si>
  <si>
    <t>新场布依族苗族乡</t>
  </si>
  <si>
    <t>岩腊苗族布依族乡</t>
  </si>
  <si>
    <t>鸡场布依族苗族乡</t>
  </si>
  <si>
    <t>杨武布依族苗族乡</t>
  </si>
  <si>
    <t>东屯乡</t>
  </si>
  <si>
    <t>黄腊布依族苗族乡</t>
  </si>
  <si>
    <t>刘官乡</t>
  </si>
  <si>
    <t>平坝县</t>
  </si>
  <si>
    <t>天龙镇</t>
  </si>
  <si>
    <t>夏云镇</t>
  </si>
  <si>
    <t>齐伯镇</t>
  </si>
  <si>
    <t>十字回族苗族乡</t>
  </si>
  <si>
    <t>羊昌布依族苗族乡</t>
  </si>
  <si>
    <t>普定县</t>
  </si>
  <si>
    <t>马官镇</t>
  </si>
  <si>
    <t>化处镇</t>
  </si>
  <si>
    <t>白岩镇</t>
  </si>
  <si>
    <t>鸡场坡乡</t>
  </si>
  <si>
    <t>坪上苗族彝族布依族乡</t>
  </si>
  <si>
    <t>补郎苗族乡</t>
  </si>
  <si>
    <t>猴场苗族仡佬族乡</t>
  </si>
  <si>
    <t>猫洞苗族仡佬族乡</t>
  </si>
  <si>
    <t>镇宁布依族苗族自治县</t>
  </si>
  <si>
    <t>丁旗镇</t>
  </si>
  <si>
    <t>黄果树镇</t>
  </si>
  <si>
    <t>江龙镇</t>
  </si>
  <si>
    <t>六马镇</t>
  </si>
  <si>
    <t>扁担山乡</t>
  </si>
  <si>
    <t>募役乡</t>
  </si>
  <si>
    <t>朵卜陇乡</t>
  </si>
  <si>
    <t>革利乡</t>
  </si>
  <si>
    <t>本寨乡</t>
  </si>
  <si>
    <t>简嘎乡</t>
  </si>
  <si>
    <t>打帮乡</t>
  </si>
  <si>
    <t>关岭布依族苗族自治县</t>
  </si>
  <si>
    <t>关索镇</t>
  </si>
  <si>
    <t>花江镇</t>
  </si>
  <si>
    <t>坡贡镇</t>
  </si>
  <si>
    <t>上关镇</t>
  </si>
  <si>
    <t>岗乌镇</t>
  </si>
  <si>
    <t>断桥镇</t>
  </si>
  <si>
    <t>顶云乡</t>
  </si>
  <si>
    <t>八德乡</t>
  </si>
  <si>
    <t>普利乡</t>
  </si>
  <si>
    <t>板贵乡</t>
  </si>
  <si>
    <t>沙营乡</t>
  </si>
  <si>
    <t>紫云苗族布依族自治县</t>
  </si>
  <si>
    <t>猴场镇</t>
  </si>
  <si>
    <t>猫营镇</t>
  </si>
  <si>
    <t>板当镇</t>
  </si>
  <si>
    <t>白石岩乡</t>
  </si>
  <si>
    <t>宗地乡</t>
  </si>
  <si>
    <t>大营乡</t>
  </si>
  <si>
    <t>四大寨乡</t>
  </si>
  <si>
    <t>坝羊乡</t>
  </si>
  <si>
    <t>火花乡</t>
  </si>
  <si>
    <t>达帮乡</t>
  </si>
  <si>
    <t>毕节市</t>
  </si>
  <si>
    <t>七星关区</t>
  </si>
  <si>
    <t>三板桥街道</t>
  </si>
  <si>
    <t>流沧桥街道</t>
  </si>
  <si>
    <t>大新桥街道</t>
  </si>
  <si>
    <t>鸭池镇</t>
  </si>
  <si>
    <t>长春堡镇</t>
  </si>
  <si>
    <t>撒拉溪镇</t>
  </si>
  <si>
    <t>放珠镇</t>
  </si>
  <si>
    <t>青场镇</t>
  </si>
  <si>
    <t>水箐镇</t>
  </si>
  <si>
    <t>何官屯镇</t>
  </si>
  <si>
    <t>对坡镇</t>
  </si>
  <si>
    <t>大银镇</t>
  </si>
  <si>
    <t>生机镇</t>
  </si>
  <si>
    <t>清水铺镇</t>
  </si>
  <si>
    <t>亮岩镇</t>
  </si>
  <si>
    <t>燕子口镇</t>
  </si>
  <si>
    <t>八寨镇</t>
  </si>
  <si>
    <t>田坝桥镇</t>
  </si>
  <si>
    <t>海子街镇</t>
  </si>
  <si>
    <t>小坝镇</t>
  </si>
  <si>
    <t>层台镇</t>
  </si>
  <si>
    <t>小吉场镇</t>
  </si>
  <si>
    <t>普宜镇</t>
  </si>
  <si>
    <t>甸尾乡</t>
  </si>
  <si>
    <t>石屏县</t>
  </si>
  <si>
    <t>异龙镇</t>
  </si>
  <si>
    <t>宝秀镇</t>
  </si>
  <si>
    <t>坝心镇</t>
  </si>
  <si>
    <t>龙朋镇</t>
  </si>
  <si>
    <t>龙武镇</t>
  </si>
  <si>
    <t>哨冲镇</t>
  </si>
  <si>
    <t>弥勒县</t>
  </si>
  <si>
    <t>弥阳镇</t>
  </si>
  <si>
    <t>新哨镇</t>
  </si>
  <si>
    <t>虹溪镇</t>
  </si>
  <si>
    <t>巡检司镇</t>
  </si>
  <si>
    <t>西一镇</t>
  </si>
  <si>
    <t>西二镇</t>
  </si>
  <si>
    <t>西三镇</t>
  </si>
  <si>
    <t>泸西县</t>
  </si>
  <si>
    <t>中枢镇</t>
  </si>
  <si>
    <t>午街铺镇</t>
  </si>
  <si>
    <t>元阳县</t>
  </si>
  <si>
    <t>南沙镇</t>
  </si>
  <si>
    <t>牛角寨乡</t>
  </si>
  <si>
    <t>沙拉托乡</t>
  </si>
  <si>
    <t>嘎娘乡</t>
  </si>
  <si>
    <t>上新城乡</t>
  </si>
  <si>
    <t>小新街乡</t>
  </si>
  <si>
    <t>逢春岭乡</t>
  </si>
  <si>
    <t>攀枝花乡</t>
  </si>
  <si>
    <t>黄茅岭乡</t>
  </si>
  <si>
    <t>黄草岭乡</t>
  </si>
  <si>
    <t>俄扎乡</t>
  </si>
  <si>
    <t>马街乡</t>
  </si>
  <si>
    <t>红河县</t>
  </si>
  <si>
    <t>迤萨镇</t>
  </si>
  <si>
    <t>甲寅乡</t>
  </si>
  <si>
    <t>洛恩乡</t>
  </si>
  <si>
    <t>石头寨乡</t>
  </si>
  <si>
    <t>阿扎河乡</t>
  </si>
  <si>
    <t>乐育乡</t>
  </si>
  <si>
    <t>浪堤乡</t>
  </si>
  <si>
    <t>大羊街乡</t>
  </si>
  <si>
    <t>车古乡</t>
  </si>
  <si>
    <t>架车乡</t>
  </si>
  <si>
    <t>垤玛乡</t>
  </si>
  <si>
    <t>三村乡</t>
  </si>
  <si>
    <t>金平苗族瑶族傣族自治县</t>
  </si>
  <si>
    <t>金水河镇</t>
  </si>
  <si>
    <t>铜厂乡</t>
  </si>
  <si>
    <t>勐拉乡</t>
  </si>
  <si>
    <t>老集寨乡</t>
  </si>
  <si>
    <t>者米拉祜族乡</t>
  </si>
  <si>
    <t>阿得博乡</t>
  </si>
  <si>
    <t>沙依坡乡</t>
  </si>
  <si>
    <t>马鞍底乡</t>
  </si>
  <si>
    <t>勐桥乡</t>
  </si>
  <si>
    <t>老勐乡</t>
  </si>
  <si>
    <t>绿春县</t>
  </si>
  <si>
    <t>戈奎乡</t>
  </si>
  <si>
    <t>牛孔乡</t>
  </si>
  <si>
    <t>大水沟乡</t>
  </si>
  <si>
    <t>大黑山乡</t>
  </si>
  <si>
    <t>骑马坝乡</t>
  </si>
  <si>
    <t>三猛乡</t>
  </si>
  <si>
    <t>河口瑶族自治县</t>
  </si>
  <si>
    <t>老范寨乡</t>
  </si>
  <si>
    <t>桥头苗族壮族乡</t>
  </si>
  <si>
    <t>文山壮族苗族自治州</t>
  </si>
  <si>
    <t>文山市</t>
  </si>
  <si>
    <t>开化街道</t>
  </si>
  <si>
    <t>新平街道</t>
  </si>
  <si>
    <t>古木镇</t>
  </si>
  <si>
    <t>平坝镇</t>
  </si>
  <si>
    <t>德厚镇</t>
  </si>
  <si>
    <t>小街镇</t>
  </si>
  <si>
    <t>薄竹镇</t>
  </si>
  <si>
    <t>追栗街镇</t>
  </si>
  <si>
    <t>东山彝族乡</t>
  </si>
  <si>
    <t>柳井彝族乡</t>
  </si>
  <si>
    <t>喜古乡</t>
  </si>
  <si>
    <t>坝心彝族乡</t>
  </si>
  <si>
    <t>秉烈彝族乡</t>
  </si>
  <si>
    <t>红甸回族乡</t>
  </si>
  <si>
    <t>砚山县</t>
  </si>
  <si>
    <t>江那镇</t>
  </si>
  <si>
    <t>平远镇</t>
  </si>
  <si>
    <t>稼依镇</t>
  </si>
  <si>
    <t>阿猛镇</t>
  </si>
  <si>
    <t>阿舍彝族乡</t>
  </si>
  <si>
    <t>维摩彝族乡</t>
  </si>
  <si>
    <t>盘龙彝族乡</t>
  </si>
  <si>
    <t>八嘎乡</t>
  </si>
  <si>
    <t>者腊乡</t>
  </si>
  <si>
    <t>蚌峨乡</t>
  </si>
  <si>
    <t>干河彝族乡</t>
  </si>
  <si>
    <t>西畴县</t>
  </si>
  <si>
    <t>西洒镇</t>
  </si>
  <si>
    <t>兴街镇</t>
  </si>
  <si>
    <t>蚌谷乡</t>
  </si>
  <si>
    <t>莲花塘乡</t>
  </si>
  <si>
    <t>新马街乡</t>
  </si>
  <si>
    <t>法斗乡</t>
  </si>
  <si>
    <t>董马乡</t>
  </si>
  <si>
    <t>鸡街乡</t>
  </si>
  <si>
    <t>麻栗坡县</t>
  </si>
  <si>
    <t>麻栗镇</t>
  </si>
  <si>
    <t>董干镇</t>
  </si>
  <si>
    <t>汉台区</t>
  </si>
  <si>
    <t>汉中路街道</t>
  </si>
  <si>
    <t>中山街街道</t>
  </si>
  <si>
    <t>铺镇</t>
  </si>
  <si>
    <t>武乡镇</t>
  </si>
  <si>
    <t>河东店镇</t>
  </si>
  <si>
    <t>宗营镇</t>
  </si>
  <si>
    <t>徐望镇</t>
  </si>
  <si>
    <t>南郑县</t>
  </si>
  <si>
    <t>汉山镇</t>
  </si>
  <si>
    <t>圣水镇</t>
  </si>
  <si>
    <t>大河坎镇</t>
  </si>
  <si>
    <t>协税镇</t>
  </si>
  <si>
    <t>濂水镇</t>
  </si>
  <si>
    <t>黄官镇</t>
  </si>
  <si>
    <t>青树镇</t>
  </si>
  <si>
    <t>牟家坝镇</t>
  </si>
  <si>
    <t>法镇</t>
  </si>
  <si>
    <t>湘水镇</t>
  </si>
  <si>
    <t>碑坝镇</t>
  </si>
  <si>
    <t>黎坪镇</t>
  </si>
  <si>
    <t>忍水镇</t>
  </si>
  <si>
    <t>城固县</t>
  </si>
  <si>
    <t>沙河营镇</t>
  </si>
  <si>
    <t>文川镇</t>
  </si>
  <si>
    <t>崔家山镇</t>
  </si>
  <si>
    <t>桔园镇</t>
  </si>
  <si>
    <t>原公镇</t>
  </si>
  <si>
    <t>上元观镇</t>
  </si>
  <si>
    <t>天明镇</t>
  </si>
  <si>
    <t>二里镇</t>
  </si>
  <si>
    <t>五堵镇</t>
  </si>
  <si>
    <t>董家营镇</t>
  </si>
  <si>
    <t>五郎庙镇</t>
  </si>
  <si>
    <t>洋县</t>
  </si>
  <si>
    <t>洋州镇</t>
  </si>
  <si>
    <t>戚氏镇</t>
  </si>
  <si>
    <t>谢村镇</t>
  </si>
  <si>
    <t>马畅镇</t>
  </si>
  <si>
    <t>磨子桥镇</t>
  </si>
  <si>
    <t>黄家营镇</t>
  </si>
  <si>
    <t>黄金峡镇</t>
  </si>
  <si>
    <t>槐树关镇</t>
  </si>
  <si>
    <t>金水镇</t>
  </si>
  <si>
    <t>长溪镇</t>
  </si>
  <si>
    <t>四郎镇</t>
  </si>
  <si>
    <t>桑溪镇</t>
  </si>
  <si>
    <t>八里关镇</t>
  </si>
  <si>
    <t>西乡县</t>
  </si>
  <si>
    <t>私渡镇</t>
  </si>
  <si>
    <t>白龙塘镇</t>
  </si>
  <si>
    <t>茶镇</t>
  </si>
  <si>
    <t>高川镇</t>
  </si>
  <si>
    <t>五里坝镇</t>
  </si>
  <si>
    <t>罗镇</t>
  </si>
  <si>
    <t>骆家坝镇</t>
  </si>
  <si>
    <t>白勉峡镇</t>
  </si>
  <si>
    <t>勉县</t>
  </si>
  <si>
    <t>勉阳镇</t>
  </si>
  <si>
    <t>武侯镇</t>
  </si>
  <si>
    <t>周家山镇</t>
  </si>
  <si>
    <t>同沟寺镇</t>
  </si>
  <si>
    <t>新街子镇</t>
  </si>
  <si>
    <t>老道寺镇</t>
  </si>
  <si>
    <t>褒城镇</t>
  </si>
  <si>
    <t>金泉镇</t>
  </si>
  <si>
    <t>定军山镇</t>
  </si>
  <si>
    <t>元墩镇</t>
  </si>
  <si>
    <t>阜川镇</t>
  </si>
  <si>
    <t>青羊驿镇</t>
  </si>
  <si>
    <t>镇川镇</t>
  </si>
  <si>
    <t>长沟河镇</t>
  </si>
  <si>
    <t>张家河镇</t>
  </si>
  <si>
    <t>漆树坝镇</t>
  </si>
  <si>
    <t>宁强县</t>
  </si>
  <si>
    <t>高寨子镇</t>
  </si>
  <si>
    <t>代家坝镇</t>
  </si>
  <si>
    <t>阳平关镇</t>
  </si>
  <si>
    <t>燕子砭镇</t>
  </si>
  <si>
    <t>青木川镇</t>
  </si>
  <si>
    <t>毛坝河镇</t>
  </si>
  <si>
    <t>铁锁关镇</t>
  </si>
  <si>
    <t>胡家坝镇</t>
  </si>
  <si>
    <t>巨亭镇</t>
  </si>
  <si>
    <t>舒家坝镇</t>
  </si>
  <si>
    <t>巩家河镇</t>
  </si>
  <si>
    <t>太阳岭镇</t>
  </si>
  <si>
    <t>苍社镇</t>
  </si>
  <si>
    <t>安乐河镇</t>
  </si>
  <si>
    <t>禅家岩镇</t>
  </si>
  <si>
    <t>二郎坝镇</t>
  </si>
  <si>
    <t>略阳县</t>
  </si>
  <si>
    <t>南峪乡</t>
  </si>
  <si>
    <t>果耶乡</t>
  </si>
  <si>
    <t>八楞乡</t>
  </si>
  <si>
    <t>武坪乡</t>
  </si>
  <si>
    <t>插岗乡</t>
  </si>
  <si>
    <t>拱坝乡</t>
  </si>
  <si>
    <t>曲告纳乡</t>
  </si>
  <si>
    <t>博峪乡</t>
  </si>
  <si>
    <t>迭部县</t>
  </si>
  <si>
    <t>电尕镇</t>
  </si>
  <si>
    <t>益哇乡</t>
  </si>
  <si>
    <t>卡坝乡</t>
  </si>
  <si>
    <t>达拉乡</t>
  </si>
  <si>
    <t>桑坝乡</t>
  </si>
  <si>
    <t>尼傲乡</t>
  </si>
  <si>
    <t>旺藏乡</t>
  </si>
  <si>
    <t>阿夏乡</t>
  </si>
  <si>
    <t>多儿乡</t>
  </si>
  <si>
    <t>腊子口乡</t>
  </si>
  <si>
    <t>洛大乡</t>
  </si>
  <si>
    <t>玛曲县</t>
  </si>
  <si>
    <t>尼玛镇</t>
  </si>
  <si>
    <t>欧拉乡</t>
  </si>
  <si>
    <t>欧拉秀玛乡</t>
  </si>
  <si>
    <t>阿万仓乡</t>
  </si>
  <si>
    <t>木西合乡</t>
  </si>
  <si>
    <t>齐哈玛乡</t>
  </si>
  <si>
    <t>采日玛乡</t>
  </si>
  <si>
    <t>曼尔玛乡</t>
  </si>
  <si>
    <t>碌曲县</t>
  </si>
  <si>
    <t>郎木寺镇</t>
  </si>
  <si>
    <t>玛艾镇</t>
  </si>
  <si>
    <t>尕海乡</t>
  </si>
  <si>
    <t>西仓乡</t>
  </si>
  <si>
    <t>拉仁关乡</t>
  </si>
  <si>
    <t>双岔乡</t>
  </si>
  <si>
    <t>阿拉乡</t>
  </si>
  <si>
    <t>夏河县</t>
  </si>
  <si>
    <t>拉卜楞镇</t>
  </si>
  <si>
    <t>王格尔塘镇</t>
  </si>
  <si>
    <t>阿木去乎镇</t>
  </si>
  <si>
    <t>桑科乡</t>
  </si>
  <si>
    <t>甘加乡</t>
  </si>
  <si>
    <t>达麦乡</t>
  </si>
  <si>
    <t>麻当乡</t>
  </si>
  <si>
    <t>曲奥乡</t>
  </si>
  <si>
    <t>唐尕昂乡</t>
  </si>
  <si>
    <t>扎油乡</t>
  </si>
  <si>
    <t>吉仓乡</t>
  </si>
  <si>
    <t>博拉乡</t>
  </si>
  <si>
    <t>科才乡</t>
  </si>
  <si>
    <t>青海省</t>
  </si>
  <si>
    <t>西宁市</t>
  </si>
  <si>
    <t>城东区</t>
  </si>
  <si>
    <t>清真巷街道</t>
  </si>
  <si>
    <t>大众街街道</t>
  </si>
  <si>
    <t>周家泉街道</t>
  </si>
  <si>
    <t>林家崖街道</t>
  </si>
  <si>
    <t>乐家湾镇</t>
  </si>
  <si>
    <t>韵家口镇</t>
  </si>
  <si>
    <t>南滩街道</t>
  </si>
  <si>
    <t>仓门街街道</t>
  </si>
  <si>
    <t>礼让街街道</t>
  </si>
  <si>
    <t>饮马街街道</t>
  </si>
  <si>
    <t>南川东路街道</t>
  </si>
  <si>
    <t>南川西路街道</t>
  </si>
  <si>
    <t>总寨镇</t>
  </si>
  <si>
    <t>城西区</t>
  </si>
  <si>
    <t>西关大街街道</t>
  </si>
  <si>
    <t>古城台街道</t>
  </si>
  <si>
    <t>虎台街道</t>
  </si>
  <si>
    <t>兴海路街道</t>
  </si>
  <si>
    <t>彭家寨镇</t>
  </si>
  <si>
    <t>城北区</t>
  </si>
  <si>
    <t>小桥大街街道</t>
  </si>
  <si>
    <t>马坊街道</t>
  </si>
  <si>
    <t>廿里铺镇</t>
  </si>
  <si>
    <t>大通回族土族自治县</t>
  </si>
  <si>
    <t>塔尔镇</t>
  </si>
  <si>
    <t>东峡镇</t>
  </si>
  <si>
    <t>黄家寨镇</t>
  </si>
  <si>
    <t>多林镇</t>
  </si>
  <si>
    <t>逊让乡</t>
  </si>
  <si>
    <t>极乐乡</t>
  </si>
  <si>
    <t>宝库乡</t>
  </si>
  <si>
    <t>斜沟乡</t>
  </si>
  <si>
    <t>良教乡</t>
  </si>
  <si>
    <t>向化藏族乡</t>
  </si>
  <si>
    <t>桦林乡</t>
  </si>
  <si>
    <t>朔北藏族乡</t>
  </si>
  <si>
    <t>湟中县</t>
  </si>
  <si>
    <t>田家寨镇</t>
  </si>
  <si>
    <t>上新庄镇</t>
  </si>
  <si>
    <t>鲁沙尔镇</t>
  </si>
  <si>
    <t>甘河滩镇</t>
  </si>
  <si>
    <t>多巴镇</t>
  </si>
  <si>
    <t>拦隆口镇</t>
  </si>
  <si>
    <t>上五庄镇</t>
  </si>
  <si>
    <t>李家山镇</t>
  </si>
  <si>
    <t>西堡镇</t>
  </si>
  <si>
    <t>群加藏族乡</t>
  </si>
  <si>
    <t>土门关乡</t>
  </si>
  <si>
    <t>汉东回族乡</t>
  </si>
  <si>
    <t>大才回族乡</t>
  </si>
  <si>
    <t>海子沟乡</t>
  </si>
  <si>
    <t>湟源县</t>
  </si>
  <si>
    <t>大华镇</t>
  </si>
  <si>
    <t>东峡乡</t>
  </si>
  <si>
    <t>日月藏族乡</t>
  </si>
  <si>
    <t>波航乡</t>
  </si>
  <si>
    <t>申中乡</t>
  </si>
  <si>
    <t>巴燕乡</t>
  </si>
  <si>
    <t>寺寨乡</t>
  </si>
  <si>
    <t>海东地区</t>
  </si>
  <si>
    <t>平安县</t>
  </si>
  <si>
    <t>小峡镇</t>
  </si>
  <si>
    <t>龙场营镇</t>
  </si>
  <si>
    <t>千溪彝族苗族白族乡</t>
  </si>
  <si>
    <t>阴底彝族苗族白族乡</t>
  </si>
  <si>
    <t>野角乡</t>
  </si>
  <si>
    <t>团结彝族苗族乡</t>
  </si>
  <si>
    <t>阿市苗族彝族乡</t>
  </si>
  <si>
    <t>大屯彝族乡</t>
  </si>
  <si>
    <t>田坎彝族乡</t>
  </si>
  <si>
    <t>大方县</t>
  </si>
  <si>
    <t>猫场镇</t>
  </si>
  <si>
    <t>羊场镇</t>
  </si>
  <si>
    <t>六龙镇</t>
  </si>
  <si>
    <t>达溪镇</t>
  </si>
  <si>
    <t>瓢井镇</t>
  </si>
  <si>
    <t>长石镇</t>
  </si>
  <si>
    <t>东关乡</t>
  </si>
  <si>
    <t>竹园彝族苗族乡</t>
  </si>
  <si>
    <t>响水白族彝族仡佬族乡</t>
  </si>
  <si>
    <t>文阁乡</t>
  </si>
  <si>
    <t>绿塘乡</t>
  </si>
  <si>
    <t>鼎新彝族苗族乡</t>
  </si>
  <si>
    <t>小屯乡</t>
  </si>
  <si>
    <t>理化苗族彝族乡</t>
  </si>
  <si>
    <t>鸡场乡</t>
  </si>
  <si>
    <t>凤山彝族蒙古族乡</t>
  </si>
  <si>
    <t>安乐彝族仡佬族乡</t>
  </si>
  <si>
    <t>核桃彝族白族乡</t>
  </si>
  <si>
    <t>八堡彝族苗族乡</t>
  </si>
  <si>
    <t>兴隆苗族乡</t>
  </si>
  <si>
    <t>果瓦乡</t>
  </si>
  <si>
    <t>大山苗族彝族乡</t>
  </si>
  <si>
    <t>雨冲乡</t>
  </si>
  <si>
    <t>黄泥彝族苗族满族乡</t>
  </si>
  <si>
    <t>大水彝族苗族布依族乡</t>
  </si>
  <si>
    <t>沙厂彝族乡</t>
  </si>
  <si>
    <t>普底彝族苗族白族乡</t>
  </si>
  <si>
    <t>百纳彝族乡</t>
  </si>
  <si>
    <t>三元彝族苗族白族乡</t>
  </si>
  <si>
    <t>星宿苗族彝族仡佬族乡</t>
  </si>
  <si>
    <t>黔西县</t>
  </si>
  <si>
    <t>水西街道</t>
  </si>
  <si>
    <t>莲城街道</t>
  </si>
  <si>
    <t>杜鹃街道</t>
  </si>
  <si>
    <t>雨朵镇</t>
  </si>
  <si>
    <t>素朴镇</t>
  </si>
  <si>
    <t>中坪镇</t>
  </si>
  <si>
    <t>重新镇</t>
  </si>
  <si>
    <t>林泉镇</t>
  </si>
  <si>
    <t>锦星镇</t>
  </si>
  <si>
    <t>五里布依族苗族乡</t>
  </si>
  <si>
    <t>沙井苗族彝族仡佬族乡</t>
  </si>
  <si>
    <t>绿化白族彝族乡</t>
  </si>
  <si>
    <t>新仁苗族乡</t>
  </si>
  <si>
    <t>钟山布依族彝族乡</t>
  </si>
  <si>
    <t>铁石苗族彝族乡</t>
  </si>
  <si>
    <t>协和彝族苗族乡</t>
  </si>
  <si>
    <t>太来彝族苗族乡</t>
  </si>
  <si>
    <t>永燊彝族苗族乡</t>
  </si>
  <si>
    <t>中建苗族彝族乡</t>
  </si>
  <si>
    <t>花溪彝族苗族乡</t>
  </si>
  <si>
    <t>定新彝族苗族乡</t>
  </si>
  <si>
    <t>金坡苗族彝族满族乡</t>
  </si>
  <si>
    <t>仁和彝族苗族乡</t>
  </si>
  <si>
    <t>红林彝族苗族乡</t>
  </si>
  <si>
    <t>金沙县</t>
  </si>
  <si>
    <t>安底镇</t>
  </si>
  <si>
    <t>岩孔镇</t>
  </si>
  <si>
    <t>禹谟镇</t>
  </si>
  <si>
    <t>岚头镇</t>
  </si>
  <si>
    <t>清池镇</t>
  </si>
  <si>
    <t>平坝乡</t>
  </si>
  <si>
    <t>西洛乡</t>
  </si>
  <si>
    <t>石场苗族彝族乡</t>
  </si>
  <si>
    <t>太平彝族苗族乡</t>
  </si>
  <si>
    <t>箐门苗族彝族仡佬族乡</t>
  </si>
  <si>
    <t>化觉乡</t>
  </si>
  <si>
    <t>木孔乡</t>
  </si>
  <si>
    <t>源村乡</t>
  </si>
  <si>
    <t>后山乡</t>
  </si>
  <si>
    <t>安洛苗族彝族满族乡</t>
  </si>
  <si>
    <t>新化苗族彝族满族乡</t>
  </si>
  <si>
    <t>大田彝族苗族布依族乡</t>
  </si>
  <si>
    <t>马路彝族苗族乡</t>
  </si>
  <si>
    <t>织金县</t>
  </si>
  <si>
    <t>桂果镇</t>
  </si>
  <si>
    <t>化起镇</t>
  </si>
  <si>
    <t>八步镇</t>
  </si>
  <si>
    <t>以那镇</t>
  </si>
  <si>
    <t>阿弓镇</t>
  </si>
  <si>
    <t>珠藏镇</t>
  </si>
  <si>
    <t>三甲白族苗族乡</t>
  </si>
  <si>
    <t>自强苗族乡</t>
  </si>
  <si>
    <t>大平苗族彝族乡</t>
  </si>
  <si>
    <t>官寨苗族乡</t>
  </si>
  <si>
    <t>茶店布依族苗族彝族乡</t>
  </si>
  <si>
    <t>金龙苗族彝族布依族乡</t>
  </si>
  <si>
    <t>后寨苗族乡</t>
  </si>
  <si>
    <t>鸡场苗族彝族布依族乡</t>
  </si>
  <si>
    <t>绮陌乡</t>
  </si>
  <si>
    <t>普翁乡</t>
  </si>
  <si>
    <t>猛硐瑶族乡</t>
  </si>
  <si>
    <t>下金厂乡</t>
  </si>
  <si>
    <t>八布乡</t>
  </si>
  <si>
    <t>六河乡</t>
  </si>
  <si>
    <t>杨万乡</t>
  </si>
  <si>
    <t>马关县</t>
  </si>
  <si>
    <t>马白镇</t>
  </si>
  <si>
    <t>夹寒箐镇</t>
  </si>
  <si>
    <t>小坝子镇</t>
  </si>
  <si>
    <t>都龙镇</t>
  </si>
  <si>
    <t>坡脚镇</t>
  </si>
  <si>
    <t>南捞乡</t>
  </si>
  <si>
    <t>大栗树乡</t>
  </si>
  <si>
    <t>篾厂乡</t>
  </si>
  <si>
    <t>古林箐乡</t>
  </si>
  <si>
    <t>丘北县</t>
  </si>
  <si>
    <t>曰者镇</t>
  </si>
  <si>
    <t>双龙营镇</t>
  </si>
  <si>
    <t>八道哨彝族乡</t>
  </si>
  <si>
    <t>平寨乡</t>
  </si>
  <si>
    <t>树皮彝族乡</t>
  </si>
  <si>
    <t>腻脚彝族乡</t>
  </si>
  <si>
    <t>新店彝族乡</t>
  </si>
  <si>
    <t>舍得彝族乡</t>
  </si>
  <si>
    <t>官寨乡</t>
  </si>
  <si>
    <t>温浏乡</t>
  </si>
  <si>
    <t>广南县</t>
  </si>
  <si>
    <t>莲城镇</t>
  </si>
  <si>
    <t>珠街镇</t>
  </si>
  <si>
    <t>那洒镇</t>
  </si>
  <si>
    <t>珠琳镇</t>
  </si>
  <si>
    <t>坝美镇</t>
  </si>
  <si>
    <t>董堡乡</t>
  </si>
  <si>
    <t>旧莫乡</t>
  </si>
  <si>
    <t>杨柳井乡</t>
  </si>
  <si>
    <t>板蚌乡</t>
  </si>
  <si>
    <t>黑支果乡</t>
  </si>
  <si>
    <t>篆角乡</t>
  </si>
  <si>
    <t>五珠乡</t>
  </si>
  <si>
    <t>者兔乡</t>
  </si>
  <si>
    <t>者太乡</t>
  </si>
  <si>
    <t>底圩乡</t>
  </si>
  <si>
    <t>富宁县</t>
  </si>
  <si>
    <t>归朝镇</t>
  </si>
  <si>
    <t>剥隘镇</t>
  </si>
  <si>
    <t>里达镇</t>
  </si>
  <si>
    <t>田蓬镇</t>
  </si>
  <si>
    <t>木央镇</t>
  </si>
  <si>
    <t>板仑乡</t>
  </si>
  <si>
    <t>谷拉乡</t>
  </si>
  <si>
    <t>者桑乡</t>
  </si>
  <si>
    <t>那能乡</t>
  </si>
  <si>
    <t>洞波瑶族乡</t>
  </si>
  <si>
    <t>阿用乡</t>
  </si>
  <si>
    <t>花甲乡</t>
  </si>
  <si>
    <t>西双版纳傣族自治州</t>
  </si>
  <si>
    <t>景洪市</t>
  </si>
  <si>
    <t>允景洪街道</t>
  </si>
  <si>
    <t>嘎洒镇</t>
  </si>
  <si>
    <t>勐龙镇</t>
  </si>
  <si>
    <t>勐罕镇</t>
  </si>
  <si>
    <t>勐养镇</t>
  </si>
  <si>
    <t>普文镇</t>
  </si>
  <si>
    <t>景哈哈尼族乡</t>
  </si>
  <si>
    <t>景讷乡</t>
  </si>
  <si>
    <t>大渡岗乡</t>
  </si>
  <si>
    <t>勐旺乡</t>
  </si>
  <si>
    <t>基诺山基诺族乡</t>
  </si>
  <si>
    <t>勐海县</t>
  </si>
  <si>
    <t>勐海镇</t>
  </si>
  <si>
    <t>打洛镇</t>
  </si>
  <si>
    <t>勐遮镇</t>
  </si>
  <si>
    <t>勐混镇</t>
  </si>
  <si>
    <t>勐满镇</t>
  </si>
  <si>
    <t>勐阿镇</t>
  </si>
  <si>
    <t>勐宋乡</t>
  </si>
  <si>
    <t>勐往乡</t>
  </si>
  <si>
    <t>格朗和哈尼族乡</t>
  </si>
  <si>
    <t>布朗山布朗族乡</t>
  </si>
  <si>
    <t>西定哈尼族布朗族乡</t>
  </si>
  <si>
    <t>勐腊县</t>
  </si>
  <si>
    <t>勐腊镇</t>
  </si>
  <si>
    <t>勐仑镇</t>
  </si>
  <si>
    <t>磨憨镇</t>
  </si>
  <si>
    <t>勐伴镇</t>
  </si>
  <si>
    <t>关累镇</t>
  </si>
  <si>
    <t>易武乡</t>
  </si>
  <si>
    <t>象明彝族乡</t>
  </si>
  <si>
    <t>瑶区瑶族乡</t>
  </si>
  <si>
    <t>大理白族自治州</t>
  </si>
  <si>
    <t>大理市</t>
  </si>
  <si>
    <t>下关镇</t>
  </si>
  <si>
    <t>大理镇</t>
  </si>
  <si>
    <t>喜洲镇</t>
  </si>
  <si>
    <t>海东镇</t>
  </si>
  <si>
    <t>挖色镇</t>
  </si>
  <si>
    <t>湾桥镇</t>
  </si>
  <si>
    <t>银桥镇</t>
  </si>
  <si>
    <t>双廊镇</t>
  </si>
  <si>
    <t>太邑彝族乡</t>
  </si>
  <si>
    <t>漾濞彝族自治县</t>
  </si>
  <si>
    <t>苍山西镇</t>
  </si>
  <si>
    <t>漾江镇</t>
  </si>
  <si>
    <t>平坡镇</t>
  </si>
  <si>
    <t>富恒乡</t>
  </si>
  <si>
    <t>顺濞乡</t>
  </si>
  <si>
    <t>瓦厂乡</t>
  </si>
  <si>
    <t>祥云县</t>
  </si>
  <si>
    <t>祥城镇</t>
  </si>
  <si>
    <t>云南驿镇</t>
  </si>
  <si>
    <t>下庄镇</t>
  </si>
  <si>
    <t>刘厂镇</t>
  </si>
  <si>
    <t>禾甸镇</t>
  </si>
  <si>
    <t>沙龙镇</t>
  </si>
  <si>
    <t>米甸镇</t>
  </si>
  <si>
    <t>普淜镇</t>
  </si>
  <si>
    <t>宾川县</t>
  </si>
  <si>
    <t>接官亭镇</t>
  </si>
  <si>
    <t>横现河镇</t>
  </si>
  <si>
    <t>金家河镇</t>
  </si>
  <si>
    <t>徐家坪镇</t>
  </si>
  <si>
    <t>白水江镇</t>
  </si>
  <si>
    <t>硖口驿镇</t>
  </si>
  <si>
    <t>何家岩镇</t>
  </si>
  <si>
    <t>乐素河镇</t>
  </si>
  <si>
    <t>郭镇</t>
  </si>
  <si>
    <t>黑河镇</t>
  </si>
  <si>
    <t>白雀寺镇</t>
  </si>
  <si>
    <t>西淮坝镇</t>
  </si>
  <si>
    <t>五龙洞镇</t>
  </si>
  <si>
    <t>马蹄湾镇</t>
  </si>
  <si>
    <t>仙台坝镇</t>
  </si>
  <si>
    <t>镇巴县</t>
  </si>
  <si>
    <t>泾洋镇</t>
  </si>
  <si>
    <t>渔渡镇</t>
  </si>
  <si>
    <t>盐场镇</t>
  </si>
  <si>
    <t>巴庙镇</t>
  </si>
  <si>
    <t>简池镇</t>
  </si>
  <si>
    <t>碾子镇</t>
  </si>
  <si>
    <t>小洋镇</t>
  </si>
  <si>
    <t>青水镇</t>
  </si>
  <si>
    <t>杨家河镇</t>
  </si>
  <si>
    <t>赤南镇</t>
  </si>
  <si>
    <t>大巴山镇</t>
  </si>
  <si>
    <t>仁村镇</t>
  </si>
  <si>
    <t>黎坝镇</t>
  </si>
  <si>
    <t>留坝县</t>
  </si>
  <si>
    <t>紫柏山镇</t>
  </si>
  <si>
    <t>马道镇</t>
  </si>
  <si>
    <t>武关驿镇</t>
  </si>
  <si>
    <t>留侯镇</t>
  </si>
  <si>
    <t>青桥驿镇</t>
  </si>
  <si>
    <t>火烧店镇</t>
  </si>
  <si>
    <t>佛坪县</t>
  </si>
  <si>
    <t>袁家庄镇</t>
  </si>
  <si>
    <t>陈家坝镇</t>
  </si>
  <si>
    <t>大河坝镇</t>
  </si>
  <si>
    <t>西岔河镇</t>
  </si>
  <si>
    <t>长角坝镇</t>
  </si>
  <si>
    <t>十亩地镇</t>
  </si>
  <si>
    <t>石墩河镇</t>
  </si>
  <si>
    <t>岳坝镇</t>
  </si>
  <si>
    <t>鑫源街道</t>
  </si>
  <si>
    <t>榆林市</t>
  </si>
  <si>
    <t>榆阳区</t>
  </si>
  <si>
    <t>上郡路街道</t>
  </si>
  <si>
    <t>新明楼街道</t>
  </si>
  <si>
    <t>航宇路街道</t>
  </si>
  <si>
    <t>崇文路街道</t>
  </si>
  <si>
    <t>驼峰路街道</t>
  </si>
  <si>
    <t>鱼河镇</t>
  </si>
  <si>
    <t>上盐湾镇</t>
  </si>
  <si>
    <t>麻黄梁镇</t>
  </si>
  <si>
    <t>牛家梁镇</t>
  </si>
  <si>
    <t>金鸡滩镇</t>
  </si>
  <si>
    <t>马合镇</t>
  </si>
  <si>
    <t>巴拉素镇</t>
  </si>
  <si>
    <t>榆阳镇</t>
  </si>
  <si>
    <t>鱼河峁镇</t>
  </si>
  <si>
    <t>大河塔镇</t>
  </si>
  <si>
    <t>古塔镇</t>
  </si>
  <si>
    <t>孟家湾乡</t>
  </si>
  <si>
    <t>小壕兔乡</t>
  </si>
  <si>
    <t>岔河则乡</t>
  </si>
  <si>
    <t>补浪河乡</t>
  </si>
  <si>
    <t>红石桥乡</t>
  </si>
  <si>
    <t>小纪汗乡</t>
  </si>
  <si>
    <t>芹河乡</t>
  </si>
  <si>
    <t>神木县</t>
  </si>
  <si>
    <t>神木镇</t>
  </si>
  <si>
    <t>高家堡镇</t>
  </si>
  <si>
    <t>店塔镇</t>
  </si>
  <si>
    <t>孙家岔镇</t>
  </si>
  <si>
    <t>大柳塔镇</t>
  </si>
  <si>
    <t>花石崖镇</t>
  </si>
  <si>
    <t>中鸡镇</t>
  </si>
  <si>
    <t>贺家川镇</t>
  </si>
  <si>
    <t>尔林兔镇</t>
  </si>
  <si>
    <t>万镇</t>
  </si>
  <si>
    <t>大保当镇</t>
  </si>
  <si>
    <t>马镇</t>
  </si>
  <si>
    <t>栏杆堡镇</t>
  </si>
  <si>
    <t>沙峁镇</t>
  </si>
  <si>
    <t>锦界镇</t>
  </si>
  <si>
    <t>府谷县</t>
  </si>
  <si>
    <t>府谷镇</t>
  </si>
  <si>
    <t>黄甫镇</t>
  </si>
  <si>
    <t>麻镇</t>
  </si>
  <si>
    <t>哈镇</t>
  </si>
  <si>
    <t>庙沟门镇</t>
  </si>
  <si>
    <t>大昌汗镇</t>
  </si>
  <si>
    <t>老高川镇</t>
  </si>
  <si>
    <t>横山县</t>
  </si>
  <si>
    <t>高镇</t>
  </si>
  <si>
    <t>武镇</t>
  </si>
  <si>
    <t>党岔镇</t>
  </si>
  <si>
    <t>殿市镇</t>
  </si>
  <si>
    <t>塔湾镇</t>
  </si>
  <si>
    <t>赵石畔镇</t>
  </si>
  <si>
    <t>韩岔镇</t>
  </si>
  <si>
    <t>魏家楼镇</t>
  </si>
  <si>
    <t>白界乡</t>
  </si>
  <si>
    <t>雷龙湾乡</t>
  </si>
  <si>
    <t>靖边县</t>
  </si>
  <si>
    <t>张家畔镇</t>
  </si>
  <si>
    <t>兰采乡</t>
  </si>
  <si>
    <t>双朋西乡</t>
  </si>
  <si>
    <t>扎毛乡</t>
  </si>
  <si>
    <t>黄乃亥乡</t>
  </si>
  <si>
    <t>曲库乎乡</t>
  </si>
  <si>
    <t>年都乎乡</t>
  </si>
  <si>
    <t>多哇乡</t>
  </si>
  <si>
    <t>瓜什则乡</t>
  </si>
  <si>
    <t>加吾乡</t>
  </si>
  <si>
    <t>尖扎县</t>
  </si>
  <si>
    <t>马克唐镇</t>
  </si>
  <si>
    <t>康扬镇</t>
  </si>
  <si>
    <t>坎布拉镇</t>
  </si>
  <si>
    <t>贾加乡</t>
  </si>
  <si>
    <t>措周乡</t>
  </si>
  <si>
    <t>昂拉乡</t>
  </si>
  <si>
    <t>能科乡</t>
  </si>
  <si>
    <t>当顺乡</t>
  </si>
  <si>
    <t>尖扎滩乡</t>
  </si>
  <si>
    <t>泽库县</t>
  </si>
  <si>
    <t>泽曲镇</t>
  </si>
  <si>
    <t>麦秀镇</t>
  </si>
  <si>
    <t>宁秀乡</t>
  </si>
  <si>
    <t>和日乡</t>
  </si>
  <si>
    <t>西卜沙乡</t>
  </si>
  <si>
    <t>多禾茂乡</t>
  </si>
  <si>
    <t>河南蒙古族自治县</t>
  </si>
  <si>
    <t>优干宁镇</t>
  </si>
  <si>
    <t>宁木特乡</t>
  </si>
  <si>
    <t>赛尔龙乡</t>
  </si>
  <si>
    <t>柯生乡</t>
  </si>
  <si>
    <t>多松乡</t>
  </si>
  <si>
    <t>海南藏族自治州</t>
  </si>
  <si>
    <t>共和县</t>
  </si>
  <si>
    <t>恰卜恰镇</t>
  </si>
  <si>
    <t>塘格木镇</t>
  </si>
  <si>
    <t>倒淌河镇</t>
  </si>
  <si>
    <t>龙羊峡镇</t>
  </si>
  <si>
    <t>廿地乡</t>
  </si>
  <si>
    <t>沙珠玉乡</t>
  </si>
  <si>
    <t>铁盖乡</t>
  </si>
  <si>
    <t>江西沟乡</t>
  </si>
  <si>
    <t>黑马河乡</t>
  </si>
  <si>
    <t>石乃亥乡</t>
  </si>
  <si>
    <t>切吉乡</t>
  </si>
  <si>
    <t>同德县</t>
  </si>
  <si>
    <t>尕巴松多镇</t>
  </si>
  <si>
    <t>唐谷镇</t>
  </si>
  <si>
    <t>巴沟乡</t>
  </si>
  <si>
    <t>秀麻乡</t>
  </si>
  <si>
    <t>贵德县</t>
  </si>
  <si>
    <t>河阴镇</t>
  </si>
  <si>
    <t>拉西瓦镇</t>
  </si>
  <si>
    <t>常牧镇</t>
  </si>
  <si>
    <t>尕让乡</t>
  </si>
  <si>
    <t>新街回族乡</t>
  </si>
  <si>
    <t>兴海县</t>
  </si>
  <si>
    <t>子科滩镇</t>
  </si>
  <si>
    <t>河卡镇</t>
  </si>
  <si>
    <t>曲什安镇</t>
  </si>
  <si>
    <t>唐乃亥乡</t>
  </si>
  <si>
    <t>中铁乡</t>
  </si>
  <si>
    <t>龙藏乡</t>
  </si>
  <si>
    <t>贵南县</t>
  </si>
  <si>
    <t>芒曲镇</t>
  </si>
  <si>
    <t>过马营镇</t>
  </si>
  <si>
    <t>森多镇</t>
  </si>
  <si>
    <t>沙沟乡</t>
  </si>
  <si>
    <t>茫拉乡</t>
  </si>
  <si>
    <t>塔秀乡</t>
  </si>
  <si>
    <t>果洛藏族自治州</t>
  </si>
  <si>
    <t>玛沁县</t>
  </si>
  <si>
    <t>拉加镇</t>
  </si>
  <si>
    <t>东倾沟乡</t>
  </si>
  <si>
    <t>雪山乡</t>
  </si>
  <si>
    <t>下大武乡</t>
  </si>
  <si>
    <t>当洛乡</t>
  </si>
  <si>
    <t>优云乡</t>
  </si>
  <si>
    <t>班玛县</t>
  </si>
  <si>
    <t>赛来塘镇</t>
  </si>
  <si>
    <t>多贡麻乡</t>
  </si>
  <si>
    <t>玛柯河乡</t>
  </si>
  <si>
    <t>吉卡乡</t>
  </si>
  <si>
    <t>达卡乡</t>
  </si>
  <si>
    <t>知钦乡</t>
  </si>
  <si>
    <t>江日堂乡</t>
  </si>
  <si>
    <t>亚尔堂乡</t>
  </si>
  <si>
    <t>甘德县</t>
  </si>
  <si>
    <t>柯曲镇</t>
  </si>
  <si>
    <t>上贡麻乡</t>
  </si>
  <si>
    <t>下贡麻乡</t>
  </si>
  <si>
    <t>岗龙乡</t>
  </si>
  <si>
    <t>江千乡</t>
  </si>
  <si>
    <t>青珍乡</t>
  </si>
  <si>
    <t>下藏科乡</t>
  </si>
  <si>
    <t>达日县</t>
  </si>
  <si>
    <t>吉迈镇</t>
  </si>
  <si>
    <t>下红科乡</t>
  </si>
  <si>
    <t>上红科乡</t>
  </si>
  <si>
    <t>莫坝乡</t>
  </si>
  <si>
    <t>桑日麻乡</t>
  </si>
  <si>
    <t>特合土乡</t>
  </si>
  <si>
    <t>窝赛乡</t>
  </si>
  <si>
    <t>德昂乡</t>
  </si>
  <si>
    <t>满掌乡</t>
  </si>
  <si>
    <t>久治县</t>
  </si>
  <si>
    <t>智青松多镇</t>
  </si>
  <si>
    <t>哇尔依乡</t>
  </si>
  <si>
    <t>哇赛乡</t>
  </si>
  <si>
    <t>索乎日麻乡</t>
  </si>
  <si>
    <t>门堂乡</t>
  </si>
  <si>
    <t>玛多县</t>
  </si>
  <si>
    <t>玛查理镇</t>
  </si>
  <si>
    <t>花石峡镇</t>
  </si>
  <si>
    <t>黄河乡</t>
  </si>
  <si>
    <t>扎陵湖乡</t>
  </si>
  <si>
    <t>玉树藏族自治州</t>
  </si>
  <si>
    <t>玉树县</t>
  </si>
  <si>
    <t>结古镇</t>
  </si>
  <si>
    <t>隆宝镇</t>
  </si>
  <si>
    <t>下拉秀镇</t>
  </si>
  <si>
    <t>仲达乡</t>
  </si>
  <si>
    <t>巴塘乡</t>
  </si>
  <si>
    <t>小苏莽乡</t>
  </si>
  <si>
    <t>上拉秀乡</t>
  </si>
  <si>
    <t>安冲乡</t>
  </si>
  <si>
    <t>杂多县</t>
  </si>
  <si>
    <t>萨呼腾镇</t>
  </si>
  <si>
    <t>查旦乡</t>
  </si>
  <si>
    <t>实兴乡</t>
  </si>
  <si>
    <t>马场乡</t>
  </si>
  <si>
    <t>上坪寨乡</t>
  </si>
  <si>
    <t>营合乡</t>
  </si>
  <si>
    <t>纳雍乡</t>
  </si>
  <si>
    <t>少普乡</t>
  </si>
  <si>
    <t>熊家场乡</t>
  </si>
  <si>
    <t>黑土乡</t>
  </si>
  <si>
    <t>纳雍县</t>
  </si>
  <si>
    <t>雍熙镇</t>
  </si>
  <si>
    <t>鬃岭镇</t>
  </si>
  <si>
    <t>阳长镇</t>
  </si>
  <si>
    <t>乐治镇</t>
  </si>
  <si>
    <t>王家寨镇</t>
  </si>
  <si>
    <t>百兴镇</t>
  </si>
  <si>
    <t>勺窝乡</t>
  </si>
  <si>
    <t>新房彝族苗族乡</t>
  </si>
  <si>
    <t>厍东关彝族苗族白族乡</t>
  </si>
  <si>
    <t>寨乐乡</t>
  </si>
  <si>
    <t>化作苗族彝族乡</t>
  </si>
  <si>
    <t>老凹坝乡</t>
  </si>
  <si>
    <t>沙包乡</t>
  </si>
  <si>
    <t>姑开苗族彝族乡</t>
  </si>
  <si>
    <t>羊场苗族彝族乡</t>
  </si>
  <si>
    <t>锅圈岩苗族彝族乡</t>
  </si>
  <si>
    <t>昆寨苗族彝族白族乡</t>
  </si>
  <si>
    <t>左鶂嘎彝族苗族乡</t>
  </si>
  <si>
    <t>猪场苗族彝族乡</t>
  </si>
  <si>
    <t>威宁彝族回族苗族自治县</t>
  </si>
  <si>
    <t>草海镇</t>
  </si>
  <si>
    <t>么站镇</t>
  </si>
  <si>
    <t>炉山镇</t>
  </si>
  <si>
    <t>黑石头镇</t>
  </si>
  <si>
    <t>哲觉镇</t>
  </si>
  <si>
    <t>观风海镇</t>
  </si>
  <si>
    <t>牛棚镇</t>
  </si>
  <si>
    <t>迤那镇</t>
  </si>
  <si>
    <t>中水镇</t>
  </si>
  <si>
    <t>龙街镇</t>
  </si>
  <si>
    <t>盐仓镇</t>
  </si>
  <si>
    <t>金斗乡</t>
  </si>
  <si>
    <t>新发布依族乡</t>
  </si>
  <si>
    <t>岔河乡</t>
  </si>
  <si>
    <t>麻乍乡</t>
  </si>
  <si>
    <t>海拉乡</t>
  </si>
  <si>
    <t>哈喇河乡</t>
  </si>
  <si>
    <t>秀水乡</t>
  </si>
  <si>
    <t>斗古乡</t>
  </si>
  <si>
    <t>黑土河乡</t>
  </si>
  <si>
    <t>云贵乡</t>
  </si>
  <si>
    <t>兔街乡</t>
  </si>
  <si>
    <t>板底乡</t>
  </si>
  <si>
    <t>赫章县</t>
  </si>
  <si>
    <t>妈姑镇</t>
  </si>
  <si>
    <t>财神镇</t>
  </si>
  <si>
    <t>六曲河镇</t>
  </si>
  <si>
    <t>野马川镇</t>
  </si>
  <si>
    <t>达依乡</t>
  </si>
  <si>
    <t>水塘堡彝族苗族乡</t>
  </si>
  <si>
    <t>兴发苗族彝族回族乡</t>
  </si>
  <si>
    <t>松林坡白族彝族苗族乡</t>
  </si>
  <si>
    <t>雉街彝族苗族乡</t>
  </si>
  <si>
    <t>珠市彝族乡</t>
  </si>
  <si>
    <t>罗州乡</t>
  </si>
  <si>
    <t>双坪彝族苗族乡</t>
  </si>
  <si>
    <t>铁匠苗族乡</t>
  </si>
  <si>
    <t>辅处彝族苗族乡</t>
  </si>
  <si>
    <t>可乐彝族苗族乡</t>
  </si>
  <si>
    <t>河镇彝族苗族乡</t>
  </si>
  <si>
    <t>德卓乡</t>
  </si>
  <si>
    <t>安乐溪乡</t>
  </si>
  <si>
    <t>朱明乡</t>
  </si>
  <si>
    <t>结构彝族苗族乡</t>
  </si>
  <si>
    <t>古基乡</t>
  </si>
  <si>
    <t>哲庄乡</t>
  </si>
  <si>
    <t>古达苗族彝族乡</t>
  </si>
  <si>
    <t>威奢乡</t>
  </si>
  <si>
    <t>铜仁市</t>
  </si>
  <si>
    <t>碧江区</t>
  </si>
  <si>
    <t>环北街道</t>
  </si>
  <si>
    <t>灯塔街道</t>
  </si>
  <si>
    <t>川硐镇</t>
  </si>
  <si>
    <t>坝黄镇</t>
  </si>
  <si>
    <t>云场坪镇</t>
  </si>
  <si>
    <t>漾头镇</t>
  </si>
  <si>
    <t>桐木坪侗族乡</t>
  </si>
  <si>
    <t>滑石侗族苗族土家族乡</t>
  </si>
  <si>
    <t>和平土家族侗族乡</t>
  </si>
  <si>
    <t>瓦屋侗族乡</t>
  </si>
  <si>
    <t>六龙山侗族土家族乡</t>
  </si>
  <si>
    <t>万山区</t>
  </si>
  <si>
    <t>谢桥街道</t>
  </si>
  <si>
    <t>高楼坪侗族乡</t>
  </si>
  <si>
    <t>黄道侗族乡</t>
  </si>
  <si>
    <t>敖寨侗族乡</t>
  </si>
  <si>
    <t>下溪侗族乡</t>
  </si>
  <si>
    <t>大坪侗族土家族乡</t>
  </si>
  <si>
    <t>鱼塘侗族苗族乡</t>
  </si>
  <si>
    <t>江口县</t>
  </si>
  <si>
    <t>闵孝镇</t>
  </si>
  <si>
    <t>桃映镇</t>
  </si>
  <si>
    <t>怒溪镇</t>
  </si>
  <si>
    <t>坝盘镇</t>
  </si>
  <si>
    <t>宾居镇</t>
  </si>
  <si>
    <t>州城镇</t>
  </si>
  <si>
    <t>鸡足山镇</t>
  </si>
  <si>
    <t>力角镇</t>
  </si>
  <si>
    <t>乔甸镇</t>
  </si>
  <si>
    <t>钟英傈僳族彝族乡</t>
  </si>
  <si>
    <t>拉乌彝族乡</t>
  </si>
  <si>
    <t>弥渡县</t>
  </si>
  <si>
    <t>弥城镇</t>
  </si>
  <si>
    <t>寅街镇</t>
  </si>
  <si>
    <t>苴力镇</t>
  </si>
  <si>
    <t>密祉乡</t>
  </si>
  <si>
    <t>德苴乡</t>
  </si>
  <si>
    <t>牛街彝族乡</t>
  </si>
  <si>
    <t>南涧彝族自治县</t>
  </si>
  <si>
    <t>南涧镇</t>
  </si>
  <si>
    <t>小湾东镇</t>
  </si>
  <si>
    <t>公郎镇</t>
  </si>
  <si>
    <t>无量山镇</t>
  </si>
  <si>
    <t>拥翠乡</t>
  </si>
  <si>
    <t>乐秋乡</t>
  </si>
  <si>
    <t>巍山彝族回族自治县</t>
  </si>
  <si>
    <t>庙街镇</t>
  </si>
  <si>
    <t>大仓镇</t>
  </si>
  <si>
    <t>永建镇</t>
  </si>
  <si>
    <t>巍宝山乡</t>
  </si>
  <si>
    <t>马鞍山乡</t>
  </si>
  <si>
    <t>紫金乡</t>
  </si>
  <si>
    <t>五印乡</t>
  </si>
  <si>
    <t>牛街乡</t>
  </si>
  <si>
    <t>青华乡</t>
  </si>
  <si>
    <t>永平县</t>
  </si>
  <si>
    <t>博南镇</t>
  </si>
  <si>
    <t>杉阳镇</t>
  </si>
  <si>
    <t>厂街彝族乡</t>
  </si>
  <si>
    <t>水泄彝族乡</t>
  </si>
  <si>
    <t>北斗彝族乡</t>
  </si>
  <si>
    <t>云龙县</t>
  </si>
  <si>
    <t>诺邓镇</t>
  </si>
  <si>
    <t>功果桥镇</t>
  </si>
  <si>
    <t>漕涧镇</t>
  </si>
  <si>
    <t>宝丰乡</t>
  </si>
  <si>
    <t>关坪乡</t>
  </si>
  <si>
    <t>团结彝族乡</t>
  </si>
  <si>
    <t>长新乡</t>
  </si>
  <si>
    <t>检槽乡</t>
  </si>
  <si>
    <t>苗尾傈僳族乡</t>
  </si>
  <si>
    <t>民建乡</t>
  </si>
  <si>
    <t>洱源县</t>
  </si>
  <si>
    <t>茈碧湖镇</t>
  </si>
  <si>
    <t>邓川镇</t>
  </si>
  <si>
    <t>右所镇</t>
  </si>
  <si>
    <t>三营镇</t>
  </si>
  <si>
    <t>凤羽镇</t>
  </si>
  <si>
    <t>乔后镇</t>
  </si>
  <si>
    <t>炼铁乡</t>
  </si>
  <si>
    <t>剑川县</t>
  </si>
  <si>
    <t>甸南镇</t>
  </si>
  <si>
    <t>马登镇</t>
  </si>
  <si>
    <t>老君山镇</t>
  </si>
  <si>
    <t>羊岑乡</t>
  </si>
  <si>
    <t>弥沙乡</t>
  </si>
  <si>
    <t>象图乡</t>
  </si>
  <si>
    <t>鹤庆县</t>
  </si>
  <si>
    <t>云鹤镇</t>
  </si>
  <si>
    <t>辛屯镇</t>
  </si>
  <si>
    <t>松桂镇</t>
  </si>
  <si>
    <t>黄坪镇</t>
  </si>
  <si>
    <t>西邑镇</t>
  </si>
  <si>
    <t>龙开口镇</t>
  </si>
  <si>
    <t>金墩乡</t>
  </si>
  <si>
    <t>六合彝族乡</t>
  </si>
  <si>
    <t>德宏傣族景颇族自治州</t>
  </si>
  <si>
    <t>瑞丽市</t>
  </si>
  <si>
    <t>勐卯镇</t>
  </si>
  <si>
    <t>畹町镇</t>
  </si>
  <si>
    <t>弄岛镇</t>
  </si>
  <si>
    <t>姐相乡</t>
  </si>
  <si>
    <t>户育乡</t>
  </si>
  <si>
    <t>勐秀乡</t>
  </si>
  <si>
    <t>芒市</t>
  </si>
  <si>
    <t>勐焕街道</t>
  </si>
  <si>
    <t>芒市镇</t>
  </si>
  <si>
    <t>风平镇</t>
  </si>
  <si>
    <t>勐戛镇</t>
  </si>
  <si>
    <t>芒海镇</t>
  </si>
  <si>
    <t>遮放镇</t>
  </si>
  <si>
    <t>三台山德昂族乡</t>
  </si>
  <si>
    <t>轩岗乡</t>
  </si>
  <si>
    <t>五岔路乡</t>
  </si>
  <si>
    <t>梁河县</t>
  </si>
  <si>
    <t>遮岛镇</t>
  </si>
  <si>
    <t>芒东镇</t>
  </si>
  <si>
    <t>大厂乡</t>
  </si>
  <si>
    <t>九保阿昌族乡</t>
  </si>
  <si>
    <t>曩宋阿昌族乡</t>
  </si>
  <si>
    <t>盈江县</t>
  </si>
  <si>
    <t>那邦镇</t>
  </si>
  <si>
    <t>弄璋镇</t>
  </si>
  <si>
    <t>盏西镇</t>
  </si>
  <si>
    <t>卡场镇</t>
  </si>
  <si>
    <t>昔马镇</t>
  </si>
  <si>
    <t>油松岭乡</t>
  </si>
  <si>
    <t>芒章乡</t>
  </si>
  <si>
    <t>支那乡</t>
  </si>
  <si>
    <t>苏典傈僳族乡</t>
  </si>
  <si>
    <t>勐弄乡</t>
  </si>
  <si>
    <t>铜壁关乡</t>
  </si>
  <si>
    <t>陇川县</t>
  </si>
  <si>
    <t>章凤镇</t>
  </si>
  <si>
    <t>陇把镇</t>
  </si>
  <si>
    <t>景罕镇</t>
  </si>
  <si>
    <t>青阳岔镇</t>
  </si>
  <si>
    <t>宁条梁镇</t>
  </si>
  <si>
    <t>红墩界镇</t>
  </si>
  <si>
    <t>杨桥畔镇</t>
  </si>
  <si>
    <t>王渠则镇</t>
  </si>
  <si>
    <t>中山涧镇</t>
  </si>
  <si>
    <t>杨米涧镇</t>
  </si>
  <si>
    <t>天赐湾镇</t>
  </si>
  <si>
    <t>龙洲乡</t>
  </si>
  <si>
    <t>海则滩乡</t>
  </si>
  <si>
    <t>黄蒿界乡</t>
  </si>
  <si>
    <t>席麻湾乡</t>
  </si>
  <si>
    <t>镇靖乡</t>
  </si>
  <si>
    <t>定边县</t>
  </si>
  <si>
    <t>定边镇</t>
  </si>
  <si>
    <t>贺圈镇</t>
  </si>
  <si>
    <t>红柳沟镇</t>
  </si>
  <si>
    <t>砖井镇</t>
  </si>
  <si>
    <t>堆子梁镇</t>
  </si>
  <si>
    <t>白湾子镇</t>
  </si>
  <si>
    <t>姬塬镇</t>
  </si>
  <si>
    <t>杨井镇</t>
  </si>
  <si>
    <t>新安边镇</t>
  </si>
  <si>
    <t>张崾崄镇</t>
  </si>
  <si>
    <t>樊学镇</t>
  </si>
  <si>
    <t>盐场堡镇</t>
  </si>
  <si>
    <t>郝滩镇</t>
  </si>
  <si>
    <t>石洞沟乡</t>
  </si>
  <si>
    <t>油房庄乡</t>
  </si>
  <si>
    <t>纪畔乡</t>
  </si>
  <si>
    <t>冯地坑乡</t>
  </si>
  <si>
    <t>学庄乡</t>
  </si>
  <si>
    <t>绥德县</t>
  </si>
  <si>
    <t>薛家峁镇</t>
  </si>
  <si>
    <t>崔家湾镇</t>
  </si>
  <si>
    <t>定仙墕镇</t>
  </si>
  <si>
    <t>枣林坪镇</t>
  </si>
  <si>
    <t>吉镇</t>
  </si>
  <si>
    <t>薛家河镇</t>
  </si>
  <si>
    <t>石家湾镇</t>
  </si>
  <si>
    <t>名州镇</t>
  </si>
  <si>
    <t>中角镇</t>
  </si>
  <si>
    <t>四十铺镇</t>
  </si>
  <si>
    <t>白家硷乡</t>
  </si>
  <si>
    <t>韭园沟乡</t>
  </si>
  <si>
    <t>满堂川乡</t>
  </si>
  <si>
    <t>张家砭乡</t>
  </si>
  <si>
    <t>米脂县</t>
  </si>
  <si>
    <t>银州镇</t>
  </si>
  <si>
    <t>桃镇</t>
  </si>
  <si>
    <t>杨家沟镇</t>
  </si>
  <si>
    <t>杜家石沟镇</t>
  </si>
  <si>
    <t>沙家店镇</t>
  </si>
  <si>
    <t>印斗镇</t>
  </si>
  <si>
    <t>郭兴庄镇</t>
  </si>
  <si>
    <t>桥河岔乡</t>
  </si>
  <si>
    <t>佳县</t>
  </si>
  <si>
    <t>佳芦镇</t>
  </si>
  <si>
    <t>坑镇</t>
  </si>
  <si>
    <t>店镇</t>
  </si>
  <si>
    <t>乌镇</t>
  </si>
  <si>
    <t>金明寺镇</t>
  </si>
  <si>
    <t>通镇</t>
  </si>
  <si>
    <t>王家砭镇</t>
  </si>
  <si>
    <t>方塌镇</t>
  </si>
  <si>
    <t>朱官寨镇</t>
  </si>
  <si>
    <t>朱家坬镇</t>
  </si>
  <si>
    <t>螅镇</t>
  </si>
  <si>
    <t>刘国具乡</t>
  </si>
  <si>
    <t>木头峪乡</t>
  </si>
  <si>
    <t>大佛寺乡</t>
  </si>
  <si>
    <t>康家港乡</t>
  </si>
  <si>
    <t>上高寨乡</t>
  </si>
  <si>
    <t>吴堡县</t>
  </si>
  <si>
    <t>宋家川镇</t>
  </si>
  <si>
    <t>辛家沟镇</t>
  </si>
  <si>
    <t>郭家沟镇</t>
  </si>
  <si>
    <t>寇家塬镇</t>
  </si>
  <si>
    <t>岔上镇</t>
  </si>
  <si>
    <t>张家山镇</t>
  </si>
  <si>
    <t>清涧县</t>
  </si>
  <si>
    <t>宽洲镇</t>
  </si>
  <si>
    <t>石咀驿镇</t>
  </si>
  <si>
    <t>折家坪镇</t>
  </si>
  <si>
    <t>玉家河镇</t>
  </si>
  <si>
    <t>高杰村镇</t>
  </si>
  <si>
    <t>李家塔镇</t>
  </si>
  <si>
    <t>店则沟镇</t>
  </si>
  <si>
    <t>解家沟镇</t>
  </si>
  <si>
    <t>下廿里铺乡</t>
  </si>
  <si>
    <t>双庙河乡</t>
  </si>
  <si>
    <t>老舍窠乡</t>
  </si>
  <si>
    <t>子洲县</t>
  </si>
  <si>
    <t>双湖峪镇</t>
  </si>
  <si>
    <t>何家集镇</t>
  </si>
  <si>
    <t>老君殿镇</t>
  </si>
  <si>
    <t>裴家湾镇</t>
  </si>
  <si>
    <t>苗家坪镇</t>
  </si>
  <si>
    <t>三川口镇</t>
  </si>
  <si>
    <t>马蹄沟镇</t>
  </si>
  <si>
    <t>周家硷镇</t>
  </si>
  <si>
    <t>电市镇</t>
  </si>
  <si>
    <t>淮宁湾镇</t>
  </si>
  <si>
    <t>驼耳巷乡</t>
  </si>
  <si>
    <t>马岔乡</t>
  </si>
  <si>
    <t>槐树岔乡</t>
  </si>
  <si>
    <t>安康市</t>
  </si>
  <si>
    <t>汉滨区</t>
  </si>
  <si>
    <t>建民街道</t>
  </si>
  <si>
    <t>张滩镇</t>
  </si>
  <si>
    <t>瀛湖镇</t>
  </si>
  <si>
    <t>恒口镇</t>
  </si>
  <si>
    <t>吉河镇</t>
  </si>
  <si>
    <t>大竹园镇</t>
  </si>
  <si>
    <t>石转镇</t>
  </si>
  <si>
    <t>茨沟镇</t>
  </si>
  <si>
    <t>沈坝镇</t>
  </si>
  <si>
    <t>叶坪镇</t>
  </si>
  <si>
    <t>灵武市</t>
  </si>
  <si>
    <t>郝家桥镇</t>
  </si>
  <si>
    <t>崇兴镇</t>
  </si>
  <si>
    <t>宁东镇</t>
  </si>
  <si>
    <t>马家滩镇</t>
  </si>
  <si>
    <t>梧桐树乡</t>
  </si>
  <si>
    <t>白土岗乡</t>
  </si>
  <si>
    <t>石嘴山市</t>
  </si>
  <si>
    <t>大武口区</t>
  </si>
  <si>
    <t>长胜街道</t>
  </si>
  <si>
    <t>石炭井街道</t>
  </si>
  <si>
    <t>白芨沟街道</t>
  </si>
  <si>
    <t>沟口街道</t>
  </si>
  <si>
    <t>锦林街道</t>
  </si>
  <si>
    <t>星海镇</t>
  </si>
  <si>
    <t>惠农区</t>
  </si>
  <si>
    <t>河滨街街道</t>
  </si>
  <si>
    <t>红果子镇</t>
  </si>
  <si>
    <t>尾闸镇</t>
  </si>
  <si>
    <t>园艺镇</t>
  </si>
  <si>
    <t>庙台乡</t>
  </si>
  <si>
    <t>礼和乡</t>
  </si>
  <si>
    <t>燕子墩乡</t>
  </si>
  <si>
    <t>平罗县</t>
  </si>
  <si>
    <t>黄渠桥镇</t>
  </si>
  <si>
    <t>头闸镇</t>
  </si>
  <si>
    <t>姚伏镇</t>
  </si>
  <si>
    <t>陶乐镇</t>
  </si>
  <si>
    <t>灵沙乡</t>
  </si>
  <si>
    <t>渠口乡</t>
  </si>
  <si>
    <t>通伏乡</t>
  </si>
  <si>
    <t>高仁乡</t>
  </si>
  <si>
    <t>红崖子乡</t>
  </si>
  <si>
    <t>吴忠市</t>
  </si>
  <si>
    <t>利通区</t>
  </si>
  <si>
    <t>金积镇</t>
  </si>
  <si>
    <t>金银滩镇</t>
  </si>
  <si>
    <t>高闸镇</t>
  </si>
  <si>
    <t>扁担沟镇</t>
  </si>
  <si>
    <t>上桥镇</t>
  </si>
  <si>
    <t>东塔寺乡</t>
  </si>
  <si>
    <t>红寺堡区</t>
  </si>
  <si>
    <t>红寺堡镇</t>
  </si>
  <si>
    <t>太阳山镇</t>
  </si>
  <si>
    <t>新庄集乡</t>
  </si>
  <si>
    <t>柳泉乡</t>
  </si>
  <si>
    <t>盐池县</t>
  </si>
  <si>
    <t>花马池镇</t>
  </si>
  <si>
    <t>大水坑镇</t>
  </si>
  <si>
    <t>惠安堡镇</t>
  </si>
  <si>
    <t>高沙窝镇</t>
  </si>
  <si>
    <t>王乐井乡</t>
  </si>
  <si>
    <t>冯记沟乡</t>
  </si>
  <si>
    <t>麻黄山乡</t>
  </si>
  <si>
    <t>同心县</t>
  </si>
  <si>
    <t>豫海镇</t>
  </si>
  <si>
    <t>韦州镇</t>
  </si>
  <si>
    <t>下马关镇</t>
  </si>
  <si>
    <t>予旺镇</t>
  </si>
  <si>
    <t>王团镇</t>
  </si>
  <si>
    <t>丁塘镇</t>
  </si>
  <si>
    <t>田老庄乡</t>
  </si>
  <si>
    <t>马高庄乡</t>
  </si>
  <si>
    <t>张家垣乡</t>
  </si>
  <si>
    <t>青铜峡市</t>
  </si>
  <si>
    <t>裕民街道</t>
  </si>
  <si>
    <t>青铜峡镇</t>
  </si>
  <si>
    <t>叶盛镇</t>
  </si>
  <si>
    <t>瞿靖镇</t>
  </si>
  <si>
    <t>邵岗镇</t>
  </si>
  <si>
    <t>陈袁滩镇</t>
  </si>
  <si>
    <t>固原市</t>
  </si>
  <si>
    <t>原州区</t>
  </si>
  <si>
    <t>北塬街道</t>
  </si>
  <si>
    <t>张易镇</t>
  </si>
  <si>
    <t>彭堡镇</t>
  </si>
  <si>
    <t>头营镇</t>
  </si>
  <si>
    <t>黄铎堡镇</t>
  </si>
  <si>
    <t>中河乡</t>
  </si>
  <si>
    <t>河川乡</t>
  </si>
  <si>
    <t>炭山乡</t>
  </si>
  <si>
    <t>寨科乡</t>
  </si>
  <si>
    <t>西吉县</t>
  </si>
  <si>
    <t>吉强镇</t>
  </si>
  <si>
    <t>平峰镇</t>
  </si>
  <si>
    <t>红耀乡</t>
  </si>
  <si>
    <t>田坪乡</t>
  </si>
  <si>
    <t>马建乡</t>
  </si>
  <si>
    <t>震湖乡</t>
  </si>
  <si>
    <t>兴坪乡</t>
  </si>
  <si>
    <t>西滩乡</t>
  </si>
  <si>
    <t>王民乡</t>
  </si>
  <si>
    <t>什字乡</t>
  </si>
  <si>
    <t>马莲乡</t>
  </si>
  <si>
    <t>硝河乡</t>
  </si>
  <si>
    <t>偏城乡</t>
  </si>
  <si>
    <t>白崖乡</t>
  </si>
  <si>
    <t>火石寨乡</t>
  </si>
  <si>
    <t>隆德县</t>
  </si>
  <si>
    <t>德旺土家族苗族乡</t>
  </si>
  <si>
    <t>官和侗族土家族苗族乡</t>
  </si>
  <si>
    <t>玉屏侗族自治县</t>
  </si>
  <si>
    <t>平溪镇</t>
  </si>
  <si>
    <t>大龙镇</t>
  </si>
  <si>
    <t>朱家场镇</t>
  </si>
  <si>
    <t>亚鱼乡</t>
  </si>
  <si>
    <t>石阡县</t>
  </si>
  <si>
    <t>汤山镇</t>
  </si>
  <si>
    <t>本庄镇</t>
  </si>
  <si>
    <t>河坝场乡</t>
  </si>
  <si>
    <t>国荣乡</t>
  </si>
  <si>
    <t>聚凤仡佬族侗族乡</t>
  </si>
  <si>
    <t>龙井仡佬族侗族乡</t>
  </si>
  <si>
    <t>大沙坝仡佬族侗族乡</t>
  </si>
  <si>
    <t>枫香仡佬族侗族乡</t>
  </si>
  <si>
    <t>青阳苗族仡佬族侗族乡</t>
  </si>
  <si>
    <t>石固仡佬族侗族乡</t>
  </si>
  <si>
    <t>坪地场仡佬族侗族乡</t>
  </si>
  <si>
    <t>甘溪仡佬族侗族乡</t>
  </si>
  <si>
    <t>坪山仡佬族侗族乡</t>
  </si>
  <si>
    <t>思南县</t>
  </si>
  <si>
    <t>思唐镇</t>
  </si>
  <si>
    <t>鹦鹉溪镇</t>
  </si>
  <si>
    <t>张家寨镇</t>
  </si>
  <si>
    <t>许家坝镇</t>
  </si>
  <si>
    <t>合朋溪镇</t>
  </si>
  <si>
    <t>塘头镇</t>
  </si>
  <si>
    <t>大坝场镇</t>
  </si>
  <si>
    <t>孙家坝镇</t>
  </si>
  <si>
    <t>邵家桥镇</t>
  </si>
  <si>
    <t>文家店镇</t>
  </si>
  <si>
    <t>瓮溪镇</t>
  </si>
  <si>
    <t>青杠坡镇</t>
  </si>
  <si>
    <t>大河坝土家族苗族乡</t>
  </si>
  <si>
    <t>思林土家族苗族乡</t>
  </si>
  <si>
    <t>东华土家族苗族乡</t>
  </si>
  <si>
    <t>胡家湾苗族土家族乡</t>
  </si>
  <si>
    <t>宽坪苗族土家族乡</t>
  </si>
  <si>
    <t>亭子坝土家族苗族乡</t>
  </si>
  <si>
    <t>枫芸土家族苗族乡</t>
  </si>
  <si>
    <t>香坝土家族苗族乡</t>
  </si>
  <si>
    <t>长坝苗族土家族乡</t>
  </si>
  <si>
    <t>板桥苗族土家族乡</t>
  </si>
  <si>
    <t>天桥土家族苗族乡</t>
  </si>
  <si>
    <t>兴隆土家族苗族乡</t>
  </si>
  <si>
    <t>杨家坳苗族土家族乡</t>
  </si>
  <si>
    <t>三道水土家族苗族乡</t>
  </si>
  <si>
    <t>印江土家族苗族自治县</t>
  </si>
  <si>
    <t>峨岭镇</t>
  </si>
  <si>
    <t>沙子坡镇</t>
  </si>
  <si>
    <t>木黄镇</t>
  </si>
  <si>
    <t>朗溪镇</t>
  </si>
  <si>
    <t>缠溪镇</t>
  </si>
  <si>
    <t>刀坝乡</t>
  </si>
  <si>
    <t>新业乡</t>
  </si>
  <si>
    <t>罗场乡</t>
  </si>
  <si>
    <t>杨柳乡</t>
  </si>
  <si>
    <t>德江县</t>
  </si>
  <si>
    <t>潮砥镇</t>
  </si>
  <si>
    <t>稳坪镇</t>
  </si>
  <si>
    <t>枫香溪镇</t>
  </si>
  <si>
    <t>长堡镇</t>
  </si>
  <si>
    <t>堰塘土家族乡</t>
  </si>
  <si>
    <t>共和土家族乡</t>
  </si>
  <si>
    <t>沙溪土家族乡</t>
  </si>
  <si>
    <t>钱家土家族乡</t>
  </si>
  <si>
    <t>平原土家族乡</t>
  </si>
  <si>
    <t>楠杆土家族乡</t>
  </si>
  <si>
    <t>桶井土家族乡</t>
  </si>
  <si>
    <t>荆角土家族乡</t>
  </si>
  <si>
    <t>长丰土家族乡</t>
  </si>
  <si>
    <t>沿河土家族自治县</t>
  </si>
  <si>
    <t>谯家镇</t>
  </si>
  <si>
    <t>夹石镇</t>
  </si>
  <si>
    <t>淇滩镇</t>
  </si>
  <si>
    <t>官舟镇</t>
  </si>
  <si>
    <t>土地坳镇</t>
  </si>
  <si>
    <t>思渠镇</t>
  </si>
  <si>
    <t>客田镇</t>
  </si>
  <si>
    <t>洪渡镇</t>
  </si>
  <si>
    <t>黑獭乡</t>
  </si>
  <si>
    <t>中界乡</t>
  </si>
  <si>
    <t>晓景乡</t>
  </si>
  <si>
    <t>泉坝乡</t>
  </si>
  <si>
    <t>松桃苗族自治县</t>
  </si>
  <si>
    <t>蓼皋镇</t>
  </si>
  <si>
    <t>盘石镇</t>
  </si>
  <si>
    <t>盘信镇</t>
  </si>
  <si>
    <t>大坪场镇</t>
  </si>
  <si>
    <t>普觉镇</t>
  </si>
  <si>
    <t>寨英镇</t>
  </si>
  <si>
    <t>孟溪镇</t>
  </si>
  <si>
    <t>乌罗镇</t>
  </si>
  <si>
    <t>甘龙镇</t>
  </si>
  <si>
    <t>长兴堡镇</t>
  </si>
  <si>
    <t>迓驾镇</t>
  </si>
  <si>
    <t>户撒阿昌族乡</t>
  </si>
  <si>
    <t>护国乡</t>
  </si>
  <si>
    <t>王子树乡</t>
  </si>
  <si>
    <t>勐约乡</t>
  </si>
  <si>
    <t>怒江傈僳族自治州</t>
  </si>
  <si>
    <t>泸水县</t>
  </si>
  <si>
    <t>鲁掌镇</t>
  </si>
  <si>
    <t>六库镇</t>
  </si>
  <si>
    <t>片马镇</t>
  </si>
  <si>
    <t>上江镇</t>
  </si>
  <si>
    <t>大兴地镇</t>
  </si>
  <si>
    <t>称杆乡</t>
  </si>
  <si>
    <t>古登乡</t>
  </si>
  <si>
    <t>洛本卓白族乡</t>
  </si>
  <si>
    <t>福贡县</t>
  </si>
  <si>
    <t>上帕镇</t>
  </si>
  <si>
    <t>匹河怒族乡</t>
  </si>
  <si>
    <t>子里甲乡</t>
  </si>
  <si>
    <t>架科底乡</t>
  </si>
  <si>
    <t>鹿马登乡</t>
  </si>
  <si>
    <t>石月亮乡</t>
  </si>
  <si>
    <t>马吉乡</t>
  </si>
  <si>
    <t>贡山独龙族怒族自治县</t>
  </si>
  <si>
    <t>茨开镇</t>
  </si>
  <si>
    <t>丙中洛镇</t>
  </si>
  <si>
    <t>捧当乡</t>
  </si>
  <si>
    <t>普拉底乡</t>
  </si>
  <si>
    <t>独龙江乡</t>
  </si>
  <si>
    <t>兰坪白族普米族自治县</t>
  </si>
  <si>
    <t>金顶镇</t>
  </si>
  <si>
    <t>拉井镇</t>
  </si>
  <si>
    <t>通甸镇</t>
  </si>
  <si>
    <t>中排乡</t>
  </si>
  <si>
    <t>石登乡</t>
  </si>
  <si>
    <t>兔峨乡</t>
  </si>
  <si>
    <t>迪庆藏族自治州</t>
  </si>
  <si>
    <t>香格里拉县</t>
  </si>
  <si>
    <t>建塘镇</t>
  </si>
  <si>
    <t>虎跳峡镇</t>
  </si>
  <si>
    <t>小中甸镇</t>
  </si>
  <si>
    <t>上江乡</t>
  </si>
  <si>
    <t>三坝纳西族乡</t>
  </si>
  <si>
    <t>洛吉乡</t>
  </si>
  <si>
    <t>尼西乡</t>
  </si>
  <si>
    <t>格咱乡</t>
  </si>
  <si>
    <t>五境乡</t>
  </si>
  <si>
    <t>德钦县</t>
  </si>
  <si>
    <t>奔子栏镇</t>
  </si>
  <si>
    <t>佛山乡</t>
  </si>
  <si>
    <t>云岭乡</t>
  </si>
  <si>
    <t>燕门乡</t>
  </si>
  <si>
    <t>拖顶傈僳族乡</t>
  </si>
  <si>
    <t>霞若傈僳族乡</t>
  </si>
  <si>
    <t>羊拉乡</t>
  </si>
  <si>
    <t>维西傈僳族自治县</t>
  </si>
  <si>
    <t>塔城镇</t>
  </si>
  <si>
    <t>叶枝镇</t>
  </si>
  <si>
    <t>攀天阁乡</t>
  </si>
  <si>
    <t>白济汛乡</t>
  </si>
  <si>
    <t>康普乡</t>
  </si>
  <si>
    <t>巴迪乡</t>
  </si>
  <si>
    <t>中路乡</t>
  </si>
  <si>
    <t>维登乡</t>
  </si>
  <si>
    <t>西藏自治区</t>
  </si>
  <si>
    <t>拉萨市</t>
  </si>
  <si>
    <t>城关区</t>
  </si>
  <si>
    <t>八廓街道</t>
  </si>
  <si>
    <t>吉日街道</t>
  </si>
  <si>
    <t>吉崩岗街道</t>
  </si>
  <si>
    <t>扎细街道</t>
  </si>
  <si>
    <t>公德林街道</t>
  </si>
  <si>
    <t>嘎玛贡桑街道</t>
  </si>
  <si>
    <t>两岛街道</t>
  </si>
  <si>
    <t>金珠西路街道</t>
  </si>
  <si>
    <t>蔡公堂乡</t>
  </si>
  <si>
    <t>夺底乡</t>
  </si>
  <si>
    <t>娘热乡</t>
  </si>
  <si>
    <t>纳金乡</t>
  </si>
  <si>
    <t>林周县</t>
  </si>
  <si>
    <t>甘丹曲果镇</t>
  </si>
  <si>
    <t>春堆乡</t>
  </si>
  <si>
    <t>松盘乡</t>
  </si>
  <si>
    <t>强嘎乡</t>
  </si>
  <si>
    <t>边交林乡</t>
  </si>
  <si>
    <t>江热夏乡</t>
  </si>
  <si>
    <t>卡孜乡</t>
  </si>
  <si>
    <t>旁多乡</t>
  </si>
  <si>
    <t>唐古乡</t>
  </si>
  <si>
    <t>阿朗乡</t>
  </si>
  <si>
    <t>当雄县</t>
  </si>
  <si>
    <t>当曲卡镇</t>
  </si>
  <si>
    <t>羊八井镇</t>
  </si>
  <si>
    <t>格达乡</t>
  </si>
  <si>
    <t>宁中乡</t>
  </si>
  <si>
    <t>公塘乡</t>
  </si>
  <si>
    <t>龙仁乡</t>
  </si>
  <si>
    <t>乌玛塘乡</t>
  </si>
  <si>
    <t>纳木湖乡</t>
  </si>
  <si>
    <t>尼木县</t>
  </si>
  <si>
    <t>塔荣镇</t>
  </si>
  <si>
    <t>普松乡</t>
  </si>
  <si>
    <t>卡如乡</t>
  </si>
  <si>
    <t>尼木乡</t>
  </si>
  <si>
    <t>续迈乡</t>
  </si>
  <si>
    <t>帕古乡</t>
  </si>
  <si>
    <t>吞巴乡</t>
  </si>
  <si>
    <t>曲水县</t>
  </si>
  <si>
    <t>达嘎乡</t>
  </si>
  <si>
    <t>才纳乡</t>
  </si>
  <si>
    <t>南木乡</t>
  </si>
  <si>
    <t>聂当乡</t>
  </si>
  <si>
    <t>茶巴拉乡</t>
  </si>
  <si>
    <t>堆龙德庆县</t>
  </si>
  <si>
    <t>乃琼镇</t>
  </si>
  <si>
    <t>羊达乡</t>
  </si>
  <si>
    <t>古荣乡</t>
  </si>
  <si>
    <t>柳梧乡</t>
  </si>
  <si>
    <t>马乡</t>
  </si>
  <si>
    <t>德庆乡</t>
  </si>
  <si>
    <t>达孜县</t>
  </si>
  <si>
    <t>德庆镇</t>
  </si>
  <si>
    <t>塔杰乡</t>
  </si>
  <si>
    <t>章多乡</t>
  </si>
  <si>
    <t>唐嘎乡</t>
  </si>
  <si>
    <t>雪乡</t>
  </si>
  <si>
    <t>早阳镇</t>
  </si>
  <si>
    <t>共进镇</t>
  </si>
  <si>
    <t>关家镇</t>
  </si>
  <si>
    <t>晏坝镇</t>
  </si>
  <si>
    <t>谭坝镇</t>
  </si>
  <si>
    <t>坝河镇</t>
  </si>
  <si>
    <t>牛蹄镇</t>
  </si>
  <si>
    <t>汉阴县</t>
  </si>
  <si>
    <t>涧池镇</t>
  </si>
  <si>
    <t>蒲溪镇</t>
  </si>
  <si>
    <t>平梁镇</t>
  </si>
  <si>
    <t>双乳镇</t>
  </si>
  <si>
    <t>铁佛寺镇</t>
  </si>
  <si>
    <t>龙垭镇</t>
  </si>
  <si>
    <t>漩涡镇</t>
  </si>
  <si>
    <t>酒店镇</t>
  </si>
  <si>
    <t>上七镇</t>
  </si>
  <si>
    <t>观音河镇</t>
  </si>
  <si>
    <t>双坪镇</t>
  </si>
  <si>
    <t>石泉县</t>
  </si>
  <si>
    <t>饶峰镇</t>
  </si>
  <si>
    <t>迎丰镇</t>
  </si>
  <si>
    <t>后柳镇</t>
  </si>
  <si>
    <t>喜河镇</t>
  </si>
  <si>
    <t>熨斗镇</t>
  </si>
  <si>
    <t>云雾山镇</t>
  </si>
  <si>
    <t>曾溪镇</t>
  </si>
  <si>
    <t>中池镇</t>
  </si>
  <si>
    <t>宁陕县</t>
  </si>
  <si>
    <t>四亩地镇</t>
  </si>
  <si>
    <t>江口回族镇</t>
  </si>
  <si>
    <t>广货街镇</t>
  </si>
  <si>
    <t>筒车湾镇</t>
  </si>
  <si>
    <t>皇冠镇</t>
  </si>
  <si>
    <t>丰富镇</t>
  </si>
  <si>
    <t>太山庙镇</t>
  </si>
  <si>
    <t>紫阳县</t>
  </si>
  <si>
    <t>焕古镇</t>
  </si>
  <si>
    <t>洞河镇</t>
  </si>
  <si>
    <t>洄水镇</t>
  </si>
  <si>
    <t>斑桃镇</t>
  </si>
  <si>
    <t>红椿镇</t>
  </si>
  <si>
    <t>瓦庙镇</t>
  </si>
  <si>
    <t>双安镇</t>
  </si>
  <si>
    <t>东木镇</t>
  </si>
  <si>
    <t>界岭镇</t>
  </si>
  <si>
    <t>广城镇</t>
  </si>
  <si>
    <t>绕溪镇</t>
  </si>
  <si>
    <t>岚皋县</t>
  </si>
  <si>
    <t>佐龙镇</t>
  </si>
  <si>
    <t>花里镇</t>
  </si>
  <si>
    <t>滔河镇</t>
  </si>
  <si>
    <t>官元镇</t>
  </si>
  <si>
    <t>大道河镇</t>
  </si>
  <si>
    <t>蔺河镇</t>
  </si>
  <si>
    <t>溢河镇</t>
  </si>
  <si>
    <t>四季镇</t>
  </si>
  <si>
    <t>孟石岭镇</t>
  </si>
  <si>
    <t>堰门镇</t>
  </si>
  <si>
    <t>铁炉镇</t>
  </si>
  <si>
    <t>平利县</t>
  </si>
  <si>
    <t>老县镇</t>
  </si>
  <si>
    <t>广佛镇</t>
  </si>
  <si>
    <t>八仙镇</t>
  </si>
  <si>
    <t>正阳镇</t>
  </si>
  <si>
    <t>镇坪县</t>
  </si>
  <si>
    <t>牛头店镇</t>
  </si>
  <si>
    <t>钟宝镇</t>
  </si>
  <si>
    <t>洪石镇</t>
  </si>
  <si>
    <t>上竹镇</t>
  </si>
  <si>
    <t>曙坪镇</t>
  </si>
  <si>
    <t>小曙河镇</t>
  </si>
  <si>
    <t>华坪镇</t>
  </si>
  <si>
    <t>旬阳县</t>
  </si>
  <si>
    <t>棕溪镇</t>
  </si>
  <si>
    <t>蜀河镇</t>
  </si>
  <si>
    <t>赵湾镇</t>
  </si>
  <si>
    <t>麻坪镇</t>
  </si>
  <si>
    <t>白柳镇</t>
  </si>
  <si>
    <t>吕河镇</t>
  </si>
  <si>
    <t>神河镇</t>
  </si>
  <si>
    <t>赤岩镇</t>
  </si>
  <si>
    <t>段家河镇</t>
  </si>
  <si>
    <t>金寨镇</t>
  </si>
  <si>
    <t>构元镇</t>
  </si>
  <si>
    <t>红军镇</t>
  </si>
  <si>
    <t>仁河口镇</t>
  </si>
  <si>
    <t>铜钱关镇</t>
  </si>
  <si>
    <t>白河县</t>
  </si>
  <si>
    <t>中厂镇</t>
  </si>
  <si>
    <t>构扒镇</t>
  </si>
  <si>
    <t>卡子镇</t>
  </si>
  <si>
    <t>洪水泉回族乡</t>
  </si>
  <si>
    <t>石灰窑回族乡</t>
  </si>
  <si>
    <t>古城回族乡</t>
  </si>
  <si>
    <t>沙沟回族乡</t>
  </si>
  <si>
    <t>巴藏沟回族乡</t>
  </si>
  <si>
    <t>民和回族土族自治县</t>
  </si>
  <si>
    <t>川口镇</t>
  </si>
  <si>
    <t>古鄯镇</t>
  </si>
  <si>
    <t>巴州镇</t>
  </si>
  <si>
    <t>满坪镇</t>
  </si>
  <si>
    <t>李二堡镇</t>
  </si>
  <si>
    <t>硖门镇</t>
  </si>
  <si>
    <t>马场垣乡</t>
  </si>
  <si>
    <t>总堡乡</t>
  </si>
  <si>
    <t>隆治乡</t>
  </si>
  <si>
    <t>大庄乡</t>
  </si>
  <si>
    <t>转导乡</t>
  </si>
  <si>
    <t>前河乡</t>
  </si>
  <si>
    <t>甘沟乡</t>
  </si>
  <si>
    <t>中川乡</t>
  </si>
  <si>
    <t>杏儿藏族乡</t>
  </si>
  <si>
    <t>核挑庄乡</t>
  </si>
  <si>
    <t>乐都县</t>
  </si>
  <si>
    <t>碾伯镇</t>
  </si>
  <si>
    <t>瞿昙镇</t>
  </si>
  <si>
    <t>雨润镇</t>
  </si>
  <si>
    <t>寿乐镇</t>
  </si>
  <si>
    <t>下营藏族乡</t>
  </si>
  <si>
    <t>城台乡</t>
  </si>
  <si>
    <t>峰堆乡</t>
  </si>
  <si>
    <t>达拉土族乡</t>
  </si>
  <si>
    <t>芦化乡</t>
  </si>
  <si>
    <t>马厂乡</t>
  </si>
  <si>
    <t>中坝藏族乡</t>
  </si>
  <si>
    <t>蒲台乡</t>
  </si>
  <si>
    <t>互助土族自治县</t>
  </si>
  <si>
    <t>丹麻镇</t>
  </si>
  <si>
    <t>南门峡镇</t>
  </si>
  <si>
    <t>加定镇</t>
  </si>
  <si>
    <t>塘川镇</t>
  </si>
  <si>
    <t>五十镇</t>
  </si>
  <si>
    <t>红崖子沟乡</t>
  </si>
  <si>
    <t>哈拉直沟乡</t>
  </si>
  <si>
    <t>松多藏族乡</t>
  </si>
  <si>
    <t>东沟乡</t>
  </si>
  <si>
    <t>林川乡</t>
  </si>
  <si>
    <t>蔡家堡乡</t>
  </si>
  <si>
    <t>巴扎藏族乡</t>
  </si>
  <si>
    <t>化隆回族自治县</t>
  </si>
  <si>
    <t>巴燕镇</t>
  </si>
  <si>
    <t>群科镇</t>
  </si>
  <si>
    <t>牙什尕镇</t>
  </si>
  <si>
    <t>甘都镇</t>
  </si>
  <si>
    <t>扎巴镇</t>
  </si>
  <si>
    <t>昂思多镇</t>
  </si>
  <si>
    <t>雄先藏族乡</t>
  </si>
  <si>
    <t>查甫藏族乡</t>
  </si>
  <si>
    <t>谢家滩乡</t>
  </si>
  <si>
    <t>德恒隆乡</t>
  </si>
  <si>
    <t>沙连堡乡</t>
  </si>
  <si>
    <t>阿什奴乡</t>
  </si>
  <si>
    <t>石大仓乡</t>
  </si>
  <si>
    <t>初么乡</t>
  </si>
  <si>
    <t>金源藏族乡</t>
  </si>
  <si>
    <t>塔加藏族乡</t>
  </si>
  <si>
    <t>循化撒拉族自治县</t>
  </si>
  <si>
    <t>积石镇</t>
  </si>
  <si>
    <t>白庄镇</t>
  </si>
  <si>
    <t>道帏藏族乡</t>
  </si>
  <si>
    <t>查汗都斯乡</t>
  </si>
  <si>
    <t>文都藏族乡</t>
  </si>
  <si>
    <t>尕楞藏族乡</t>
  </si>
  <si>
    <t>岗察藏族乡</t>
  </si>
  <si>
    <t>海北藏族自治州</t>
  </si>
  <si>
    <t>门源回族自治县</t>
  </si>
  <si>
    <t>浩门镇</t>
  </si>
  <si>
    <t>青石咀镇</t>
  </si>
  <si>
    <t>东川镇</t>
  </si>
  <si>
    <t>皇城蒙古族乡</t>
  </si>
  <si>
    <t>苏吉滩乡</t>
  </si>
  <si>
    <t>麻莲乡</t>
  </si>
  <si>
    <t>阴田乡</t>
  </si>
  <si>
    <t>仙米乡</t>
  </si>
  <si>
    <t>珠固乡</t>
  </si>
  <si>
    <t>祁连县</t>
  </si>
  <si>
    <t>峨堡镇</t>
  </si>
  <si>
    <t>默勒镇</t>
  </si>
  <si>
    <t>扎麻什乡</t>
  </si>
  <si>
    <t>阿柔乡</t>
  </si>
  <si>
    <t>野牛沟乡</t>
  </si>
  <si>
    <t>央隆乡</t>
  </si>
  <si>
    <t>海晏县</t>
  </si>
  <si>
    <t>三角城镇</t>
  </si>
  <si>
    <t>西海镇</t>
  </si>
  <si>
    <t>金滩乡</t>
  </si>
  <si>
    <t>哈勒景蒙古族乡</t>
  </si>
  <si>
    <t>青海湖乡</t>
  </si>
  <si>
    <t>甘子河乡</t>
  </si>
  <si>
    <t>刚察县</t>
  </si>
  <si>
    <t>沙柳河镇</t>
  </si>
  <si>
    <t>哈尔盖镇</t>
  </si>
  <si>
    <t>伊克乌兰乡</t>
  </si>
  <si>
    <t>泉吉乡</t>
  </si>
  <si>
    <t>吉尔孟乡</t>
  </si>
  <si>
    <t>黄南藏族自治州</t>
  </si>
  <si>
    <t>同仁县</t>
  </si>
  <si>
    <t>隆务镇</t>
  </si>
  <si>
    <t>牛郎镇</t>
  </si>
  <si>
    <t>九江乡</t>
  </si>
  <si>
    <t>世昌乡</t>
  </si>
  <si>
    <t>正大乡</t>
  </si>
  <si>
    <t>太平营乡</t>
  </si>
  <si>
    <t>妙隘乡</t>
  </si>
  <si>
    <t>瓦溪乡</t>
  </si>
  <si>
    <t>木树乡</t>
  </si>
  <si>
    <t>黄板乡</t>
  </si>
  <si>
    <t>沙坝河乡</t>
  </si>
  <si>
    <t>黔西南布依族苗族自治州</t>
  </si>
  <si>
    <t>兴义市</t>
  </si>
  <si>
    <t>黄草街道</t>
  </si>
  <si>
    <t>桔山街道</t>
  </si>
  <si>
    <t>坪东街道</t>
  </si>
  <si>
    <t>下五屯街道</t>
  </si>
  <si>
    <t>兴泰街道</t>
  </si>
  <si>
    <t>丰都街道</t>
  </si>
  <si>
    <t>木贾街道</t>
  </si>
  <si>
    <t>万峰林街道</t>
  </si>
  <si>
    <t>敬南镇</t>
  </si>
  <si>
    <t>泥凼镇</t>
  </si>
  <si>
    <t>南盘江镇</t>
  </si>
  <si>
    <t>捧鲊镇</t>
  </si>
  <si>
    <t>鲁布革镇</t>
  </si>
  <si>
    <t>白碗窑镇</t>
  </si>
  <si>
    <t>威舍镇</t>
  </si>
  <si>
    <t>郑屯镇</t>
  </si>
  <si>
    <t>万屯镇</t>
  </si>
  <si>
    <t>鲁屯镇</t>
  </si>
  <si>
    <t>仓更镇</t>
  </si>
  <si>
    <t>七舍镇</t>
  </si>
  <si>
    <t>则戎乡</t>
  </si>
  <si>
    <t>沧江乡</t>
  </si>
  <si>
    <t>洛万乡</t>
  </si>
  <si>
    <t>猪场坪乡</t>
  </si>
  <si>
    <t>雄武乡</t>
  </si>
  <si>
    <t>兴仁县</t>
  </si>
  <si>
    <t>真武山街道</t>
  </si>
  <si>
    <t>坉脚镇</t>
  </si>
  <si>
    <t>巴铃镇</t>
  </si>
  <si>
    <t>百德镇</t>
  </si>
  <si>
    <t>雨樟镇</t>
  </si>
  <si>
    <t>潘家庄镇</t>
  </si>
  <si>
    <t>下山镇</t>
  </si>
  <si>
    <t>新龙场镇</t>
  </si>
  <si>
    <t>新马场乡</t>
  </si>
  <si>
    <t>李关乡</t>
  </si>
  <si>
    <t>田湾乡</t>
  </si>
  <si>
    <t>鲁础营回族乡</t>
  </si>
  <si>
    <t>普安县</t>
  </si>
  <si>
    <t>盘水镇</t>
  </si>
  <si>
    <t>龙吟镇</t>
  </si>
  <si>
    <t>罐子窑镇</t>
  </si>
  <si>
    <t>江西坡镇</t>
  </si>
  <si>
    <t>三板桥镇</t>
  </si>
  <si>
    <t>地瓜镇</t>
  </si>
  <si>
    <t>楼下镇</t>
  </si>
  <si>
    <t>高棉乡</t>
  </si>
  <si>
    <t>窝沿乡</t>
  </si>
  <si>
    <t>罗汉乡</t>
  </si>
  <si>
    <t>雪浦乡</t>
  </si>
  <si>
    <t>晴隆县</t>
  </si>
  <si>
    <t>碧痕镇</t>
  </si>
  <si>
    <t>花贡镇</t>
  </si>
  <si>
    <t>中营镇</t>
  </si>
  <si>
    <t>光照镇</t>
  </si>
  <si>
    <t>长流乡</t>
  </si>
  <si>
    <t>紫马乡</t>
  </si>
  <si>
    <t>安谷乡</t>
  </si>
  <si>
    <t>三宝彝族乡</t>
  </si>
  <si>
    <t>贞丰县</t>
  </si>
  <si>
    <t>珉谷镇</t>
  </si>
  <si>
    <t>者相镇</t>
  </si>
  <si>
    <t>北盘江镇</t>
  </si>
  <si>
    <t>白层镇</t>
  </si>
  <si>
    <t>鲁贡镇</t>
  </si>
  <si>
    <t>连环乡</t>
  </si>
  <si>
    <t>挽澜乡</t>
  </si>
  <si>
    <t>平街乡</t>
  </si>
  <si>
    <t>鲁容乡</t>
  </si>
  <si>
    <t>望谟县</t>
  </si>
  <si>
    <t>乐元镇</t>
  </si>
  <si>
    <t>打易镇</t>
  </si>
  <si>
    <t>乐旺镇</t>
  </si>
  <si>
    <t>桑郎镇</t>
  </si>
  <si>
    <t>纳夜镇</t>
  </si>
  <si>
    <t>新屯镇</t>
  </si>
  <si>
    <t>坎边乡</t>
  </si>
  <si>
    <t>岜饶乡</t>
  </si>
  <si>
    <t>郊纳乡</t>
  </si>
  <si>
    <t>蔗香乡</t>
  </si>
  <si>
    <t>昂武乡</t>
  </si>
  <si>
    <t>油迈瑶族乡</t>
  </si>
  <si>
    <t>麻山乡</t>
  </si>
  <si>
    <t>打尖乡</t>
  </si>
  <si>
    <t>册亨县</t>
  </si>
  <si>
    <t>者楼镇</t>
  </si>
  <si>
    <t>坡妹镇</t>
  </si>
  <si>
    <t>冗渡镇</t>
  </si>
  <si>
    <t>丫他镇</t>
  </si>
  <si>
    <t>巧马镇</t>
  </si>
  <si>
    <t>秧坝镇</t>
  </si>
  <si>
    <t>岩架镇</t>
  </si>
  <si>
    <t>达央乡</t>
  </si>
  <si>
    <t>帮堆乡</t>
  </si>
  <si>
    <t>墨竹工卡县</t>
  </si>
  <si>
    <t>工卡镇</t>
  </si>
  <si>
    <t>唐加乡</t>
  </si>
  <si>
    <t>甲玛乡</t>
  </si>
  <si>
    <t>尼玛江热乡</t>
  </si>
  <si>
    <t>日多乡</t>
  </si>
  <si>
    <t>扎西岗乡</t>
  </si>
  <si>
    <t>门巴乡</t>
  </si>
  <si>
    <t>扎雪乡</t>
  </si>
  <si>
    <t>昌都地区</t>
  </si>
  <si>
    <t>昌都县</t>
  </si>
  <si>
    <t>俄洛镇</t>
  </si>
  <si>
    <t>卡若镇</t>
  </si>
  <si>
    <t>芒达乡</t>
  </si>
  <si>
    <t>约巴乡</t>
  </si>
  <si>
    <t>妥坝乡</t>
  </si>
  <si>
    <t>拉多乡</t>
  </si>
  <si>
    <t>面达乡</t>
  </si>
  <si>
    <t>嘎玛乡</t>
  </si>
  <si>
    <t>柴维乡</t>
  </si>
  <si>
    <t>日通乡</t>
  </si>
  <si>
    <t>如意乡</t>
  </si>
  <si>
    <t>埃西乡</t>
  </si>
  <si>
    <t>若巴乡</t>
  </si>
  <si>
    <t>沙贡乡</t>
  </si>
  <si>
    <t>江达县</t>
  </si>
  <si>
    <t>江达镇</t>
  </si>
  <si>
    <t>岗托镇</t>
  </si>
  <si>
    <t>卡贡乡</t>
  </si>
  <si>
    <t>岩比乡</t>
  </si>
  <si>
    <t>邓柯乡</t>
  </si>
  <si>
    <t>生达乡</t>
  </si>
  <si>
    <t>娘西乡</t>
  </si>
  <si>
    <t>字呷乡</t>
  </si>
  <si>
    <t>青泥洞乡</t>
  </si>
  <si>
    <t>汪布顶乡</t>
  </si>
  <si>
    <t>德登乡</t>
  </si>
  <si>
    <t>同普乡</t>
  </si>
  <si>
    <t>波罗乡</t>
  </si>
  <si>
    <t>贡觉县</t>
  </si>
  <si>
    <t>莫洛镇</t>
  </si>
  <si>
    <t>相皮乡</t>
  </si>
  <si>
    <t>哈加乡</t>
  </si>
  <si>
    <t>雄松乡</t>
  </si>
  <si>
    <t>拉妥乡</t>
  </si>
  <si>
    <t>阿旺乡</t>
  </si>
  <si>
    <t>木协乡</t>
  </si>
  <si>
    <t>罗麦乡</t>
  </si>
  <si>
    <t>沙东乡</t>
  </si>
  <si>
    <t>克日乡</t>
  </si>
  <si>
    <t>则巴乡</t>
  </si>
  <si>
    <t>敏都乡</t>
  </si>
  <si>
    <t>类乌齐县</t>
  </si>
  <si>
    <t>类乌齐镇</t>
  </si>
  <si>
    <t>桑多镇</t>
  </si>
  <si>
    <t>加桑卡乡</t>
  </si>
  <si>
    <t>长毛岭乡</t>
  </si>
  <si>
    <t>岗色乡</t>
  </si>
  <si>
    <t>吉多乡</t>
  </si>
  <si>
    <t>滨达乡</t>
  </si>
  <si>
    <t>卡玛多乡</t>
  </si>
  <si>
    <t>尚卡乡</t>
  </si>
  <si>
    <t>伊日乡</t>
  </si>
  <si>
    <t>丁青县</t>
  </si>
  <si>
    <t>丁青镇</t>
  </si>
  <si>
    <t>尺犊镇</t>
  </si>
  <si>
    <t>觉恩乡</t>
  </si>
  <si>
    <t>当雄乡</t>
  </si>
  <si>
    <t>桑多乡</t>
  </si>
  <si>
    <t>布塔乡</t>
  </si>
  <si>
    <t>巴达乡</t>
  </si>
  <si>
    <t>甘岩乡</t>
  </si>
  <si>
    <t>嘎塔乡</t>
  </si>
  <si>
    <t>色扎乡</t>
  </si>
  <si>
    <t>协雄乡</t>
  </si>
  <si>
    <t>察雅县</t>
  </si>
  <si>
    <t>烟多镇</t>
  </si>
  <si>
    <t>香堆镇</t>
  </si>
  <si>
    <t>吉塘镇</t>
  </si>
  <si>
    <t>宗沙乡</t>
  </si>
  <si>
    <t>荣周乡</t>
  </si>
  <si>
    <t>巴日乡</t>
  </si>
  <si>
    <t>阿孜乡</t>
  </si>
  <si>
    <t>王卡乡</t>
  </si>
  <si>
    <t>新卡乡</t>
  </si>
  <si>
    <t>肯通乡</t>
  </si>
  <si>
    <t>扩达乡</t>
  </si>
  <si>
    <t>察拉乡</t>
  </si>
  <si>
    <t>八宿县</t>
  </si>
  <si>
    <t>白玛镇</t>
  </si>
  <si>
    <t>帮达镇</t>
  </si>
  <si>
    <t>然乌镇</t>
  </si>
  <si>
    <t>同卡镇</t>
  </si>
  <si>
    <t>郭庆乡</t>
  </si>
  <si>
    <t>拉根乡</t>
  </si>
  <si>
    <t>益庆乡</t>
  </si>
  <si>
    <t>吉中乡</t>
  </si>
  <si>
    <t>卡瓦白庆乡</t>
  </si>
  <si>
    <t>吉达乡</t>
  </si>
  <si>
    <t>夏里乡</t>
  </si>
  <si>
    <t>拥巴乡</t>
  </si>
  <si>
    <t>瓦乡</t>
  </si>
  <si>
    <t>林卡乡</t>
  </si>
  <si>
    <t>左贡县</t>
  </si>
  <si>
    <t>旺达镇</t>
  </si>
  <si>
    <t>田妥镇</t>
  </si>
  <si>
    <t>扎玉镇</t>
  </si>
  <si>
    <t>仁果乡</t>
  </si>
  <si>
    <t>绕金乡</t>
  </si>
  <si>
    <t>碧土乡</t>
  </si>
  <si>
    <t>美玉乡</t>
  </si>
  <si>
    <t>中林卡乡</t>
  </si>
  <si>
    <t>下林卡乡</t>
  </si>
  <si>
    <t>芒康县</t>
  </si>
  <si>
    <t>嘎托镇</t>
  </si>
  <si>
    <t>如美镇</t>
  </si>
  <si>
    <t>索多西乡</t>
  </si>
  <si>
    <t>莽岭乡</t>
  </si>
  <si>
    <t>宗西乡</t>
  </si>
  <si>
    <t>昂多乡</t>
  </si>
  <si>
    <t>措瓦乡</t>
  </si>
  <si>
    <t>洛尼乡</t>
  </si>
  <si>
    <t>戈波乡</t>
  </si>
  <si>
    <t>帮达乡</t>
  </si>
  <si>
    <t>徐中乡</t>
  </si>
  <si>
    <t>曲登乡</t>
  </si>
  <si>
    <t>木许乡</t>
  </si>
  <si>
    <t>纳西民族乡</t>
  </si>
  <si>
    <t>朱巴龙乡</t>
  </si>
  <si>
    <t>曲孜卡乡</t>
  </si>
  <si>
    <t>洛隆县</t>
  </si>
  <si>
    <t>孜托镇</t>
  </si>
  <si>
    <t>硕督镇</t>
  </si>
  <si>
    <t>康沙镇</t>
  </si>
  <si>
    <t>马利镇</t>
  </si>
  <si>
    <t>达龙乡</t>
  </si>
  <si>
    <t>仓上镇</t>
  </si>
  <si>
    <t>小双镇</t>
  </si>
  <si>
    <t>麻虎镇</t>
  </si>
  <si>
    <t>商洛市</t>
  </si>
  <si>
    <t>商州区</t>
  </si>
  <si>
    <t>大赵峪街道</t>
  </si>
  <si>
    <t>陈塬街道</t>
  </si>
  <si>
    <t>刘湾街道</t>
  </si>
  <si>
    <t>夜村镇</t>
  </si>
  <si>
    <t>杨峪河镇</t>
  </si>
  <si>
    <t>金陵寺镇</t>
  </si>
  <si>
    <t>杨斜镇</t>
  </si>
  <si>
    <t>麻街镇</t>
  </si>
  <si>
    <t>黑龙口镇</t>
  </si>
  <si>
    <t>牧护关镇</t>
  </si>
  <si>
    <t>腰市镇</t>
  </si>
  <si>
    <t>北宽坪镇</t>
  </si>
  <si>
    <t>砚池河镇</t>
  </si>
  <si>
    <t>麻池河镇</t>
  </si>
  <si>
    <t>西荆镇</t>
  </si>
  <si>
    <t>上官坊镇</t>
  </si>
  <si>
    <t>洛南县</t>
  </si>
  <si>
    <t>景村镇</t>
  </si>
  <si>
    <t>三要镇</t>
  </si>
  <si>
    <t>灵口镇</t>
  </si>
  <si>
    <t>寺耳镇</t>
  </si>
  <si>
    <t>石坡镇</t>
  </si>
  <si>
    <t>洛源镇</t>
  </si>
  <si>
    <t>卫东镇</t>
  </si>
  <si>
    <t>高耀镇</t>
  </si>
  <si>
    <t>柏峪寺镇</t>
  </si>
  <si>
    <t>谢湾镇</t>
  </si>
  <si>
    <t>四皓镇</t>
  </si>
  <si>
    <t>寺坡镇</t>
  </si>
  <si>
    <t>丹凤县</t>
  </si>
  <si>
    <t>龙驹寨镇</t>
  </si>
  <si>
    <t>庾岭镇</t>
  </si>
  <si>
    <t>蔡川镇</t>
  </si>
  <si>
    <t>峦庄镇</t>
  </si>
  <si>
    <t>铁峪铺镇</t>
  </si>
  <si>
    <t>武关镇</t>
  </si>
  <si>
    <t>竹林关镇</t>
  </si>
  <si>
    <t>商镇</t>
  </si>
  <si>
    <t>棣花镇</t>
  </si>
  <si>
    <t>资峪镇</t>
  </si>
  <si>
    <t>月日镇</t>
  </si>
  <si>
    <t>桃坪镇</t>
  </si>
  <si>
    <t>花瓶子镇</t>
  </si>
  <si>
    <t>北赵川镇</t>
  </si>
  <si>
    <t>商南县</t>
  </si>
  <si>
    <t>富水镇</t>
  </si>
  <si>
    <t>湘河镇</t>
  </si>
  <si>
    <t>金丝峡镇</t>
  </si>
  <si>
    <t>过风楼镇</t>
  </si>
  <si>
    <t>试马镇</t>
  </si>
  <si>
    <t>清油河镇</t>
  </si>
  <si>
    <t>十里坪镇</t>
  </si>
  <si>
    <t>魏家台镇</t>
  </si>
  <si>
    <t>山阳县</t>
  </si>
  <si>
    <t>高坝店镇</t>
  </si>
  <si>
    <t>天竺山镇</t>
  </si>
  <si>
    <t>银花镇</t>
  </si>
  <si>
    <t>西照川镇</t>
  </si>
  <si>
    <t>漫川关镇</t>
  </si>
  <si>
    <t>南宽坪镇</t>
  </si>
  <si>
    <t>户家塬镇</t>
  </si>
  <si>
    <t>杨地镇</t>
  </si>
  <si>
    <t>牛耳川镇</t>
  </si>
  <si>
    <t>色河铺镇</t>
  </si>
  <si>
    <t>板岩镇</t>
  </si>
  <si>
    <t>元子街镇</t>
  </si>
  <si>
    <t>延坪镇</t>
  </si>
  <si>
    <t>两岭镇</t>
  </si>
  <si>
    <t>王阎镇</t>
  </si>
  <si>
    <t>法官镇</t>
  </si>
  <si>
    <t>镇安县</t>
  </si>
  <si>
    <t>米粮镇</t>
  </si>
  <si>
    <t>茅坪回族镇</t>
  </si>
  <si>
    <t>西口回族镇</t>
  </si>
  <si>
    <t>青铜关镇</t>
  </si>
  <si>
    <t>柴坪镇</t>
  </si>
  <si>
    <t>达仁镇</t>
  </si>
  <si>
    <t>木王镇</t>
  </si>
  <si>
    <t>云盖寺镇</t>
  </si>
  <si>
    <t>灵龙镇</t>
  </si>
  <si>
    <t>杨泗镇</t>
  </si>
  <si>
    <t>柞水县</t>
  </si>
  <si>
    <t>乾佑镇</t>
  </si>
  <si>
    <t>下梁镇</t>
  </si>
  <si>
    <t>石瓮镇</t>
  </si>
  <si>
    <t>曹坪镇</t>
  </si>
  <si>
    <t>蔡玉窑镇</t>
  </si>
  <si>
    <t>杏坪镇</t>
  </si>
  <si>
    <t>瓦房口镇</t>
  </si>
  <si>
    <t>沃日乡</t>
  </si>
  <si>
    <t>木坡乡</t>
  </si>
  <si>
    <t>抚边乡</t>
  </si>
  <si>
    <t>双柏乡</t>
  </si>
  <si>
    <t>窝底乡</t>
  </si>
  <si>
    <t>汗牛乡</t>
  </si>
  <si>
    <t>潘安乡</t>
  </si>
  <si>
    <t>黑水县</t>
  </si>
  <si>
    <t>芦花镇</t>
  </si>
  <si>
    <t>卡龙镇</t>
  </si>
  <si>
    <t>沙石多乡</t>
  </si>
  <si>
    <t>麻窝乡</t>
  </si>
  <si>
    <t>双溜索乡</t>
  </si>
  <si>
    <t>瓦钵梁子乡</t>
  </si>
  <si>
    <t>色尔古乡</t>
  </si>
  <si>
    <t>石碉楼乡</t>
  </si>
  <si>
    <t>洛多乡</t>
  </si>
  <si>
    <t>木苏乡</t>
  </si>
  <si>
    <t>维古乡</t>
  </si>
  <si>
    <t>知木林乡</t>
  </si>
  <si>
    <t>扎窝乡</t>
  </si>
  <si>
    <t>晴朗乡</t>
  </si>
  <si>
    <t>慈坝乡</t>
  </si>
  <si>
    <t>马尔康县</t>
  </si>
  <si>
    <t>马尔康镇</t>
  </si>
  <si>
    <t>卓克基镇</t>
  </si>
  <si>
    <t>松岗镇</t>
  </si>
  <si>
    <t>梭磨乡</t>
  </si>
  <si>
    <t>白湾乡</t>
  </si>
  <si>
    <t>党坝乡</t>
  </si>
  <si>
    <t>木尔宗乡</t>
  </si>
  <si>
    <t>脚木足乡</t>
  </si>
  <si>
    <t>沙尔宗乡</t>
  </si>
  <si>
    <t>龙尔甲乡</t>
  </si>
  <si>
    <t>大藏乡</t>
  </si>
  <si>
    <t>草登乡</t>
  </si>
  <si>
    <t>日部乡</t>
  </si>
  <si>
    <t>壤塘县</t>
  </si>
  <si>
    <t>壤柯镇</t>
  </si>
  <si>
    <t>蒲西乡</t>
  </si>
  <si>
    <t>宗科乡</t>
  </si>
  <si>
    <t>石里乡</t>
  </si>
  <si>
    <t>吾依乡</t>
  </si>
  <si>
    <t>岗木达乡</t>
  </si>
  <si>
    <t>上杜柯乡</t>
  </si>
  <si>
    <t>茸木达乡</t>
  </si>
  <si>
    <t>南木达乡</t>
  </si>
  <si>
    <t>尕多乡</t>
  </si>
  <si>
    <t>中壤塘乡</t>
  </si>
  <si>
    <t>上壤塘乡</t>
  </si>
  <si>
    <t>阿坝县</t>
  </si>
  <si>
    <t>阿坝镇</t>
  </si>
  <si>
    <t>哇尔玛乡</t>
  </si>
  <si>
    <t>麦昆乡</t>
  </si>
  <si>
    <t>河支乡</t>
  </si>
  <si>
    <t>求吉玛乡</t>
  </si>
  <si>
    <t>甲尔多乡</t>
  </si>
  <si>
    <t>各莫乡</t>
  </si>
  <si>
    <t>德格乡</t>
  </si>
  <si>
    <t>四洼乡</t>
  </si>
  <si>
    <t>安斗乡</t>
  </si>
  <si>
    <t>柯河乡</t>
  </si>
  <si>
    <t>垮沙乡</t>
  </si>
  <si>
    <t>安羌乡</t>
  </si>
  <si>
    <t>查理乡</t>
  </si>
  <si>
    <t>茸安乡</t>
  </si>
  <si>
    <t>洛尔达乡</t>
  </si>
  <si>
    <t>麦尔玛乡</t>
  </si>
  <si>
    <t>贾洛乡</t>
  </si>
  <si>
    <t>若尔盖县</t>
  </si>
  <si>
    <t>达扎寺镇</t>
  </si>
  <si>
    <t>唐克镇</t>
  </si>
  <si>
    <t>班佑乡</t>
  </si>
  <si>
    <t>阿西乡</t>
  </si>
  <si>
    <t>辖曼乡</t>
  </si>
  <si>
    <t>麦溪乡</t>
  </si>
  <si>
    <t>嫩哇乡</t>
  </si>
  <si>
    <t>降扎乡</t>
  </si>
  <si>
    <t>占哇乡</t>
  </si>
  <si>
    <t>崇尔乡</t>
  </si>
  <si>
    <t>冻列乡</t>
  </si>
  <si>
    <t>热尔乡</t>
  </si>
  <si>
    <t>巴西乡</t>
  </si>
  <si>
    <t>阿西茸乡</t>
  </si>
  <si>
    <t>求吉乡</t>
  </si>
  <si>
    <t>包座乡</t>
  </si>
  <si>
    <t>红原县</t>
  </si>
  <si>
    <t>邛溪镇</t>
  </si>
  <si>
    <t>刷经寺镇</t>
  </si>
  <si>
    <t>瓦切镇</t>
  </si>
  <si>
    <t>安曲乡</t>
  </si>
  <si>
    <t>龙日乡</t>
  </si>
  <si>
    <t>江茸乡</t>
  </si>
  <si>
    <t>阿木乡</t>
  </si>
  <si>
    <t>壤口乡</t>
  </si>
  <si>
    <t>麦洼乡</t>
  </si>
  <si>
    <t>色地乡</t>
  </si>
  <si>
    <t>查尔玛乡</t>
  </si>
  <si>
    <t>甘孜藏族自治州</t>
  </si>
  <si>
    <t>康定县</t>
  </si>
  <si>
    <t>炉城镇</t>
  </si>
  <si>
    <t>姑咱镇</t>
  </si>
  <si>
    <t>新都桥镇</t>
  </si>
  <si>
    <t>雅拉乡</t>
  </si>
  <si>
    <t>时济乡</t>
  </si>
  <si>
    <t>前溪乡</t>
  </si>
  <si>
    <t>舍联乡</t>
  </si>
  <si>
    <t>麦崩乡</t>
  </si>
  <si>
    <t>金汤乡</t>
  </si>
  <si>
    <t>捧塔乡</t>
  </si>
  <si>
    <t>沙德乡</t>
  </si>
  <si>
    <t>贡嘎山乡</t>
  </si>
  <si>
    <t>普沙绒乡</t>
  </si>
  <si>
    <t>吉居乡</t>
  </si>
  <si>
    <t>瓦泽乡</t>
  </si>
  <si>
    <t>呷巴乡</t>
  </si>
  <si>
    <t>甲根坝乡</t>
  </si>
  <si>
    <t>朋布西乡</t>
  </si>
  <si>
    <t>塔公乡</t>
  </si>
  <si>
    <t>孔玉乡</t>
  </si>
  <si>
    <t>泸定县</t>
  </si>
  <si>
    <t>泸桥镇</t>
  </si>
  <si>
    <t>冷碛镇</t>
  </si>
  <si>
    <t>岚安乡</t>
  </si>
  <si>
    <t>烹坝乡</t>
  </si>
  <si>
    <t>杵坭乡</t>
  </si>
  <si>
    <t>加郡乡</t>
  </si>
  <si>
    <t>德威乡</t>
  </si>
  <si>
    <t>得妥乡</t>
  </si>
  <si>
    <t>丹巴县</t>
  </si>
  <si>
    <t>威旁乡</t>
  </si>
  <si>
    <t>弼佑乡</t>
  </si>
  <si>
    <t>百口乡</t>
  </si>
  <si>
    <t>安龙县</t>
  </si>
  <si>
    <t>栖凤街道</t>
  </si>
  <si>
    <t>招堤街道</t>
  </si>
  <si>
    <t>龙广镇</t>
  </si>
  <si>
    <t>德卧镇</t>
  </si>
  <si>
    <t>万峰湖镇</t>
  </si>
  <si>
    <t>木咱镇</t>
  </si>
  <si>
    <t>洒雨镇</t>
  </si>
  <si>
    <t>普坪镇</t>
  </si>
  <si>
    <t>戈塘镇</t>
  </si>
  <si>
    <t>笃山乡</t>
  </si>
  <si>
    <t>钱相乡</t>
  </si>
  <si>
    <t>坡脚乡</t>
  </si>
  <si>
    <t>顶效镇</t>
  </si>
  <si>
    <t>黔东南苗族侗族自治州</t>
  </si>
  <si>
    <t>凯里市</t>
  </si>
  <si>
    <t>大十字街道</t>
  </si>
  <si>
    <t>洗马河街道</t>
  </si>
  <si>
    <t>湾溪街道</t>
  </si>
  <si>
    <t>鸭塘街道</t>
  </si>
  <si>
    <t>开怀街道</t>
  </si>
  <si>
    <t>三棵树镇</t>
  </si>
  <si>
    <t>舟溪镇</t>
  </si>
  <si>
    <t>旁海镇</t>
  </si>
  <si>
    <t>湾水镇</t>
  </si>
  <si>
    <t>万潮镇</t>
  </si>
  <si>
    <t>凯棠乡</t>
  </si>
  <si>
    <t>大风洞乡</t>
  </si>
  <si>
    <t>黄平县</t>
  </si>
  <si>
    <t>重安镇</t>
  </si>
  <si>
    <t>谷陇镇</t>
  </si>
  <si>
    <t>野洞河乡</t>
  </si>
  <si>
    <t>黄飘乡</t>
  </si>
  <si>
    <t>上塘乡</t>
  </si>
  <si>
    <t>一碗水乡</t>
  </si>
  <si>
    <t>浪洞乡</t>
  </si>
  <si>
    <t>翁坪乡</t>
  </si>
  <si>
    <t>苗陇乡</t>
  </si>
  <si>
    <t>施秉县</t>
  </si>
  <si>
    <t>杨柳塘镇</t>
  </si>
  <si>
    <t>牛大场镇</t>
  </si>
  <si>
    <t>白垛乡</t>
  </si>
  <si>
    <t>马号乡</t>
  </si>
  <si>
    <t>马溪乡</t>
  </si>
  <si>
    <t>三穗县</t>
  </si>
  <si>
    <t>八弓镇</t>
  </si>
  <si>
    <t>台烈镇</t>
  </si>
  <si>
    <t>瓦寨镇</t>
  </si>
  <si>
    <t>桐林镇</t>
  </si>
  <si>
    <t>雪洞镇</t>
  </si>
  <si>
    <t>滾马乡</t>
  </si>
  <si>
    <t>长吉乡</t>
  </si>
  <si>
    <t>款场乡</t>
  </si>
  <si>
    <t>良上乡</t>
  </si>
  <si>
    <t>镇远县</t>
  </si>
  <si>
    <t>舞阳镇</t>
  </si>
  <si>
    <t>蕉溪镇</t>
  </si>
  <si>
    <t>羊坪镇</t>
  </si>
  <si>
    <t>都坪镇</t>
  </si>
  <si>
    <t>江古乡</t>
  </si>
  <si>
    <t>涌溪乡</t>
  </si>
  <si>
    <t>金堡乡</t>
  </si>
  <si>
    <t>报京乡</t>
  </si>
  <si>
    <t>尚寨土家族乡</t>
  </si>
  <si>
    <t>岑巩县</t>
  </si>
  <si>
    <t>思旸镇</t>
  </si>
  <si>
    <t>注溪镇</t>
  </si>
  <si>
    <t>羊桥土家族乡</t>
  </si>
  <si>
    <t>凯本乡</t>
  </si>
  <si>
    <t>平庄乡</t>
  </si>
  <si>
    <t>客楼乡</t>
  </si>
  <si>
    <t>天柱县</t>
  </si>
  <si>
    <t>邦洞镇</t>
  </si>
  <si>
    <t>坪地镇</t>
  </si>
  <si>
    <t>瓮洞镇</t>
  </si>
  <si>
    <t>高酿镇</t>
  </si>
  <si>
    <t>远口镇</t>
  </si>
  <si>
    <t>坌处镇</t>
  </si>
  <si>
    <t>社学乡</t>
  </si>
  <si>
    <t>渡马乡</t>
  </si>
  <si>
    <t>注溪乡</t>
  </si>
  <si>
    <t>地湖乡</t>
  </si>
  <si>
    <t>锦屏县</t>
  </si>
  <si>
    <t>敦寨镇</t>
  </si>
  <si>
    <t>启蒙镇</t>
  </si>
  <si>
    <t>平秋镇</t>
  </si>
  <si>
    <t>平略镇</t>
  </si>
  <si>
    <t>新化乡</t>
  </si>
  <si>
    <t>隆里乡</t>
  </si>
  <si>
    <t>钟灵乡</t>
  </si>
  <si>
    <t>偶里乡</t>
  </si>
  <si>
    <t>固本乡</t>
  </si>
  <si>
    <t>彦洞乡</t>
  </si>
  <si>
    <t>剑河县</t>
  </si>
  <si>
    <t>柳川镇</t>
  </si>
  <si>
    <t>岑松镇</t>
  </si>
  <si>
    <t>南加镇</t>
  </si>
  <si>
    <t>南明镇</t>
  </si>
  <si>
    <t>革东镇</t>
  </si>
  <si>
    <t>久仰乡</t>
  </si>
  <si>
    <t>太拥乡</t>
  </si>
  <si>
    <t>南哨乡</t>
  </si>
  <si>
    <t>新荣乡</t>
  </si>
  <si>
    <t>白达乡</t>
  </si>
  <si>
    <t>玉西乡</t>
  </si>
  <si>
    <t>腊久乡</t>
  </si>
  <si>
    <t>俄西乡</t>
  </si>
  <si>
    <t>中亦乡</t>
  </si>
  <si>
    <t>边坝县</t>
  </si>
  <si>
    <t>边坝镇</t>
  </si>
  <si>
    <t>草卡镇</t>
  </si>
  <si>
    <t>沙丁乡</t>
  </si>
  <si>
    <t>金岭乡</t>
  </si>
  <si>
    <t>加贡乡</t>
  </si>
  <si>
    <t>马武乡</t>
  </si>
  <si>
    <t>热玉乡</t>
  </si>
  <si>
    <t>马秀乡</t>
  </si>
  <si>
    <t>拉孜乡</t>
  </si>
  <si>
    <t>都瓦乡</t>
  </si>
  <si>
    <t>山南地区</t>
  </si>
  <si>
    <t>乃东县</t>
  </si>
  <si>
    <t>泽当镇</t>
  </si>
  <si>
    <t>昌珠镇</t>
  </si>
  <si>
    <t>亚堆乡</t>
  </si>
  <si>
    <t>索珠乡</t>
  </si>
  <si>
    <t>多颇章乡</t>
  </si>
  <si>
    <t>结巴乡</t>
  </si>
  <si>
    <t>颇章乡</t>
  </si>
  <si>
    <t>扎囊县</t>
  </si>
  <si>
    <t>扎塘镇</t>
  </si>
  <si>
    <t>桑耶镇</t>
  </si>
  <si>
    <t>扎其乡</t>
  </si>
  <si>
    <t>阿扎乡</t>
  </si>
  <si>
    <t>吉汝乡</t>
  </si>
  <si>
    <t>贡嘎县</t>
  </si>
  <si>
    <t>吉雄镇</t>
  </si>
  <si>
    <t>甲竹林镇</t>
  </si>
  <si>
    <t>杰德秀镇</t>
  </si>
  <si>
    <t>岗堆镇</t>
  </si>
  <si>
    <t>江塘镇</t>
  </si>
  <si>
    <t>朗杰学乡</t>
  </si>
  <si>
    <t>昌果乡</t>
  </si>
  <si>
    <t>东拉乡</t>
  </si>
  <si>
    <t>桑日县</t>
  </si>
  <si>
    <t>桑日镇</t>
  </si>
  <si>
    <t>增期乡</t>
  </si>
  <si>
    <t>白堆乡</t>
  </si>
  <si>
    <t>绒乡</t>
  </si>
  <si>
    <t>琼结县</t>
  </si>
  <si>
    <t>琼结镇</t>
  </si>
  <si>
    <t>加麻乡</t>
  </si>
  <si>
    <t>下水乡</t>
  </si>
  <si>
    <t>拉玉乡</t>
  </si>
  <si>
    <t>曲松县</t>
  </si>
  <si>
    <t>曲松镇</t>
  </si>
  <si>
    <t>罗布萨镇</t>
  </si>
  <si>
    <t>下江乡</t>
  </si>
  <si>
    <t>邱多江乡</t>
  </si>
  <si>
    <t>堆随乡</t>
  </si>
  <si>
    <t>措美县</t>
  </si>
  <si>
    <t>措美镇</t>
  </si>
  <si>
    <t>哲古镇</t>
  </si>
  <si>
    <t>乃西乡</t>
  </si>
  <si>
    <t>古堆乡</t>
  </si>
  <si>
    <t>洛扎县</t>
  </si>
  <si>
    <t>洛扎镇</t>
  </si>
  <si>
    <t>拉康镇</t>
  </si>
  <si>
    <t>扎日乡</t>
  </si>
  <si>
    <t>色乡</t>
  </si>
  <si>
    <t>边巴乡</t>
  </si>
  <si>
    <t>拉郊乡</t>
  </si>
  <si>
    <t>加查县</t>
  </si>
  <si>
    <t>加查镇</t>
  </si>
  <si>
    <t>安绕镇</t>
  </si>
  <si>
    <t>拉绥乡</t>
  </si>
  <si>
    <t>崔久乡</t>
  </si>
  <si>
    <t>坝乡</t>
  </si>
  <si>
    <t>冷达乡</t>
  </si>
  <si>
    <t>洛林乡</t>
  </si>
  <si>
    <t>隆子县</t>
  </si>
  <si>
    <t>隆子镇</t>
  </si>
  <si>
    <t>日当镇</t>
  </si>
  <si>
    <t>列麦乡</t>
  </si>
  <si>
    <t>热荣乡</t>
  </si>
  <si>
    <t>三安曲林乡</t>
  </si>
  <si>
    <t>准巴乡</t>
  </si>
  <si>
    <t>雪萨乡</t>
  </si>
  <si>
    <t>玉麦乡</t>
  </si>
  <si>
    <t>加玉乡</t>
  </si>
  <si>
    <t>斗玉珞巴民族乡</t>
  </si>
  <si>
    <t>错那县</t>
  </si>
  <si>
    <t>错那镇</t>
  </si>
  <si>
    <t>卡达乡</t>
  </si>
  <si>
    <t>浪坡乡</t>
  </si>
  <si>
    <t>曲卓木乡</t>
  </si>
  <si>
    <t>库局乡</t>
  </si>
  <si>
    <t>麻麻门巴民族乡</t>
  </si>
  <si>
    <t>贡日门巴民族乡</t>
  </si>
  <si>
    <t>吉巴门巴民族乡</t>
  </si>
  <si>
    <t>勒门巴民族乡</t>
  </si>
  <si>
    <t>浪卡子县</t>
  </si>
  <si>
    <t>浪卡子镇</t>
  </si>
  <si>
    <t>打隆镇</t>
  </si>
  <si>
    <t>张达乡</t>
  </si>
  <si>
    <t>伦布雪乡</t>
  </si>
  <si>
    <t>多却乡</t>
  </si>
  <si>
    <t>普玛江塘乡</t>
  </si>
  <si>
    <t>卡龙乡</t>
  </si>
  <si>
    <t>白地乡</t>
  </si>
  <si>
    <t>卡热乡</t>
  </si>
  <si>
    <t>日喀则地区</t>
  </si>
  <si>
    <t>日喀则市</t>
  </si>
  <si>
    <t>曲布雄乡</t>
  </si>
  <si>
    <t>曲美乡</t>
  </si>
  <si>
    <t>聂日雄乡</t>
  </si>
  <si>
    <t>甲措雄乡</t>
  </si>
  <si>
    <t>纳尔乡</t>
  </si>
  <si>
    <t>东嘎乡</t>
  </si>
  <si>
    <t>边雄乡</t>
  </si>
  <si>
    <t>江当乡</t>
  </si>
  <si>
    <t>年木乡</t>
  </si>
  <si>
    <t>联乡</t>
  </si>
  <si>
    <t>南木林县</t>
  </si>
  <si>
    <t>南木林镇</t>
  </si>
  <si>
    <t>达那乡</t>
  </si>
  <si>
    <t>多角乡</t>
  </si>
  <si>
    <t>秋木乡</t>
  </si>
  <si>
    <t>艾玛乡</t>
  </si>
  <si>
    <t>土布加乡</t>
  </si>
  <si>
    <t>查尔乡</t>
  </si>
  <si>
    <t>索金乡</t>
  </si>
  <si>
    <t>达孜乡</t>
  </si>
  <si>
    <t>奴玛乡</t>
  </si>
  <si>
    <t>热当乡</t>
  </si>
  <si>
    <t>拉布普乡</t>
  </si>
  <si>
    <t>柴庄镇</t>
  </si>
  <si>
    <t>丰北河镇</t>
  </si>
  <si>
    <t>甘肃省</t>
  </si>
  <si>
    <t>兰州市</t>
  </si>
  <si>
    <t>酒泉路街道</t>
  </si>
  <si>
    <t>张掖路街道</t>
  </si>
  <si>
    <t>雁南街道</t>
  </si>
  <si>
    <t>临夏路街道</t>
  </si>
  <si>
    <t>雁北街道</t>
  </si>
  <si>
    <t>五泉街道</t>
  </si>
  <si>
    <t>白银路街道</t>
  </si>
  <si>
    <t>皋兰路街道</t>
  </si>
  <si>
    <t>广武门街道</t>
  </si>
  <si>
    <t>伏龙坪街道</t>
  </si>
  <si>
    <t>靖远路街道</t>
  </si>
  <si>
    <t>草场街街道</t>
  </si>
  <si>
    <t>拱星墩街道</t>
  </si>
  <si>
    <t>东岗街道</t>
  </si>
  <si>
    <t>团结新村街道</t>
  </si>
  <si>
    <t>东岗西路街道</t>
  </si>
  <si>
    <t>铁路东村街道</t>
  </si>
  <si>
    <t>铁路西村街道</t>
  </si>
  <si>
    <t>渭源路街道</t>
  </si>
  <si>
    <t>盐场路街道</t>
  </si>
  <si>
    <t>嘉峪关路街道</t>
  </si>
  <si>
    <t>焦家湾街道</t>
  </si>
  <si>
    <t>青白石街道</t>
  </si>
  <si>
    <t>七里河区</t>
  </si>
  <si>
    <t>秀川街道</t>
  </si>
  <si>
    <t>建兰路街道</t>
  </si>
  <si>
    <t>敦煌路街道</t>
  </si>
  <si>
    <t>西站街道</t>
  </si>
  <si>
    <t>晏家坪街道</t>
  </si>
  <si>
    <t>龚家湾街道</t>
  </si>
  <si>
    <t>土门墩街道</t>
  </si>
  <si>
    <t>阿干镇</t>
  </si>
  <si>
    <t>彭家坪镇</t>
  </si>
  <si>
    <t>西果园镇</t>
  </si>
  <si>
    <t>魏岭乡</t>
  </si>
  <si>
    <t>黄峪乡</t>
  </si>
  <si>
    <t>西固区</t>
  </si>
  <si>
    <t>陈坪街道</t>
  </si>
  <si>
    <t>福利路街道</t>
  </si>
  <si>
    <t>西固城街道</t>
  </si>
  <si>
    <t>临洮街街道</t>
  </si>
  <si>
    <t>西柳沟街道</t>
  </si>
  <si>
    <t>达川乡</t>
  </si>
  <si>
    <t>金沟乡</t>
  </si>
  <si>
    <t>安宁区</t>
  </si>
  <si>
    <t>培黎街道</t>
  </si>
  <si>
    <t>安宁西路街道</t>
  </si>
  <si>
    <t>沙井驿街道</t>
  </si>
  <si>
    <t>十里店街道</t>
  </si>
  <si>
    <t>孔家崖街道</t>
  </si>
  <si>
    <t>银滩路街道</t>
  </si>
  <si>
    <t>刘家堡街道</t>
  </si>
  <si>
    <t>安宁堡街道</t>
  </si>
  <si>
    <t>红古区</t>
  </si>
  <si>
    <t>窑街街道</t>
  </si>
  <si>
    <t>下窑街道</t>
  </si>
  <si>
    <t>海石湾镇</t>
  </si>
  <si>
    <t>花庄镇</t>
  </si>
  <si>
    <t>红古乡</t>
  </si>
  <si>
    <t>永登县</t>
  </si>
  <si>
    <t>红城镇</t>
  </si>
  <si>
    <t>武胜驿镇</t>
  </si>
  <si>
    <t>苦水镇</t>
  </si>
  <si>
    <t>中川镇</t>
  </si>
  <si>
    <t>秦川镇</t>
  </si>
  <si>
    <t>龙泉寺镇</t>
  </si>
  <si>
    <t>树屏镇</t>
  </si>
  <si>
    <t>上川镇</t>
  </si>
  <si>
    <t>坪城乡</t>
  </si>
  <si>
    <t>民乐乡</t>
  </si>
  <si>
    <t>通远乡</t>
  </si>
  <si>
    <t>七山乡</t>
  </si>
  <si>
    <t>皋兰县</t>
  </si>
  <si>
    <t>西岔镇</t>
  </si>
  <si>
    <t>忠和镇</t>
  </si>
  <si>
    <t>什川镇</t>
  </si>
  <si>
    <t>九合镇</t>
  </si>
  <si>
    <t>黑石川乡</t>
  </si>
  <si>
    <t>水阜乡</t>
  </si>
  <si>
    <t>榆中县</t>
  </si>
  <si>
    <t>金崖镇</t>
  </si>
  <si>
    <t>甘草店镇</t>
  </si>
  <si>
    <t>定远镇</t>
  </si>
  <si>
    <t>小康营乡</t>
  </si>
  <si>
    <t>连搭乡</t>
  </si>
  <si>
    <t>马坡乡</t>
  </si>
  <si>
    <t>清水驿乡</t>
  </si>
  <si>
    <t>韦营乡</t>
  </si>
  <si>
    <t>中连川乡</t>
  </si>
  <si>
    <t>贡井乡</t>
  </si>
  <si>
    <t>园子岔乡</t>
  </si>
  <si>
    <t>上花岔乡</t>
  </si>
  <si>
    <t>哈岘乡</t>
  </si>
  <si>
    <t>嘉峪关市</t>
  </si>
  <si>
    <t>峪泉镇</t>
  </si>
  <si>
    <t>金昌市</t>
  </si>
  <si>
    <t>金川区</t>
  </si>
  <si>
    <t>滨河路街道</t>
  </si>
  <si>
    <t>桂林路街道</t>
  </si>
  <si>
    <t>金川路街道</t>
  </si>
  <si>
    <t>章谷镇</t>
  </si>
  <si>
    <t>巴底镇</t>
  </si>
  <si>
    <t>巴旺乡</t>
  </si>
  <si>
    <t>聂呷乡</t>
  </si>
  <si>
    <t>革什扎乡</t>
  </si>
  <si>
    <t>边耳乡</t>
  </si>
  <si>
    <t>丹东乡</t>
  </si>
  <si>
    <t>东谷乡</t>
  </si>
  <si>
    <t>水子乡</t>
  </si>
  <si>
    <t>格宗乡</t>
  </si>
  <si>
    <t>梭坡乡</t>
  </si>
  <si>
    <t>岳扎乡</t>
  </si>
  <si>
    <t>半扇门乡</t>
  </si>
  <si>
    <t>九龙县</t>
  </si>
  <si>
    <t>呷尔镇</t>
  </si>
  <si>
    <t>汤古乡</t>
  </si>
  <si>
    <t>斜卡乡</t>
  </si>
  <si>
    <t>三岩龙乡</t>
  </si>
  <si>
    <t>上团乡</t>
  </si>
  <si>
    <t>八窝龙乡</t>
  </si>
  <si>
    <t>乃渠乡</t>
  </si>
  <si>
    <t>乌拉溪乡</t>
  </si>
  <si>
    <t>烟袋乡</t>
  </si>
  <si>
    <t>魁多乡</t>
  </si>
  <si>
    <t>子耳彝族乡</t>
  </si>
  <si>
    <t>三垭彝族乡</t>
  </si>
  <si>
    <t>俄尔彝族乡</t>
  </si>
  <si>
    <t>小金彝族乡</t>
  </si>
  <si>
    <t>朵洛彝族乡</t>
  </si>
  <si>
    <t>踏卡彝族乡</t>
  </si>
  <si>
    <t>湾坝彝族乡</t>
  </si>
  <si>
    <t>洪坝乡</t>
  </si>
  <si>
    <t>雅江县</t>
  </si>
  <si>
    <t>呷拉乡</t>
  </si>
  <si>
    <t>八角楼乡</t>
  </si>
  <si>
    <t>普巴绒乡</t>
  </si>
  <si>
    <t>祝桑乡</t>
  </si>
  <si>
    <t>米龙乡</t>
  </si>
  <si>
    <t>八衣绒乡</t>
  </si>
  <si>
    <t>波斯河乡</t>
  </si>
  <si>
    <t>恶古乡</t>
  </si>
  <si>
    <t>牙衣河乡</t>
  </si>
  <si>
    <t>西俄洛乡</t>
  </si>
  <si>
    <t>麻郎错乡</t>
  </si>
  <si>
    <t>德差乡</t>
  </si>
  <si>
    <t>红龙乡</t>
  </si>
  <si>
    <t>柯拉乡</t>
  </si>
  <si>
    <t>瓦多乡</t>
  </si>
  <si>
    <t>木绒乡</t>
  </si>
  <si>
    <t>道孚县</t>
  </si>
  <si>
    <t>鲜水镇</t>
  </si>
  <si>
    <t>八美镇</t>
  </si>
  <si>
    <t>格西乡</t>
  </si>
  <si>
    <t>麻孜乡</t>
  </si>
  <si>
    <t>孔色乡</t>
  </si>
  <si>
    <t>葛卡乡</t>
  </si>
  <si>
    <t>亚卓乡</t>
  </si>
  <si>
    <t>仲尼乡</t>
  </si>
  <si>
    <t>红顶乡</t>
  </si>
  <si>
    <t>扎拖乡</t>
  </si>
  <si>
    <t>下拖乡</t>
  </si>
  <si>
    <t>瓦日乡</t>
  </si>
  <si>
    <t>木茹乡</t>
  </si>
  <si>
    <t>甲斯孔乡</t>
  </si>
  <si>
    <t>甲宗乡</t>
  </si>
  <si>
    <t>七美乡</t>
  </si>
  <si>
    <t>银恩乡</t>
  </si>
  <si>
    <t>维它乡</t>
  </si>
  <si>
    <t>龙灯乡</t>
  </si>
  <si>
    <t>协德乡</t>
  </si>
  <si>
    <t>色卡乡</t>
  </si>
  <si>
    <t>沙冲乡</t>
  </si>
  <si>
    <t>炉霍县</t>
  </si>
  <si>
    <t>泥巴乡</t>
  </si>
  <si>
    <t>雅德乡</t>
  </si>
  <si>
    <t>洛秋乡</t>
  </si>
  <si>
    <t>斯木乡</t>
  </si>
  <si>
    <t>宜木乡</t>
  </si>
  <si>
    <t>仁达乡</t>
  </si>
  <si>
    <t>朱倭乡</t>
  </si>
  <si>
    <t>旦都乡</t>
  </si>
  <si>
    <t>充古乡</t>
  </si>
  <si>
    <t>更知乡</t>
  </si>
  <si>
    <t>卡娘乡</t>
  </si>
  <si>
    <t>宗塔乡</t>
  </si>
  <si>
    <t>宗麦乡</t>
  </si>
  <si>
    <t>上罗柯马乡</t>
  </si>
  <si>
    <t>下罗柯马乡</t>
  </si>
  <si>
    <t>甘孜县</t>
  </si>
  <si>
    <t>甘孜镇</t>
  </si>
  <si>
    <t>色西底乡</t>
  </si>
  <si>
    <t>南多乡</t>
  </si>
  <si>
    <t>生康乡</t>
  </si>
  <si>
    <t>贡隆乡</t>
  </si>
  <si>
    <t>扎科乡</t>
  </si>
  <si>
    <t>来马乡</t>
  </si>
  <si>
    <t>昔色乡</t>
  </si>
  <si>
    <t>卡攻乡</t>
  </si>
  <si>
    <t>拖坝乡</t>
  </si>
  <si>
    <t>斯俄乡</t>
  </si>
  <si>
    <t>庭卡乡</t>
  </si>
  <si>
    <t>下雄乡</t>
  </si>
  <si>
    <t>四通达乡</t>
  </si>
  <si>
    <t>夺多乡</t>
  </si>
  <si>
    <t>泥柯乡</t>
  </si>
  <si>
    <t>茶扎乡</t>
  </si>
  <si>
    <t>查龙乡</t>
  </si>
  <si>
    <t>新龙县</t>
  </si>
  <si>
    <t>茹龙镇</t>
  </si>
  <si>
    <t>沙堆乡</t>
  </si>
  <si>
    <t>乐安乡</t>
  </si>
  <si>
    <t>大盖乡</t>
  </si>
  <si>
    <t>绕鲁乡</t>
  </si>
  <si>
    <t>色威乡</t>
  </si>
  <si>
    <t>甲拉西乡</t>
  </si>
  <si>
    <t>拉日马乡</t>
  </si>
  <si>
    <t>博美乡</t>
  </si>
  <si>
    <t>尤拉西乡</t>
  </si>
  <si>
    <t>子拖西乡</t>
  </si>
  <si>
    <t>洛古乡</t>
  </si>
  <si>
    <t>雄龙西乡</t>
  </si>
  <si>
    <t>麻日乡</t>
  </si>
  <si>
    <t>通宵乡</t>
  </si>
  <si>
    <t>友谊乡</t>
  </si>
  <si>
    <t>皮擦乡</t>
  </si>
  <si>
    <t>银多乡</t>
  </si>
  <si>
    <t>德格县</t>
  </si>
  <si>
    <t>更庆镇</t>
  </si>
  <si>
    <t>达马乡</t>
  </si>
  <si>
    <t>普马乡</t>
  </si>
  <si>
    <t>岳巴乡</t>
  </si>
  <si>
    <t>磻溪乡</t>
  </si>
  <si>
    <t>敏洞乡</t>
  </si>
  <si>
    <t>观么乡</t>
  </si>
  <si>
    <t>台江县</t>
  </si>
  <si>
    <t>台拱镇</t>
  </si>
  <si>
    <t>施洞镇</t>
  </si>
  <si>
    <t>南宫乡</t>
  </si>
  <si>
    <t>排羊乡</t>
  </si>
  <si>
    <t>台盘乡</t>
  </si>
  <si>
    <t>革一乡</t>
  </si>
  <si>
    <t>老屯乡</t>
  </si>
  <si>
    <t>方召乡</t>
  </si>
  <si>
    <t>黎平县</t>
  </si>
  <si>
    <t>德凤镇</t>
  </si>
  <si>
    <t>中潮镇</t>
  </si>
  <si>
    <t>孟彦镇</t>
  </si>
  <si>
    <t>敖市镇</t>
  </si>
  <si>
    <t>九潮镇</t>
  </si>
  <si>
    <t>岩洞镇</t>
  </si>
  <si>
    <t>洪州镇</t>
  </si>
  <si>
    <t>尚重镇</t>
  </si>
  <si>
    <t>龙额镇</t>
  </si>
  <si>
    <t>顺化瑶族乡</t>
  </si>
  <si>
    <t>雷洞瑶族水族乡</t>
  </si>
  <si>
    <t>永从乡</t>
  </si>
  <si>
    <t>罗里乡</t>
  </si>
  <si>
    <t>茅贡乡</t>
  </si>
  <si>
    <t>坝寨乡</t>
  </si>
  <si>
    <t>口江乡</t>
  </si>
  <si>
    <t>地坪乡</t>
  </si>
  <si>
    <t>德顺乡</t>
  </si>
  <si>
    <t>大稼乡</t>
  </si>
  <si>
    <t>德化乡</t>
  </si>
  <si>
    <t>榕江县</t>
  </si>
  <si>
    <t>古州镇</t>
  </si>
  <si>
    <t>忠诚镇</t>
  </si>
  <si>
    <t>寨蒿镇</t>
  </si>
  <si>
    <t>平永镇</t>
  </si>
  <si>
    <t>朗洞镇</t>
  </si>
  <si>
    <t>栽麻乡</t>
  </si>
  <si>
    <t>崇义乡</t>
  </si>
  <si>
    <t>平江乡</t>
  </si>
  <si>
    <t>三江水族乡</t>
  </si>
  <si>
    <t>仁里水族乡</t>
  </si>
  <si>
    <t>塔石瑶族水族乡</t>
  </si>
  <si>
    <t>八开乡</t>
  </si>
  <si>
    <t>定威水族乡</t>
  </si>
  <si>
    <t>兴华水族乡</t>
  </si>
  <si>
    <t>计划乡</t>
  </si>
  <si>
    <t>水尾水族乡</t>
  </si>
  <si>
    <t>平阳乡</t>
  </si>
  <si>
    <t>两汪乡</t>
  </si>
  <si>
    <t>从江县</t>
  </si>
  <si>
    <t>丙妹镇</t>
  </si>
  <si>
    <t>贯洞镇</t>
  </si>
  <si>
    <t>洛香镇</t>
  </si>
  <si>
    <t>下江镇</t>
  </si>
  <si>
    <t>宰便镇</t>
  </si>
  <si>
    <t>停洞镇</t>
  </si>
  <si>
    <t>往洞镇</t>
  </si>
  <si>
    <t>高增乡</t>
  </si>
  <si>
    <t>谷坪乡</t>
  </si>
  <si>
    <t>雍里乡</t>
  </si>
  <si>
    <t>刚边壮族乡</t>
  </si>
  <si>
    <t>加榜乡</t>
  </si>
  <si>
    <t>秀塘壮族乡</t>
  </si>
  <si>
    <t>斗里乡</t>
  </si>
  <si>
    <t>翠里瑶族壮族乡</t>
  </si>
  <si>
    <t>东朗乡</t>
  </si>
  <si>
    <t>加鸠乡</t>
  </si>
  <si>
    <t>加勉乡</t>
  </si>
  <si>
    <t>雷山县</t>
  </si>
  <si>
    <t>丹江镇</t>
  </si>
  <si>
    <t>郎德镇</t>
  </si>
  <si>
    <t>望丰乡</t>
  </si>
  <si>
    <t>达地水族乡</t>
  </si>
  <si>
    <t>方祥乡</t>
  </si>
  <si>
    <t>麻江县</t>
  </si>
  <si>
    <t>谷硐镇</t>
  </si>
  <si>
    <t>下司镇</t>
  </si>
  <si>
    <t>宣威镇</t>
  </si>
  <si>
    <t>碧波乡</t>
  </si>
  <si>
    <t>贤昌布依族乡</t>
  </si>
  <si>
    <t>坝芒布依族乡</t>
  </si>
  <si>
    <t>景阳布依族乡</t>
  </si>
  <si>
    <t>丹寨县</t>
  </si>
  <si>
    <t>排调镇</t>
  </si>
  <si>
    <t>扬武乡</t>
  </si>
  <si>
    <t>雅灰乡</t>
  </si>
  <si>
    <t>南皋乡</t>
  </si>
  <si>
    <t>黔南布依族苗族自治州</t>
  </si>
  <si>
    <t>都匀市</t>
  </si>
  <si>
    <t>广惠路街道</t>
  </si>
  <si>
    <t>小围寨街道</t>
  </si>
  <si>
    <t>沙包堡街道</t>
  </si>
  <si>
    <t>杨柳街镇</t>
  </si>
  <si>
    <t>甘塘镇</t>
  </si>
  <si>
    <t>洛邦镇</t>
  </si>
  <si>
    <t>坝固镇</t>
  </si>
  <si>
    <t>王司镇</t>
  </si>
  <si>
    <t>墨冲镇</t>
  </si>
  <si>
    <t>平浪镇</t>
  </si>
  <si>
    <t>凯口镇</t>
  </si>
  <si>
    <t>奉合水族乡</t>
  </si>
  <si>
    <t>阳和水族乡</t>
  </si>
  <si>
    <t>基场水族乡</t>
  </si>
  <si>
    <t>良亩乡</t>
  </si>
  <si>
    <t>河阳乡</t>
  </si>
  <si>
    <t>沙寨乡</t>
  </si>
  <si>
    <t>摆忙乡</t>
  </si>
  <si>
    <t>福泉市</t>
  </si>
  <si>
    <t>马场坪街道</t>
  </si>
  <si>
    <t>黄丝镇</t>
  </si>
  <si>
    <t>普当乡</t>
  </si>
  <si>
    <t>仁堆乡</t>
  </si>
  <si>
    <t>芒热乡</t>
  </si>
  <si>
    <t>甲措乡</t>
  </si>
  <si>
    <t>江孜县</t>
  </si>
  <si>
    <t>江孜镇</t>
  </si>
  <si>
    <t>纳如乡</t>
  </si>
  <si>
    <t>卡麦乡</t>
  </si>
  <si>
    <t>卡堆乡</t>
  </si>
  <si>
    <t>藏改乡</t>
  </si>
  <si>
    <t>日朗乡</t>
  </si>
  <si>
    <t>热索乡</t>
  </si>
  <si>
    <t>重孜乡</t>
  </si>
  <si>
    <t>加克西乡</t>
  </si>
  <si>
    <t>江热乡</t>
  </si>
  <si>
    <t>年堆乡</t>
  </si>
  <si>
    <t>康卓乡</t>
  </si>
  <si>
    <t>金嘎乡</t>
  </si>
  <si>
    <t>日星乡</t>
  </si>
  <si>
    <t>车仁乡</t>
  </si>
  <si>
    <t>热龙乡</t>
  </si>
  <si>
    <t>定日县</t>
  </si>
  <si>
    <t>协格尔镇</t>
  </si>
  <si>
    <t>岗嘎镇</t>
  </si>
  <si>
    <t>扎西宗乡</t>
  </si>
  <si>
    <t>绒辖乡</t>
  </si>
  <si>
    <t>曲当乡</t>
  </si>
  <si>
    <t>措果乡</t>
  </si>
  <si>
    <t>曲洛乡</t>
  </si>
  <si>
    <t>长所乡</t>
  </si>
  <si>
    <t>尼辖乡</t>
  </si>
  <si>
    <t>扎果乡</t>
  </si>
  <si>
    <t>克玛乡</t>
  </si>
  <si>
    <t>盆吉乡</t>
  </si>
  <si>
    <t>加措乡</t>
  </si>
  <si>
    <t>萨迦县</t>
  </si>
  <si>
    <t>萨迦镇</t>
  </si>
  <si>
    <t>吉定镇</t>
  </si>
  <si>
    <t>雄麦乡</t>
  </si>
  <si>
    <t>麻布加乡</t>
  </si>
  <si>
    <t>雄玛乡</t>
  </si>
  <si>
    <t>扯休乡</t>
  </si>
  <si>
    <t>赛乡</t>
  </si>
  <si>
    <t>拉洛乡</t>
  </si>
  <si>
    <t>查荣乡</t>
  </si>
  <si>
    <t>木拉乡</t>
  </si>
  <si>
    <t>拉孜县</t>
  </si>
  <si>
    <t>曲下镇</t>
  </si>
  <si>
    <t>拉孜镇</t>
  </si>
  <si>
    <t>曲玛乡</t>
  </si>
  <si>
    <t>彭措林乡</t>
  </si>
  <si>
    <t>柳乡</t>
  </si>
  <si>
    <t>热萨乡</t>
  </si>
  <si>
    <t>锡钦乡</t>
  </si>
  <si>
    <t>芒普乡</t>
  </si>
  <si>
    <t>查务乡</t>
  </si>
  <si>
    <t>昂仁县</t>
  </si>
  <si>
    <t>卡嘎镇</t>
  </si>
  <si>
    <t>桑桑镇</t>
  </si>
  <si>
    <t>达若乡</t>
  </si>
  <si>
    <t>贡久布乡</t>
  </si>
  <si>
    <t>措迈乡</t>
  </si>
  <si>
    <t>雄巴乡</t>
  </si>
  <si>
    <t>查孜乡</t>
  </si>
  <si>
    <t>阿木雄乡</t>
  </si>
  <si>
    <t>如萨乡</t>
  </si>
  <si>
    <t>孔隆乡</t>
  </si>
  <si>
    <t>尼果乡</t>
  </si>
  <si>
    <t>日吾其乡</t>
  </si>
  <si>
    <t>多白乡</t>
  </si>
  <si>
    <t>切热乡</t>
  </si>
  <si>
    <t>秋窝乡</t>
  </si>
  <si>
    <t>达居乡</t>
  </si>
  <si>
    <t>亚木乡</t>
  </si>
  <si>
    <t>谢通门县</t>
  </si>
  <si>
    <t>达木夏乡</t>
  </si>
  <si>
    <t>查布乡</t>
  </si>
  <si>
    <t>春哲乡</t>
  </si>
  <si>
    <t>则许乡</t>
  </si>
  <si>
    <t>措布西乡</t>
  </si>
  <si>
    <t>纳当乡</t>
  </si>
  <si>
    <t>青都乡</t>
  </si>
  <si>
    <t>切琼乡</t>
  </si>
  <si>
    <t>美巴切勤乡</t>
  </si>
  <si>
    <t>列巴乡</t>
  </si>
  <si>
    <t>塔丁乡</t>
  </si>
  <si>
    <t>荣玛乡</t>
  </si>
  <si>
    <t>通门乡</t>
  </si>
  <si>
    <t>达那普乡</t>
  </si>
  <si>
    <t>达那答乡</t>
  </si>
  <si>
    <t>南木切乡</t>
  </si>
  <si>
    <t>仁钦则乡</t>
  </si>
  <si>
    <t>白朗县</t>
  </si>
  <si>
    <t>洛江镇</t>
  </si>
  <si>
    <t>嘎东镇</t>
  </si>
  <si>
    <t>巴扎乡</t>
  </si>
  <si>
    <t>玛乡</t>
  </si>
  <si>
    <t>旺丹乡</t>
  </si>
  <si>
    <t>曲奴乡</t>
  </si>
  <si>
    <t>杜琼乡</t>
  </si>
  <si>
    <t>强堆乡</t>
  </si>
  <si>
    <t>嘎普乡</t>
  </si>
  <si>
    <t>者下乡</t>
  </si>
  <si>
    <t>东喜乡</t>
  </si>
  <si>
    <t>仁布县</t>
  </si>
  <si>
    <t>德吉林镇</t>
  </si>
  <si>
    <t>康雄乡</t>
  </si>
  <si>
    <t>帕当乡</t>
  </si>
  <si>
    <t>然巴乡</t>
  </si>
  <si>
    <t>查巴乡</t>
  </si>
  <si>
    <t>切娃乡</t>
  </si>
  <si>
    <t>姆乡</t>
  </si>
  <si>
    <t>仁布乡</t>
  </si>
  <si>
    <t>康马县</t>
  </si>
  <si>
    <t>康马镇</t>
  </si>
  <si>
    <t>南尼乡</t>
  </si>
  <si>
    <t>少岗乡</t>
  </si>
  <si>
    <t>康如乡</t>
  </si>
  <si>
    <t>萨玛达乡</t>
  </si>
  <si>
    <t>嘎拉乡</t>
  </si>
  <si>
    <t>涅如堆乡</t>
  </si>
  <si>
    <t>涅如麦乡</t>
  </si>
  <si>
    <t>雄章乡</t>
  </si>
  <si>
    <t>定结县</t>
  </si>
  <si>
    <t>江嘎镇</t>
  </si>
  <si>
    <t>日屋镇</t>
  </si>
  <si>
    <t>确布乡</t>
  </si>
  <si>
    <t>定结乡</t>
  </si>
  <si>
    <t>多布扎乡</t>
  </si>
  <si>
    <t>琼孜乡</t>
  </si>
  <si>
    <t>广州路街道</t>
  </si>
  <si>
    <t>宁远堡镇</t>
  </si>
  <si>
    <t>双湾镇</t>
  </si>
  <si>
    <t>永昌县</t>
  </si>
  <si>
    <t>河西堡镇</t>
  </si>
  <si>
    <t>朱王堡镇</t>
  </si>
  <si>
    <t>红山窑乡</t>
  </si>
  <si>
    <t>焦家庄乡</t>
  </si>
  <si>
    <t>六坝乡</t>
  </si>
  <si>
    <t>南坝乡</t>
  </si>
  <si>
    <t>白银市</t>
  </si>
  <si>
    <t>白银区</t>
  </si>
  <si>
    <t>公园路街道</t>
  </si>
  <si>
    <t>四龙路街道</t>
  </si>
  <si>
    <t>工农路街道</t>
  </si>
  <si>
    <t>纺织路街道</t>
  </si>
  <si>
    <t>水川镇</t>
  </si>
  <si>
    <t>四龙镇</t>
  </si>
  <si>
    <t>王岘镇</t>
  </si>
  <si>
    <t>强湾乡</t>
  </si>
  <si>
    <t>武川乡</t>
  </si>
  <si>
    <t>平川区</t>
  </si>
  <si>
    <t>电力路街道</t>
  </si>
  <si>
    <t>红会路街道</t>
  </si>
  <si>
    <t>兴平路街道</t>
  </si>
  <si>
    <t>王家山镇</t>
  </si>
  <si>
    <t>宝积乡</t>
  </si>
  <si>
    <t>黄峤乡</t>
  </si>
  <si>
    <t>种田乡</t>
  </si>
  <si>
    <t>靖远县</t>
  </si>
  <si>
    <t>北湾镇</t>
  </si>
  <si>
    <t>东湾镇</t>
  </si>
  <si>
    <t>平堡乡</t>
  </si>
  <si>
    <t>糜滩乡</t>
  </si>
  <si>
    <t>三滩乡</t>
  </si>
  <si>
    <t>大芦乡</t>
  </si>
  <si>
    <t>刘川乡</t>
  </si>
  <si>
    <t>高湾乡</t>
  </si>
  <si>
    <t>北滩乡</t>
  </si>
  <si>
    <t>永新乡</t>
  </si>
  <si>
    <t>若笠乡</t>
  </si>
  <si>
    <t>会宁县</t>
  </si>
  <si>
    <t>会师镇</t>
  </si>
  <si>
    <t>郭城驿镇</t>
  </si>
  <si>
    <t>河畔镇</t>
  </si>
  <si>
    <t>头寨子镇</t>
  </si>
  <si>
    <t>甘沟驿镇</t>
  </si>
  <si>
    <t>丁家沟乡</t>
  </si>
  <si>
    <t>新添堡回族乡</t>
  </si>
  <si>
    <t>侯家川乡</t>
  </si>
  <si>
    <t>党家岘乡</t>
  </si>
  <si>
    <t>杨崖集乡</t>
  </si>
  <si>
    <t>老君坡乡</t>
  </si>
  <si>
    <t>翟家所乡</t>
  </si>
  <si>
    <t>柴家门乡</t>
  </si>
  <si>
    <t>八里湾乡</t>
  </si>
  <si>
    <t>平头川乡</t>
  </si>
  <si>
    <t>韩家集乡</t>
  </si>
  <si>
    <t>大沟乡</t>
  </si>
  <si>
    <t>四房吴乡</t>
  </si>
  <si>
    <t>汉家岔乡</t>
  </si>
  <si>
    <t>土门岘乡</t>
  </si>
  <si>
    <t>新塬乡</t>
  </si>
  <si>
    <t>刘家寨子乡</t>
  </si>
  <si>
    <t>土高山乡</t>
  </si>
  <si>
    <t>白草塬乡</t>
  </si>
  <si>
    <t>景泰县</t>
  </si>
  <si>
    <t>一条山镇</t>
  </si>
  <si>
    <t>上沙沃镇</t>
  </si>
  <si>
    <t>喜泉镇</t>
  </si>
  <si>
    <t>草窝滩镇</t>
  </si>
  <si>
    <t>红水镇</t>
  </si>
  <si>
    <t>中泉乡</t>
  </si>
  <si>
    <t>正路乡</t>
  </si>
  <si>
    <t>寺滩乡</t>
  </si>
  <si>
    <t>五佛乡</t>
  </si>
  <si>
    <t>漫水滩乡</t>
  </si>
  <si>
    <t>天水市</t>
  </si>
  <si>
    <t>秦州区</t>
  </si>
  <si>
    <t>大城街道</t>
  </si>
  <si>
    <t>七里墩街道</t>
  </si>
  <si>
    <t>石马坪街道</t>
  </si>
  <si>
    <t>天水郡街道</t>
  </si>
  <si>
    <t>皂郊镇</t>
  </si>
  <si>
    <t>太京镇</t>
  </si>
  <si>
    <t>藉口镇</t>
  </si>
  <si>
    <t>关子镇</t>
  </si>
  <si>
    <t>牡丹镇</t>
  </si>
  <si>
    <t>天水镇</t>
  </si>
  <si>
    <t>娘娘坝镇</t>
  </si>
  <si>
    <t>汪川镇</t>
  </si>
  <si>
    <t>秦岭乡</t>
  </si>
  <si>
    <t>华歧乡</t>
  </si>
  <si>
    <t>齐寿乡</t>
  </si>
  <si>
    <t>大门乡</t>
  </si>
  <si>
    <t>麦积区</t>
  </si>
  <si>
    <t>社棠镇</t>
  </si>
  <si>
    <t>马跑泉镇</t>
  </si>
  <si>
    <t>花牛镇</t>
  </si>
  <si>
    <t>渭南镇</t>
  </si>
  <si>
    <t>中滩镇</t>
  </si>
  <si>
    <t>元龙镇</t>
  </si>
  <si>
    <t>伯阳镇</t>
  </si>
  <si>
    <t>麦积镇</t>
  </si>
  <si>
    <t>东岔镇</t>
  </si>
  <si>
    <t>八帮乡</t>
  </si>
  <si>
    <t>龚垭乡</t>
  </si>
  <si>
    <t>白垭乡</t>
  </si>
  <si>
    <t>柯洛洞乡</t>
  </si>
  <si>
    <t>卡松渡乡</t>
  </si>
  <si>
    <t>俄南乡</t>
  </si>
  <si>
    <t>竹庆乡</t>
  </si>
  <si>
    <t>俄支乡</t>
  </si>
  <si>
    <t>马尼干戈乡</t>
  </si>
  <si>
    <t>玉隆乡</t>
  </si>
  <si>
    <t>错阿乡</t>
  </si>
  <si>
    <t>中扎科乡</t>
  </si>
  <si>
    <t>然姑乡</t>
  </si>
  <si>
    <t>窝公乡</t>
  </si>
  <si>
    <t>温拖乡</t>
  </si>
  <si>
    <t>年古乡</t>
  </si>
  <si>
    <t>浪多乡</t>
  </si>
  <si>
    <t>阿须乡</t>
  </si>
  <si>
    <t>打滚乡</t>
  </si>
  <si>
    <t>亚丁乡</t>
  </si>
  <si>
    <t>所巴乡</t>
  </si>
  <si>
    <t>白玉县</t>
  </si>
  <si>
    <t>绒盖乡</t>
  </si>
  <si>
    <t>章都乡</t>
  </si>
  <si>
    <t>麻绒乡</t>
  </si>
  <si>
    <t>河坡乡</t>
  </si>
  <si>
    <t>热加乡</t>
  </si>
  <si>
    <t>赠科乡</t>
  </si>
  <si>
    <t>阿察乡</t>
  </si>
  <si>
    <t>辽西乡</t>
  </si>
  <si>
    <t>纳塔乡</t>
  </si>
  <si>
    <t>麻邛乡</t>
  </si>
  <si>
    <t>盖玉乡</t>
  </si>
  <si>
    <t>沙马乡</t>
  </si>
  <si>
    <t>安孜乡</t>
  </si>
  <si>
    <t>山岩乡</t>
  </si>
  <si>
    <t>石渠县</t>
  </si>
  <si>
    <t>尼呷镇</t>
  </si>
  <si>
    <t>洛须镇</t>
  </si>
  <si>
    <t>色须镇</t>
  </si>
  <si>
    <t>真达乡</t>
  </si>
  <si>
    <t>奔达乡</t>
  </si>
  <si>
    <t>正科乡</t>
  </si>
  <si>
    <t>麻呷乡</t>
  </si>
  <si>
    <t>德荣马乡</t>
  </si>
  <si>
    <t>长沙贡马乡</t>
  </si>
  <si>
    <t>呷衣乡</t>
  </si>
  <si>
    <t>格孟乡</t>
  </si>
  <si>
    <t>蒙宜乡</t>
  </si>
  <si>
    <t>宜牛乡</t>
  </si>
  <si>
    <t>虾扎乡</t>
  </si>
  <si>
    <t>起坞乡</t>
  </si>
  <si>
    <t>阿日扎乡</t>
  </si>
  <si>
    <t>长须贡马乡</t>
  </si>
  <si>
    <t>长沙干马乡</t>
  </si>
  <si>
    <t>长须干马乡</t>
  </si>
  <si>
    <t>温波乡</t>
  </si>
  <si>
    <t>瓦须乡</t>
  </si>
  <si>
    <t>色达县</t>
  </si>
  <si>
    <t>色柯镇</t>
  </si>
  <si>
    <t>翁达镇</t>
  </si>
  <si>
    <t>泥朵乡</t>
  </si>
  <si>
    <t>克戈乡</t>
  </si>
  <si>
    <t>然充乡</t>
  </si>
  <si>
    <t>康勒乡</t>
  </si>
  <si>
    <t>大章乡</t>
  </si>
  <si>
    <t>大则乡</t>
  </si>
  <si>
    <t>亚龙乡</t>
  </si>
  <si>
    <t>塔子乡</t>
  </si>
  <si>
    <t>年龙乡</t>
  </si>
  <si>
    <t>洛若乡</t>
  </si>
  <si>
    <t>霍西乡</t>
  </si>
  <si>
    <t>旭日乡</t>
  </si>
  <si>
    <t>杨各乡</t>
  </si>
  <si>
    <t>甲学乡</t>
  </si>
  <si>
    <t>歌乐沱乡</t>
  </si>
  <si>
    <t>理塘县</t>
  </si>
  <si>
    <t>君坝乡</t>
  </si>
  <si>
    <t>哈依乡</t>
  </si>
  <si>
    <t>觉吾乡</t>
  </si>
  <si>
    <t>亚火乡</t>
  </si>
  <si>
    <t>绒坝乡</t>
  </si>
  <si>
    <t>呷柯乡</t>
  </si>
  <si>
    <t>奔戈乡</t>
  </si>
  <si>
    <t>村戈乡</t>
  </si>
  <si>
    <t>禾尼乡</t>
  </si>
  <si>
    <t>喇嘛垭乡</t>
  </si>
  <si>
    <t>章纳乡</t>
  </si>
  <si>
    <t>上木拉乡</t>
  </si>
  <si>
    <t>下木拉乡</t>
  </si>
  <si>
    <t>中木拉乡</t>
  </si>
  <si>
    <t>雄坝乡</t>
  </si>
  <si>
    <t>甲洼乡</t>
  </si>
  <si>
    <t>藏坝乡</t>
  </si>
  <si>
    <t>格木乡</t>
  </si>
  <si>
    <t>拉波乡</t>
  </si>
  <si>
    <t>德巫乡</t>
  </si>
  <si>
    <t>巴塘县</t>
  </si>
  <si>
    <t>夏邛镇</t>
  </si>
  <si>
    <t>拉哇乡</t>
  </si>
  <si>
    <t>党巴乡</t>
  </si>
  <si>
    <t>竹巴龙乡</t>
  </si>
  <si>
    <t>中心绒乡</t>
  </si>
  <si>
    <t>苏哇龙乡</t>
  </si>
  <si>
    <t>昌波乡</t>
  </si>
  <si>
    <t>地巫乡</t>
  </si>
  <si>
    <t>中咱乡</t>
  </si>
  <si>
    <t>亚日贡乡</t>
  </si>
  <si>
    <t>波密乡</t>
  </si>
  <si>
    <t>莫多乡</t>
  </si>
  <si>
    <t>松多乡</t>
  </si>
  <si>
    <t>波戈溪乡</t>
  </si>
  <si>
    <t>甲英乡</t>
  </si>
  <si>
    <t>措拉乡</t>
  </si>
  <si>
    <t>茶洛乡</t>
  </si>
  <si>
    <t>列衣乡</t>
  </si>
  <si>
    <t>德达乡</t>
  </si>
  <si>
    <t>乡城县</t>
  </si>
  <si>
    <t>香巴拉镇</t>
  </si>
  <si>
    <t>尼斯乡</t>
  </si>
  <si>
    <t>水洼乡</t>
  </si>
  <si>
    <t>青德乡</t>
  </si>
  <si>
    <t>青麦乡</t>
  </si>
  <si>
    <t>然乌乡</t>
  </si>
  <si>
    <t>洞松乡</t>
  </si>
  <si>
    <t>热打乡</t>
  </si>
  <si>
    <t>定波乡</t>
  </si>
  <si>
    <t>正斗乡</t>
  </si>
  <si>
    <t>白依乡</t>
  </si>
  <si>
    <t>稻城县</t>
  </si>
  <si>
    <t>金珠镇</t>
  </si>
  <si>
    <t>陆坪镇</t>
  </si>
  <si>
    <t>地松镇</t>
  </si>
  <si>
    <t>龙昌镇</t>
  </si>
  <si>
    <t>道坪镇</t>
  </si>
  <si>
    <t>藜山乡</t>
  </si>
  <si>
    <t>仙桥乡</t>
  </si>
  <si>
    <t>谷汪乡</t>
  </si>
  <si>
    <t>荔波县</t>
  </si>
  <si>
    <t>立化镇</t>
  </si>
  <si>
    <t>甲良镇</t>
  </si>
  <si>
    <t>佳荣镇</t>
  </si>
  <si>
    <t>小七孔镇</t>
  </si>
  <si>
    <t>播尧镇</t>
  </si>
  <si>
    <t>永康水族乡</t>
  </si>
  <si>
    <t>水尧水族乡</t>
  </si>
  <si>
    <t>瑶山瑶族乡</t>
  </si>
  <si>
    <t>捞村乡</t>
  </si>
  <si>
    <t>翁昂乡</t>
  </si>
  <si>
    <t>瑶麓瑶族乡</t>
  </si>
  <si>
    <t>洞塘乡</t>
  </si>
  <si>
    <t>方村乡</t>
  </si>
  <si>
    <t>水利水族乡</t>
  </si>
  <si>
    <t>贵定县</t>
  </si>
  <si>
    <t>新巴镇</t>
  </si>
  <si>
    <t>旧治镇</t>
  </si>
  <si>
    <t>昌明镇</t>
  </si>
  <si>
    <t>云雾镇</t>
  </si>
  <si>
    <t>洛北河乡</t>
  </si>
  <si>
    <t>马场河乡</t>
  </si>
  <si>
    <t>定东乡</t>
  </si>
  <si>
    <t>定南乡</t>
  </si>
  <si>
    <t>巩固乡</t>
  </si>
  <si>
    <t>都六乡</t>
  </si>
  <si>
    <t>岩下乡</t>
  </si>
  <si>
    <t>猴场堡乡</t>
  </si>
  <si>
    <t>抱管乡</t>
  </si>
  <si>
    <t>窑上乡</t>
  </si>
  <si>
    <t>瓮安县</t>
  </si>
  <si>
    <t>瓮水街道</t>
  </si>
  <si>
    <t>雍阳街道</t>
  </si>
  <si>
    <t>平定营镇</t>
  </si>
  <si>
    <t>建中镇</t>
  </si>
  <si>
    <t>天文镇</t>
  </si>
  <si>
    <t>江界河镇</t>
  </si>
  <si>
    <t>银盏镇</t>
  </si>
  <si>
    <t>小河山乡</t>
  </si>
  <si>
    <t>岚关乡</t>
  </si>
  <si>
    <t>老坟嘴乡</t>
  </si>
  <si>
    <t>高水乡</t>
  </si>
  <si>
    <t>木引槽乡</t>
  </si>
  <si>
    <t>牛场坝乡</t>
  </si>
  <si>
    <t>渔河乡</t>
  </si>
  <si>
    <t>独山县</t>
  </si>
  <si>
    <t>兔场镇</t>
  </si>
  <si>
    <t>麻万镇</t>
  </si>
  <si>
    <t>基长镇</t>
  </si>
  <si>
    <t>上司镇</t>
  </si>
  <si>
    <t>甲里镇</t>
  </si>
  <si>
    <t>麻尾镇</t>
  </si>
  <si>
    <t>尧梭乡</t>
  </si>
  <si>
    <t>甲定水族乡</t>
  </si>
  <si>
    <t>翁台水族乡</t>
  </si>
  <si>
    <t>本寨水族乡</t>
  </si>
  <si>
    <t>打羊乡</t>
  </si>
  <si>
    <t>尧棒乡</t>
  </si>
  <si>
    <t>黄后乡</t>
  </si>
  <si>
    <t>平塘县</t>
  </si>
  <si>
    <t>牙舟镇</t>
  </si>
  <si>
    <t>通州镇</t>
  </si>
  <si>
    <t>克度镇</t>
  </si>
  <si>
    <t>塘边镇</t>
  </si>
  <si>
    <t>摆茹镇</t>
  </si>
  <si>
    <t>者密镇</t>
  </si>
  <si>
    <t>四寨镇</t>
  </si>
  <si>
    <t>掌布镇</t>
  </si>
  <si>
    <t>苗二河乡</t>
  </si>
  <si>
    <t>卡蒲毛南族乡</t>
  </si>
  <si>
    <t>甘寨乡</t>
  </si>
  <si>
    <t>卡罗乡</t>
  </si>
  <si>
    <t>谷洞乡</t>
  </si>
  <si>
    <t>鼠场乡</t>
  </si>
  <si>
    <t>西凉乡</t>
  </si>
  <si>
    <t>罗甸县</t>
  </si>
  <si>
    <t>边阳镇</t>
  </si>
  <si>
    <t>逢亭镇</t>
  </si>
  <si>
    <t>沫阳镇</t>
  </si>
  <si>
    <t>茂井镇</t>
  </si>
  <si>
    <t>罗悃镇</t>
  </si>
  <si>
    <t>红水河镇</t>
  </si>
  <si>
    <t>板庚乡</t>
  </si>
  <si>
    <t>云干乡</t>
  </si>
  <si>
    <t>八总乡</t>
  </si>
  <si>
    <t>罗沙乡</t>
  </si>
  <si>
    <t>交砚乡</t>
  </si>
  <si>
    <t>董王乡</t>
  </si>
  <si>
    <t>木引乡</t>
  </si>
  <si>
    <t>纳坪乡</t>
  </si>
  <si>
    <t>董当乡</t>
  </si>
  <si>
    <t>董架乡</t>
  </si>
  <si>
    <t>平岩乡</t>
  </si>
  <si>
    <t>凤亭乡</t>
  </si>
  <si>
    <t>大亭乡</t>
  </si>
  <si>
    <t>班仁乡</t>
  </si>
  <si>
    <t>罗苏乡</t>
  </si>
  <si>
    <t>罗暮乡</t>
  </si>
  <si>
    <t>沟亭乡</t>
  </si>
  <si>
    <t>罗妥乡</t>
  </si>
  <si>
    <t>长顺县</t>
  </si>
  <si>
    <t>萨尔乡</t>
  </si>
  <si>
    <t>郭加乡</t>
  </si>
  <si>
    <t>仲巴县</t>
  </si>
  <si>
    <t>帕羊镇</t>
  </si>
  <si>
    <t>拉让乡</t>
  </si>
  <si>
    <t>琼果乡</t>
  </si>
  <si>
    <t>亚热乡</t>
  </si>
  <si>
    <t>布多乡</t>
  </si>
  <si>
    <t>偏吉乡</t>
  </si>
  <si>
    <t>纳久乡</t>
  </si>
  <si>
    <t>吉拉乡</t>
  </si>
  <si>
    <t>霍尔巴乡</t>
  </si>
  <si>
    <t>隆格尔乡</t>
  </si>
  <si>
    <t>吉玛乡</t>
  </si>
  <si>
    <t>仁多乡</t>
  </si>
  <si>
    <t>帕江乡</t>
  </si>
  <si>
    <t>亚东县</t>
  </si>
  <si>
    <t>下司马镇</t>
  </si>
  <si>
    <t>帕里镇</t>
  </si>
  <si>
    <t>下亚东乡</t>
  </si>
  <si>
    <t>上亚东乡</t>
  </si>
  <si>
    <t>康布乡</t>
  </si>
  <si>
    <t>堆纳乡</t>
  </si>
  <si>
    <t>吉隆县</t>
  </si>
  <si>
    <t>宗嘎镇</t>
  </si>
  <si>
    <t>差那乡</t>
  </si>
  <si>
    <t>折巴乡</t>
  </si>
  <si>
    <t>贡当乡</t>
  </si>
  <si>
    <t>聂拉木县</t>
  </si>
  <si>
    <t>聂拉木镇</t>
  </si>
  <si>
    <t>亚来乡</t>
  </si>
  <si>
    <t>锁作乡</t>
  </si>
  <si>
    <t>乃龙乡</t>
  </si>
  <si>
    <t>门布乡</t>
  </si>
  <si>
    <t>波绒乡</t>
  </si>
  <si>
    <t>萨嘎县</t>
  </si>
  <si>
    <t>加加镇</t>
  </si>
  <si>
    <t>雄如乡</t>
  </si>
  <si>
    <t>拉藏乡</t>
  </si>
  <si>
    <t>如角乡</t>
  </si>
  <si>
    <t>达吉岭乡</t>
  </si>
  <si>
    <t>旦嘎乡</t>
  </si>
  <si>
    <t>夏如乡</t>
  </si>
  <si>
    <t>岗巴县</t>
  </si>
  <si>
    <t>岗巴镇</t>
  </si>
  <si>
    <t>昌龙乡</t>
  </si>
  <si>
    <t>直克乡</t>
  </si>
  <si>
    <t>孔玛乡</t>
  </si>
  <si>
    <t>龙中乡</t>
  </si>
  <si>
    <t>那曲地区</t>
  </si>
  <si>
    <t>那曲县</t>
  </si>
  <si>
    <t>那曲镇</t>
  </si>
  <si>
    <t>罗玛镇</t>
  </si>
  <si>
    <t>古露镇</t>
  </si>
  <si>
    <t>达萨乡</t>
  </si>
  <si>
    <t>油恰乡</t>
  </si>
  <si>
    <t>香茂乡</t>
  </si>
  <si>
    <t>那玛切乡</t>
  </si>
  <si>
    <t>达前乡</t>
  </si>
  <si>
    <t>洛麦乡</t>
  </si>
  <si>
    <t>尼玛乡</t>
  </si>
  <si>
    <t>色雄乡</t>
  </si>
  <si>
    <t>嘉黎县</t>
  </si>
  <si>
    <t>阿扎镇</t>
  </si>
  <si>
    <t>嘉黎镇</t>
  </si>
  <si>
    <t>忠玉乡</t>
  </si>
  <si>
    <t>藏比乡</t>
  </si>
  <si>
    <t>措多乡</t>
  </si>
  <si>
    <t>夏玛乡</t>
  </si>
  <si>
    <t>林提乡</t>
  </si>
  <si>
    <t>绒多乡</t>
  </si>
  <si>
    <t>鸽群乡</t>
  </si>
  <si>
    <t>比如县</t>
  </si>
  <si>
    <t>比如镇</t>
  </si>
  <si>
    <t>夏曲镇</t>
  </si>
  <si>
    <t>白嘎乡</t>
  </si>
  <si>
    <t>达塘乡</t>
  </si>
  <si>
    <t>恰则乡</t>
  </si>
  <si>
    <t>扎拉乡</t>
  </si>
  <si>
    <t>羊秀乡</t>
  </si>
  <si>
    <t>香曲乡</t>
  </si>
  <si>
    <t>良曲乡</t>
  </si>
  <si>
    <t>茶曲乡</t>
  </si>
  <si>
    <t>聂荣县</t>
  </si>
  <si>
    <t>聂荣镇</t>
  </si>
  <si>
    <t>色庆乡</t>
  </si>
  <si>
    <t>桑荣乡</t>
  </si>
  <si>
    <t>下曲乡</t>
  </si>
  <si>
    <t>白雄乡</t>
  </si>
  <si>
    <t>索雄乡</t>
  </si>
  <si>
    <t>当木江乡</t>
  </si>
  <si>
    <t>查当乡</t>
  </si>
  <si>
    <t>永曲乡</t>
  </si>
  <si>
    <t>安多县</t>
  </si>
  <si>
    <t>帕那镇</t>
  </si>
  <si>
    <t>强玛镇</t>
  </si>
  <si>
    <t>扎仁镇</t>
  </si>
  <si>
    <t>雁石坪镇</t>
  </si>
  <si>
    <t>多玛乡</t>
  </si>
  <si>
    <t>玛曲乡</t>
  </si>
  <si>
    <t>滩堆乡</t>
  </si>
  <si>
    <t>帮麦乡</t>
  </si>
  <si>
    <t>玛荣乡</t>
  </si>
  <si>
    <t>扎曲乡</t>
  </si>
  <si>
    <t>色务乡</t>
  </si>
  <si>
    <t>措玛乡</t>
  </si>
  <si>
    <t>岗尼乡</t>
  </si>
  <si>
    <t>申扎县</t>
  </si>
  <si>
    <t>申扎镇</t>
  </si>
  <si>
    <t>雄梅镇</t>
  </si>
  <si>
    <t>下过乡</t>
  </si>
  <si>
    <t>恰乡</t>
  </si>
  <si>
    <t>塔尔玛乡</t>
  </si>
  <si>
    <t>买巴乡</t>
  </si>
  <si>
    <t>马跃乡</t>
  </si>
  <si>
    <t>索县</t>
  </si>
  <si>
    <t>亚拉镇</t>
  </si>
  <si>
    <t>荣布镇</t>
  </si>
  <si>
    <t>若达乡</t>
  </si>
  <si>
    <t>加勤乡</t>
  </si>
  <si>
    <t>赤多乡</t>
  </si>
  <si>
    <t>色昌乡</t>
  </si>
  <si>
    <t>江达乡</t>
  </si>
  <si>
    <t>热瓦乡</t>
  </si>
  <si>
    <t>嘎美乡</t>
  </si>
  <si>
    <t>嘎木乡</t>
  </si>
  <si>
    <t>班戈县</t>
  </si>
  <si>
    <t>普保镇</t>
  </si>
  <si>
    <t>北拉镇</t>
  </si>
  <si>
    <t>佳琼镇</t>
  </si>
  <si>
    <t>保吉乡</t>
  </si>
  <si>
    <t>琥珀乡</t>
  </si>
  <si>
    <t>党川乡</t>
  </si>
  <si>
    <t>利桥乡</t>
  </si>
  <si>
    <t>清水县</t>
  </si>
  <si>
    <t>红堡镇</t>
  </si>
  <si>
    <t>白驼镇</t>
  </si>
  <si>
    <t>秦亭镇</t>
  </si>
  <si>
    <t>王河乡</t>
  </si>
  <si>
    <t>远门乡</t>
  </si>
  <si>
    <t>郭川乡</t>
  </si>
  <si>
    <t>贾川乡</t>
  </si>
  <si>
    <t>丰望乡</t>
  </si>
  <si>
    <t>草川铺乡</t>
  </si>
  <si>
    <t>陇东乡</t>
  </si>
  <si>
    <t>黄门乡</t>
  </si>
  <si>
    <t>秦安县</t>
  </si>
  <si>
    <t>郭嘉镇</t>
  </si>
  <si>
    <t>西川镇</t>
  </si>
  <si>
    <t>王窑乡</t>
  </si>
  <si>
    <t>刘坪乡</t>
  </si>
  <si>
    <t>千户乡</t>
  </si>
  <si>
    <t>兴丰乡</t>
  </si>
  <si>
    <t>王铺乡</t>
  </si>
  <si>
    <t>叶堡乡</t>
  </si>
  <si>
    <t>安伏乡</t>
  </si>
  <si>
    <t>王尹乡</t>
  </si>
  <si>
    <t>魏店乡</t>
  </si>
  <si>
    <t>甘谷县</t>
  </si>
  <si>
    <t>大像山镇</t>
  </si>
  <si>
    <t>磐安镇</t>
  </si>
  <si>
    <t>六峰镇</t>
  </si>
  <si>
    <t>安远镇</t>
  </si>
  <si>
    <t>谢家湾乡</t>
  </si>
  <si>
    <t>武家河乡</t>
  </si>
  <si>
    <t>古坡乡</t>
  </si>
  <si>
    <t>西坪乡</t>
  </si>
  <si>
    <t>白家湾乡</t>
  </si>
  <si>
    <t>礼辛乡</t>
  </si>
  <si>
    <t>武山县</t>
  </si>
  <si>
    <t>鸳鸯镇</t>
  </si>
  <si>
    <t>洛门镇</t>
  </si>
  <si>
    <t>马力镇</t>
  </si>
  <si>
    <t>滩歌镇</t>
  </si>
  <si>
    <t>四门镇</t>
  </si>
  <si>
    <t>山丹乡</t>
  </si>
  <si>
    <t>龙台乡</t>
  </si>
  <si>
    <t>榆盘乡</t>
  </si>
  <si>
    <t>咀头乡</t>
  </si>
  <si>
    <t>沿安乡</t>
  </si>
  <si>
    <t>张家川回族自治县</t>
  </si>
  <si>
    <t>张家川镇</t>
  </si>
  <si>
    <t>恭门镇</t>
  </si>
  <si>
    <t>刘堡乡</t>
  </si>
  <si>
    <t>张棉驿乡</t>
  </si>
  <si>
    <t>胡川乡</t>
  </si>
  <si>
    <t>木河乡</t>
  </si>
  <si>
    <t>阎家乡</t>
  </si>
  <si>
    <t>川王乡</t>
  </si>
  <si>
    <t>马关乡</t>
  </si>
  <si>
    <t>连五乡</t>
  </si>
  <si>
    <t>梁山乡</t>
  </si>
  <si>
    <t>武威市</t>
  </si>
  <si>
    <t>凉州区</t>
  </si>
  <si>
    <t>东关街街道</t>
  </si>
  <si>
    <t>西关街街道</t>
  </si>
  <si>
    <t>火车站街街道</t>
  </si>
  <si>
    <t>地质新村街道</t>
  </si>
  <si>
    <t>黄羊河街道</t>
  </si>
  <si>
    <t>黄羊镇</t>
  </si>
  <si>
    <t>武南镇</t>
  </si>
  <si>
    <t>高坝镇</t>
  </si>
  <si>
    <t>金羊镇</t>
  </si>
  <si>
    <t>羊下坝镇</t>
  </si>
  <si>
    <t>张义镇</t>
  </si>
  <si>
    <t>发放镇</t>
  </si>
  <si>
    <t>四坝镇</t>
  </si>
  <si>
    <t>洪祥镇</t>
  </si>
  <si>
    <t>五和乡</t>
  </si>
  <si>
    <t>韩佐乡</t>
  </si>
  <si>
    <t>金塔乡</t>
  </si>
  <si>
    <t>下双乡</t>
  </si>
  <si>
    <t>九墩乡</t>
  </si>
  <si>
    <t>怀安乡</t>
  </si>
  <si>
    <t>吴家井乡</t>
  </si>
  <si>
    <t>康宁乡</t>
  </si>
  <si>
    <t>民勤县</t>
  </si>
  <si>
    <t>泉山镇</t>
  </si>
  <si>
    <t>西渠镇</t>
  </si>
  <si>
    <t>香格里拉镇</t>
  </si>
  <si>
    <t>桑堆乡</t>
  </si>
  <si>
    <t>省母乡</t>
  </si>
  <si>
    <t>傍河乡</t>
  </si>
  <si>
    <t>色拉乡</t>
  </si>
  <si>
    <t>巨龙乡</t>
  </si>
  <si>
    <t>邓波乡</t>
  </si>
  <si>
    <t>蒙自乡</t>
  </si>
  <si>
    <t>各卡乡</t>
  </si>
  <si>
    <t>吉呷乡</t>
  </si>
  <si>
    <t>俄牙同乡</t>
  </si>
  <si>
    <t>得荣县</t>
  </si>
  <si>
    <t>松麦镇</t>
  </si>
  <si>
    <t>斯闸乡</t>
  </si>
  <si>
    <t>徐龙乡</t>
  </si>
  <si>
    <t>日龙乡</t>
  </si>
  <si>
    <t>曲雅贡乡</t>
  </si>
  <si>
    <t>奔都乡</t>
  </si>
  <si>
    <t>八日乡</t>
  </si>
  <si>
    <t>古学乡</t>
  </si>
  <si>
    <t>子庚乡</t>
  </si>
  <si>
    <t>贡波乡</t>
  </si>
  <si>
    <t>白松乡</t>
  </si>
  <si>
    <t>茨巫乡</t>
  </si>
  <si>
    <t>磨西镇</t>
  </si>
  <si>
    <t>凉山彝族自治州</t>
  </si>
  <si>
    <t>西昌市</t>
  </si>
  <si>
    <t>礼州镇</t>
  </si>
  <si>
    <t>川兴镇</t>
  </si>
  <si>
    <t>黄联关镇</t>
  </si>
  <si>
    <t>佑君镇</t>
  </si>
  <si>
    <t>安哈镇</t>
  </si>
  <si>
    <t>小庙乡</t>
  </si>
  <si>
    <t>兴胜乡</t>
  </si>
  <si>
    <t>琅环乡</t>
  </si>
  <si>
    <t>民胜乡</t>
  </si>
  <si>
    <t>西乡乡</t>
  </si>
  <si>
    <t>樟木箐乡</t>
  </si>
  <si>
    <t>大箐乡</t>
  </si>
  <si>
    <t>经久乡</t>
  </si>
  <si>
    <t>洛古波乡</t>
  </si>
  <si>
    <t>裕隆回族乡</t>
  </si>
  <si>
    <t>高草回族乡</t>
  </si>
  <si>
    <t>阿七乡</t>
  </si>
  <si>
    <t>荞地乡</t>
  </si>
  <si>
    <t>磨盘乡</t>
  </si>
  <si>
    <t>巴汝乡</t>
  </si>
  <si>
    <t>银厂乡</t>
  </si>
  <si>
    <t>木里藏族自治县</t>
  </si>
  <si>
    <t>乔瓦镇</t>
  </si>
  <si>
    <t>博科乡</t>
  </si>
  <si>
    <t>宁朗乡</t>
  </si>
  <si>
    <t>依吉乡</t>
  </si>
  <si>
    <t>俄亚纳西族乡</t>
  </si>
  <si>
    <t>水洛乡</t>
  </si>
  <si>
    <t>牦牛坪乡</t>
  </si>
  <si>
    <t>屋脚蒙古族乡</t>
  </si>
  <si>
    <t>项脚蒙古族乡</t>
  </si>
  <si>
    <t>李子坪乡</t>
  </si>
  <si>
    <t>列瓦乡</t>
  </si>
  <si>
    <t>芽祖乡</t>
  </si>
  <si>
    <t>下麦地乡</t>
  </si>
  <si>
    <t>西秋乡</t>
  </si>
  <si>
    <t>克尔乡</t>
  </si>
  <si>
    <t>白碉苗族乡</t>
  </si>
  <si>
    <t>三桷垭乡</t>
  </si>
  <si>
    <t>倮波乡</t>
  </si>
  <si>
    <t>卡拉乡</t>
  </si>
  <si>
    <t>固增苗族乡</t>
  </si>
  <si>
    <t>麦日乡</t>
  </si>
  <si>
    <t>唐央乡</t>
  </si>
  <si>
    <t>博窝乡</t>
  </si>
  <si>
    <t>麦地龙乡</t>
  </si>
  <si>
    <t>东子乡</t>
  </si>
  <si>
    <t>桃巴乡</t>
  </si>
  <si>
    <t>盐源县</t>
  </si>
  <si>
    <t>梅雨镇</t>
  </si>
  <si>
    <t>白乌镇</t>
  </si>
  <si>
    <t>树河镇</t>
  </si>
  <si>
    <t>泸沽湖镇</t>
  </si>
  <si>
    <t>干海乡</t>
  </si>
  <si>
    <t>下海乡</t>
  </si>
  <si>
    <t>棉桠乡</t>
  </si>
  <si>
    <t>甘塘乡</t>
  </si>
  <si>
    <t>藤桥乡</t>
  </si>
  <si>
    <t>德石乡</t>
  </si>
  <si>
    <t>盐塘乡</t>
  </si>
  <si>
    <t>大草乡</t>
  </si>
  <si>
    <t>博大乡</t>
  </si>
  <si>
    <t>金河乡</t>
  </si>
  <si>
    <t>右所乡</t>
  </si>
  <si>
    <t>巴折乡</t>
  </si>
  <si>
    <t>阿萨乡</t>
  </si>
  <si>
    <t>长柏乡</t>
  </si>
  <si>
    <t>桃子乡</t>
  </si>
  <si>
    <t>盖租乡</t>
  </si>
  <si>
    <t>沃底乡</t>
  </si>
  <si>
    <t>大坡蒙古族乡</t>
  </si>
  <si>
    <t>洼里乡</t>
  </si>
  <si>
    <t>梅子坪乡</t>
  </si>
  <si>
    <t>巫木乡</t>
  </si>
  <si>
    <t>德昌县</t>
  </si>
  <si>
    <t>德州镇</t>
  </si>
  <si>
    <t>长寨镇</t>
  </si>
  <si>
    <t>广顺镇</t>
  </si>
  <si>
    <t>摆所镇</t>
  </si>
  <si>
    <t>代化镇</t>
  </si>
  <si>
    <t>白云山镇</t>
  </si>
  <si>
    <t>鼓扬镇</t>
  </si>
  <si>
    <t>马路乡</t>
  </si>
  <si>
    <t>凯佐乡</t>
  </si>
  <si>
    <t>摆塘乡</t>
  </si>
  <si>
    <t>种获乡</t>
  </si>
  <si>
    <t>睦化乡</t>
  </si>
  <si>
    <t>交麻乡</t>
  </si>
  <si>
    <t>敦操乡</t>
  </si>
  <si>
    <t>龙里县</t>
  </si>
  <si>
    <t>醒狮镇</t>
  </si>
  <si>
    <t>谷脚镇</t>
  </si>
  <si>
    <t>麻芝乡</t>
  </si>
  <si>
    <t>水场乡</t>
  </si>
  <si>
    <t>湾寨乡</t>
  </si>
  <si>
    <t>摆省乡</t>
  </si>
  <si>
    <t>巴江乡</t>
  </si>
  <si>
    <t>谷龙乡</t>
  </si>
  <si>
    <t>哪嗙乡</t>
  </si>
  <si>
    <t>惠水县</t>
  </si>
  <si>
    <t>高镇镇</t>
  </si>
  <si>
    <t>摆金镇</t>
  </si>
  <si>
    <t>雅水镇</t>
  </si>
  <si>
    <t>断杉镇</t>
  </si>
  <si>
    <t>芦山镇</t>
  </si>
  <si>
    <t>王佑镇</t>
  </si>
  <si>
    <t>摆榜乡</t>
  </si>
  <si>
    <t>斗底乡</t>
  </si>
  <si>
    <t>甲烈乡</t>
  </si>
  <si>
    <t>岗度乡</t>
  </si>
  <si>
    <t>宁旺乡</t>
  </si>
  <si>
    <t>鸭绒乡</t>
  </si>
  <si>
    <t>羡塘乡</t>
  </si>
  <si>
    <t>甲戎乡</t>
  </si>
  <si>
    <t>抵季乡</t>
  </si>
  <si>
    <t>抵麻乡</t>
  </si>
  <si>
    <t>打引乡</t>
  </si>
  <si>
    <t>好花红乡</t>
  </si>
  <si>
    <t>三都水族自治县</t>
  </si>
  <si>
    <t>都江镇</t>
  </si>
  <si>
    <t>周覃镇</t>
  </si>
  <si>
    <t>九阡镇</t>
  </si>
  <si>
    <t>廷牌镇</t>
  </si>
  <si>
    <t>拉揽乡</t>
  </si>
  <si>
    <t>扬拱乡</t>
  </si>
  <si>
    <t>交梨乡</t>
  </si>
  <si>
    <t>坝街乡</t>
  </si>
  <si>
    <t>打鱼乡</t>
  </si>
  <si>
    <t>羊福乡</t>
  </si>
  <si>
    <t>巫不乡</t>
  </si>
  <si>
    <t>水龙乡</t>
  </si>
  <si>
    <t>塘州乡</t>
  </si>
  <si>
    <t>三洞乡</t>
  </si>
  <si>
    <t>云南省</t>
  </si>
  <si>
    <t>昆明市</t>
  </si>
  <si>
    <t>五华区</t>
  </si>
  <si>
    <t>护国街道</t>
  </si>
  <si>
    <t>大观街道</t>
  </si>
  <si>
    <t>莲华街道</t>
  </si>
  <si>
    <t>丰宁街道</t>
  </si>
  <si>
    <t>红云街道</t>
  </si>
  <si>
    <t>黑林铺街道</t>
  </si>
  <si>
    <t>普吉街道</t>
  </si>
  <si>
    <t>西翥街道</t>
  </si>
  <si>
    <t>盘龙区</t>
  </si>
  <si>
    <t>拓东街道</t>
  </si>
  <si>
    <t>金辰街道</t>
  </si>
  <si>
    <t>茨坝街道</t>
  </si>
  <si>
    <t>松华街道</t>
  </si>
  <si>
    <t>官渡区</t>
  </si>
  <si>
    <t>吴井街道</t>
  </si>
  <si>
    <t>关上街道</t>
  </si>
  <si>
    <t>金马街道</t>
  </si>
  <si>
    <t>小板桥街道</t>
  </si>
  <si>
    <t>大板桥街道</t>
  </si>
  <si>
    <t>矣六街道</t>
  </si>
  <si>
    <t>六甲街道</t>
  </si>
  <si>
    <t>西山区</t>
  </si>
  <si>
    <t>金碧街道</t>
  </si>
  <si>
    <t>前卫街道</t>
  </si>
  <si>
    <t>福海街道</t>
  </si>
  <si>
    <t>棕树营街道</t>
  </si>
  <si>
    <t>马街街道</t>
  </si>
  <si>
    <t>海口街道</t>
  </si>
  <si>
    <t>碧鸡街道</t>
  </si>
  <si>
    <t>东川区</t>
  </si>
  <si>
    <t>铜都街道</t>
  </si>
  <si>
    <t>汤丹镇</t>
  </si>
  <si>
    <t>因民镇</t>
  </si>
  <si>
    <t>阿旺镇</t>
  </si>
  <si>
    <t>拖布卡镇</t>
  </si>
  <si>
    <t>呈贡区</t>
  </si>
  <si>
    <t>斗南街道</t>
  </si>
  <si>
    <t>吴家营街道</t>
  </si>
  <si>
    <t>乌龙街道</t>
  </si>
  <si>
    <t>洛龙街道</t>
  </si>
  <si>
    <t>马前乡</t>
  </si>
  <si>
    <t>门当乡</t>
  </si>
  <si>
    <t>新吉乡</t>
  </si>
  <si>
    <t>巴青县</t>
  </si>
  <si>
    <t>拉西镇</t>
  </si>
  <si>
    <t>杂色镇</t>
  </si>
  <si>
    <t>雅安镇</t>
  </si>
  <si>
    <t>江绵乡</t>
  </si>
  <si>
    <t>玛如乡</t>
  </si>
  <si>
    <t>阿秀乡</t>
  </si>
  <si>
    <t>贡日乡</t>
  </si>
  <si>
    <t>岗切乡</t>
  </si>
  <si>
    <t>巴青乡</t>
  </si>
  <si>
    <t>本塔乡</t>
  </si>
  <si>
    <t>尼玛县</t>
  </si>
  <si>
    <t>卓尼乡</t>
  </si>
  <si>
    <t>达果乡</t>
  </si>
  <si>
    <t>阿索乡</t>
  </si>
  <si>
    <t>中仓乡</t>
  </si>
  <si>
    <t>来多乡</t>
  </si>
  <si>
    <t>申亚乡</t>
  </si>
  <si>
    <t>卓瓦乡</t>
  </si>
  <si>
    <t>俄久乡</t>
  </si>
  <si>
    <t>文布乡</t>
  </si>
  <si>
    <t>甲谷乡</t>
  </si>
  <si>
    <t>军仓乡</t>
  </si>
  <si>
    <t>吉瓦乡</t>
  </si>
  <si>
    <t>双湖县</t>
  </si>
  <si>
    <t>措折罗玛镇</t>
  </si>
  <si>
    <t>雅曲乡</t>
  </si>
  <si>
    <t>嘎措乡</t>
  </si>
  <si>
    <t>措折强玛乡</t>
  </si>
  <si>
    <t>巴岭乡</t>
  </si>
  <si>
    <t>阿里地区</t>
  </si>
  <si>
    <t>普兰县</t>
  </si>
  <si>
    <t>普兰镇</t>
  </si>
  <si>
    <t>巴嘎乡</t>
  </si>
  <si>
    <t>霍尔乡</t>
  </si>
  <si>
    <t>札达县</t>
  </si>
  <si>
    <t>托林镇</t>
  </si>
  <si>
    <t>萨让乡</t>
  </si>
  <si>
    <t>达巴乡</t>
  </si>
  <si>
    <t>底雅乡</t>
  </si>
  <si>
    <t>香孜乡</t>
  </si>
  <si>
    <t>曲松乡</t>
  </si>
  <si>
    <t>楚鲁松杰乡</t>
  </si>
  <si>
    <t>噶尔县</t>
  </si>
  <si>
    <t>狮泉河镇</t>
  </si>
  <si>
    <t>昆莎乡</t>
  </si>
  <si>
    <t>左左乡</t>
  </si>
  <si>
    <t>门士乡</t>
  </si>
  <si>
    <t>日土县</t>
  </si>
  <si>
    <t>日土镇</t>
  </si>
  <si>
    <t>东汝乡</t>
  </si>
  <si>
    <t>热帮乡</t>
  </si>
  <si>
    <t>日松乡</t>
  </si>
  <si>
    <t>革吉县</t>
  </si>
  <si>
    <t>革吉镇</t>
  </si>
  <si>
    <t>擦卡乡</t>
  </si>
  <si>
    <t>文布当桑乡</t>
  </si>
  <si>
    <t>改则县</t>
  </si>
  <si>
    <t>改则镇</t>
  </si>
  <si>
    <t>物玛乡</t>
  </si>
  <si>
    <t>先遣乡</t>
  </si>
  <si>
    <t>麻米乡</t>
  </si>
  <si>
    <t>洞措乡</t>
  </si>
  <si>
    <t>古姆乡</t>
  </si>
  <si>
    <t>察布乡</t>
  </si>
  <si>
    <t>措勤县</t>
  </si>
  <si>
    <t>措勤镇</t>
  </si>
  <si>
    <t>磁石乡</t>
  </si>
  <si>
    <t>江让乡</t>
  </si>
  <si>
    <t>达雄乡</t>
  </si>
  <si>
    <t>林芝地区</t>
  </si>
  <si>
    <t>林芝县</t>
  </si>
  <si>
    <t>林芝镇</t>
  </si>
  <si>
    <t>百巴镇</t>
  </si>
  <si>
    <t>八一镇</t>
  </si>
  <si>
    <t>鲁朗镇</t>
  </si>
  <si>
    <t>更章门巴民族乡</t>
  </si>
  <si>
    <t>布久乡</t>
  </si>
  <si>
    <t>米瑞乡</t>
  </si>
  <si>
    <t>工布江达县</t>
  </si>
  <si>
    <t>工布江达镇</t>
  </si>
  <si>
    <t>金达镇</t>
  </si>
  <si>
    <t>朱拉乡</t>
  </si>
  <si>
    <t>错高乡</t>
  </si>
  <si>
    <t>仲萨乡</t>
  </si>
  <si>
    <t>娘蒲乡</t>
  </si>
  <si>
    <t>加兴乡</t>
  </si>
  <si>
    <t>米林县</t>
  </si>
  <si>
    <t>米林镇</t>
  </si>
  <si>
    <t>派镇</t>
  </si>
  <si>
    <t>丹娘乡</t>
  </si>
  <si>
    <t>南伊珞巴民族乡</t>
  </si>
  <si>
    <t>扎西绕登乡</t>
  </si>
  <si>
    <t>里龙乡</t>
  </si>
  <si>
    <t>羌纳乡</t>
  </si>
  <si>
    <t>墨脱县</t>
  </si>
  <si>
    <t>墨脱镇</t>
  </si>
  <si>
    <t>加热萨乡</t>
  </si>
  <si>
    <t>甘登乡</t>
  </si>
  <si>
    <t>达木珞巴民族乡</t>
  </si>
  <si>
    <t>帮辛乡</t>
  </si>
  <si>
    <t>格当乡</t>
  </si>
  <si>
    <t>背崩乡</t>
  </si>
  <si>
    <t>波密县</t>
  </si>
  <si>
    <t>扎木镇</t>
  </si>
  <si>
    <t>倾多镇</t>
  </si>
  <si>
    <t>松宗镇</t>
  </si>
  <si>
    <t>易贡乡</t>
  </si>
  <si>
    <t>玉普乡</t>
  </si>
  <si>
    <t>康玉乡</t>
  </si>
  <si>
    <t>多吉乡</t>
  </si>
  <si>
    <t>玉许乡</t>
  </si>
  <si>
    <t>八盖乡</t>
  </si>
  <si>
    <t>古乡</t>
  </si>
  <si>
    <t>察隅县</t>
  </si>
  <si>
    <t>竹瓦根镇</t>
  </si>
  <si>
    <t>上察隅镇</t>
  </si>
  <si>
    <t>下察隅镇</t>
  </si>
  <si>
    <t>察瓦龙乡</t>
  </si>
  <si>
    <t>古拉乡</t>
  </si>
  <si>
    <t>古玉乡</t>
  </si>
  <si>
    <t>朗县</t>
  </si>
  <si>
    <t>朗镇</t>
  </si>
  <si>
    <t>仲达镇</t>
  </si>
  <si>
    <t>洞嘎镇</t>
  </si>
  <si>
    <t>三雷镇</t>
  </si>
  <si>
    <t>红沙岗镇</t>
  </si>
  <si>
    <t>昌宁乡</t>
  </si>
  <si>
    <t>蔡旗乡</t>
  </si>
  <si>
    <t>薛百乡</t>
  </si>
  <si>
    <t>苏武乡</t>
  </si>
  <si>
    <t>双茨科乡</t>
  </si>
  <si>
    <t>红沙梁乡</t>
  </si>
  <si>
    <t>收成乡</t>
  </si>
  <si>
    <t>南湖乡</t>
  </si>
  <si>
    <t>古浪县</t>
  </si>
  <si>
    <t>古浪镇</t>
  </si>
  <si>
    <t>大靖镇</t>
  </si>
  <si>
    <t>裴家营镇</t>
  </si>
  <si>
    <t>海子滩镇</t>
  </si>
  <si>
    <t>定宁镇</t>
  </si>
  <si>
    <t>黄羊川镇</t>
  </si>
  <si>
    <t>黑松驿镇</t>
  </si>
  <si>
    <t>永丰滩乡</t>
  </si>
  <si>
    <t>西靖乡</t>
  </si>
  <si>
    <t>民权乡</t>
  </si>
  <si>
    <t>直滩乡</t>
  </si>
  <si>
    <t>干城乡</t>
  </si>
  <si>
    <t>横梁乡</t>
  </si>
  <si>
    <t>十八里堡乡</t>
  </si>
  <si>
    <t>古丰乡</t>
  </si>
  <si>
    <t>天祝藏族自治县</t>
  </si>
  <si>
    <t>华藏寺镇</t>
  </si>
  <si>
    <t>打柴沟镇</t>
  </si>
  <si>
    <t>炭山岭镇</t>
  </si>
  <si>
    <t>哈溪镇</t>
  </si>
  <si>
    <t>赛什斯镇</t>
  </si>
  <si>
    <t>赛拉隆乡</t>
  </si>
  <si>
    <t>东大滩乡</t>
  </si>
  <si>
    <t>抓喜秀龙乡</t>
  </si>
  <si>
    <t>西大滩乡</t>
  </si>
  <si>
    <t>大红沟乡</t>
  </si>
  <si>
    <t>祁连乡</t>
  </si>
  <si>
    <t>旦马乡</t>
  </si>
  <si>
    <t>毛藏乡</t>
  </si>
  <si>
    <t>朵什乡</t>
  </si>
  <si>
    <t>张掖市</t>
  </si>
  <si>
    <t>甘州区</t>
  </si>
  <si>
    <t>梁家墩镇</t>
  </si>
  <si>
    <t>上秦镇</t>
  </si>
  <si>
    <t>大满镇</t>
  </si>
  <si>
    <t>沙井镇</t>
  </si>
  <si>
    <t>甘浚镇</t>
  </si>
  <si>
    <t>新墩镇</t>
  </si>
  <si>
    <t>党寨镇</t>
  </si>
  <si>
    <t>碱滩镇</t>
  </si>
  <si>
    <t>三闸镇</t>
  </si>
  <si>
    <t>小满镇</t>
  </si>
  <si>
    <t>平山湖蒙古族乡</t>
  </si>
  <si>
    <t>龙渠乡</t>
  </si>
  <si>
    <t>花寨乡</t>
  </si>
  <si>
    <t>明永乡</t>
  </si>
  <si>
    <t>肃南裕固族自治县</t>
  </si>
  <si>
    <t>红湾寺镇</t>
  </si>
  <si>
    <t>马蹄藏族乡</t>
  </si>
  <si>
    <t>白银蒙古族乡</t>
  </si>
  <si>
    <t>明花乡</t>
  </si>
  <si>
    <t>祁丰藏族乡</t>
  </si>
  <si>
    <t>民乐县</t>
  </si>
  <si>
    <t>六坝镇</t>
  </si>
  <si>
    <t>新天镇</t>
  </si>
  <si>
    <t>南古镇</t>
  </si>
  <si>
    <t>南丰乡</t>
  </si>
  <si>
    <t>民联乡</t>
  </si>
  <si>
    <t>顺化乡</t>
  </si>
  <si>
    <t>临泽县</t>
  </si>
  <si>
    <t>蓼泉镇</t>
  </si>
  <si>
    <t>鸭暖乡</t>
  </si>
  <si>
    <t>倪家营乡</t>
  </si>
  <si>
    <t>高台县</t>
  </si>
  <si>
    <t>巷道乡</t>
  </si>
  <si>
    <t>黑泉乡</t>
  </si>
  <si>
    <t>合黎乡</t>
  </si>
  <si>
    <t>骆驼城乡</t>
  </si>
  <si>
    <t>新坝乡</t>
  </si>
  <si>
    <t>山丹县</t>
  </si>
  <si>
    <t>位奇镇</t>
  </si>
  <si>
    <t>霍城镇</t>
  </si>
  <si>
    <t>东乐乡</t>
  </si>
  <si>
    <t>大马营乡</t>
  </si>
  <si>
    <t>陈户乡</t>
  </si>
  <si>
    <t>老军乡</t>
  </si>
  <si>
    <t>平凉市</t>
  </si>
  <si>
    <t>崆峒区</t>
  </si>
  <si>
    <t>四十里铺镇</t>
  </si>
  <si>
    <t>崆峒镇</t>
  </si>
  <si>
    <t>草峰镇</t>
  </si>
  <si>
    <t>安国乡</t>
  </si>
  <si>
    <t>柳湖乡</t>
  </si>
  <si>
    <t>花所乡</t>
  </si>
  <si>
    <t>永郎镇</t>
  </si>
  <si>
    <t>乐跃镇</t>
  </si>
  <si>
    <t>阿月乡</t>
  </si>
  <si>
    <t>王所乡</t>
  </si>
  <si>
    <t>六所乡</t>
  </si>
  <si>
    <t>巴洞乡</t>
  </si>
  <si>
    <t>宽裕乡</t>
  </si>
  <si>
    <t>茨达乡</t>
  </si>
  <si>
    <t>小高乡</t>
  </si>
  <si>
    <t>锦川乡</t>
  </si>
  <si>
    <t>老碾乡</t>
  </si>
  <si>
    <t>大六槽乡</t>
  </si>
  <si>
    <t>热河乡</t>
  </si>
  <si>
    <t>南山傈僳族乡</t>
  </si>
  <si>
    <t>金沙傈僳族乡</t>
  </si>
  <si>
    <t>会理县</t>
  </si>
  <si>
    <t>鹿厂镇</t>
  </si>
  <si>
    <t>益门镇</t>
  </si>
  <si>
    <t>云甸镇</t>
  </si>
  <si>
    <t>果元乡</t>
  </si>
  <si>
    <t>南阁乡</t>
  </si>
  <si>
    <t>内东乡</t>
  </si>
  <si>
    <t>老街乡</t>
  </si>
  <si>
    <t>外北乡</t>
  </si>
  <si>
    <t>彰冠乡</t>
  </si>
  <si>
    <t>爱国乡</t>
  </si>
  <si>
    <t>凤营乡</t>
  </si>
  <si>
    <t>白鸡乡</t>
  </si>
  <si>
    <t>矮郎乡</t>
  </si>
  <si>
    <t>小黑箐乡</t>
  </si>
  <si>
    <t>中厂乡</t>
  </si>
  <si>
    <t>鱼乍乡</t>
  </si>
  <si>
    <t>黎洪乡</t>
  </si>
  <si>
    <t>金雨乡</t>
  </si>
  <si>
    <t>树堡乡</t>
  </si>
  <si>
    <t>江竹乡</t>
  </si>
  <si>
    <t>新安傣族乡</t>
  </si>
  <si>
    <t>普隆乡</t>
  </si>
  <si>
    <t>竹箐乡</t>
  </si>
  <si>
    <t>杨家坝乡</t>
  </si>
  <si>
    <t>江普乡</t>
  </si>
  <si>
    <t>木古乡</t>
  </si>
  <si>
    <t>富乐乡</t>
  </si>
  <si>
    <t>海潮乡</t>
  </si>
  <si>
    <t>马宗乡</t>
  </si>
  <si>
    <t>法坪乡</t>
  </si>
  <si>
    <t>槽元乡</t>
  </si>
  <si>
    <t>仓田乡</t>
  </si>
  <si>
    <t>白果湾乡</t>
  </si>
  <si>
    <t>六华乡</t>
  </si>
  <si>
    <t>三地乡</t>
  </si>
  <si>
    <t>六民乡</t>
  </si>
  <si>
    <t>会东县</t>
  </si>
  <si>
    <t>会东镇</t>
  </si>
  <si>
    <t>铅锌镇</t>
  </si>
  <si>
    <t>乌东德镇</t>
  </si>
  <si>
    <t>姜州镇</t>
  </si>
  <si>
    <t>小岔河乡</t>
  </si>
  <si>
    <t>撒者邑乡</t>
  </si>
  <si>
    <t>火山乡</t>
  </si>
  <si>
    <t>堵格乡</t>
  </si>
  <si>
    <t>坪塘乡</t>
  </si>
  <si>
    <t>火石乡</t>
  </si>
  <si>
    <t>铁柳乡</t>
  </si>
  <si>
    <t>龙树乡</t>
  </si>
  <si>
    <t>可河乡</t>
  </si>
  <si>
    <t>嘎吉乡</t>
  </si>
  <si>
    <t>柏岩乡</t>
  </si>
  <si>
    <t>海坝乡</t>
  </si>
  <si>
    <t>淌塘乡</t>
  </si>
  <si>
    <t>普咩乡</t>
  </si>
  <si>
    <t>岩坝乡</t>
  </si>
  <si>
    <t>江西街乡</t>
  </si>
  <si>
    <t>双堰乡</t>
  </si>
  <si>
    <t>发箐乡</t>
  </si>
  <si>
    <t>铁厂沟乡</t>
  </si>
  <si>
    <t>红果乡</t>
  </si>
  <si>
    <t>鲁吉乡</t>
  </si>
  <si>
    <t>溜姑乡</t>
  </si>
  <si>
    <t>黑嘎乡</t>
  </si>
  <si>
    <t>文箐乡</t>
  </si>
  <si>
    <t>野牛坪乡</t>
  </si>
  <si>
    <t>松坪乡</t>
  </si>
  <si>
    <t>新山乡</t>
  </si>
  <si>
    <t>小街乡</t>
  </si>
  <si>
    <t>老口乡</t>
  </si>
  <si>
    <t>干海子乡</t>
  </si>
  <si>
    <t>野租乡</t>
  </si>
  <si>
    <t>拉马乡</t>
  </si>
  <si>
    <t>鲁南乡</t>
  </si>
  <si>
    <t>柏杉乡</t>
  </si>
  <si>
    <t>宁南县</t>
  </si>
  <si>
    <t>披砂镇</t>
  </si>
  <si>
    <t>松新镇</t>
  </si>
  <si>
    <t>竹寿镇</t>
  </si>
  <si>
    <t>华弹镇</t>
  </si>
  <si>
    <t>白鹤滩镇</t>
  </si>
  <si>
    <t>葫芦口镇</t>
  </si>
  <si>
    <t>景星乡</t>
  </si>
  <si>
    <t>俱乐乡</t>
  </si>
  <si>
    <t>六铁乡</t>
  </si>
  <si>
    <t>稻谷乡</t>
  </si>
  <si>
    <t>石梨乡</t>
  </si>
  <si>
    <t>松林乡</t>
  </si>
  <si>
    <t>晋宁县</t>
  </si>
  <si>
    <t>昆阳街道</t>
  </si>
  <si>
    <t>二街镇</t>
  </si>
  <si>
    <t>上蒜镇</t>
  </si>
  <si>
    <t>六街镇</t>
  </si>
  <si>
    <t>双河彝族乡</t>
  </si>
  <si>
    <t>夕阳彝族乡</t>
  </si>
  <si>
    <t>富民县</t>
  </si>
  <si>
    <t>罗免镇</t>
  </si>
  <si>
    <t>赤鹫镇</t>
  </si>
  <si>
    <t>款庄镇</t>
  </si>
  <si>
    <t>散旦镇</t>
  </si>
  <si>
    <t>宜良县</t>
  </si>
  <si>
    <t>匡远街道</t>
  </si>
  <si>
    <t>北古城镇</t>
  </si>
  <si>
    <t>狗街镇</t>
  </si>
  <si>
    <t>耿家营彝族苗族乡</t>
  </si>
  <si>
    <t>九乡彝族回族乡</t>
  </si>
  <si>
    <t>石林彝族自治县</t>
  </si>
  <si>
    <t>鹿阜街道</t>
  </si>
  <si>
    <t>西街口镇</t>
  </si>
  <si>
    <t>长湖镇</t>
  </si>
  <si>
    <t>圭山镇</t>
  </si>
  <si>
    <t>大可乡</t>
  </si>
  <si>
    <t>嵩明县</t>
  </si>
  <si>
    <t>滇源街道</t>
  </si>
  <si>
    <t>阿子营街道</t>
  </si>
  <si>
    <t>牛栏江镇</t>
  </si>
  <si>
    <t>禄劝彝族苗族自治县</t>
  </si>
  <si>
    <t>屏山街道</t>
  </si>
  <si>
    <t>撒营盘镇</t>
  </si>
  <si>
    <t>茂山镇</t>
  </si>
  <si>
    <t>团街镇</t>
  </si>
  <si>
    <t>中屏镇</t>
  </si>
  <si>
    <t>皎平渡镇</t>
  </si>
  <si>
    <t>汤郎乡</t>
  </si>
  <si>
    <t>马鹿塘乡</t>
  </si>
  <si>
    <t>则黑乡</t>
  </si>
  <si>
    <t>寻甸回族彝族自治县</t>
  </si>
  <si>
    <t>仁德街道</t>
  </si>
  <si>
    <t>柯渡镇</t>
  </si>
  <si>
    <t>功山镇</t>
  </si>
  <si>
    <t>六哨乡</t>
  </si>
  <si>
    <t>甸沙乡</t>
  </si>
  <si>
    <t>安宁市</t>
  </si>
  <si>
    <t>连然街道</t>
  </si>
  <si>
    <t>金方街道</t>
  </si>
  <si>
    <t>八街街道</t>
  </si>
  <si>
    <t>县街街道</t>
  </si>
  <si>
    <t>太平新城街道</t>
  </si>
  <si>
    <t>草铺街道</t>
  </si>
  <si>
    <t>禄脿街道</t>
  </si>
  <si>
    <t>马金铺街道</t>
  </si>
  <si>
    <t>阿拉街道</t>
  </si>
  <si>
    <t>洛羊街道</t>
  </si>
  <si>
    <t>大渔街道</t>
  </si>
  <si>
    <t>七甸街道</t>
  </si>
  <si>
    <t>汤池街道</t>
  </si>
  <si>
    <t>红土地镇</t>
  </si>
  <si>
    <t>倘甸镇</t>
  </si>
  <si>
    <t>凤合镇</t>
  </si>
  <si>
    <t>舍块乡</t>
  </si>
  <si>
    <t>乌蒙乡</t>
  </si>
  <si>
    <t>曲靖市</t>
  </si>
  <si>
    <t>麒麟区</t>
  </si>
  <si>
    <t>南宁街道</t>
  </si>
  <si>
    <t>白石江街道</t>
  </si>
  <si>
    <t>廖廓街道</t>
  </si>
  <si>
    <t>越州镇</t>
  </si>
  <si>
    <t>珠街乡</t>
  </si>
  <si>
    <t>茨营乡</t>
  </si>
  <si>
    <t>马龙县</t>
  </si>
  <si>
    <t>通泉镇</t>
  </si>
  <si>
    <t>马过河镇</t>
  </si>
  <si>
    <t>王家庄镇</t>
  </si>
  <si>
    <t>纳章镇</t>
  </si>
  <si>
    <t>月望乡</t>
  </si>
  <si>
    <t>陆良县</t>
  </si>
  <si>
    <t>召夸镇</t>
  </si>
  <si>
    <t>大莫古镇</t>
  </si>
  <si>
    <t>芳华镇</t>
  </si>
  <si>
    <t>小百户镇</t>
  </si>
  <si>
    <t>龙海乡</t>
  </si>
  <si>
    <t>师宗县</t>
  </si>
  <si>
    <t>丹凤镇</t>
  </si>
  <si>
    <t>雄壁镇</t>
  </si>
  <si>
    <t>葵山镇</t>
  </si>
  <si>
    <t>竹基镇</t>
  </si>
  <si>
    <t>龙庆彝族壮族乡</t>
  </si>
  <si>
    <t>五龙壮族乡</t>
  </si>
  <si>
    <t>高良壮族苗族瑶族乡</t>
  </si>
  <si>
    <t>罗平县</t>
  </si>
  <si>
    <t>罗雄镇</t>
  </si>
  <si>
    <t>富乐镇</t>
  </si>
  <si>
    <t>阿岗镇</t>
  </si>
  <si>
    <t>大水井乡</t>
  </si>
  <si>
    <t>鲁布革布依族苗族乡</t>
  </si>
  <si>
    <t>金东乡</t>
  </si>
  <si>
    <t>登木乡</t>
  </si>
  <si>
    <t>陕西省</t>
  </si>
  <si>
    <t>西安市</t>
  </si>
  <si>
    <t>西一路街道</t>
  </si>
  <si>
    <t>长乐中路街道</t>
  </si>
  <si>
    <t>韩森寨街道</t>
  </si>
  <si>
    <t>解放门街道</t>
  </si>
  <si>
    <t>自强路街道</t>
  </si>
  <si>
    <t>太华路街道</t>
  </si>
  <si>
    <t>长乐西路街道</t>
  </si>
  <si>
    <t>胡家庙街道</t>
  </si>
  <si>
    <t>碑林区</t>
  </si>
  <si>
    <t>南院门街道</t>
  </si>
  <si>
    <t>柏树林街道</t>
  </si>
  <si>
    <t>长乐坊街道</t>
  </si>
  <si>
    <t>东关南街街道</t>
  </si>
  <si>
    <t>太乙路街道</t>
  </si>
  <si>
    <t>张家村街道</t>
  </si>
  <si>
    <t>莲湖区</t>
  </si>
  <si>
    <t>北院门街道</t>
  </si>
  <si>
    <t>红庙坡街道</t>
  </si>
  <si>
    <t>环城西路街道</t>
  </si>
  <si>
    <t>土门街道</t>
  </si>
  <si>
    <t>桃园路街道</t>
  </si>
  <si>
    <t>灞桥区</t>
  </si>
  <si>
    <t>纺织城街道</t>
  </si>
  <si>
    <t>十里铺街道</t>
  </si>
  <si>
    <t>席王街道</t>
  </si>
  <si>
    <t>洪庆街道</t>
  </si>
  <si>
    <t>狄寨街道</t>
  </si>
  <si>
    <t>灞桥街道</t>
  </si>
  <si>
    <t>新筑街道</t>
  </si>
  <si>
    <t>未央区</t>
  </si>
  <si>
    <t>张家堡街道</t>
  </si>
  <si>
    <t>辛家庙街道</t>
  </si>
  <si>
    <t>徐家湾街道</t>
  </si>
  <si>
    <t>大明宫街道</t>
  </si>
  <si>
    <t>谭家街道</t>
  </si>
  <si>
    <t>草滩街道</t>
  </si>
  <si>
    <t>未央宫街道</t>
  </si>
  <si>
    <t>雁塔区</t>
  </si>
  <si>
    <t>小寨路街道</t>
  </si>
  <si>
    <t>大雁塔街道</t>
  </si>
  <si>
    <t>长延堡街道</t>
  </si>
  <si>
    <t>电子城街道</t>
  </si>
  <si>
    <t>等驾坡街道</t>
  </si>
  <si>
    <t>鱼化寨街道</t>
  </si>
  <si>
    <t>丈八街道</t>
  </si>
  <si>
    <t>阎良区</t>
  </si>
  <si>
    <t>北屯街道</t>
  </si>
  <si>
    <t>武屯镇</t>
  </si>
  <si>
    <t>关山镇</t>
  </si>
  <si>
    <t>临潼区</t>
  </si>
  <si>
    <t>骊山街道</t>
  </si>
  <si>
    <t>秦陵街道</t>
  </si>
  <si>
    <t>代王街道</t>
  </si>
  <si>
    <t>斜口街道</t>
  </si>
  <si>
    <t>行者街道</t>
  </si>
  <si>
    <t>马额街道</t>
  </si>
  <si>
    <t>零口街道</t>
  </si>
  <si>
    <t>雨金街道</t>
  </si>
  <si>
    <t>栎阳街道</t>
  </si>
  <si>
    <t>相桥街道</t>
  </si>
  <si>
    <t>徐杨街道</t>
  </si>
  <si>
    <t>西泉街道</t>
  </si>
  <si>
    <t>北田街道</t>
  </si>
  <si>
    <t>油槐街道</t>
  </si>
  <si>
    <t>何寨街道</t>
  </si>
  <si>
    <t>铁炉街道</t>
  </si>
  <si>
    <t>任留街道</t>
  </si>
  <si>
    <t>穆寨街道</t>
  </si>
  <si>
    <t>小金街道</t>
  </si>
  <si>
    <t>仁宗街道</t>
  </si>
  <si>
    <t>韦曲街道</t>
  </si>
  <si>
    <t>郭杜街道</t>
  </si>
  <si>
    <t>马王街道</t>
  </si>
  <si>
    <t>滦镇街道</t>
  </si>
  <si>
    <t>子午街道</t>
  </si>
  <si>
    <t>太乙宫街道</t>
  </si>
  <si>
    <t>引镇街道</t>
  </si>
  <si>
    <t>王曲街道</t>
  </si>
  <si>
    <t>杜曲街道</t>
  </si>
  <si>
    <t>鸣犊街道</t>
  </si>
  <si>
    <t>细柳街道</t>
  </si>
  <si>
    <t>黄良街道</t>
  </si>
  <si>
    <t>大兆街道</t>
  </si>
  <si>
    <t>五台街道</t>
  </si>
  <si>
    <t>王莽街道</t>
  </si>
  <si>
    <t>灵沼街道</t>
  </si>
  <si>
    <t>炮里街道</t>
  </si>
  <si>
    <t>魏寨街道</t>
  </si>
  <si>
    <t>蓝田县</t>
  </si>
  <si>
    <t>蓝关镇</t>
  </si>
  <si>
    <t>洩湖镇</t>
  </si>
  <si>
    <t>华胥镇</t>
  </si>
  <si>
    <t>焦岱镇</t>
  </si>
  <si>
    <t>普化镇</t>
  </si>
  <si>
    <t>葛牌镇</t>
  </si>
  <si>
    <t>蓝桥镇</t>
  </si>
  <si>
    <t>玉川镇</t>
  </si>
  <si>
    <t>灞源镇</t>
  </si>
  <si>
    <t>安村镇</t>
  </si>
  <si>
    <t>史家寨镇</t>
  </si>
  <si>
    <t>索罗乡</t>
  </si>
  <si>
    <t>西阳回族乡</t>
  </si>
  <si>
    <t>大秦回族乡</t>
  </si>
  <si>
    <t>白庙回族乡</t>
  </si>
  <si>
    <t>寨河回族乡</t>
  </si>
  <si>
    <t>香莲乡</t>
  </si>
  <si>
    <t>麻武乡</t>
  </si>
  <si>
    <t>峡门回族乡</t>
  </si>
  <si>
    <t>上扬回族乡</t>
  </si>
  <si>
    <t>大寨回族乡</t>
  </si>
  <si>
    <t>泾川县</t>
  </si>
  <si>
    <t>玉都镇</t>
  </si>
  <si>
    <t>荔堡镇</t>
  </si>
  <si>
    <t>汭丰乡</t>
  </si>
  <si>
    <t>罗汉洞乡</t>
  </si>
  <si>
    <t>泾明乡</t>
  </si>
  <si>
    <t>飞云乡</t>
  </si>
  <si>
    <t>丰台乡</t>
  </si>
  <si>
    <t>党原乡</t>
  </si>
  <si>
    <t>灵台县</t>
  </si>
  <si>
    <t>中台镇</t>
  </si>
  <si>
    <t>什字镇</t>
  </si>
  <si>
    <t>朝那镇</t>
  </si>
  <si>
    <t>邵寨镇</t>
  </si>
  <si>
    <t>独店镇</t>
  </si>
  <si>
    <t>西屯乡</t>
  </si>
  <si>
    <t>上良乡</t>
  </si>
  <si>
    <t>新开乡</t>
  </si>
  <si>
    <t>梁原乡</t>
  </si>
  <si>
    <t>百里乡</t>
  </si>
  <si>
    <t>蒲窝乡</t>
  </si>
  <si>
    <t>崇信县</t>
  </si>
  <si>
    <t>新窑镇</t>
  </si>
  <si>
    <t>黄寨乡</t>
  </si>
  <si>
    <t>黄花乡</t>
  </si>
  <si>
    <t>木林乡</t>
  </si>
  <si>
    <t>华亭县</t>
  </si>
  <si>
    <t>西华镇</t>
  </si>
  <si>
    <t>马峡镇</t>
  </si>
  <si>
    <t>策底镇</t>
  </si>
  <si>
    <t>上关乡</t>
  </si>
  <si>
    <t>神峪回族乡</t>
  </si>
  <si>
    <t>山寨回族乡</t>
  </si>
  <si>
    <t>砚峡乡</t>
  </si>
  <si>
    <t>庄浪县</t>
  </si>
  <si>
    <t>水洛镇</t>
  </si>
  <si>
    <t>朱店镇</t>
  </si>
  <si>
    <t>岳堡乡</t>
  </si>
  <si>
    <t>赵墩乡</t>
  </si>
  <si>
    <t>柳梁乡</t>
  </si>
  <si>
    <t>阳川乡</t>
  </si>
  <si>
    <t>良邑乡</t>
  </si>
  <si>
    <t>郑河乡</t>
  </si>
  <si>
    <t>盘安乡</t>
  </si>
  <si>
    <t>静宁县</t>
  </si>
  <si>
    <t>威戎镇</t>
  </si>
  <si>
    <t>界石铺镇</t>
  </si>
  <si>
    <t>城川乡</t>
  </si>
  <si>
    <t>司桥乡</t>
  </si>
  <si>
    <t>曹务乡</t>
  </si>
  <si>
    <t>双岘乡</t>
  </si>
  <si>
    <t>雷大乡</t>
  </si>
  <si>
    <t>余湾乡</t>
  </si>
  <si>
    <t>仁大乡</t>
  </si>
  <si>
    <t>深沟乡</t>
  </si>
  <si>
    <t>红寺乡</t>
  </si>
  <si>
    <t>细巷乡</t>
  </si>
  <si>
    <t>原安乡</t>
  </si>
  <si>
    <t>灵芝乡</t>
  </si>
  <si>
    <t>酒泉市</t>
  </si>
  <si>
    <t>肃州区</t>
  </si>
  <si>
    <t>东北街道</t>
  </si>
  <si>
    <t>工业园街道</t>
  </si>
  <si>
    <t>西北街道</t>
  </si>
  <si>
    <t>玉门油田生活基地街道</t>
  </si>
  <si>
    <t>西洞镇</t>
  </si>
  <si>
    <t>金佛寺镇</t>
  </si>
  <si>
    <t>上坝镇</t>
  </si>
  <si>
    <t>西峰乡</t>
  </si>
  <si>
    <t>泉湖乡</t>
  </si>
  <si>
    <t>银达乡</t>
  </si>
  <si>
    <t>黄泥堡裕固族乡</t>
  </si>
  <si>
    <t>东洞乡</t>
  </si>
  <si>
    <t>下河清乡</t>
  </si>
  <si>
    <t>金塔县</t>
  </si>
  <si>
    <t>金塔镇</t>
  </si>
  <si>
    <t>航天镇</t>
  </si>
  <si>
    <t>大庄子乡</t>
  </si>
  <si>
    <t>西坝乡</t>
  </si>
  <si>
    <t>羊井子湾乡</t>
  </si>
  <si>
    <t>瓜州县</t>
  </si>
  <si>
    <t>渊泉镇</t>
  </si>
  <si>
    <t>南岔镇</t>
  </si>
  <si>
    <t>梁子乡</t>
  </si>
  <si>
    <t>西瑶乡</t>
  </si>
  <si>
    <t>骑骡沟乡</t>
  </si>
  <si>
    <t>倮格乡</t>
  </si>
  <si>
    <t>跑马乡</t>
  </si>
  <si>
    <t>普格县</t>
  </si>
  <si>
    <t>普基镇</t>
  </si>
  <si>
    <t>荞窝镇</t>
  </si>
  <si>
    <t>螺髻山镇</t>
  </si>
  <si>
    <t>文坪乡</t>
  </si>
  <si>
    <t>黎安乡</t>
  </si>
  <si>
    <t>辉隆乡</t>
  </si>
  <si>
    <t>洛乌沟乡</t>
  </si>
  <si>
    <t>雨水乡</t>
  </si>
  <si>
    <t>甘天地乡</t>
  </si>
  <si>
    <t>洛乌乡</t>
  </si>
  <si>
    <t>孟甘乡</t>
  </si>
  <si>
    <t>特兹乡</t>
  </si>
  <si>
    <t>特口乡</t>
  </si>
  <si>
    <t>耶底乡</t>
  </si>
  <si>
    <t>夹铁乡</t>
  </si>
  <si>
    <t>瓦洛乡</t>
  </si>
  <si>
    <t>哈力洛乡</t>
  </si>
  <si>
    <t>菜子乡</t>
  </si>
  <si>
    <t>祝联乡</t>
  </si>
  <si>
    <t>月吾乡</t>
  </si>
  <si>
    <t>特补乡</t>
  </si>
  <si>
    <t>五道箐乡</t>
  </si>
  <si>
    <t>特尔果乡</t>
  </si>
  <si>
    <t>大槽乡</t>
  </si>
  <si>
    <t>马洪乡</t>
  </si>
  <si>
    <t>洛甘乡</t>
  </si>
  <si>
    <t>红莫依达乡</t>
  </si>
  <si>
    <t>布拖县</t>
  </si>
  <si>
    <t>特木里镇</t>
  </si>
  <si>
    <t>拖觉镇</t>
  </si>
  <si>
    <t>木尔乡</t>
  </si>
  <si>
    <t>九都乡</t>
  </si>
  <si>
    <t>拉达乡</t>
  </si>
  <si>
    <t>乌科乡</t>
  </si>
  <si>
    <t>沙洛乡</t>
  </si>
  <si>
    <t>补尔乡</t>
  </si>
  <si>
    <t>觉撒乡</t>
  </si>
  <si>
    <t>美撒乡</t>
  </si>
  <si>
    <t>拉果乡</t>
  </si>
  <si>
    <t>乌依乡</t>
  </si>
  <si>
    <t>浪珠乡</t>
  </si>
  <si>
    <t>包谷坪乡</t>
  </si>
  <si>
    <t>合井乡</t>
  </si>
  <si>
    <t>罗家坪乡</t>
  </si>
  <si>
    <t>牛角湾乡</t>
  </si>
  <si>
    <t>补洛乡</t>
  </si>
  <si>
    <t>火烈乡</t>
  </si>
  <si>
    <t>四棵乡</t>
  </si>
  <si>
    <t>地洛乡</t>
  </si>
  <si>
    <t>俄里坪乡</t>
  </si>
  <si>
    <t>瓦都乡</t>
  </si>
  <si>
    <t>采哈乡</t>
  </si>
  <si>
    <t>委只洛乡</t>
  </si>
  <si>
    <t>联补乡</t>
  </si>
  <si>
    <t>基只乡</t>
  </si>
  <si>
    <t>金阳县</t>
  </si>
  <si>
    <t>天地坝镇</t>
  </si>
  <si>
    <t>派来镇</t>
  </si>
  <si>
    <t>芦稿镇</t>
  </si>
  <si>
    <t>对坪镇</t>
  </si>
  <si>
    <t>热水河乡</t>
  </si>
  <si>
    <t>马依足乡</t>
  </si>
  <si>
    <t>尔觉西乡</t>
  </si>
  <si>
    <t>热柯觉乡</t>
  </si>
  <si>
    <t>甲依乡</t>
  </si>
  <si>
    <t>木府乡</t>
  </si>
  <si>
    <t>则祖乡</t>
  </si>
  <si>
    <t>基觉乡</t>
  </si>
  <si>
    <t>小银木乡</t>
  </si>
  <si>
    <t>春江乡</t>
  </si>
  <si>
    <t>红联乡</t>
  </si>
  <si>
    <t>放马坪乡</t>
  </si>
  <si>
    <t>梗堡乡</t>
  </si>
  <si>
    <t>山江乡</t>
  </si>
  <si>
    <t>洛觉乡</t>
  </si>
  <si>
    <t>向岭乡</t>
  </si>
  <si>
    <t>谷德乡</t>
  </si>
  <si>
    <t>老寨子乡</t>
  </si>
  <si>
    <t>德溪乡</t>
  </si>
  <si>
    <t>南瓦乡</t>
  </si>
  <si>
    <t>依莫合乡</t>
  </si>
  <si>
    <t>丙底乡</t>
  </si>
  <si>
    <t>依达乡</t>
  </si>
  <si>
    <t>丝窝乡</t>
  </si>
  <si>
    <t>昭觉县</t>
  </si>
  <si>
    <t>树坪乡</t>
  </si>
  <si>
    <t>谷曲乡</t>
  </si>
  <si>
    <t>达洛乡</t>
  </si>
  <si>
    <t>龙恩乡</t>
  </si>
  <si>
    <t>美甘乡</t>
  </si>
  <si>
    <t>四开乡</t>
  </si>
  <si>
    <t>地莫乡</t>
  </si>
  <si>
    <t>柳且乡</t>
  </si>
  <si>
    <t>博洛乡</t>
  </si>
  <si>
    <t>库莫乡</t>
  </si>
  <si>
    <t>三岗乡</t>
  </si>
  <si>
    <t>洒拉地坡乡</t>
  </si>
  <si>
    <t>尼地乡</t>
  </si>
  <si>
    <t>碗厂乡</t>
  </si>
  <si>
    <t>普诗乡</t>
  </si>
  <si>
    <t>玛增依乌乡</t>
  </si>
  <si>
    <t>塘且乡</t>
  </si>
  <si>
    <t>久特洛古乡</t>
  </si>
  <si>
    <t>齿可波西乡</t>
  </si>
  <si>
    <t>特口甲谷乡</t>
  </si>
  <si>
    <t>竹核乡</t>
  </si>
  <si>
    <t>阿并洛古乡</t>
  </si>
  <si>
    <t>革吾乡</t>
  </si>
  <si>
    <t>特布洛乡</t>
  </si>
  <si>
    <t>庆恒乡</t>
  </si>
  <si>
    <t>旧屋基彝族乡</t>
  </si>
  <si>
    <t>长底布依族乡</t>
  </si>
  <si>
    <t>老厂乡</t>
  </si>
  <si>
    <t>富源县</t>
  </si>
  <si>
    <t>营上镇</t>
  </si>
  <si>
    <t>后所镇</t>
  </si>
  <si>
    <t>墨红镇</t>
  </si>
  <si>
    <t>十八连山镇</t>
  </si>
  <si>
    <t>古敢水族乡</t>
  </si>
  <si>
    <t>会泽县</t>
  </si>
  <si>
    <t>娜姑镇</t>
  </si>
  <si>
    <t>迤车镇</t>
  </si>
  <si>
    <t>者海镇</t>
  </si>
  <si>
    <t>待补镇</t>
  </si>
  <si>
    <t>纸厂乡</t>
  </si>
  <si>
    <t>火红乡</t>
  </si>
  <si>
    <t>雨碌乡</t>
  </si>
  <si>
    <t>大海乡</t>
  </si>
  <si>
    <t>鲁纳乡</t>
  </si>
  <si>
    <t>上村乡</t>
  </si>
  <si>
    <t>驾车乡</t>
  </si>
  <si>
    <t>沾益县</t>
  </si>
  <si>
    <t>炎方乡</t>
  </si>
  <si>
    <t>播乐乡</t>
  </si>
  <si>
    <t>德泽乡</t>
  </si>
  <si>
    <t>宣威市</t>
  </si>
  <si>
    <t>宛水街道</t>
  </si>
  <si>
    <t>来宾镇</t>
  </si>
  <si>
    <t>格宜镇</t>
  </si>
  <si>
    <t>倘塘镇</t>
  </si>
  <si>
    <t>落水镇</t>
  </si>
  <si>
    <t>务德镇</t>
  </si>
  <si>
    <t>海岱镇</t>
  </si>
  <si>
    <t>普立乡</t>
  </si>
  <si>
    <t>西泽乡</t>
  </si>
  <si>
    <t>得禄乡</t>
  </si>
  <si>
    <t>乐丰乡</t>
  </si>
  <si>
    <t>阿都乡</t>
  </si>
  <si>
    <t>玉溪市</t>
  </si>
  <si>
    <t>红塔区</t>
  </si>
  <si>
    <t>玉兴路街道</t>
  </si>
  <si>
    <t>玉带路街道</t>
  </si>
  <si>
    <t>春和街道</t>
  </si>
  <si>
    <t>李棋街道</t>
  </si>
  <si>
    <t>大营街街道</t>
  </si>
  <si>
    <t>研和街道</t>
  </si>
  <si>
    <t>高仓街道</t>
  </si>
  <si>
    <t>小石桥彝族乡</t>
  </si>
  <si>
    <t>洛河彝族乡</t>
  </si>
  <si>
    <t>江川县</t>
  </si>
  <si>
    <t>九溪镇</t>
  </si>
  <si>
    <t>路居镇</t>
  </si>
  <si>
    <t>安化彝族乡</t>
  </si>
  <si>
    <t>雄关乡</t>
  </si>
  <si>
    <t>澄江县</t>
  </si>
  <si>
    <t>凤麓街道</t>
  </si>
  <si>
    <t>龙街街道</t>
  </si>
  <si>
    <t>阳宗镇</t>
  </si>
  <si>
    <t>九村镇</t>
  </si>
  <si>
    <t>通海县</t>
  </si>
  <si>
    <t>秀山街道</t>
  </si>
  <si>
    <t>杨广镇</t>
  </si>
  <si>
    <t>四街镇</t>
  </si>
  <si>
    <t>纳古镇</t>
  </si>
  <si>
    <t>里山彝族乡</t>
  </si>
  <si>
    <t>高大傣族彝族乡</t>
  </si>
  <si>
    <t>兴蒙蒙古族乡</t>
  </si>
  <si>
    <t>华宁县</t>
  </si>
  <si>
    <t>宁州街道</t>
  </si>
  <si>
    <t>盘溪镇</t>
  </si>
  <si>
    <t>华溪镇</t>
  </si>
  <si>
    <t>通红甸彝族苗族乡</t>
  </si>
  <si>
    <t>易门县</t>
  </si>
  <si>
    <t>六街街道</t>
  </si>
  <si>
    <t>绿汁镇</t>
  </si>
  <si>
    <t>浦贝彝族乡</t>
  </si>
  <si>
    <t>十街彝族乡</t>
  </si>
  <si>
    <t>铜厂彝族乡</t>
  </si>
  <si>
    <t>峨山彝族自治县</t>
  </si>
  <si>
    <t>小街街道</t>
  </si>
  <si>
    <t>甸中镇</t>
  </si>
  <si>
    <t>化念镇</t>
  </si>
  <si>
    <t>塔甸镇</t>
  </si>
  <si>
    <t>大龙潭乡</t>
  </si>
  <si>
    <t>富良棚乡</t>
  </si>
  <si>
    <t>新平彝族傣族自治县</t>
  </si>
  <si>
    <t>桂山街道</t>
  </si>
  <si>
    <t>九间房镇</t>
  </si>
  <si>
    <t>厚镇</t>
  </si>
  <si>
    <t>周至县</t>
  </si>
  <si>
    <t>二曲镇</t>
  </si>
  <si>
    <t>哑柏镇</t>
  </si>
  <si>
    <t>终南镇</t>
  </si>
  <si>
    <t>马召镇</t>
  </si>
  <si>
    <t>楼观镇</t>
  </si>
  <si>
    <t>厚畛子镇</t>
  </si>
  <si>
    <t>四屯镇</t>
  </si>
  <si>
    <t>侯家村镇</t>
  </si>
  <si>
    <t>富仁镇</t>
  </si>
  <si>
    <t>司竹镇</t>
  </si>
  <si>
    <t>辛家寨镇</t>
  </si>
  <si>
    <t>骆峪镇</t>
  </si>
  <si>
    <t>板房子镇</t>
  </si>
  <si>
    <t>王家河镇</t>
  </si>
  <si>
    <t>户县</t>
  </si>
  <si>
    <t>余下镇</t>
  </si>
  <si>
    <t>祖庵镇</t>
  </si>
  <si>
    <t>秦渡镇</t>
  </si>
  <si>
    <t>庞光镇</t>
  </si>
  <si>
    <t>涝店镇</t>
  </si>
  <si>
    <t>玉蝉镇</t>
  </si>
  <si>
    <t>渭丰镇</t>
  </si>
  <si>
    <t>苍游镇</t>
  </si>
  <si>
    <t>高陵县</t>
  </si>
  <si>
    <t>鹿苑街道</t>
  </si>
  <si>
    <t>泾渭街道</t>
  </si>
  <si>
    <t>崇皇街道</t>
  </si>
  <si>
    <t>通远镇</t>
  </si>
  <si>
    <t>耿镇</t>
  </si>
  <si>
    <t>湾子镇</t>
  </si>
  <si>
    <t>榆楚镇</t>
  </si>
  <si>
    <t>张卜镇</t>
  </si>
  <si>
    <t>六村堡街道</t>
  </si>
  <si>
    <t>斗门街道</t>
  </si>
  <si>
    <t>王寺街道</t>
  </si>
  <si>
    <t>铜川市</t>
  </si>
  <si>
    <t>王益区</t>
  </si>
  <si>
    <t>红旗街街道</t>
  </si>
  <si>
    <t>王益乡</t>
  </si>
  <si>
    <t>印台区</t>
  </si>
  <si>
    <t>三里洞街道</t>
  </si>
  <si>
    <t>王石凹街道</t>
  </si>
  <si>
    <t>陈炉镇</t>
  </si>
  <si>
    <t>红土镇</t>
  </si>
  <si>
    <t>金锁关镇</t>
  </si>
  <si>
    <t>阿庄镇</t>
  </si>
  <si>
    <t>印台镇</t>
  </si>
  <si>
    <t>高楼河镇</t>
  </si>
  <si>
    <t>耀州区</t>
  </si>
  <si>
    <t>天宝路街道</t>
  </si>
  <si>
    <t>咸丰路街道</t>
  </si>
  <si>
    <t>正阳路街道</t>
  </si>
  <si>
    <t>锦阳路街道</t>
  </si>
  <si>
    <t>瑶曲镇</t>
  </si>
  <si>
    <t>照金镇</t>
  </si>
  <si>
    <t>小丘镇</t>
  </si>
  <si>
    <t>孙塬镇</t>
  </si>
  <si>
    <t>演池乡</t>
  </si>
  <si>
    <t>宜君县</t>
  </si>
  <si>
    <t>尧生镇</t>
  </si>
  <si>
    <t>哭泉乡</t>
  </si>
  <si>
    <t>云梦乡</t>
  </si>
  <si>
    <t>宝鸡市</t>
  </si>
  <si>
    <t>渭滨区</t>
  </si>
  <si>
    <t>金陵街道</t>
  </si>
  <si>
    <t>经二路街道</t>
  </si>
  <si>
    <t>清姜街道</t>
  </si>
  <si>
    <t>姜谭街道</t>
  </si>
  <si>
    <t>八鱼镇</t>
  </si>
  <si>
    <t>金台区</t>
  </si>
  <si>
    <t>群众路街道</t>
  </si>
  <si>
    <t>卧龙寺街道</t>
  </si>
  <si>
    <t>陈仓镇</t>
  </si>
  <si>
    <t>硖石镇</t>
  </si>
  <si>
    <t>陈仓区</t>
  </si>
  <si>
    <t>虢镇街道</t>
  </si>
  <si>
    <t>千渭街道</t>
  </si>
  <si>
    <t>千河镇</t>
  </si>
  <si>
    <t>慕仪镇</t>
  </si>
  <si>
    <t>周原镇</t>
  </si>
  <si>
    <t>锁阳城镇</t>
  </si>
  <si>
    <t>布隆吉乡</t>
  </si>
  <si>
    <t>瓜州乡</t>
  </si>
  <si>
    <t>腰站子东乡族乡</t>
  </si>
  <si>
    <t>七墩回族东乡族乡</t>
  </si>
  <si>
    <t>广至藏族乡</t>
  </si>
  <si>
    <t>梁湖乡</t>
  </si>
  <si>
    <t>沙河回族乡</t>
  </si>
  <si>
    <t>肃北蒙古族自治县</t>
  </si>
  <si>
    <t>马鬃山镇</t>
  </si>
  <si>
    <t>党城湾镇</t>
  </si>
  <si>
    <t>石包城乡</t>
  </si>
  <si>
    <t>盐池湾乡</t>
  </si>
  <si>
    <t>阿克塞哈萨克族自治县</t>
  </si>
  <si>
    <t>红柳湾镇</t>
  </si>
  <si>
    <t>阿克旗乡</t>
  </si>
  <si>
    <t>阿勒腾乡</t>
  </si>
  <si>
    <t>玉门市</t>
  </si>
  <si>
    <t>新市区街道</t>
  </si>
  <si>
    <t>玉门镇</t>
  </si>
  <si>
    <t>赤金镇</t>
  </si>
  <si>
    <t>花海镇</t>
  </si>
  <si>
    <t>下西号乡</t>
  </si>
  <si>
    <t>黄闸湾乡</t>
  </si>
  <si>
    <t>小金湾东乡族乡</t>
  </si>
  <si>
    <t>独山子东乡族乡</t>
  </si>
  <si>
    <t>六墩乡</t>
  </si>
  <si>
    <t>昌马乡</t>
  </si>
  <si>
    <t>敦煌市</t>
  </si>
  <si>
    <t>肃州镇</t>
  </si>
  <si>
    <t>莫高镇</t>
  </si>
  <si>
    <t>转渠口镇</t>
  </si>
  <si>
    <t>阳关镇</t>
  </si>
  <si>
    <t>月牙泉镇</t>
  </si>
  <si>
    <t>黄渠乡</t>
  </si>
  <si>
    <t>庆阳市</t>
  </si>
  <si>
    <t>西峰区</t>
  </si>
  <si>
    <t>肖金镇</t>
  </si>
  <si>
    <t>董志镇</t>
  </si>
  <si>
    <t>后官寨乡</t>
  </si>
  <si>
    <t>彭原乡</t>
  </si>
  <si>
    <t>什社乡</t>
  </si>
  <si>
    <t>显胜乡</t>
  </si>
  <si>
    <t>庆城县</t>
  </si>
  <si>
    <t>庆城镇</t>
  </si>
  <si>
    <t>玄马镇</t>
  </si>
  <si>
    <t>赤城乡</t>
  </si>
  <si>
    <t>白马铺乡</t>
  </si>
  <si>
    <t>桐川乡</t>
  </si>
  <si>
    <t>太白梁乡</t>
  </si>
  <si>
    <t>蔡口集乡</t>
  </si>
  <si>
    <t>翟家河乡</t>
  </si>
  <si>
    <t>蔡家庙乡</t>
  </si>
  <si>
    <t>环县</t>
  </si>
  <si>
    <t>环城镇</t>
  </si>
  <si>
    <t>曲子镇</t>
  </si>
  <si>
    <t>木钵镇</t>
  </si>
  <si>
    <t>合道乡</t>
  </si>
  <si>
    <t>樊家川乡</t>
  </si>
  <si>
    <t>八珠乡</t>
  </si>
  <si>
    <t>洪德乡</t>
  </si>
  <si>
    <t>耿湾乡</t>
  </si>
  <si>
    <t>秦团庄乡</t>
  </si>
  <si>
    <t>山城乡</t>
  </si>
  <si>
    <t>南湫乡</t>
  </si>
  <si>
    <t>罗山川乡</t>
  </si>
  <si>
    <t>虎洞乡</t>
  </si>
  <si>
    <t>小南沟乡</t>
  </si>
  <si>
    <t>车道乡</t>
  </si>
  <si>
    <t>毛井乡</t>
  </si>
  <si>
    <t>芦家湾乡</t>
  </si>
  <si>
    <t>华池县</t>
  </si>
  <si>
    <t>柔远镇</t>
  </si>
  <si>
    <t>元城镇</t>
  </si>
  <si>
    <t>城壕乡</t>
  </si>
  <si>
    <t>五蛟乡</t>
  </si>
  <si>
    <t>上里塬乡</t>
  </si>
  <si>
    <t>王咀子乡</t>
  </si>
  <si>
    <t>乔川乡</t>
  </si>
  <si>
    <t>乔河乡</t>
  </si>
  <si>
    <t>林镇乡</t>
  </si>
  <si>
    <t>紫坊畔乡</t>
  </si>
  <si>
    <t>合水县</t>
  </si>
  <si>
    <t>西华池镇</t>
  </si>
  <si>
    <t>吉岘乡</t>
  </si>
  <si>
    <t>肖咀乡</t>
  </si>
  <si>
    <t>段家集乡</t>
  </si>
  <si>
    <t>太莪乡</t>
  </si>
  <si>
    <t>何家畔乡</t>
  </si>
  <si>
    <t>蒿咀铺乡</t>
  </si>
  <si>
    <t>正宁县</t>
  </si>
  <si>
    <t>榆林子镇</t>
  </si>
  <si>
    <t>宫河镇</t>
  </si>
  <si>
    <t>西坡乡</t>
  </si>
  <si>
    <t>永正乡</t>
  </si>
  <si>
    <t>湫头乡</t>
  </si>
  <si>
    <t>五顷塬回族乡</t>
  </si>
  <si>
    <t>三嘉乡</t>
  </si>
  <si>
    <t>宁县</t>
  </si>
  <si>
    <t>平子镇</t>
  </si>
  <si>
    <t>早胜镇</t>
  </si>
  <si>
    <t>长庆桥镇</t>
  </si>
  <si>
    <t>拉一木乡</t>
  </si>
  <si>
    <t>色底乡</t>
  </si>
  <si>
    <t>补约乡</t>
  </si>
  <si>
    <t>比尔乡</t>
  </si>
  <si>
    <t>库依乡</t>
  </si>
  <si>
    <t>金曲乡</t>
  </si>
  <si>
    <t>宜牧地乡</t>
  </si>
  <si>
    <t>波洛乡</t>
  </si>
  <si>
    <t>央摩租乡</t>
  </si>
  <si>
    <t>则普乡</t>
  </si>
  <si>
    <t>永洛乡</t>
  </si>
  <si>
    <t>且莫乡</t>
  </si>
  <si>
    <t>甘多洛古乡</t>
  </si>
  <si>
    <t>支尔莫乡</t>
  </si>
  <si>
    <t>龙沟乡</t>
  </si>
  <si>
    <t>日哈乡</t>
  </si>
  <si>
    <t>哈甘乡</t>
  </si>
  <si>
    <t>喜德县</t>
  </si>
  <si>
    <t>光明镇</t>
  </si>
  <si>
    <t>冕山镇</t>
  </si>
  <si>
    <t>红莫镇</t>
  </si>
  <si>
    <t>米市镇</t>
  </si>
  <si>
    <t>洛哈镇</t>
  </si>
  <si>
    <t>尼波镇</t>
  </si>
  <si>
    <t>拉克乡</t>
  </si>
  <si>
    <t>则约乡</t>
  </si>
  <si>
    <t>贺波洛乡</t>
  </si>
  <si>
    <t>鲁基乡</t>
  </si>
  <si>
    <t>李子乡</t>
  </si>
  <si>
    <t>且拖乡</t>
  </si>
  <si>
    <t>博洛拉达乡</t>
  </si>
  <si>
    <t>沙马拉达乡</t>
  </si>
  <si>
    <t>巴久乡</t>
  </si>
  <si>
    <t>洛莫乡</t>
  </si>
  <si>
    <t>依洛乡</t>
  </si>
  <si>
    <t>热柯依达乡</t>
  </si>
  <si>
    <t>额尼乡</t>
  </si>
  <si>
    <t>乐武乡</t>
  </si>
  <si>
    <t>冕宁县</t>
  </si>
  <si>
    <t>漫水湾镇</t>
  </si>
  <si>
    <t>泸沽镇</t>
  </si>
  <si>
    <t>回坪乡</t>
  </si>
  <si>
    <t>哈哈乡</t>
  </si>
  <si>
    <t>森荣乡</t>
  </si>
  <si>
    <t>林里乡</t>
  </si>
  <si>
    <t>河边乡</t>
  </si>
  <si>
    <t>冶勒乡</t>
  </si>
  <si>
    <t>拖乌乡</t>
  </si>
  <si>
    <t>彝海乡</t>
  </si>
  <si>
    <t>曹古乡</t>
  </si>
  <si>
    <t>惠安乡</t>
  </si>
  <si>
    <t>宏模乡</t>
  </si>
  <si>
    <t>泽远乡</t>
  </si>
  <si>
    <t>里庄乡</t>
  </si>
  <si>
    <t>金林乡</t>
  </si>
  <si>
    <t>腊窝乡</t>
  </si>
  <si>
    <t>麦地沟乡</t>
  </si>
  <si>
    <t>青纳乡</t>
  </si>
  <si>
    <t>和爱藏族乡</t>
  </si>
  <si>
    <t>棉沙湾乡</t>
  </si>
  <si>
    <t>马头乡</t>
  </si>
  <si>
    <t>窝堡乡</t>
  </si>
  <si>
    <t>健美乡</t>
  </si>
  <si>
    <t>越西县</t>
  </si>
  <si>
    <t>越城镇</t>
  </si>
  <si>
    <t>中所镇</t>
  </si>
  <si>
    <t>乃托镇</t>
  </si>
  <si>
    <t>普雄镇</t>
  </si>
  <si>
    <t>新乡乡</t>
  </si>
  <si>
    <t>马拖乡</t>
  </si>
  <si>
    <t>大瑞乡</t>
  </si>
  <si>
    <t>南箐乡</t>
  </si>
  <si>
    <t>丁山乡</t>
  </si>
  <si>
    <t>大花乡</t>
  </si>
  <si>
    <t>瓦岩乡</t>
  </si>
  <si>
    <t>保安藏族乡</t>
  </si>
  <si>
    <t>梅花乡</t>
  </si>
  <si>
    <t>拉普乡</t>
  </si>
  <si>
    <t>铁西乡</t>
  </si>
  <si>
    <t>尔觉乡</t>
  </si>
  <si>
    <t>四甘普乡</t>
  </si>
  <si>
    <t>贡莫乡</t>
  </si>
  <si>
    <t>拉白乡</t>
  </si>
  <si>
    <t>乐青地乡</t>
  </si>
  <si>
    <t>德吉乡</t>
  </si>
  <si>
    <t>依洛地坝乡</t>
  </si>
  <si>
    <t>尔赛乡</t>
  </si>
  <si>
    <t>古二乡</t>
  </si>
  <si>
    <t>竹阿觉乡</t>
  </si>
  <si>
    <t>保石乡</t>
  </si>
  <si>
    <t>五里箐乡</t>
  </si>
  <si>
    <t>书古乡</t>
  </si>
  <si>
    <t>瓦普莫乡</t>
  </si>
  <si>
    <t>申果乡</t>
  </si>
  <si>
    <t>瓦曲觉乡</t>
  </si>
  <si>
    <t>申普乡</t>
  </si>
  <si>
    <t>瓦里觉乡</t>
  </si>
  <si>
    <t>拉吉乡</t>
  </si>
  <si>
    <t>瓦曲乃乌乡</t>
  </si>
  <si>
    <t>甘洛县</t>
  </si>
  <si>
    <t>新市坝镇</t>
  </si>
  <si>
    <t>吉米镇</t>
  </si>
  <si>
    <t>斯觉镇</t>
  </si>
  <si>
    <t>普昌镇</t>
  </si>
  <si>
    <t>新茶乡</t>
  </si>
  <si>
    <t>里克乡</t>
  </si>
  <si>
    <t>尼尔觉乡</t>
  </si>
  <si>
    <t>拉莫乡</t>
  </si>
  <si>
    <t>波波乡</t>
  </si>
  <si>
    <t>阿嘎乡</t>
  </si>
  <si>
    <t>扬武镇</t>
  </si>
  <si>
    <t>漠沙镇</t>
  </si>
  <si>
    <t>戛洒镇</t>
  </si>
  <si>
    <t>平甸乡</t>
  </si>
  <si>
    <t>者竜乡</t>
  </si>
  <si>
    <t>平掌乡</t>
  </si>
  <si>
    <t>元江哈尼族彝族傣族自治县</t>
  </si>
  <si>
    <t>澧江街道</t>
  </si>
  <si>
    <t>红河街道</t>
  </si>
  <si>
    <t>甘庄街道</t>
  </si>
  <si>
    <t>因远镇</t>
  </si>
  <si>
    <t>曼来镇</t>
  </si>
  <si>
    <t>那诺乡</t>
  </si>
  <si>
    <t>洼垤乡</t>
  </si>
  <si>
    <t>咪哩乡</t>
  </si>
  <si>
    <t>保山市</t>
  </si>
  <si>
    <t>隆阳区</t>
  </si>
  <si>
    <t>兰城街道</t>
  </si>
  <si>
    <t>蒲缥镇</t>
  </si>
  <si>
    <t>汉庄镇</t>
  </si>
  <si>
    <t>潞江镇</t>
  </si>
  <si>
    <t>辛街乡</t>
  </si>
  <si>
    <t>西邑乡</t>
  </si>
  <si>
    <t>丙麻乡</t>
  </si>
  <si>
    <t>瓦渡乡</t>
  </si>
  <si>
    <t>瓦马彝族白族乡</t>
  </si>
  <si>
    <t>瓦房彝族苗族乡</t>
  </si>
  <si>
    <t>杨柳白族彝族乡</t>
  </si>
  <si>
    <t>芒宽彝族傣族乡</t>
  </si>
  <si>
    <t>施甸县</t>
  </si>
  <si>
    <t>甸阳镇</t>
  </si>
  <si>
    <t>由旺镇</t>
  </si>
  <si>
    <t>姚关镇</t>
  </si>
  <si>
    <t>摆榔彝族布朗族乡</t>
  </si>
  <si>
    <t>酒房乡</t>
  </si>
  <si>
    <t>木老元布朗族彝族乡</t>
  </si>
  <si>
    <t>老麦乡</t>
  </si>
  <si>
    <t>何元乡</t>
  </si>
  <si>
    <t>水长乡</t>
  </si>
  <si>
    <t>腾冲县</t>
  </si>
  <si>
    <t>腾越镇</t>
  </si>
  <si>
    <t>固东镇</t>
  </si>
  <si>
    <t>滇滩镇</t>
  </si>
  <si>
    <t>猴桥镇</t>
  </si>
  <si>
    <t>界头镇</t>
  </si>
  <si>
    <t>曲石镇</t>
  </si>
  <si>
    <t>明光镇</t>
  </si>
  <si>
    <t>芒棒镇</t>
  </si>
  <si>
    <t>马站乡</t>
  </si>
  <si>
    <t>北海乡</t>
  </si>
  <si>
    <t>蒲川乡</t>
  </si>
  <si>
    <t>团田乡</t>
  </si>
  <si>
    <t>龙陵县</t>
  </si>
  <si>
    <t>勐糯镇</t>
  </si>
  <si>
    <t>腊勐乡</t>
  </si>
  <si>
    <t>碧寨乡</t>
  </si>
  <si>
    <t>龙新乡</t>
  </si>
  <si>
    <t>象达乡</t>
  </si>
  <si>
    <t>平达乡</t>
  </si>
  <si>
    <t>木城彝族傈僳族乡</t>
  </si>
  <si>
    <t>昌宁县</t>
  </si>
  <si>
    <t>漭水镇</t>
  </si>
  <si>
    <t>柯街镇</t>
  </si>
  <si>
    <t>卡斯镇</t>
  </si>
  <si>
    <t>勐统镇</t>
  </si>
  <si>
    <t>田园镇</t>
  </si>
  <si>
    <t>鸡飞乡</t>
  </si>
  <si>
    <t>翁堵乡</t>
  </si>
  <si>
    <t>湾甸傣族乡</t>
  </si>
  <si>
    <t>更戛乡</t>
  </si>
  <si>
    <t>珠街彝族乡</t>
  </si>
  <si>
    <t>耈街彝族苗族乡</t>
  </si>
  <si>
    <t>昭通市</t>
  </si>
  <si>
    <t>昭阳区</t>
  </si>
  <si>
    <t>旧圃镇</t>
  </si>
  <si>
    <t>北闸镇</t>
  </si>
  <si>
    <t>大山包镇</t>
  </si>
  <si>
    <t>苏家院镇</t>
  </si>
  <si>
    <t>洒渔镇</t>
  </si>
  <si>
    <t>乐居镇</t>
  </si>
  <si>
    <t>盘河镇</t>
  </si>
  <si>
    <t>炎山镇</t>
  </si>
  <si>
    <t>布嘎回族乡</t>
  </si>
  <si>
    <t>守望回族乡</t>
  </si>
  <si>
    <t>小龙洞回族彝族乡</t>
  </si>
  <si>
    <t>青岗岭回族彝族乡</t>
  </si>
  <si>
    <t>苏甲乡</t>
  </si>
  <si>
    <t>大寨子乡</t>
  </si>
  <si>
    <t>鲁甸县</t>
  </si>
  <si>
    <t>文屏镇</t>
  </si>
  <si>
    <t>龙头山镇</t>
  </si>
  <si>
    <t>江底镇</t>
  </si>
  <si>
    <t>火德红镇</t>
  </si>
  <si>
    <t>乐红镇</t>
  </si>
  <si>
    <t>梭山镇</t>
  </si>
  <si>
    <t>桃源回族乡</t>
  </si>
  <si>
    <t>茨院回族乡</t>
  </si>
  <si>
    <t>巧家县</t>
  </si>
  <si>
    <t>马树镇</t>
  </si>
  <si>
    <t>龙蛟村</t>
  </si>
  <si>
    <t>屏东县</t>
  </si>
  <si>
    <t>屏东县屏东市</t>
  </si>
  <si>
    <t>屏东县东港镇</t>
  </si>
  <si>
    <t>屏东县恒春镇</t>
  </si>
  <si>
    <r>
      <rPr>
        <sz val="12"/>
        <rFont val="Droid Sans Fallback"/>
        <charset val="134"/>
      </rPr>
      <t>分区</t>
    </r>
    <r>
      <rPr>
        <sz val="12"/>
        <rFont val="宋体"/>
        <charset val="134"/>
      </rPr>
      <t>1</t>
    </r>
  </si>
  <si>
    <t>大光里</t>
  </si>
  <si>
    <t>山海里</t>
  </si>
  <si>
    <t>山脚里</t>
  </si>
  <si>
    <t>仁寿里</t>
  </si>
  <si>
    <t>水泉里</t>
  </si>
  <si>
    <t>四沟里</t>
  </si>
  <si>
    <t>南湾里</t>
  </si>
  <si>
    <t>茄湖里</t>
  </si>
  <si>
    <t>城西里</t>
  </si>
  <si>
    <t>城北里</t>
  </si>
  <si>
    <t>城南里</t>
  </si>
  <si>
    <t>头沟里</t>
  </si>
  <si>
    <t>德合里</t>
  </si>
  <si>
    <t>网纱里</t>
  </si>
  <si>
    <t>龙水里</t>
  </si>
  <si>
    <t>垦丁里</t>
  </si>
  <si>
    <t>鹅銮里</t>
  </si>
  <si>
    <t>屏东县雾台乡</t>
  </si>
  <si>
    <t>大武村</t>
  </si>
  <si>
    <t>吉露村</t>
  </si>
  <si>
    <t>阿礼村</t>
  </si>
  <si>
    <t>好茶村</t>
  </si>
  <si>
    <t>佳暮村</t>
  </si>
  <si>
    <t>雾台村</t>
  </si>
  <si>
    <t>屏东县玛家乡</t>
  </si>
  <si>
    <t>三和村</t>
  </si>
  <si>
    <t>凉山村</t>
  </si>
  <si>
    <t>北叶村</t>
  </si>
  <si>
    <t>玛家村</t>
  </si>
  <si>
    <t>排湾村</t>
  </si>
  <si>
    <t>佳义村</t>
  </si>
  <si>
    <t>屏东县九如乡</t>
  </si>
  <si>
    <t>九明村</t>
  </si>
  <si>
    <t>九块村</t>
  </si>
  <si>
    <t>大丘村</t>
  </si>
  <si>
    <t>玉泉村</t>
  </si>
  <si>
    <t>后庄村</t>
  </si>
  <si>
    <t>耆老村</t>
  </si>
  <si>
    <t>九清村</t>
  </si>
  <si>
    <t>三块村</t>
  </si>
  <si>
    <t>玉水村</t>
  </si>
  <si>
    <t>东宁村</t>
  </si>
  <si>
    <t>洽兴村</t>
  </si>
  <si>
    <t>屏东县里港乡</t>
  </si>
  <si>
    <t>大平村</t>
  </si>
  <si>
    <t>土库村</t>
  </si>
  <si>
    <t>三廍村</t>
  </si>
  <si>
    <t>中和村</t>
  </si>
  <si>
    <t>玉田村</t>
  </si>
  <si>
    <t>永春村</t>
  </si>
  <si>
    <t>春林村</t>
  </si>
  <si>
    <t>茄苳村</t>
  </si>
  <si>
    <t>过江村</t>
  </si>
  <si>
    <t>塔楼村</t>
  </si>
  <si>
    <t>潮厝村</t>
  </si>
  <si>
    <t>载兴村</t>
  </si>
  <si>
    <t>弥力村</t>
  </si>
  <si>
    <t>铁店村</t>
  </si>
  <si>
    <t>屏东县高树乡</t>
  </si>
  <si>
    <t>高树地区</t>
  </si>
  <si>
    <t>高树村</t>
  </si>
  <si>
    <t>长荣村</t>
  </si>
  <si>
    <t>东兴村</t>
  </si>
  <si>
    <t>东振村</t>
  </si>
  <si>
    <t>大埔村</t>
  </si>
  <si>
    <t>源泉村</t>
  </si>
  <si>
    <t>建兴村</t>
  </si>
  <si>
    <t>泰山地区</t>
  </si>
  <si>
    <t>泰山村</t>
  </si>
  <si>
    <t>南华村</t>
  </si>
  <si>
    <t>广福村</t>
  </si>
  <si>
    <t>广兴村</t>
  </si>
  <si>
    <t>旧寮地区</t>
  </si>
  <si>
    <t>旧寮村</t>
  </si>
  <si>
    <t>司马村</t>
  </si>
  <si>
    <t>菜寮村</t>
  </si>
  <si>
    <t>新丰村</t>
  </si>
  <si>
    <t>田子地区</t>
  </si>
  <si>
    <t>田子村</t>
  </si>
  <si>
    <t>旧庄村</t>
  </si>
  <si>
    <t>盐树村</t>
  </si>
  <si>
    <t>新南村</t>
  </si>
  <si>
    <t>屏东县盐埔乡</t>
  </si>
  <si>
    <t>久爱村</t>
  </si>
  <si>
    <t>永隆村</t>
  </si>
  <si>
    <t>高朗村</t>
  </si>
  <si>
    <t>彭厝村</t>
  </si>
  <si>
    <t>新围村</t>
  </si>
  <si>
    <t>盐北村</t>
  </si>
  <si>
    <t>仕绒村</t>
  </si>
  <si>
    <t>洛阳村</t>
  </si>
  <si>
    <t>振兴村</t>
  </si>
  <si>
    <t>新二村</t>
  </si>
  <si>
    <t>盐中村</t>
  </si>
  <si>
    <t>盐南村</t>
  </si>
  <si>
    <t>屏东县长治乡</t>
  </si>
  <si>
    <t>长兴村</t>
  </si>
  <si>
    <t>进兴村</t>
  </si>
  <si>
    <t>荣华村</t>
  </si>
  <si>
    <t>德协村</t>
  </si>
  <si>
    <t>繁昌村</t>
  </si>
  <si>
    <t>香杨村</t>
  </si>
  <si>
    <t>复兴村</t>
  </si>
  <si>
    <t>德和村</t>
  </si>
  <si>
    <t>德荣村</t>
  </si>
  <si>
    <t>繁华村</t>
  </si>
  <si>
    <t>仑上村</t>
  </si>
  <si>
    <t>新潭村</t>
  </si>
  <si>
    <t>德成村</t>
  </si>
  <si>
    <t>潭头村</t>
  </si>
  <si>
    <t>繁荣村</t>
  </si>
  <si>
    <t>屏东县麟洛乡</t>
  </si>
  <si>
    <t>田中村</t>
  </si>
  <si>
    <t>田道村</t>
  </si>
  <si>
    <t>麟顶村</t>
  </si>
  <si>
    <t>麟蹄村</t>
  </si>
  <si>
    <t>田心村</t>
  </si>
  <si>
    <t>新田村</t>
  </si>
  <si>
    <t>麟趾村</t>
  </si>
  <si>
    <t>屏东县竹田乡</t>
  </si>
  <si>
    <t>二仑村</t>
  </si>
  <si>
    <t>永丰村</t>
  </si>
  <si>
    <t>西势村</t>
  </si>
  <si>
    <t>南势村</t>
  </si>
  <si>
    <t>履丰村</t>
  </si>
  <si>
    <t>大湖村</t>
  </si>
  <si>
    <t>竹田村</t>
  </si>
  <si>
    <t>萨依布依街道</t>
  </si>
  <si>
    <t>墩买里街道</t>
  </si>
  <si>
    <t>伊犁河路街道</t>
  </si>
  <si>
    <t>喀赞其街道</t>
  </si>
  <si>
    <t>都来提巴格街道</t>
  </si>
  <si>
    <t>琼库瑞克街道</t>
  </si>
  <si>
    <t>艾兰木巴格街道</t>
  </si>
  <si>
    <t>巴彦岱镇</t>
  </si>
  <si>
    <t>英也尔乡</t>
  </si>
  <si>
    <t>汉宾乡</t>
  </si>
  <si>
    <t>塔什库勒克乡</t>
  </si>
  <si>
    <t>喀尔墩乡</t>
  </si>
  <si>
    <t>托格拉克乡</t>
  </si>
  <si>
    <t>克伯克于孜乡</t>
  </si>
  <si>
    <t>潘津乡</t>
  </si>
  <si>
    <t>达达木图乡</t>
  </si>
  <si>
    <t>奎屯市</t>
  </si>
  <si>
    <t>乌鲁木齐东路街道</t>
  </si>
  <si>
    <t>乌鲁木齐西路街道</t>
  </si>
  <si>
    <t>开干齐乡</t>
  </si>
  <si>
    <t>伊宁县</t>
  </si>
  <si>
    <t>吉里于孜镇</t>
  </si>
  <si>
    <t>墩麻扎镇</t>
  </si>
  <si>
    <t>胡地于孜乡</t>
  </si>
  <si>
    <t>吐鲁番于孜乡</t>
  </si>
  <si>
    <t>喀拉亚尕奇乡</t>
  </si>
  <si>
    <t>愉群翁回族乡</t>
  </si>
  <si>
    <t>阿热吾斯塘乡</t>
  </si>
  <si>
    <t>英塔木乡</t>
  </si>
  <si>
    <t>巴依托海乡</t>
  </si>
  <si>
    <t>维吾尔玉其温乡</t>
  </si>
  <si>
    <t>萨木于孜乡</t>
  </si>
  <si>
    <t>喀什乡</t>
  </si>
  <si>
    <t>麻扎乡</t>
  </si>
  <si>
    <t>温亚尔乡</t>
  </si>
  <si>
    <t>阿乌利亚乡</t>
  </si>
  <si>
    <t>曲鲁海乡</t>
  </si>
  <si>
    <t>萨地克于孜乡</t>
  </si>
  <si>
    <t>察布查尔锡伯自治县</t>
  </si>
  <si>
    <t>察布查尔镇</t>
  </si>
  <si>
    <t>爱新色里镇</t>
  </si>
  <si>
    <t>堆齐牛录乡</t>
  </si>
  <si>
    <t>孙扎齐牛录乡</t>
  </si>
  <si>
    <t>绰霍尔乡</t>
  </si>
  <si>
    <t>纳达齐牛录乡</t>
  </si>
  <si>
    <t>扎库齐牛录乡</t>
  </si>
  <si>
    <t>米粮泉回族乡</t>
  </si>
  <si>
    <t>坎乡</t>
  </si>
  <si>
    <t>阔洪奇乡</t>
  </si>
  <si>
    <t>海努克乡</t>
  </si>
  <si>
    <t>加尕斯台乡</t>
  </si>
  <si>
    <t>琼博拉乡</t>
  </si>
  <si>
    <t>霍城县</t>
  </si>
  <si>
    <t>水定镇</t>
  </si>
  <si>
    <t>芦草沟镇</t>
  </si>
  <si>
    <t>惠远镇</t>
  </si>
  <si>
    <t>萨尔布拉克镇</t>
  </si>
  <si>
    <t>兰干乡</t>
  </si>
  <si>
    <t>伊车嘎善锡伯族乡</t>
  </si>
  <si>
    <t>三宫回族乡</t>
  </si>
  <si>
    <t>大西沟乡</t>
  </si>
  <si>
    <t>巩留县</t>
  </si>
  <si>
    <t>巩留镇</t>
  </si>
  <si>
    <t>阿克吐别克镇</t>
  </si>
  <si>
    <t>莫乎尔乡</t>
  </si>
  <si>
    <t>吉尔格郎乡</t>
  </si>
  <si>
    <t>阿尕尔森乡</t>
  </si>
  <si>
    <t>东买里乡</t>
  </si>
  <si>
    <t>塔斯托别乡</t>
  </si>
  <si>
    <t>提克阿热克乡</t>
  </si>
  <si>
    <t>新源县</t>
  </si>
  <si>
    <t>阿热勒托别镇</t>
  </si>
  <si>
    <t>塔勒德镇</t>
  </si>
  <si>
    <t>那拉提镇</t>
  </si>
  <si>
    <t>肖尔布拉克镇</t>
  </si>
  <si>
    <t>喀拉布拉镇</t>
  </si>
  <si>
    <t>坎苏乡</t>
  </si>
  <si>
    <t>阿勒玛勒乡</t>
  </si>
  <si>
    <t>吐尔根乡</t>
  </si>
  <si>
    <t>昭苏县</t>
  </si>
  <si>
    <t>昭苏镇</t>
  </si>
  <si>
    <t>洪纳海乡</t>
  </si>
  <si>
    <t>乌尊布拉克乡</t>
  </si>
  <si>
    <t>阿克达拉乡</t>
  </si>
  <si>
    <t>萨尔阔布乡</t>
  </si>
  <si>
    <t>喀夏加尔乡</t>
  </si>
  <si>
    <t>喀拉苏乡</t>
  </si>
  <si>
    <t>察汗乌苏蒙古族乡</t>
  </si>
  <si>
    <t>夏特柯尔克孜族乡</t>
  </si>
  <si>
    <t>胡松图喀尔逊蒙古族乡</t>
  </si>
  <si>
    <t>特克斯县</t>
  </si>
  <si>
    <t>特克斯镇</t>
  </si>
  <si>
    <t>乔拉克铁热克镇</t>
  </si>
  <si>
    <t>喀拉达拉镇</t>
  </si>
  <si>
    <t>呼吉尔特蒙古族乡</t>
  </si>
  <si>
    <t>科克苏乡</t>
  </si>
  <si>
    <t>齐勒乌泽克乡</t>
  </si>
  <si>
    <t>阔克铁热克柯尔克孜族乡</t>
  </si>
  <si>
    <t>喀拉托海乡</t>
  </si>
  <si>
    <t>尼勒克县</t>
  </si>
  <si>
    <t>尼勒克镇</t>
  </si>
  <si>
    <t>苏布台乡</t>
  </si>
  <si>
    <t>加哈乌拉斯台乡</t>
  </si>
  <si>
    <t>尼勒克乌赞乡</t>
  </si>
  <si>
    <t>科克浩特浩尔蒙古族乡</t>
  </si>
  <si>
    <t>乌拉斯台乡</t>
  </si>
  <si>
    <t>克令乡</t>
  </si>
  <si>
    <t>喀拉托别乡</t>
  </si>
  <si>
    <t>胡吉尔台乡</t>
  </si>
  <si>
    <t>木斯乡</t>
  </si>
  <si>
    <t>塔城地区</t>
  </si>
  <si>
    <t>塔城市</t>
  </si>
  <si>
    <t>杜别克街道</t>
  </si>
  <si>
    <t>二工镇</t>
  </si>
  <si>
    <t>恰夏镇</t>
  </si>
  <si>
    <t>喀拉哈巴克乡</t>
  </si>
  <si>
    <t>阿西尔达斡尔族乡</t>
  </si>
  <si>
    <t>土崎里</t>
  </si>
  <si>
    <t>牛埔里</t>
  </si>
  <si>
    <t>崎顶里</t>
  </si>
  <si>
    <t>台南市官田区</t>
  </si>
  <si>
    <t>二镇里</t>
  </si>
  <si>
    <t>西庄里</t>
  </si>
  <si>
    <t>官田里</t>
  </si>
  <si>
    <t>拔林里</t>
  </si>
  <si>
    <t>湖山里</t>
  </si>
  <si>
    <t>隆田里</t>
  </si>
  <si>
    <t>嘉南里</t>
  </si>
  <si>
    <t>大崎里</t>
  </si>
  <si>
    <t>社子里</t>
  </si>
  <si>
    <t>东庄里</t>
  </si>
  <si>
    <t>南廍里</t>
  </si>
  <si>
    <t>隆本里</t>
  </si>
  <si>
    <t>渡头里</t>
  </si>
  <si>
    <t>台南市麻豆区</t>
  </si>
  <si>
    <t>港尾里</t>
  </si>
  <si>
    <t>小埤里</t>
  </si>
  <si>
    <t>北势里</t>
  </si>
  <si>
    <t>安东里</t>
  </si>
  <si>
    <t>油车里</t>
  </si>
  <si>
    <t>巷口里</t>
  </si>
  <si>
    <t>庄礼里</t>
  </si>
  <si>
    <t>寮廍里</t>
  </si>
  <si>
    <t>兴农里</t>
  </si>
  <si>
    <t>谢安里</t>
  </si>
  <si>
    <t>南势里</t>
  </si>
  <si>
    <t>中民里</t>
  </si>
  <si>
    <t>安正里</t>
  </si>
  <si>
    <t>安业里</t>
  </si>
  <si>
    <t>保安里</t>
  </si>
  <si>
    <t>海埔里</t>
  </si>
  <si>
    <t>麻口里</t>
  </si>
  <si>
    <t>谷兴里</t>
  </si>
  <si>
    <t>龙泉里</t>
  </si>
  <si>
    <t>晋江里</t>
  </si>
  <si>
    <t>大埕里</t>
  </si>
  <si>
    <t>中兴里</t>
  </si>
  <si>
    <t>安西里</t>
  </si>
  <si>
    <t>东角里</t>
  </si>
  <si>
    <t>大山里</t>
  </si>
  <si>
    <t>埤头里</t>
  </si>
  <si>
    <t>新建里</t>
  </si>
  <si>
    <t>砖井里</t>
  </si>
  <si>
    <t>总荣里</t>
  </si>
  <si>
    <t>台南市佳里区</t>
  </si>
  <si>
    <t>佳里区</t>
  </si>
  <si>
    <t>六安里</t>
  </si>
  <si>
    <t>忠仁里</t>
  </si>
  <si>
    <t>东宁里</t>
  </si>
  <si>
    <t>建南里</t>
  </si>
  <si>
    <t>镇山里</t>
  </si>
  <si>
    <t>子龙区</t>
  </si>
  <si>
    <t>三协里</t>
  </si>
  <si>
    <t>子龙里</t>
  </si>
  <si>
    <t>民安里</t>
  </si>
  <si>
    <t>塭内区</t>
  </si>
  <si>
    <t>蚶寮里</t>
  </si>
  <si>
    <t>通兴里</t>
  </si>
  <si>
    <t>龙安里</t>
  </si>
  <si>
    <t>海澄里</t>
  </si>
  <si>
    <t>顶廍里</t>
  </si>
  <si>
    <t>漳洲里</t>
  </si>
  <si>
    <t>嘉福里</t>
  </si>
  <si>
    <t>佳兴区</t>
  </si>
  <si>
    <t>佳化里</t>
  </si>
  <si>
    <t>溪州里</t>
  </si>
  <si>
    <t>兴化里</t>
  </si>
  <si>
    <t>礼化里</t>
  </si>
  <si>
    <t>营顶里</t>
  </si>
  <si>
    <t>台南市西港区</t>
  </si>
  <si>
    <t>西港里</t>
  </si>
  <si>
    <t>庆安里</t>
  </si>
  <si>
    <t>竹林里</t>
  </si>
  <si>
    <t>永乐里</t>
  </si>
  <si>
    <t>南海里</t>
  </si>
  <si>
    <t>港东里</t>
  </si>
  <si>
    <t>様林里</t>
  </si>
  <si>
    <t>后营里</t>
  </si>
  <si>
    <t>营西里</t>
  </si>
  <si>
    <t>金砂里</t>
  </si>
  <si>
    <t>刘厝里</t>
  </si>
  <si>
    <t>新复里</t>
  </si>
  <si>
    <t>台南市七股区</t>
  </si>
  <si>
    <t>北七股</t>
  </si>
  <si>
    <t>大潭里</t>
  </si>
  <si>
    <t>西寮里</t>
  </si>
  <si>
    <t>城内里</t>
  </si>
  <si>
    <t>后港里</t>
  </si>
  <si>
    <t>顶山里</t>
  </si>
  <si>
    <t>笃加里</t>
  </si>
  <si>
    <t>中七股</t>
  </si>
  <si>
    <t>七股里</t>
  </si>
  <si>
    <t>大寮里</t>
  </si>
  <si>
    <t>中寮里</t>
  </si>
  <si>
    <t>玉成里</t>
  </si>
  <si>
    <t>溪南里</t>
  </si>
  <si>
    <t>龙山里</t>
  </si>
  <si>
    <t>盐埕里</t>
  </si>
  <si>
    <t>南七股</t>
  </si>
  <si>
    <t>十份里</t>
  </si>
  <si>
    <t>三股里</t>
  </si>
  <si>
    <t>永吉里</t>
  </si>
  <si>
    <t>竹港里</t>
  </si>
  <si>
    <t>竹桥里</t>
  </si>
  <si>
    <t>看坪里</t>
  </si>
  <si>
    <t>义合里</t>
  </si>
  <si>
    <t>槺榔里</t>
  </si>
  <si>
    <t>树林里</t>
  </si>
  <si>
    <t>台南市将军区</t>
  </si>
  <si>
    <t>三吉里</t>
  </si>
  <si>
    <t>玉山里</t>
  </si>
  <si>
    <t>北埔里</t>
  </si>
  <si>
    <t>西华里</t>
  </si>
  <si>
    <t>长荣里</t>
  </si>
  <si>
    <t>忠兴里</t>
  </si>
  <si>
    <t>将贵里</t>
  </si>
  <si>
    <t>嘉昌里</t>
  </si>
  <si>
    <t>鲲鯓里</t>
  </si>
  <si>
    <t>仁和里</t>
  </si>
  <si>
    <t>平沙里</t>
  </si>
  <si>
    <t>西和里</t>
  </si>
  <si>
    <t>长沙里</t>
  </si>
  <si>
    <t>保源里</t>
  </si>
  <si>
    <t>苓和里</t>
  </si>
  <si>
    <t>将富里</t>
  </si>
  <si>
    <t>广山里</t>
  </si>
  <si>
    <t>鲲溟里</t>
  </si>
  <si>
    <t>台南市学甲区</t>
  </si>
  <si>
    <t>秀昌里</t>
  </si>
  <si>
    <t>明宜里</t>
  </si>
  <si>
    <t>慈福里</t>
  </si>
  <si>
    <t>河西地区</t>
  </si>
  <si>
    <t>三元里</t>
  </si>
  <si>
    <t>仁文里</t>
  </si>
  <si>
    <t>仁武里</t>
  </si>
  <si>
    <t>仁爱里</t>
  </si>
  <si>
    <t>光明里</t>
  </si>
  <si>
    <t>员林里</t>
  </si>
  <si>
    <t>瑞兴里</t>
  </si>
  <si>
    <t>中新里</t>
  </si>
  <si>
    <t>仁善里</t>
  </si>
  <si>
    <t>仁义里</t>
  </si>
  <si>
    <t>南兴里</t>
  </si>
  <si>
    <t>瑞源里</t>
  </si>
  <si>
    <t>侨爱里</t>
  </si>
  <si>
    <t>桃园县芦竹乡</t>
  </si>
  <si>
    <t>大竹区</t>
  </si>
  <si>
    <t>上竹村</t>
  </si>
  <si>
    <t>宏竹村</t>
  </si>
  <si>
    <t>新庄村</t>
  </si>
  <si>
    <t>大竹村</t>
  </si>
  <si>
    <t>中福村</t>
  </si>
  <si>
    <t>富竹村</t>
  </si>
  <si>
    <t>新兴村</t>
  </si>
  <si>
    <t>上兴村</t>
  </si>
  <si>
    <t>中兴村</t>
  </si>
  <si>
    <t>南崁区</t>
  </si>
  <si>
    <t>山鼻村</t>
  </si>
  <si>
    <t>内厝村</t>
  </si>
  <si>
    <t>瓦窑村</t>
  </si>
  <si>
    <t>南崁村</t>
  </si>
  <si>
    <t>南兴村</t>
  </si>
  <si>
    <t>锦兴村</t>
  </si>
  <si>
    <t>芦竹村</t>
  </si>
  <si>
    <t>五福村</t>
  </si>
  <si>
    <t>羊稠村</t>
  </si>
  <si>
    <t>南荣村</t>
  </si>
  <si>
    <t>锦中村</t>
  </si>
  <si>
    <t>营盘村</t>
  </si>
  <si>
    <t>营福村</t>
  </si>
  <si>
    <t>兴荣村</t>
  </si>
  <si>
    <t>吉祥村</t>
  </si>
  <si>
    <t>长寿村</t>
  </si>
  <si>
    <t>中山村</t>
  </si>
  <si>
    <t>福禄村</t>
  </si>
  <si>
    <t>芦兴村</t>
  </si>
  <si>
    <t>顺兴村</t>
  </si>
  <si>
    <t>福兴村</t>
  </si>
  <si>
    <t>福昌村</t>
  </si>
  <si>
    <t>山脚区</t>
  </si>
  <si>
    <t>山脚村</t>
  </si>
  <si>
    <t>坑子村</t>
  </si>
  <si>
    <t>海湖村</t>
  </si>
  <si>
    <t>外社村</t>
  </si>
  <si>
    <t>坑口村</t>
  </si>
  <si>
    <t>桃园县龙潭乡</t>
  </si>
  <si>
    <t>黄唐村</t>
  </si>
  <si>
    <t>三水村</t>
  </si>
  <si>
    <t>凌云村</t>
  </si>
  <si>
    <t>乌林村</t>
  </si>
  <si>
    <t>八德村</t>
  </si>
  <si>
    <t>永兴村</t>
  </si>
  <si>
    <t>乌树林村</t>
  </si>
  <si>
    <t>上林村</t>
  </si>
  <si>
    <t>中正村</t>
  </si>
  <si>
    <t>百年村</t>
  </si>
  <si>
    <t>龙祥村</t>
  </si>
  <si>
    <t>龙潭村</t>
  </si>
  <si>
    <t>九龙村</t>
  </si>
  <si>
    <t>圣德村</t>
  </si>
  <si>
    <t>龙星村</t>
  </si>
  <si>
    <t>佳安村</t>
  </si>
  <si>
    <t>上华村</t>
  </si>
  <si>
    <t>武汉村</t>
  </si>
  <si>
    <t>三坑村</t>
  </si>
  <si>
    <t>北兴村</t>
  </si>
  <si>
    <t>三林村</t>
  </si>
  <si>
    <t>高平村</t>
  </si>
  <si>
    <t>富林村</t>
  </si>
  <si>
    <t>建林村</t>
  </si>
  <si>
    <t>高原村</t>
  </si>
  <si>
    <t>桃园县龟山乡</t>
  </si>
  <si>
    <t>桃园县大园乡</t>
  </si>
  <si>
    <t>大园村</t>
  </si>
  <si>
    <t>溪海村</t>
  </si>
  <si>
    <t>和平村</t>
  </si>
  <si>
    <t>横峰村</t>
  </si>
  <si>
    <t>五权村</t>
  </si>
  <si>
    <t>埔心村</t>
  </si>
  <si>
    <t>大海村</t>
  </si>
  <si>
    <t>三石村</t>
  </si>
  <si>
    <t>果林村</t>
  </si>
  <si>
    <t>竹围村</t>
  </si>
  <si>
    <t>海口村</t>
  </si>
  <si>
    <t>沙仑村</t>
  </si>
  <si>
    <t>后厝村</t>
  </si>
  <si>
    <t>圳头村</t>
  </si>
  <si>
    <t>内海村</t>
  </si>
  <si>
    <t>北港村</t>
  </si>
  <si>
    <t>南港村</t>
  </si>
  <si>
    <t>桃园县观音乡</t>
  </si>
  <si>
    <t>观音地区</t>
  </si>
  <si>
    <t>观音村</t>
  </si>
  <si>
    <t>白玉村</t>
  </si>
  <si>
    <t>武威村</t>
  </si>
  <si>
    <t>保生村</t>
  </si>
  <si>
    <t>坑尾村</t>
  </si>
  <si>
    <t>大潭村</t>
  </si>
  <si>
    <t>草漯地区</t>
  </si>
  <si>
    <t>草漯村</t>
  </si>
  <si>
    <t>树林村</t>
  </si>
  <si>
    <t>保障村</t>
  </si>
  <si>
    <t>塔脚村</t>
  </si>
  <si>
    <t>草新村</t>
  </si>
  <si>
    <t>新坡地区</t>
  </si>
  <si>
    <t>新坡村</t>
  </si>
  <si>
    <t>大同村</t>
  </si>
  <si>
    <t>仑坪村</t>
  </si>
  <si>
    <t>上大村</t>
  </si>
  <si>
    <t>蓝埔村</t>
  </si>
  <si>
    <t>富源村</t>
  </si>
  <si>
    <t>金湖村</t>
  </si>
  <si>
    <t>大堀村</t>
  </si>
  <si>
    <t>桃园县新屋乡</t>
  </si>
  <si>
    <t>新屋区</t>
  </si>
  <si>
    <t>新屋村</t>
  </si>
  <si>
    <t>新生村</t>
  </si>
  <si>
    <t>泗洲村</t>
  </si>
  <si>
    <t>福田村</t>
  </si>
  <si>
    <t>头仑村</t>
  </si>
  <si>
    <t>六巷村</t>
  </si>
  <si>
    <t>竹南村</t>
  </si>
  <si>
    <t>美仑村</t>
  </si>
  <si>
    <t>凤明村</t>
  </si>
  <si>
    <t>粜籴村</t>
  </si>
  <si>
    <t>屏东县内埔乡</t>
  </si>
  <si>
    <t>上树村</t>
  </si>
  <si>
    <t>水门村</t>
  </si>
  <si>
    <t>内田村</t>
  </si>
  <si>
    <t>老埤村</t>
  </si>
  <si>
    <t>东片村</t>
  </si>
  <si>
    <t>美和村</t>
  </si>
  <si>
    <t>振丰村</t>
  </si>
  <si>
    <t>义亭村</t>
  </si>
  <si>
    <t>黎明村</t>
  </si>
  <si>
    <t>龙泉村</t>
  </si>
  <si>
    <t>丰田村</t>
  </si>
  <si>
    <t>大新村</t>
  </si>
  <si>
    <t>中林村</t>
  </si>
  <si>
    <t>内埔村</t>
  </si>
  <si>
    <t>东势村</t>
  </si>
  <si>
    <t>和兴村</t>
  </si>
  <si>
    <t>富田村</t>
  </si>
  <si>
    <t>隘寮村</t>
  </si>
  <si>
    <t>兴南村</t>
  </si>
  <si>
    <t>屏东县万丹乡</t>
  </si>
  <si>
    <t>上村村</t>
  </si>
  <si>
    <t>水仙村</t>
  </si>
  <si>
    <t>水泉村</t>
  </si>
  <si>
    <t>田厝村</t>
  </si>
  <si>
    <t>甘棠村</t>
  </si>
  <si>
    <t>四维村</t>
  </si>
  <si>
    <t>加兴村</t>
  </si>
  <si>
    <t>竹林村</t>
  </si>
  <si>
    <t>社上村</t>
  </si>
  <si>
    <t>社口村</t>
  </si>
  <si>
    <t>社中村</t>
  </si>
  <si>
    <t>社皮村</t>
  </si>
  <si>
    <t>香社村</t>
  </si>
  <si>
    <t>后村村</t>
  </si>
  <si>
    <t>仑顶村</t>
  </si>
  <si>
    <t>厦北村</t>
  </si>
  <si>
    <t>厦南村</t>
  </si>
  <si>
    <t>万生村</t>
  </si>
  <si>
    <t>万安村</t>
  </si>
  <si>
    <t>万全村</t>
  </si>
  <si>
    <t>万后村</t>
  </si>
  <si>
    <t>万惠村</t>
  </si>
  <si>
    <t>新钟村</t>
  </si>
  <si>
    <t>广安村</t>
  </si>
  <si>
    <t>砖寮村</t>
  </si>
  <si>
    <t>兴安村</t>
  </si>
  <si>
    <t>兴全村</t>
  </si>
  <si>
    <t>宝厝村</t>
  </si>
  <si>
    <t>湾内村</t>
  </si>
  <si>
    <t>屏东县泰武乡</t>
  </si>
  <si>
    <t>佳平村</t>
  </si>
  <si>
    <t>武潭村</t>
  </si>
  <si>
    <t>平和村</t>
  </si>
  <si>
    <t>佳兴村</t>
  </si>
  <si>
    <t>泰武村</t>
  </si>
  <si>
    <t>屏东县来义乡</t>
  </si>
  <si>
    <t>丹林村</t>
  </si>
  <si>
    <t>古楼村</t>
  </si>
  <si>
    <t>南和村</t>
  </si>
  <si>
    <t>义林村</t>
  </si>
  <si>
    <t>文乐村</t>
  </si>
  <si>
    <t>来义村</t>
  </si>
  <si>
    <t>望嘉村</t>
  </si>
  <si>
    <t>屏东县万峦乡</t>
  </si>
  <si>
    <t>五沟村</t>
  </si>
  <si>
    <t>赤山村</t>
  </si>
  <si>
    <t>佳和村</t>
  </si>
  <si>
    <t>硫黄村</t>
  </si>
  <si>
    <t>新厝村</t>
  </si>
  <si>
    <t>成德村</t>
  </si>
  <si>
    <t>佳佐村</t>
  </si>
  <si>
    <t>泗沟村</t>
  </si>
  <si>
    <t>鹿寮村</t>
  </si>
  <si>
    <t>新置村</t>
  </si>
  <si>
    <t>万金村</t>
  </si>
  <si>
    <t>万和村</t>
  </si>
  <si>
    <t>万峦村</t>
  </si>
  <si>
    <t>屏东县嵌顶乡</t>
  </si>
  <si>
    <t>力社村</t>
  </si>
  <si>
    <t>围内村</t>
  </si>
  <si>
    <t>崁顶村</t>
  </si>
  <si>
    <t>洲子村</t>
  </si>
  <si>
    <t>北势村</t>
  </si>
  <si>
    <t>港东村</t>
  </si>
  <si>
    <t>越溪村</t>
  </si>
  <si>
    <t>园寮村</t>
  </si>
  <si>
    <t>屏东县新埤乡</t>
  </si>
  <si>
    <t>新埤村</t>
  </si>
  <si>
    <t>建功村</t>
  </si>
  <si>
    <t>打铁村</t>
  </si>
  <si>
    <t>南丰村</t>
  </si>
  <si>
    <t>万隆村</t>
  </si>
  <si>
    <t>饷潭村</t>
  </si>
  <si>
    <t>箕湖村</t>
  </si>
  <si>
    <t>屏东县南州乡</t>
  </si>
  <si>
    <t>米仑村</t>
  </si>
  <si>
    <t>七块村</t>
  </si>
  <si>
    <t>溪州村</t>
  </si>
  <si>
    <t>仁里村</t>
  </si>
  <si>
    <t>溪北村</t>
  </si>
  <si>
    <t>寿元村</t>
  </si>
  <si>
    <t>溪南村</t>
  </si>
  <si>
    <t>万华村</t>
  </si>
  <si>
    <t>南安村</t>
  </si>
  <si>
    <t>同安村</t>
  </si>
  <si>
    <t>屏东县林边乡</t>
  </si>
  <si>
    <t>外五村</t>
  </si>
  <si>
    <t>镇安村</t>
  </si>
  <si>
    <t>崎峰村</t>
  </si>
  <si>
    <t>水利村</t>
  </si>
  <si>
    <t>内五村</t>
  </si>
  <si>
    <t>永乐村</t>
  </si>
  <si>
    <t>林边村</t>
  </si>
  <si>
    <t>仁和村</t>
  </si>
  <si>
    <t>阿不都拉乡</t>
  </si>
  <si>
    <t>也门勒乡</t>
  </si>
  <si>
    <t>乌苏市</t>
  </si>
  <si>
    <t>奎河街道</t>
  </si>
  <si>
    <t>白杨沟镇</t>
  </si>
  <si>
    <t>哈图布呼镇</t>
  </si>
  <si>
    <t>皇宫镇</t>
  </si>
  <si>
    <t>车排子镇</t>
  </si>
  <si>
    <t>甘河子镇</t>
  </si>
  <si>
    <t>四棵树镇</t>
  </si>
  <si>
    <t>古尔图镇</t>
  </si>
  <si>
    <t>西大沟镇</t>
  </si>
  <si>
    <t>八十四户乡</t>
  </si>
  <si>
    <t>夹河子乡</t>
  </si>
  <si>
    <t>九间楼乡</t>
  </si>
  <si>
    <t>头台乡</t>
  </si>
  <si>
    <t>吉尔格勒特郭愣蒙古族乡</t>
  </si>
  <si>
    <t>塔布勒合特蒙古族乡</t>
  </si>
  <si>
    <t>额敏县</t>
  </si>
  <si>
    <t>额敏镇</t>
  </si>
  <si>
    <t>玉什喀拉苏镇</t>
  </si>
  <si>
    <t>杰勒阿尕什镇</t>
  </si>
  <si>
    <t>上户镇</t>
  </si>
  <si>
    <t>郊区乡</t>
  </si>
  <si>
    <t>额玛勒郭楞蒙古族乡</t>
  </si>
  <si>
    <t>玛热勒苏乡</t>
  </si>
  <si>
    <t>喀拉也木勒乡</t>
  </si>
  <si>
    <t>喇嘛昭乡</t>
  </si>
  <si>
    <t>霍吉尔特蒙古族乡</t>
  </si>
  <si>
    <t>二道桥乡</t>
  </si>
  <si>
    <t>沙湾县</t>
  </si>
  <si>
    <t>四道河子镇</t>
  </si>
  <si>
    <t>老沙湾镇</t>
  </si>
  <si>
    <t>乌兰乌苏镇</t>
  </si>
  <si>
    <t>安集海镇</t>
  </si>
  <si>
    <t>西戈壁镇</t>
  </si>
  <si>
    <t>柳毛湾镇</t>
  </si>
  <si>
    <t>金沟河镇</t>
  </si>
  <si>
    <t>三道河子镇</t>
  </si>
  <si>
    <t>商户地乡</t>
  </si>
  <si>
    <t>大泉乡</t>
  </si>
  <si>
    <t>博尔通古乡</t>
  </si>
  <si>
    <t>托里县</t>
  </si>
  <si>
    <t>托里镇</t>
  </si>
  <si>
    <t>铁厂沟镇</t>
  </si>
  <si>
    <t>庙尔沟镇</t>
  </si>
  <si>
    <t>多拉特乡</t>
  </si>
  <si>
    <t>乌雪特乡</t>
  </si>
  <si>
    <t>库甫乡</t>
  </si>
  <si>
    <t>阿克别里斗乡</t>
  </si>
  <si>
    <t>裕民县</t>
  </si>
  <si>
    <t>哈拉布拉镇</t>
  </si>
  <si>
    <t>吉也克镇</t>
  </si>
  <si>
    <t>哈拉布拉乡</t>
  </si>
  <si>
    <t>阿勒腾也木勒乡</t>
  </si>
  <si>
    <t>江克斯乡</t>
  </si>
  <si>
    <t>和布克赛尔蒙古自治县</t>
  </si>
  <si>
    <t>和布克赛尔镇</t>
  </si>
  <si>
    <t>和什托洛盖镇</t>
  </si>
  <si>
    <t>夏孜盖乡</t>
  </si>
  <si>
    <t>铁布肯乌散乡</t>
  </si>
  <si>
    <t>查干库勒乡</t>
  </si>
  <si>
    <t>巴音敖包乡</t>
  </si>
  <si>
    <t>莫特格乡</t>
  </si>
  <si>
    <t>查和特乡</t>
  </si>
  <si>
    <t>阿勒泰地区</t>
  </si>
  <si>
    <t>阿勒泰市</t>
  </si>
  <si>
    <t>金山路街道</t>
  </si>
  <si>
    <t>北屯镇</t>
  </si>
  <si>
    <t>阿苇滩镇</t>
  </si>
  <si>
    <t>红墩镇</t>
  </si>
  <si>
    <t>切木尔切克镇</t>
  </si>
  <si>
    <t>阿拉哈克乡</t>
  </si>
  <si>
    <t>汗德尕特蒙古族乡</t>
  </si>
  <si>
    <t>拉斯特乡</t>
  </si>
  <si>
    <t>喀拉希力克乡</t>
  </si>
  <si>
    <t>萨尔胡松乡</t>
  </si>
  <si>
    <t>巴里巴盖乡</t>
  </si>
  <si>
    <t>切尔克齐乡</t>
  </si>
  <si>
    <t>布尔津县</t>
  </si>
  <si>
    <t>布尔津镇</t>
  </si>
  <si>
    <t>冲乎尔镇</t>
  </si>
  <si>
    <t>窝依莫克乡</t>
  </si>
  <si>
    <t>杜来提乡</t>
  </si>
  <si>
    <t>阔斯特克乡</t>
  </si>
  <si>
    <t>也格孜托别乡</t>
  </si>
  <si>
    <t>禾木喀纳斯蒙古族乡</t>
  </si>
  <si>
    <t>富蕴县</t>
  </si>
  <si>
    <t>库额尔齐斯镇</t>
  </si>
  <si>
    <t>可可托海镇</t>
  </si>
  <si>
    <t>恰库尔图镇</t>
  </si>
  <si>
    <t>喀拉通克镇</t>
  </si>
  <si>
    <t>吐尔洪乡</t>
  </si>
  <si>
    <t>杜热乡</t>
  </si>
  <si>
    <t>库尔特乡</t>
  </si>
  <si>
    <t>克孜勒希力克乡</t>
  </si>
  <si>
    <t>铁买克乡</t>
  </si>
  <si>
    <t>喀拉布勒根乡</t>
  </si>
  <si>
    <t>福海县</t>
  </si>
  <si>
    <t>福海镇</t>
  </si>
  <si>
    <t>解特阿热勒乡</t>
  </si>
  <si>
    <t>阔克阿尕什乡</t>
  </si>
  <si>
    <t>齐干吉迭乡</t>
  </si>
  <si>
    <t>喀拉玛盖乡</t>
  </si>
  <si>
    <t>阿尔达乡</t>
  </si>
  <si>
    <t>哈巴河县</t>
  </si>
  <si>
    <t>阿克齐镇</t>
  </si>
  <si>
    <t>萨尔塔木乡</t>
  </si>
  <si>
    <t>加依勒玛乡</t>
  </si>
  <si>
    <t>库勒拜乡</t>
  </si>
  <si>
    <t>萨尔布拉克乡</t>
  </si>
  <si>
    <t>铁热克提乡</t>
  </si>
  <si>
    <t>齐巴尔乡</t>
  </si>
  <si>
    <t>青河县</t>
  </si>
  <si>
    <t>青河镇</t>
  </si>
  <si>
    <t>塔克什肯镇</t>
  </si>
  <si>
    <t>阿热勒乡</t>
  </si>
  <si>
    <t>萨尔托海乡</t>
  </si>
  <si>
    <t>仁得里</t>
  </si>
  <si>
    <t>新达里</t>
  </si>
  <si>
    <t>新荣里</t>
  </si>
  <si>
    <t>大湾里</t>
  </si>
  <si>
    <t>丰和里</t>
  </si>
  <si>
    <t>中洲里</t>
  </si>
  <si>
    <t>光华里</t>
  </si>
  <si>
    <t>宅港里</t>
  </si>
  <si>
    <t>平和里</t>
  </si>
  <si>
    <t>三庆里</t>
  </si>
  <si>
    <t>台南市北门区</t>
  </si>
  <si>
    <t>台南市新营区</t>
  </si>
  <si>
    <t>大宏里</t>
  </si>
  <si>
    <t>忠政里</t>
  </si>
  <si>
    <t>民权里</t>
  </si>
  <si>
    <t>三仙里</t>
  </si>
  <si>
    <t>民生里</t>
  </si>
  <si>
    <t>新北里</t>
  </si>
  <si>
    <t>新南里</t>
  </si>
  <si>
    <t>民荣里</t>
  </si>
  <si>
    <t>好平里</t>
  </si>
  <si>
    <t>延平里</t>
  </si>
  <si>
    <t>永生里</t>
  </si>
  <si>
    <t>兴安里</t>
  </si>
  <si>
    <t>兴业里</t>
  </si>
  <si>
    <t>中营里</t>
  </si>
  <si>
    <t>王公里</t>
  </si>
  <si>
    <t>新东里</t>
  </si>
  <si>
    <t>土库里</t>
  </si>
  <si>
    <t>埤寮里</t>
  </si>
  <si>
    <t>护镇里</t>
  </si>
  <si>
    <t>嘉芳里</t>
  </si>
  <si>
    <t>南纸里</t>
  </si>
  <si>
    <t>太北里</t>
  </si>
  <si>
    <t>太南里</t>
  </si>
  <si>
    <t>旧廍里</t>
  </si>
  <si>
    <t>铁线里</t>
  </si>
  <si>
    <t>角带里</t>
  </si>
  <si>
    <t>姑爷里</t>
  </si>
  <si>
    <t>五兴里</t>
  </si>
  <si>
    <t>台南市后壁区</t>
  </si>
  <si>
    <t>台南市白河区</t>
  </si>
  <si>
    <t>关仔岭聚落</t>
  </si>
  <si>
    <t>关岭里</t>
  </si>
  <si>
    <t>仙草里</t>
  </si>
  <si>
    <t>虎山里</t>
  </si>
  <si>
    <t>大林里</t>
  </si>
  <si>
    <t>河东里</t>
  </si>
  <si>
    <t>六溪里</t>
  </si>
  <si>
    <t>莲花聚落</t>
  </si>
  <si>
    <t>大竹里</t>
  </si>
  <si>
    <t>玉丰里</t>
  </si>
  <si>
    <t>诏安里</t>
  </si>
  <si>
    <t>莲潭里</t>
  </si>
  <si>
    <t>广安里</t>
  </si>
  <si>
    <t>店仔口聚落</t>
  </si>
  <si>
    <t>白河里</t>
  </si>
  <si>
    <t>庄内里</t>
  </si>
  <si>
    <t>外角里</t>
  </si>
  <si>
    <t>永安里</t>
  </si>
  <si>
    <t>崁头里</t>
  </si>
  <si>
    <t>秀佑里</t>
  </si>
  <si>
    <t>两圳聚落</t>
  </si>
  <si>
    <t>草店里</t>
  </si>
  <si>
    <t>内角里</t>
  </si>
  <si>
    <t>崎内里</t>
  </si>
  <si>
    <t>甘宅里</t>
  </si>
  <si>
    <t>竹门里</t>
  </si>
  <si>
    <t>汴头里</t>
  </si>
  <si>
    <t>升安里</t>
  </si>
  <si>
    <t>台南市东山区</t>
  </si>
  <si>
    <t>东原区</t>
  </si>
  <si>
    <t>水云里</t>
  </si>
  <si>
    <t>林安里</t>
  </si>
  <si>
    <t>东原里</t>
  </si>
  <si>
    <t>岭南里</t>
  </si>
  <si>
    <t>青山里</t>
  </si>
  <si>
    <t>高原里</t>
  </si>
  <si>
    <t>番子岭</t>
  </si>
  <si>
    <t>大客里</t>
  </si>
  <si>
    <t>科里里</t>
  </si>
  <si>
    <t>南溪里</t>
  </si>
  <si>
    <t>平原区</t>
  </si>
  <si>
    <t>东山里</t>
  </si>
  <si>
    <t>东中里</t>
  </si>
  <si>
    <t>东河里</t>
  </si>
  <si>
    <t>圣贤里</t>
  </si>
  <si>
    <t>东正里</t>
  </si>
  <si>
    <t>三荣里</t>
  </si>
  <si>
    <t>台南市六甲区</t>
  </si>
  <si>
    <t>台南市下营区</t>
  </si>
  <si>
    <t>下营里</t>
  </si>
  <si>
    <t>新兴里</t>
  </si>
  <si>
    <t>营前里</t>
  </si>
  <si>
    <t>后街里</t>
  </si>
  <si>
    <t>宅内里</t>
  </si>
  <si>
    <t>仁里里</t>
  </si>
  <si>
    <t>红厝里</t>
  </si>
  <si>
    <t>甲中里</t>
  </si>
  <si>
    <t>贺建里</t>
  </si>
  <si>
    <t>大屯里</t>
  </si>
  <si>
    <t>大埤里</t>
  </si>
  <si>
    <t>开化里</t>
  </si>
  <si>
    <t>西连里</t>
  </si>
  <si>
    <t>茅港里</t>
  </si>
  <si>
    <t>台南市柳营区</t>
  </si>
  <si>
    <t>人和里</t>
  </si>
  <si>
    <t>士林里</t>
  </si>
  <si>
    <t>八翁里</t>
  </si>
  <si>
    <t>东升里</t>
  </si>
  <si>
    <t>光福里</t>
  </si>
  <si>
    <t>中埕里</t>
  </si>
  <si>
    <t>太康里</t>
  </si>
  <si>
    <t>重溪里</t>
  </si>
  <si>
    <t>神农里</t>
  </si>
  <si>
    <t>笃农里</t>
  </si>
  <si>
    <t>大农里</t>
  </si>
  <si>
    <t>果毅里</t>
  </si>
  <si>
    <t>旭山里</t>
  </si>
  <si>
    <t>台南市盐水区</t>
  </si>
  <si>
    <t>三生里</t>
  </si>
  <si>
    <t>中境里</t>
  </si>
  <si>
    <t>竹埔里</t>
  </si>
  <si>
    <t>后宅里</t>
  </si>
  <si>
    <t>福得里</t>
  </si>
  <si>
    <t>下中里</t>
  </si>
  <si>
    <t>水仙里</t>
  </si>
  <si>
    <t>岸内里</t>
  </si>
  <si>
    <t>孙厝里</t>
  </si>
  <si>
    <t>桥南里</t>
  </si>
  <si>
    <t>下林里</t>
  </si>
  <si>
    <t>水正里</t>
  </si>
  <si>
    <t>武庙里</t>
  </si>
  <si>
    <t>桐寮里</t>
  </si>
  <si>
    <t>清华村</t>
  </si>
  <si>
    <t>后湖村</t>
  </si>
  <si>
    <t>东明村</t>
  </si>
  <si>
    <t>社子村</t>
  </si>
  <si>
    <t>石磊村</t>
  </si>
  <si>
    <t>埔顶村</t>
  </si>
  <si>
    <t>九斗村</t>
  </si>
  <si>
    <t>头洲村</t>
  </si>
  <si>
    <t>永安区</t>
  </si>
  <si>
    <t>永安村</t>
  </si>
  <si>
    <t>笨港村</t>
  </si>
  <si>
    <t>下田村</t>
  </si>
  <si>
    <t>下埔村</t>
  </si>
  <si>
    <t>赤栏村</t>
  </si>
  <si>
    <t>石牌村</t>
  </si>
  <si>
    <t>大坡区</t>
  </si>
  <si>
    <t>大坡村</t>
  </si>
  <si>
    <t>槺榔村</t>
  </si>
  <si>
    <t>望间村</t>
  </si>
  <si>
    <t>蚵间村</t>
  </si>
  <si>
    <t>深圳村</t>
  </si>
  <si>
    <t>桃园县复兴乡</t>
  </si>
  <si>
    <t>前山地区</t>
  </si>
  <si>
    <t>三民村</t>
  </si>
  <si>
    <t>奎辉村</t>
  </si>
  <si>
    <t>霞云村</t>
  </si>
  <si>
    <t>泽仁村</t>
  </si>
  <si>
    <t>义盛村</t>
  </si>
  <si>
    <t>罗浮村</t>
  </si>
  <si>
    <t>后山地区</t>
  </si>
  <si>
    <t>高义村</t>
  </si>
  <si>
    <t>三光村</t>
  </si>
  <si>
    <t>华陵村</t>
  </si>
  <si>
    <t>新竹县</t>
  </si>
  <si>
    <t>新竹县竹北市</t>
  </si>
  <si>
    <t>十兴里</t>
  </si>
  <si>
    <t>大眉里</t>
  </si>
  <si>
    <t>大义里</t>
  </si>
  <si>
    <t>文化里</t>
  </si>
  <si>
    <t>斗仑里</t>
  </si>
  <si>
    <t>北仑里</t>
  </si>
  <si>
    <t>北兴里</t>
  </si>
  <si>
    <t>白地里</t>
  </si>
  <si>
    <t>竹仁里</t>
  </si>
  <si>
    <t>竹北里</t>
  </si>
  <si>
    <t>竹义里</t>
  </si>
  <si>
    <t>尚义里</t>
  </si>
  <si>
    <t>东平里</t>
  </si>
  <si>
    <t>东海里</t>
  </si>
  <si>
    <t>东兴里</t>
  </si>
  <si>
    <t>泰和里</t>
  </si>
  <si>
    <t>崇义里</t>
  </si>
  <si>
    <t>鹿场里</t>
  </si>
  <si>
    <t>麻园里</t>
  </si>
  <si>
    <t>新社里</t>
  </si>
  <si>
    <t>新国里</t>
  </si>
  <si>
    <t>新仑里</t>
  </si>
  <si>
    <t>新港里</t>
  </si>
  <si>
    <t>新庄里</t>
  </si>
  <si>
    <t>隘口里</t>
  </si>
  <si>
    <t>福德里</t>
  </si>
  <si>
    <t>联兴里</t>
  </si>
  <si>
    <t>新竹县竹东镇</t>
  </si>
  <si>
    <t>上坪里</t>
  </si>
  <si>
    <t>瑞峰里</t>
  </si>
  <si>
    <t>软桥里</t>
  </si>
  <si>
    <t>员岽里</t>
  </si>
  <si>
    <t>上馆里</t>
  </si>
  <si>
    <t>大乡里</t>
  </si>
  <si>
    <t>中正里</t>
  </si>
  <si>
    <t>中山里</t>
  </si>
  <si>
    <t>南华里</t>
  </si>
  <si>
    <t>东华里</t>
  </si>
  <si>
    <t>商华里</t>
  </si>
  <si>
    <t>鸡林里</t>
  </si>
  <si>
    <t>荣乐里</t>
  </si>
  <si>
    <t>荣华里</t>
  </si>
  <si>
    <t>竹东里</t>
  </si>
  <si>
    <t>忠孝里</t>
  </si>
  <si>
    <t>五丰里</t>
  </si>
  <si>
    <t>陆丰里</t>
  </si>
  <si>
    <t>三重里</t>
  </si>
  <si>
    <t>二重里</t>
  </si>
  <si>
    <t>头重里</t>
  </si>
  <si>
    <t>员山里</t>
  </si>
  <si>
    <t>柯湖里</t>
  </si>
  <si>
    <t>新竹县新埔镇</t>
  </si>
  <si>
    <t>上寮里</t>
  </si>
  <si>
    <t>内立里</t>
  </si>
  <si>
    <t>北平里</t>
  </si>
  <si>
    <t>旱坑里</t>
  </si>
  <si>
    <t>鹿鸣里</t>
  </si>
  <si>
    <t>新生里</t>
  </si>
  <si>
    <t>下寮里</t>
  </si>
  <si>
    <t>巨埔里</t>
  </si>
  <si>
    <t>四座里</t>
  </si>
  <si>
    <t>南平里</t>
  </si>
  <si>
    <t>照门里</t>
  </si>
  <si>
    <t>新民里</t>
  </si>
  <si>
    <t>文山里</t>
  </si>
  <si>
    <t>五埔里</t>
  </si>
  <si>
    <t>田新里</t>
  </si>
  <si>
    <t>清水里</t>
  </si>
  <si>
    <t>新埔里</t>
  </si>
  <si>
    <t>宝石里</t>
  </si>
  <si>
    <t>新竹县关西镇</t>
  </si>
  <si>
    <t>大同里</t>
  </si>
  <si>
    <t>北山里</t>
  </si>
  <si>
    <t>石光里</t>
  </si>
  <si>
    <t>东安里</t>
  </si>
  <si>
    <t>南和里</t>
  </si>
  <si>
    <t>上林里</t>
  </si>
  <si>
    <t>北斗里</t>
  </si>
  <si>
    <t>西安里</t>
  </si>
  <si>
    <t>南新里</t>
  </si>
  <si>
    <t>仁安里</t>
  </si>
  <si>
    <t>金山里</t>
  </si>
  <si>
    <t>东光里</t>
  </si>
  <si>
    <t>南山里</t>
  </si>
  <si>
    <t>南雄里</t>
  </si>
  <si>
    <t>新力里</t>
  </si>
  <si>
    <t>新富里</t>
  </si>
  <si>
    <t>锦山里</t>
  </si>
  <si>
    <t>新竹县湖口乡</t>
  </si>
  <si>
    <t>光林村</t>
  </si>
  <si>
    <t>屏东县琉球乡</t>
  </si>
  <si>
    <t>渔福村</t>
  </si>
  <si>
    <t>本福村</t>
  </si>
  <si>
    <t>杉福村</t>
  </si>
  <si>
    <t>上福村</t>
  </si>
  <si>
    <t>大福村</t>
  </si>
  <si>
    <t>天福村</t>
  </si>
  <si>
    <t>南福村</t>
  </si>
  <si>
    <t>屏东县佳冬乡</t>
  </si>
  <si>
    <t>佳冬村</t>
  </si>
  <si>
    <t>六根村</t>
  </si>
  <si>
    <t>赖家村</t>
  </si>
  <si>
    <t>万建村</t>
  </si>
  <si>
    <t>玉光村</t>
  </si>
  <si>
    <t>石光村</t>
  </si>
  <si>
    <t>昌隆村</t>
  </si>
  <si>
    <t>丰隆村</t>
  </si>
  <si>
    <t>羌园村</t>
  </si>
  <si>
    <t>焰温村</t>
  </si>
  <si>
    <t>塭丰村</t>
  </si>
  <si>
    <t>屏东县新园乡</t>
  </si>
  <si>
    <t>田洋村</t>
  </si>
  <si>
    <t>仙吉村</t>
  </si>
  <si>
    <t>瓦磘村</t>
  </si>
  <si>
    <t>港墘村</t>
  </si>
  <si>
    <t>新东村</t>
  </si>
  <si>
    <t>内庄村</t>
  </si>
  <si>
    <t>新园村</t>
  </si>
  <si>
    <t>港西村</t>
  </si>
  <si>
    <t>五房村</t>
  </si>
  <si>
    <t>兴龙村</t>
  </si>
  <si>
    <t>乌龙村</t>
  </si>
  <si>
    <t>中洲村</t>
  </si>
  <si>
    <t>南龙村</t>
  </si>
  <si>
    <t>盐埔村</t>
  </si>
  <si>
    <t>共和村</t>
  </si>
  <si>
    <t>屏东县枋寮乡</t>
  </si>
  <si>
    <t>太源村</t>
  </si>
  <si>
    <t>东海村</t>
  </si>
  <si>
    <t>大庄村</t>
  </si>
  <si>
    <t>新龙村</t>
  </si>
  <si>
    <t>地利村</t>
  </si>
  <si>
    <t>天时村</t>
  </si>
  <si>
    <t>人和村</t>
  </si>
  <si>
    <t>新开村</t>
  </si>
  <si>
    <t>内寮村</t>
  </si>
  <si>
    <t>枋寮村</t>
  </si>
  <si>
    <t>隆山村</t>
  </si>
  <si>
    <t>中寮村</t>
  </si>
  <si>
    <t>安乐村</t>
  </si>
  <si>
    <t>屏东县枋山乡</t>
  </si>
  <si>
    <t>枋山村</t>
  </si>
  <si>
    <t>加禄村</t>
  </si>
  <si>
    <t>枫港村</t>
  </si>
  <si>
    <t>善余村</t>
  </si>
  <si>
    <t>七佳村</t>
  </si>
  <si>
    <t>力里村</t>
  </si>
  <si>
    <t>归崇村</t>
  </si>
  <si>
    <t>春日村</t>
  </si>
  <si>
    <t>士文村</t>
  </si>
  <si>
    <t>古华村</t>
  </si>
  <si>
    <t>屏东县狮子乡</t>
  </si>
  <si>
    <t>南世村</t>
  </si>
  <si>
    <t>内狮村</t>
  </si>
  <si>
    <t>狮子村</t>
  </si>
  <si>
    <t>草埔村</t>
  </si>
  <si>
    <t>内文村</t>
  </si>
  <si>
    <t>丹路村</t>
  </si>
  <si>
    <t>枫林村</t>
  </si>
  <si>
    <t>竹坑村</t>
  </si>
  <si>
    <t>屏东县车城乡</t>
  </si>
  <si>
    <t>福安村</t>
  </si>
  <si>
    <t>统埔村</t>
  </si>
  <si>
    <t>温泉村</t>
  </si>
  <si>
    <t>保力村</t>
  </si>
  <si>
    <t>新街村</t>
  </si>
  <si>
    <t>埔墘村</t>
  </si>
  <si>
    <t>射寮村</t>
  </si>
  <si>
    <t>后湾村</t>
  </si>
  <si>
    <t>屏东县牡丹乡</t>
  </si>
  <si>
    <t>牡丹村</t>
  </si>
  <si>
    <t>石门村</t>
  </si>
  <si>
    <t>四林村</t>
  </si>
  <si>
    <t>高士村</t>
  </si>
  <si>
    <t>东源村</t>
  </si>
  <si>
    <t>旭海村</t>
  </si>
  <si>
    <t>屏东县满州乡</t>
  </si>
  <si>
    <t>屏东县潮州镇</t>
  </si>
  <si>
    <t>屏东县三地门乡</t>
  </si>
  <si>
    <t>三地村</t>
  </si>
  <si>
    <t>安坡村</t>
  </si>
  <si>
    <t>青山村</t>
  </si>
  <si>
    <t>马儿村</t>
  </si>
  <si>
    <t>达来村</t>
  </si>
  <si>
    <t>口社村</t>
  </si>
  <si>
    <t>青叶村</t>
  </si>
  <si>
    <t>德文村</t>
  </si>
  <si>
    <t>赛嘉村</t>
  </si>
  <si>
    <t>大社村</t>
  </si>
  <si>
    <t>台东县</t>
  </si>
  <si>
    <t>台东县台东市</t>
  </si>
  <si>
    <t>中心里</t>
  </si>
  <si>
    <t>中华里</t>
  </si>
  <si>
    <t>民族里</t>
  </si>
  <si>
    <t>四维里</t>
  </si>
  <si>
    <t>成功里</t>
  </si>
  <si>
    <t>自强里</t>
  </si>
  <si>
    <t>知本里</t>
  </si>
  <si>
    <t>卑南里</t>
  </si>
  <si>
    <t>岩湾里</t>
  </si>
  <si>
    <t>南王里</t>
  </si>
  <si>
    <t>查干郭勒乡</t>
  </si>
  <si>
    <t>阿尕什敖包乡</t>
  </si>
  <si>
    <t>吉木乃县</t>
  </si>
  <si>
    <t>托普铁热克镇</t>
  </si>
  <si>
    <t>吉木乃镇</t>
  </si>
  <si>
    <t>托普铁热克乡</t>
  </si>
  <si>
    <t>托斯特乡</t>
  </si>
  <si>
    <t>恰勒什海乡</t>
  </si>
  <si>
    <t>喀尔交乡</t>
  </si>
  <si>
    <t>别斯铁热克乡</t>
  </si>
  <si>
    <t>石河子市</t>
  </si>
  <si>
    <t>北泉镇</t>
  </si>
  <si>
    <t>石河子乡</t>
  </si>
  <si>
    <t>阿拉尔市</t>
  </si>
  <si>
    <t>金银川路街道</t>
  </si>
  <si>
    <t>青松路街道</t>
  </si>
  <si>
    <t>南口街道</t>
  </si>
  <si>
    <t>托喀依乡</t>
  </si>
  <si>
    <t>图木舒克市</t>
  </si>
  <si>
    <t>齐干却勒街道</t>
  </si>
  <si>
    <t>前海街道</t>
  </si>
  <si>
    <t>永安坝街道</t>
  </si>
  <si>
    <t>五家渠市</t>
  </si>
  <si>
    <t>军垦路街道</t>
  </si>
  <si>
    <t>青湖路街道</t>
  </si>
  <si>
    <t>蔡家湖镇</t>
  </si>
  <si>
    <t>北屯市</t>
  </si>
  <si>
    <t>铁门关市</t>
  </si>
  <si>
    <t>台北市</t>
  </si>
  <si>
    <t>台北市松山区</t>
  </si>
  <si>
    <t>东社次分区</t>
  </si>
  <si>
    <t>民福里</t>
  </si>
  <si>
    <t>东昌里</t>
  </si>
  <si>
    <t>松基里</t>
  </si>
  <si>
    <t>龙田里</t>
  </si>
  <si>
    <t>民有里</t>
  </si>
  <si>
    <t>东势里</t>
  </si>
  <si>
    <t>精忠里</t>
  </si>
  <si>
    <t>三民次分区</t>
  </si>
  <si>
    <t>三民里</t>
  </si>
  <si>
    <t>东荣里</t>
  </si>
  <si>
    <t>富泰里</t>
  </si>
  <si>
    <t>介寿里</t>
  </si>
  <si>
    <t>庄敬里</t>
  </si>
  <si>
    <t>新益里</t>
  </si>
  <si>
    <t>富锦里</t>
  </si>
  <si>
    <t>中仑次分区</t>
  </si>
  <si>
    <t>吉仁里</t>
  </si>
  <si>
    <t>敦化里</t>
  </si>
  <si>
    <t>复源里</t>
  </si>
  <si>
    <t>福成里</t>
  </si>
  <si>
    <t>中仑里</t>
  </si>
  <si>
    <t>美仁里</t>
  </si>
  <si>
    <t>复建里</t>
  </si>
  <si>
    <t>复势里</t>
  </si>
  <si>
    <t>本镇次分区</t>
  </si>
  <si>
    <t>安平里</t>
  </si>
  <si>
    <t>新聚里</t>
  </si>
  <si>
    <t>鹏程里</t>
  </si>
  <si>
    <t>吉祥里</t>
  </si>
  <si>
    <t>复盛里</t>
  </si>
  <si>
    <t>慈佑里</t>
  </si>
  <si>
    <t>台北市信义区</t>
  </si>
  <si>
    <t>三张犁次分区</t>
  </si>
  <si>
    <t>西村里</t>
  </si>
  <si>
    <t>敦厚里</t>
  </si>
  <si>
    <t>广居里</t>
  </si>
  <si>
    <t>兴隆里</t>
  </si>
  <si>
    <t>正和里</t>
  </si>
  <si>
    <t>安康里</t>
  </si>
  <si>
    <t>新仁里</t>
  </si>
  <si>
    <t>兴雅里</t>
  </si>
  <si>
    <t>五分埔次分区</t>
  </si>
  <si>
    <t>五全里</t>
  </si>
  <si>
    <t>六艺里</t>
  </si>
  <si>
    <t>永春里</t>
  </si>
  <si>
    <t>雅祥里</t>
  </si>
  <si>
    <t>五常里</t>
  </si>
  <si>
    <t>四育里</t>
  </si>
  <si>
    <t>长春里</t>
  </si>
  <si>
    <t>富台里</t>
  </si>
  <si>
    <t>六张犁次分区</t>
  </si>
  <si>
    <t>景勤里</t>
  </si>
  <si>
    <t>嘉兴里</t>
  </si>
  <si>
    <t>黎安里</t>
  </si>
  <si>
    <t>黎顺里</t>
  </si>
  <si>
    <t>景联里</t>
  </si>
  <si>
    <t>黎平里</t>
  </si>
  <si>
    <t>黎忠里</t>
  </si>
  <si>
    <t>双和里</t>
  </si>
  <si>
    <t>吴兴次分区</t>
  </si>
  <si>
    <t>三犁里</t>
  </si>
  <si>
    <t>六合里</t>
  </si>
  <si>
    <t>惠安里</t>
  </si>
  <si>
    <t>三张里</t>
  </si>
  <si>
    <t>景新里</t>
  </si>
  <si>
    <t>福德次分区</t>
  </si>
  <si>
    <t>大仁里</t>
  </si>
  <si>
    <t>中行里</t>
  </si>
  <si>
    <t>松友里</t>
  </si>
  <si>
    <t>松隆里</t>
  </si>
  <si>
    <t>大道里</t>
  </si>
  <si>
    <t>中坡里</t>
  </si>
  <si>
    <t>松光里</t>
  </si>
  <si>
    <t>国业里</t>
  </si>
  <si>
    <t>台北市大安区</t>
  </si>
  <si>
    <t>和平次分区</t>
  </si>
  <si>
    <t>锦华里</t>
  </si>
  <si>
    <t>古庄里</t>
  </si>
  <si>
    <t>龙坡里</t>
  </si>
  <si>
    <t>福住里</t>
  </si>
  <si>
    <t>永康里</t>
  </si>
  <si>
    <t>锦安里</t>
  </si>
  <si>
    <t>锦泰里</t>
  </si>
  <si>
    <t>学府次分区</t>
  </si>
  <si>
    <t>古风里</t>
  </si>
  <si>
    <t>龙门里</t>
  </si>
  <si>
    <t>大学里</t>
  </si>
  <si>
    <t>旧营里</t>
  </si>
  <si>
    <t>大庄里</t>
  </si>
  <si>
    <t>水秀里</t>
  </si>
  <si>
    <t>河南里</t>
  </si>
  <si>
    <t>饭店里</t>
  </si>
  <si>
    <t>欢雅里</t>
  </si>
  <si>
    <t>大丰里</t>
  </si>
  <si>
    <t>田寮里</t>
  </si>
  <si>
    <t>南港里</t>
  </si>
  <si>
    <t>义稠里</t>
  </si>
  <si>
    <t>汫水里</t>
  </si>
  <si>
    <t>台南市善化区</t>
  </si>
  <si>
    <t>什乃里</t>
  </si>
  <si>
    <t>文昌里</t>
  </si>
  <si>
    <t>牛庄里</t>
  </si>
  <si>
    <t>北关里</t>
  </si>
  <si>
    <t>胡家里</t>
  </si>
  <si>
    <t>溪美里</t>
  </si>
  <si>
    <t>小新里</t>
  </si>
  <si>
    <t>六分里</t>
  </si>
  <si>
    <t>光文里</t>
  </si>
  <si>
    <t>西关里</t>
  </si>
  <si>
    <t>东隆里</t>
  </si>
  <si>
    <t>胡厝里</t>
  </si>
  <si>
    <t>嘉北里</t>
  </si>
  <si>
    <t>坐驾里</t>
  </si>
  <si>
    <t>文正里</t>
  </si>
  <si>
    <t>六德里</t>
  </si>
  <si>
    <t>东关里</t>
  </si>
  <si>
    <t>南关里</t>
  </si>
  <si>
    <t>台南市大内区</t>
  </si>
  <si>
    <t>二溪里</t>
  </si>
  <si>
    <t>内江里</t>
  </si>
  <si>
    <t>石林里</t>
  </si>
  <si>
    <t>石湖里</t>
  </si>
  <si>
    <t>头社里</t>
  </si>
  <si>
    <t>大内里</t>
  </si>
  <si>
    <t>内郭里</t>
  </si>
  <si>
    <t>石城里</t>
  </si>
  <si>
    <t>曲溪里</t>
  </si>
  <si>
    <t>环湖里</t>
  </si>
  <si>
    <t>台南市山上区</t>
  </si>
  <si>
    <t>山上里</t>
  </si>
  <si>
    <t>南洲里</t>
  </si>
  <si>
    <t>明和里</t>
  </si>
  <si>
    <t>玉峰里</t>
  </si>
  <si>
    <t>丰德里</t>
  </si>
  <si>
    <t>平阳里</t>
  </si>
  <si>
    <t>台南市新市区</t>
  </si>
  <si>
    <t>新市里</t>
  </si>
  <si>
    <t>新和里</t>
  </si>
  <si>
    <t>社内里</t>
  </si>
  <si>
    <t>大洲里</t>
  </si>
  <si>
    <t>丰华里</t>
  </si>
  <si>
    <t>三舍里</t>
  </si>
  <si>
    <t>大营里</t>
  </si>
  <si>
    <t>大社里</t>
  </si>
  <si>
    <t>潭顶里</t>
  </si>
  <si>
    <t>港墘里</t>
  </si>
  <si>
    <t>永就里</t>
  </si>
  <si>
    <t>台南市安定区</t>
  </si>
  <si>
    <t>中荣里</t>
  </si>
  <si>
    <t>安加里</t>
  </si>
  <si>
    <t>保西里</t>
  </si>
  <si>
    <t>海寮里</t>
  </si>
  <si>
    <t>港南里</t>
  </si>
  <si>
    <t>新吉里</t>
  </si>
  <si>
    <t>苏林里</t>
  </si>
  <si>
    <t>中沙里</t>
  </si>
  <si>
    <t>六嘉里</t>
  </si>
  <si>
    <t>安定里</t>
  </si>
  <si>
    <t>南安里</t>
  </si>
  <si>
    <t>港口里</t>
  </si>
  <si>
    <t>管寮里</t>
  </si>
  <si>
    <t>苏厝里</t>
  </si>
  <si>
    <t>新北市</t>
  </si>
  <si>
    <t>新北市板桥区</t>
  </si>
  <si>
    <t>板桥市区</t>
  </si>
  <si>
    <t>留侯里</t>
  </si>
  <si>
    <t>流芳里</t>
  </si>
  <si>
    <t>赤松里</t>
  </si>
  <si>
    <t>黄石里</t>
  </si>
  <si>
    <t>挹秀里</t>
  </si>
  <si>
    <t>社后联合里</t>
  </si>
  <si>
    <t>社后里</t>
  </si>
  <si>
    <t>香社里</t>
  </si>
  <si>
    <t>香雅里</t>
  </si>
  <si>
    <t>港德里</t>
  </si>
  <si>
    <t>国光里</t>
  </si>
  <si>
    <t>自立里</t>
  </si>
  <si>
    <t>金华里</t>
  </si>
  <si>
    <t>光荣里</t>
  </si>
  <si>
    <t>建国里</t>
  </si>
  <si>
    <t>湳兴联合里</t>
  </si>
  <si>
    <t>湳兴里</t>
  </si>
  <si>
    <t>华德里</t>
  </si>
  <si>
    <t>华兴里</t>
  </si>
  <si>
    <t>华贵里</t>
  </si>
  <si>
    <t>华福里</t>
  </si>
  <si>
    <t>华东里</t>
  </si>
  <si>
    <t>乡云里</t>
  </si>
  <si>
    <t>江翠联合里</t>
  </si>
  <si>
    <t>江翠里</t>
  </si>
  <si>
    <t>纯翠里</t>
  </si>
  <si>
    <t>联翠里</t>
  </si>
  <si>
    <t>宏翠里</t>
  </si>
  <si>
    <t>仁翠里</t>
  </si>
  <si>
    <t>新翠里</t>
  </si>
  <si>
    <t>朝阳里</t>
  </si>
  <si>
    <t>吉翠里</t>
  </si>
  <si>
    <t>德翠里</t>
  </si>
  <si>
    <t>新海里</t>
  </si>
  <si>
    <t>满翠里</t>
  </si>
  <si>
    <t>明翠里</t>
  </si>
  <si>
    <t>松翠里</t>
  </si>
  <si>
    <t>柏翠里</t>
  </si>
  <si>
    <t>龙翠里</t>
  </si>
  <si>
    <t>松柏里</t>
  </si>
  <si>
    <t>华翠里</t>
  </si>
  <si>
    <t>莒光里</t>
  </si>
  <si>
    <t>忠翠里</t>
  </si>
  <si>
    <t>中势村</t>
  </si>
  <si>
    <t>仁势村</t>
  </si>
  <si>
    <t>孝势村</t>
  </si>
  <si>
    <t>信势村</t>
  </si>
  <si>
    <t>信义村</t>
  </si>
  <si>
    <t>长安村</t>
  </si>
  <si>
    <t>长岭村</t>
  </si>
  <si>
    <t>波罗村</t>
  </si>
  <si>
    <t>德盛村</t>
  </si>
  <si>
    <t>湖口村</t>
  </si>
  <si>
    <t>湖南村</t>
  </si>
  <si>
    <t>湖镜村</t>
  </si>
  <si>
    <t>爱势村</t>
  </si>
  <si>
    <t>胜利村</t>
  </si>
  <si>
    <t>凤山村</t>
  </si>
  <si>
    <t>凤凰村</t>
  </si>
  <si>
    <t>新竹县新丰乡</t>
  </si>
  <si>
    <t>核心区</t>
  </si>
  <si>
    <t>山崎村</t>
  </si>
  <si>
    <t>松林村</t>
  </si>
  <si>
    <t>重兴村</t>
  </si>
  <si>
    <t>崎顶村</t>
  </si>
  <si>
    <t>忠孝村</t>
  </si>
  <si>
    <t>松柏村</t>
  </si>
  <si>
    <t>员山村</t>
  </si>
  <si>
    <t>双坑区</t>
  </si>
  <si>
    <t>上坑村</t>
  </si>
  <si>
    <t>凤坑村</t>
  </si>
  <si>
    <t>滨海区</t>
  </si>
  <si>
    <t>坡头村</t>
  </si>
  <si>
    <t>埔和村</t>
  </si>
  <si>
    <t>埤圳区</t>
  </si>
  <si>
    <t>中仑村</t>
  </si>
  <si>
    <t>瑞兴村</t>
  </si>
  <si>
    <t>青埔村</t>
  </si>
  <si>
    <t>新竹县芎林乡</t>
  </si>
  <si>
    <t>外七村</t>
  </si>
  <si>
    <t>芎林村</t>
  </si>
  <si>
    <t>新凤村</t>
  </si>
  <si>
    <t>中坑村</t>
  </si>
  <si>
    <t>水坑村</t>
  </si>
  <si>
    <t>文林村</t>
  </si>
  <si>
    <t>下山村</t>
  </si>
  <si>
    <t>上山村</t>
  </si>
  <si>
    <t>华龙村</t>
  </si>
  <si>
    <t>五龙村</t>
  </si>
  <si>
    <t>秀湖村</t>
  </si>
  <si>
    <t>石潭村</t>
  </si>
  <si>
    <t>新竹县横山乡</t>
  </si>
  <si>
    <t>力行村</t>
  </si>
  <si>
    <t>大肚村</t>
  </si>
  <si>
    <t>内湾村</t>
  </si>
  <si>
    <t>田寮村</t>
  </si>
  <si>
    <t>沙坑村</t>
  </si>
  <si>
    <t>南昌村</t>
  </si>
  <si>
    <t>横山村</t>
  </si>
  <si>
    <t>丰乡村</t>
  </si>
  <si>
    <t>新竹县北埔乡</t>
  </si>
  <si>
    <t>大林村</t>
  </si>
  <si>
    <t>水磜村</t>
  </si>
  <si>
    <t>北埔村</t>
  </si>
  <si>
    <t>南埔村</t>
  </si>
  <si>
    <t>外坪村</t>
  </si>
  <si>
    <t>南坑村</t>
  </si>
  <si>
    <t>埔尾村</t>
  </si>
  <si>
    <t>新竹县宝山乡</t>
  </si>
  <si>
    <t>三峰村</t>
  </si>
  <si>
    <t>大崎村</t>
  </si>
  <si>
    <t>山湖村</t>
  </si>
  <si>
    <t>油田村</t>
  </si>
  <si>
    <t>深井村</t>
  </si>
  <si>
    <t>新城村</t>
  </si>
  <si>
    <t>双溪村</t>
  </si>
  <si>
    <t>宝山村</t>
  </si>
  <si>
    <t>宝斗村</t>
  </si>
  <si>
    <t>双新村</t>
  </si>
  <si>
    <t>新竹县峨眉乡</t>
  </si>
  <si>
    <t>富兴村</t>
  </si>
  <si>
    <t>石井村</t>
  </si>
  <si>
    <t>中盛村</t>
  </si>
  <si>
    <t>峨眉村</t>
  </si>
  <si>
    <t>湖光村</t>
  </si>
  <si>
    <t>七星村</t>
  </si>
  <si>
    <t>新竹县尖石乡</t>
  </si>
  <si>
    <t>义兴村</t>
  </si>
  <si>
    <t>嘉乐村</t>
  </si>
  <si>
    <t>新乐村</t>
  </si>
  <si>
    <t>锦屏村</t>
  </si>
  <si>
    <t>梅花村</t>
  </si>
  <si>
    <t>秀峦村</t>
  </si>
  <si>
    <t>玉峰村</t>
  </si>
  <si>
    <t>新竹县五峰乡</t>
  </si>
  <si>
    <t>大隘村</t>
  </si>
  <si>
    <t>花园村</t>
  </si>
  <si>
    <t>桃山村</t>
  </si>
  <si>
    <t>苗栗县</t>
  </si>
  <si>
    <t>苗栗县苗栗市</t>
  </si>
  <si>
    <t>第一选区（红）</t>
  </si>
  <si>
    <t>中苗里</t>
  </si>
  <si>
    <t>玉清里</t>
  </si>
  <si>
    <t>维祥里</t>
  </si>
  <si>
    <t>玉华里</t>
  </si>
  <si>
    <t>青苗里</t>
  </si>
  <si>
    <t>维新里</t>
  </si>
  <si>
    <t>第二选区（黄）</t>
  </si>
  <si>
    <t>玉苗里</t>
  </si>
  <si>
    <t>高苗里</t>
  </si>
  <si>
    <t>绿苗里</t>
  </si>
  <si>
    <t>水源里</t>
  </si>
  <si>
    <t>恭敬里</t>
  </si>
  <si>
    <t>新苗里</t>
  </si>
  <si>
    <t>胜利里</t>
  </si>
  <si>
    <t>第三选区（青）</t>
  </si>
  <si>
    <t>上苗里</t>
  </si>
  <si>
    <t>清华里</t>
  </si>
  <si>
    <t>嘉新里</t>
  </si>
  <si>
    <t>北苗里</t>
  </si>
  <si>
    <t>福安里</t>
  </si>
  <si>
    <t>南荣里</t>
  </si>
  <si>
    <t>建和里</t>
  </si>
  <si>
    <t>建农里</t>
  </si>
  <si>
    <t>建业里</t>
  </si>
  <si>
    <t>建兴里</t>
  </si>
  <si>
    <t>马兰里</t>
  </si>
  <si>
    <t>强国里</t>
  </si>
  <si>
    <t>康乐里</t>
  </si>
  <si>
    <t>富冈里</t>
  </si>
  <si>
    <t>富丰里</t>
  </si>
  <si>
    <t>复国里</t>
  </si>
  <si>
    <t>复兴里</t>
  </si>
  <si>
    <t>新园里</t>
  </si>
  <si>
    <t>兴国里</t>
  </si>
  <si>
    <t>丰田里</t>
  </si>
  <si>
    <t>丰年里</t>
  </si>
  <si>
    <t>丰里里</t>
  </si>
  <si>
    <t>丰谷里</t>
  </si>
  <si>
    <t>丰原里</t>
  </si>
  <si>
    <t>丰荣里</t>
  </si>
  <si>
    <t>丰乐里</t>
  </si>
  <si>
    <t>宝桑里</t>
  </si>
  <si>
    <t>铁花里</t>
  </si>
  <si>
    <t>台东县成功镇</t>
  </si>
  <si>
    <t>和平里</t>
  </si>
  <si>
    <t>信义里</t>
  </si>
  <si>
    <t>忠智里</t>
  </si>
  <si>
    <t>博爱里</t>
  </si>
  <si>
    <t>台东县关山镇</t>
  </si>
  <si>
    <t>德高里</t>
  </si>
  <si>
    <t>新福里</t>
  </si>
  <si>
    <t>丰泉里</t>
  </si>
  <si>
    <t>中福里</t>
  </si>
  <si>
    <t>里　里</t>
  </si>
  <si>
    <t>月眉里</t>
  </si>
  <si>
    <t>电光里</t>
  </si>
  <si>
    <t>台东县卑南乡</t>
  </si>
  <si>
    <t>台东县鹿野乡</t>
  </si>
  <si>
    <t>瑞和村</t>
  </si>
  <si>
    <t>瑞隆村</t>
  </si>
  <si>
    <t>鹿野村</t>
  </si>
  <si>
    <t>瑞源村</t>
  </si>
  <si>
    <t>龙田村</t>
  </si>
  <si>
    <t>台东县池上乡</t>
  </si>
  <si>
    <t>福原村</t>
  </si>
  <si>
    <t>福文村</t>
  </si>
  <si>
    <t>庆丰村</t>
  </si>
  <si>
    <t>锦园村</t>
  </si>
  <si>
    <t>台东县东河乡</t>
  </si>
  <si>
    <t>北源村</t>
  </si>
  <si>
    <t>东河村</t>
  </si>
  <si>
    <t>隆昌村</t>
  </si>
  <si>
    <t>都兰村</t>
  </si>
  <si>
    <t>尚德村</t>
  </si>
  <si>
    <t>泰源村</t>
  </si>
  <si>
    <t>兴昌村</t>
  </si>
  <si>
    <t>台东县长滨乡</t>
  </si>
  <si>
    <t>三间村</t>
  </si>
  <si>
    <t>忠勇村</t>
  </si>
  <si>
    <t>宁埔村</t>
  </si>
  <si>
    <t>竹湖村</t>
  </si>
  <si>
    <t>长滨村</t>
  </si>
  <si>
    <t>樟原村</t>
  </si>
  <si>
    <t>台东县太麻里乡</t>
  </si>
  <si>
    <t>大王村</t>
  </si>
  <si>
    <t>北里村</t>
  </si>
  <si>
    <t>金仑村</t>
  </si>
  <si>
    <t>多良村</t>
  </si>
  <si>
    <t>香兰村</t>
  </si>
  <si>
    <t>泰和村</t>
  </si>
  <si>
    <t>华源村</t>
  </si>
  <si>
    <t>台东县大武乡</t>
  </si>
  <si>
    <t>大鸟村</t>
  </si>
  <si>
    <t>尚武村</t>
  </si>
  <si>
    <t>台东县绿岛乡</t>
  </si>
  <si>
    <t>台东县海端乡</t>
  </si>
  <si>
    <t>加拿村</t>
  </si>
  <si>
    <t>海端村</t>
  </si>
  <si>
    <t>广原村</t>
  </si>
  <si>
    <t>雾鹿村</t>
  </si>
  <si>
    <t>利稻村</t>
  </si>
  <si>
    <t>台东县延平乡</t>
  </si>
  <si>
    <t>桃源村</t>
  </si>
  <si>
    <t>红叶村</t>
  </si>
  <si>
    <t>永康村</t>
  </si>
  <si>
    <t>武陵村</t>
  </si>
  <si>
    <t>鸾山村</t>
  </si>
  <si>
    <t>台东县金峰乡</t>
  </si>
  <si>
    <t>正兴村</t>
  </si>
  <si>
    <t>嘉兰村</t>
  </si>
  <si>
    <t>宾茂村</t>
  </si>
  <si>
    <t>历坵村</t>
  </si>
  <si>
    <t>台东县达仁乡</t>
  </si>
  <si>
    <t>土坂村</t>
  </si>
  <si>
    <t>台坂村</t>
  </si>
  <si>
    <t>安朔村</t>
  </si>
  <si>
    <t>森永村</t>
  </si>
  <si>
    <t>南田村</t>
  </si>
  <si>
    <t>新化村</t>
  </si>
  <si>
    <t>台东县兰屿乡</t>
  </si>
  <si>
    <t>椰油村</t>
  </si>
  <si>
    <t>朗岛村</t>
  </si>
  <si>
    <t>东清村</t>
  </si>
  <si>
    <t>红头村</t>
  </si>
  <si>
    <t>花莲县</t>
  </si>
  <si>
    <t>花莲县花莲市</t>
  </si>
  <si>
    <t>龙渊里</t>
  </si>
  <si>
    <t>学府里</t>
  </si>
  <si>
    <t>瑞安次分区</t>
  </si>
  <si>
    <t>仁慈里</t>
  </si>
  <si>
    <t>德安里</t>
  </si>
  <si>
    <t>住安里</t>
  </si>
  <si>
    <t>龙云里</t>
  </si>
  <si>
    <t>龙图里</t>
  </si>
  <si>
    <t>龙阵里</t>
  </si>
  <si>
    <t>新龙里</t>
  </si>
  <si>
    <t>龙生里</t>
  </si>
  <si>
    <t>新生次分区</t>
  </si>
  <si>
    <t>诚安里</t>
  </si>
  <si>
    <t>昌隆里</t>
  </si>
  <si>
    <t>义村里</t>
  </si>
  <si>
    <t>和安里</t>
  </si>
  <si>
    <t>民辉里</t>
  </si>
  <si>
    <t>民照里</t>
  </si>
  <si>
    <t>敦化次分区</t>
  </si>
  <si>
    <t>华声里</t>
  </si>
  <si>
    <t>正声里</t>
  </si>
  <si>
    <t>车层里</t>
  </si>
  <si>
    <t>建安里</t>
  </si>
  <si>
    <t>建伦里</t>
  </si>
  <si>
    <t>光武里</t>
  </si>
  <si>
    <t>安和次分区</t>
  </si>
  <si>
    <t>法治里</t>
  </si>
  <si>
    <t>临江里</t>
  </si>
  <si>
    <t>敦煌里</t>
  </si>
  <si>
    <t>通安里</t>
  </si>
  <si>
    <t>全安里</t>
  </si>
  <si>
    <t>光信里</t>
  </si>
  <si>
    <t>敦安里</t>
  </si>
  <si>
    <t>通化里</t>
  </si>
  <si>
    <t>义安里</t>
  </si>
  <si>
    <t>卧龙次分区</t>
  </si>
  <si>
    <t>群英里</t>
  </si>
  <si>
    <t>卧龙里</t>
  </si>
  <si>
    <t>虎啸里</t>
  </si>
  <si>
    <t>芳和里</t>
  </si>
  <si>
    <t>黎孝里</t>
  </si>
  <si>
    <t>黎元里</t>
  </si>
  <si>
    <t>黎和里</t>
  </si>
  <si>
    <t>群贤里</t>
  </si>
  <si>
    <t>台北市中山区</t>
  </si>
  <si>
    <t>大直次分区</t>
  </si>
  <si>
    <t>大直里</t>
  </si>
  <si>
    <t>北安里</t>
  </si>
  <si>
    <t>金泰里</t>
  </si>
  <si>
    <t>剑潭里</t>
  </si>
  <si>
    <t>圆山次分区</t>
  </si>
  <si>
    <t>恒安里</t>
  </si>
  <si>
    <t>晴光里</t>
  </si>
  <si>
    <t>聚盛里</t>
  </si>
  <si>
    <t>集英里</t>
  </si>
  <si>
    <t>圆山里</t>
  </si>
  <si>
    <t>聚叶里</t>
  </si>
  <si>
    <t>新庄次分区</t>
  </si>
  <si>
    <t>中庄里</t>
  </si>
  <si>
    <t>新喜里</t>
  </si>
  <si>
    <t>下埤头次分区</t>
  </si>
  <si>
    <t>大佳里</t>
  </si>
  <si>
    <t>江山里</t>
  </si>
  <si>
    <t>行仁里</t>
  </si>
  <si>
    <t>行政里</t>
  </si>
  <si>
    <t>下埤里</t>
  </si>
  <si>
    <t>江宁里</t>
  </si>
  <si>
    <t>行孝里</t>
  </si>
  <si>
    <t>松江里</t>
  </si>
  <si>
    <t>林森次分区</t>
  </si>
  <si>
    <t>正义里</t>
  </si>
  <si>
    <t>正守里</t>
  </si>
  <si>
    <t>正得里</t>
  </si>
  <si>
    <t>长春次分区</t>
  </si>
  <si>
    <t>中央里</t>
  </si>
  <si>
    <t>中原里</t>
  </si>
  <si>
    <t>复华里</t>
  </si>
  <si>
    <t>中吉里</t>
  </si>
  <si>
    <t>朱馥里</t>
  </si>
  <si>
    <t>龙洲里</t>
  </si>
  <si>
    <t>朱厝仑次分区</t>
  </si>
  <si>
    <t>力行里</t>
  </si>
  <si>
    <t>朱园里</t>
  </si>
  <si>
    <t>兴亚里</t>
  </si>
  <si>
    <t>朱仑里</t>
  </si>
  <si>
    <t>台北市中正区</t>
  </si>
  <si>
    <t>城内次分区</t>
  </si>
  <si>
    <t>光复里</t>
  </si>
  <si>
    <t>黎明里</t>
  </si>
  <si>
    <t>南门次分区</t>
  </si>
  <si>
    <t>南门里</t>
  </si>
  <si>
    <t>爱国里</t>
  </si>
  <si>
    <t>龙福里</t>
  </si>
  <si>
    <t>南福里</t>
  </si>
  <si>
    <t>新营里</t>
  </si>
  <si>
    <t>东门次分区</t>
  </si>
  <si>
    <t>三爱里</t>
  </si>
  <si>
    <t>文祥里</t>
  </si>
  <si>
    <t>幸福里</t>
  </si>
  <si>
    <t>梅花里</t>
  </si>
  <si>
    <t>文北里</t>
  </si>
  <si>
    <t>幸市里</t>
  </si>
  <si>
    <t>东门里</t>
  </si>
  <si>
    <t>崁顶次分区</t>
  </si>
  <si>
    <t>永功里</t>
  </si>
  <si>
    <t>忠勤里</t>
  </si>
  <si>
    <t>龙光里</t>
  </si>
  <si>
    <t>永昌里</t>
  </si>
  <si>
    <t>厦安里</t>
  </si>
  <si>
    <t>龙兴里</t>
  </si>
  <si>
    <t>古亭次分区</t>
  </si>
  <si>
    <t>河堤里</t>
  </si>
  <si>
    <t>顶东里</t>
  </si>
  <si>
    <t>萤雪里</t>
  </si>
  <si>
    <t>板溪里</t>
  </si>
  <si>
    <t>网溪里</t>
  </si>
  <si>
    <t>萤圃里</t>
  </si>
  <si>
    <t>公馆次分区</t>
  </si>
  <si>
    <t>林兴里</t>
  </si>
  <si>
    <t>文盛里</t>
  </si>
  <si>
    <t>富水里</t>
  </si>
  <si>
    <t>台北市大同区</t>
  </si>
  <si>
    <t>兰州次分区</t>
  </si>
  <si>
    <t>老师里</t>
  </si>
  <si>
    <t>国庆里</t>
  </si>
  <si>
    <t>隆和里</t>
  </si>
  <si>
    <t>国顺里</t>
  </si>
  <si>
    <t>景星里</t>
  </si>
  <si>
    <t>岚翠里</t>
  </si>
  <si>
    <t>文圣里</t>
  </si>
  <si>
    <t>文翠里</t>
  </si>
  <si>
    <t>青翠里</t>
  </si>
  <si>
    <t>怀翠里</t>
  </si>
  <si>
    <t>福翠里</t>
  </si>
  <si>
    <t>溪头里</t>
  </si>
  <si>
    <t>新埔联合里</t>
  </si>
  <si>
    <t>文德里</t>
  </si>
  <si>
    <t>汉生里</t>
  </si>
  <si>
    <t>公馆里</t>
  </si>
  <si>
    <t>百寿里</t>
  </si>
  <si>
    <t>华江里</t>
  </si>
  <si>
    <t>忠诚里</t>
  </si>
  <si>
    <t>阳明里</t>
  </si>
  <si>
    <t>埔墘联合里</t>
  </si>
  <si>
    <t>埔墘里</t>
  </si>
  <si>
    <t>埤墘里</t>
  </si>
  <si>
    <t>双玉里</t>
  </si>
  <si>
    <t>玉光里</t>
  </si>
  <si>
    <t>福寿里</t>
  </si>
  <si>
    <t>居仁里</t>
  </si>
  <si>
    <t>广新里</t>
  </si>
  <si>
    <t>海山里</t>
  </si>
  <si>
    <t>九如里</t>
  </si>
  <si>
    <t>长寿里</t>
  </si>
  <si>
    <t>光仁里</t>
  </si>
  <si>
    <t>富贵里</t>
  </si>
  <si>
    <t>正泰里</t>
  </si>
  <si>
    <t>港嘴联合里</t>
  </si>
  <si>
    <t>港嘴里</t>
  </si>
  <si>
    <t>振兴里</t>
  </si>
  <si>
    <t>振义里</t>
  </si>
  <si>
    <t>深丘联合里</t>
  </si>
  <si>
    <t>深丘里</t>
  </si>
  <si>
    <t>福丘里</t>
  </si>
  <si>
    <t>香丘里</t>
  </si>
  <si>
    <t>东丘里</t>
  </si>
  <si>
    <t>长安里</t>
  </si>
  <si>
    <t>广福联合里</t>
  </si>
  <si>
    <t>广福里</t>
  </si>
  <si>
    <t>广德里</t>
  </si>
  <si>
    <t>国泰里</t>
  </si>
  <si>
    <t>后埔里</t>
  </si>
  <si>
    <t>福禄里</t>
  </si>
  <si>
    <t>福星里</t>
  </si>
  <si>
    <t>五权里</t>
  </si>
  <si>
    <t>重庆里</t>
  </si>
  <si>
    <t>新北市汐止区</t>
  </si>
  <si>
    <t>八连里</t>
  </si>
  <si>
    <t>山光里</t>
  </si>
  <si>
    <t>仁德里</t>
  </si>
  <si>
    <t>白云里</t>
  </si>
  <si>
    <t>江北里</t>
  </si>
  <si>
    <t>北峰里</t>
  </si>
  <si>
    <t>秀山里</t>
  </si>
  <si>
    <t>秀峰里</t>
  </si>
  <si>
    <t>忠山里</t>
  </si>
  <si>
    <t>金龙里</t>
  </si>
  <si>
    <t>宜兴里</t>
  </si>
  <si>
    <t>长青里</t>
  </si>
  <si>
    <t>保长里</t>
  </si>
  <si>
    <t>保新里</t>
  </si>
  <si>
    <t>建成里</t>
  </si>
  <si>
    <t>厚德里</t>
  </si>
  <si>
    <t>茄苳里</t>
  </si>
  <si>
    <t>拱北里</t>
  </si>
  <si>
    <t>烘内里</t>
  </si>
  <si>
    <t>信望里</t>
  </si>
  <si>
    <t>城中里</t>
  </si>
  <si>
    <t>崇德里</t>
  </si>
  <si>
    <t>康福里</t>
  </si>
  <si>
    <t>智慧里</t>
  </si>
  <si>
    <t>湖光里</t>
  </si>
  <si>
    <t>湖莲里</t>
  </si>
  <si>
    <t>湖兴里</t>
  </si>
  <si>
    <t>福山里</t>
  </si>
  <si>
    <t>乡长里</t>
  </si>
  <si>
    <t>新昌里</t>
  </si>
  <si>
    <t>义民里</t>
  </si>
  <si>
    <t>樟树里</t>
  </si>
  <si>
    <t>桥东里</t>
  </si>
  <si>
    <t>兴福里</t>
  </si>
  <si>
    <t>横科里</t>
  </si>
  <si>
    <t>环河里</t>
  </si>
  <si>
    <t>礼门里</t>
  </si>
  <si>
    <t>新北市新店区</t>
  </si>
  <si>
    <t>新店里</t>
  </si>
  <si>
    <t>张南里</t>
  </si>
  <si>
    <t>国校里</t>
  </si>
  <si>
    <t>文忠里</t>
  </si>
  <si>
    <t>广明里</t>
  </si>
  <si>
    <t>文明里</t>
  </si>
  <si>
    <t>新德里</t>
  </si>
  <si>
    <t>张北里</t>
  </si>
  <si>
    <t>五峰里</t>
  </si>
  <si>
    <t>新安里</t>
  </si>
  <si>
    <t>百忍里</t>
  </si>
  <si>
    <t>百和里</t>
  </si>
  <si>
    <t>百幅里</t>
  </si>
  <si>
    <t>嘉盛里</t>
  </si>
  <si>
    <t>第四选区（绿）</t>
  </si>
  <si>
    <t>建功里</t>
  </si>
  <si>
    <t>新川里</t>
  </si>
  <si>
    <t>福丽里</t>
  </si>
  <si>
    <t>新英里</t>
  </si>
  <si>
    <t>苗栗县通霄镇</t>
  </si>
  <si>
    <t>五北里</t>
  </si>
  <si>
    <t>五南里</t>
  </si>
  <si>
    <t>内岛里</t>
  </si>
  <si>
    <t>内湖里</t>
  </si>
  <si>
    <t>平元里</t>
  </si>
  <si>
    <t>平安里</t>
  </si>
  <si>
    <t>白东里</t>
  </si>
  <si>
    <t>白西里</t>
  </si>
  <si>
    <t>圳头里</t>
  </si>
  <si>
    <t>坪顶里</t>
  </si>
  <si>
    <t>乌眉里</t>
  </si>
  <si>
    <t>梅南里</t>
  </si>
  <si>
    <t>通西里</t>
  </si>
  <si>
    <t>通东里</t>
  </si>
  <si>
    <t>通南里</t>
  </si>
  <si>
    <t>通湾里</t>
  </si>
  <si>
    <t>枫树里</t>
  </si>
  <si>
    <t>福源里</t>
  </si>
  <si>
    <t>福兴里</t>
  </si>
  <si>
    <t>福龙里</t>
  </si>
  <si>
    <t>苗栗县苑里镇</t>
  </si>
  <si>
    <t>山柑里</t>
  </si>
  <si>
    <t>水坡里</t>
  </si>
  <si>
    <t>西平里</t>
  </si>
  <si>
    <t>房里里</t>
  </si>
  <si>
    <t>苑南里</t>
  </si>
  <si>
    <t>海岸里</t>
  </si>
  <si>
    <t>旧社里</t>
  </si>
  <si>
    <t>田心里</t>
  </si>
  <si>
    <t>西势里</t>
  </si>
  <si>
    <t>苑北里</t>
  </si>
  <si>
    <t>苑港里</t>
  </si>
  <si>
    <t>福田里</t>
  </si>
  <si>
    <t>玉田里</t>
  </si>
  <si>
    <t>社苓里</t>
  </si>
  <si>
    <t>苑坑里</t>
  </si>
  <si>
    <t>石镇里</t>
  </si>
  <si>
    <t>客庄里</t>
  </si>
  <si>
    <t>苑东里</t>
  </si>
  <si>
    <t>泰田里</t>
  </si>
  <si>
    <t>蕉埔里</t>
  </si>
  <si>
    <t>苗栗县西湖乡</t>
  </si>
  <si>
    <t>龙洞村</t>
  </si>
  <si>
    <t>金狮村</t>
  </si>
  <si>
    <t>湖东村</t>
  </si>
  <si>
    <t>二湖村</t>
  </si>
  <si>
    <t>三湖村</t>
  </si>
  <si>
    <t>四湖村</t>
  </si>
  <si>
    <t>高埔村</t>
  </si>
  <si>
    <t>五湖村</t>
  </si>
  <si>
    <t>苗栗县头屋乡</t>
  </si>
  <si>
    <t>北坑村</t>
  </si>
  <si>
    <t>曲洞村</t>
  </si>
  <si>
    <t>明德村</t>
  </si>
  <si>
    <t>飞凤村</t>
  </si>
  <si>
    <t>象山村</t>
  </si>
  <si>
    <t>狮潭村</t>
  </si>
  <si>
    <t>鸣凤村</t>
  </si>
  <si>
    <t>头屋村</t>
  </si>
  <si>
    <t>苗栗县公馆乡</t>
  </si>
  <si>
    <t>馆中村</t>
  </si>
  <si>
    <t>馆东村</t>
  </si>
  <si>
    <t>馆南村</t>
  </si>
  <si>
    <t>中义村</t>
  </si>
  <si>
    <t>大坑村</t>
  </si>
  <si>
    <t>福基村</t>
  </si>
  <si>
    <t>福星村</t>
  </si>
  <si>
    <t>福德村</t>
  </si>
  <si>
    <t>石墙村</t>
  </si>
  <si>
    <t>开矿村</t>
  </si>
  <si>
    <t>五谷村</t>
  </si>
  <si>
    <t>玉谷村</t>
  </si>
  <si>
    <t>鹤冈村</t>
  </si>
  <si>
    <t>鹤山村</t>
  </si>
  <si>
    <t>尖山村</t>
  </si>
  <si>
    <t>仁安村</t>
  </si>
  <si>
    <t>南河村</t>
  </si>
  <si>
    <t>北河村</t>
  </si>
  <si>
    <t>苗栗县铜锣乡</t>
  </si>
  <si>
    <t>苗栗县三义乡</t>
  </si>
  <si>
    <t>广盛村</t>
  </si>
  <si>
    <t>胜兴村</t>
  </si>
  <si>
    <t>双湖村</t>
  </si>
  <si>
    <t>双潭村</t>
  </si>
  <si>
    <t>西湖村</t>
  </si>
  <si>
    <t>鲤鱼潭村</t>
  </si>
  <si>
    <t>龙腾村</t>
  </si>
  <si>
    <t>苗栗县竹南镇</t>
  </si>
  <si>
    <t>公义里</t>
  </si>
  <si>
    <t>顶埔里</t>
  </si>
  <si>
    <t>大埔里</t>
  </si>
  <si>
    <t>山佳里</t>
  </si>
  <si>
    <t>佳兴里</t>
  </si>
  <si>
    <t>龙凤里</t>
  </si>
  <si>
    <t>天文里</t>
  </si>
  <si>
    <t>圣福里</t>
  </si>
  <si>
    <t>竹兴里</t>
  </si>
  <si>
    <t>中港里</t>
  </si>
  <si>
    <t>中美里</t>
  </si>
  <si>
    <t>中英里</t>
  </si>
  <si>
    <t>开元里</t>
  </si>
  <si>
    <t>照南里</t>
  </si>
  <si>
    <t>竹南里</t>
  </si>
  <si>
    <t>正南里</t>
  </si>
  <si>
    <t>海口里</t>
  </si>
  <si>
    <t>营盘里</t>
  </si>
  <si>
    <t>大厝里</t>
  </si>
  <si>
    <t>花莲县凤林镇</t>
  </si>
  <si>
    <t>邻江里</t>
  </si>
  <si>
    <t>大龙次分区</t>
  </si>
  <si>
    <t>至圣里</t>
  </si>
  <si>
    <t>扬雅里</t>
  </si>
  <si>
    <t>斯文里</t>
  </si>
  <si>
    <t>蓬莱里</t>
  </si>
  <si>
    <t>延平次分区</t>
  </si>
  <si>
    <t>大有里</t>
  </si>
  <si>
    <t>南芳里</t>
  </si>
  <si>
    <t>玉泉里</t>
  </si>
  <si>
    <t>建成次分区</t>
  </si>
  <si>
    <t>建泰里</t>
  </si>
  <si>
    <t>双连里</t>
  </si>
  <si>
    <t>光能里</t>
  </si>
  <si>
    <t>建明里</t>
  </si>
  <si>
    <t>星明里</t>
  </si>
  <si>
    <t>台北市万华区</t>
  </si>
  <si>
    <t>西门次分区</t>
  </si>
  <si>
    <t>西门里</t>
  </si>
  <si>
    <t>菜园里</t>
  </si>
  <si>
    <t>龙山次分区</t>
  </si>
  <si>
    <t>福音里</t>
  </si>
  <si>
    <t>柳乡里</t>
  </si>
  <si>
    <t>富民里</t>
  </si>
  <si>
    <t>富福里</t>
  </si>
  <si>
    <t>大理次分区</t>
  </si>
  <si>
    <t>绿堤里</t>
  </si>
  <si>
    <t>糖廍里</t>
  </si>
  <si>
    <t>双园里</t>
  </si>
  <si>
    <t>顶硕里</t>
  </si>
  <si>
    <t>西园次分区</t>
  </si>
  <si>
    <t>和德里</t>
  </si>
  <si>
    <t>日善里</t>
  </si>
  <si>
    <t>忠德里</t>
  </si>
  <si>
    <t>全德里</t>
  </si>
  <si>
    <t>孝德里</t>
  </si>
  <si>
    <t>锦德里</t>
  </si>
  <si>
    <t>东园次分区</t>
  </si>
  <si>
    <t>铭德里</t>
  </si>
  <si>
    <t>寿德里</t>
  </si>
  <si>
    <t>保德里</t>
  </si>
  <si>
    <t>兴德里</t>
  </si>
  <si>
    <t>荣德里</t>
  </si>
  <si>
    <t>华中里</t>
  </si>
  <si>
    <t>青年次分区</t>
  </si>
  <si>
    <t>新忠里</t>
  </si>
  <si>
    <t>日祥里</t>
  </si>
  <si>
    <t>忠贞里</t>
  </si>
  <si>
    <t>腾云里</t>
  </si>
  <si>
    <t>凌霄里</t>
  </si>
  <si>
    <t>台北市文山区</t>
  </si>
  <si>
    <t>景美次分区</t>
  </si>
  <si>
    <t>景美里</t>
  </si>
  <si>
    <t>景行里</t>
  </si>
  <si>
    <t>景东里</t>
  </si>
  <si>
    <t>景庆里</t>
  </si>
  <si>
    <t>景仁里</t>
  </si>
  <si>
    <t>景华里</t>
  </si>
  <si>
    <t>万有里</t>
  </si>
  <si>
    <t>万祥里</t>
  </si>
  <si>
    <t>万隆里</t>
  </si>
  <si>
    <t>万年里</t>
  </si>
  <si>
    <t>万和里</t>
  </si>
  <si>
    <t>万盛里</t>
  </si>
  <si>
    <t>兴隆次分区</t>
  </si>
  <si>
    <t>兴丰里</t>
  </si>
  <si>
    <t>兴光里</t>
  </si>
  <si>
    <t>兴家里</t>
  </si>
  <si>
    <t>兴得里</t>
  </si>
  <si>
    <t>兴旺里</t>
  </si>
  <si>
    <t>兴泰里</t>
  </si>
  <si>
    <t>兴昌里</t>
  </si>
  <si>
    <t>兴邦里</t>
  </si>
  <si>
    <t>万芳次分区</t>
  </si>
  <si>
    <t>木栅里</t>
  </si>
  <si>
    <t>木新里</t>
  </si>
  <si>
    <t>明义里</t>
  </si>
  <si>
    <t>明兴里</t>
  </si>
  <si>
    <t>顺兴里</t>
  </si>
  <si>
    <t>忠顺里</t>
  </si>
  <si>
    <t>樟新里</t>
  </si>
  <si>
    <t>樟脚里</t>
  </si>
  <si>
    <t>试院里</t>
  </si>
  <si>
    <t>樟林里</t>
  </si>
  <si>
    <t>樟文里</t>
  </si>
  <si>
    <t>木栅次分区</t>
  </si>
  <si>
    <t>万芳里</t>
  </si>
  <si>
    <t>万美里</t>
  </si>
  <si>
    <t>博嘉里</t>
  </si>
  <si>
    <t>二格山次分区</t>
  </si>
  <si>
    <t>万兴里</t>
  </si>
  <si>
    <t>指南里</t>
  </si>
  <si>
    <t>老泉里</t>
  </si>
  <si>
    <t>政大里</t>
  </si>
  <si>
    <t>台北市南港区</t>
  </si>
  <si>
    <t>中研里</t>
  </si>
  <si>
    <t>合成里</t>
  </si>
  <si>
    <t>成福里</t>
  </si>
  <si>
    <t>鸿福里</t>
  </si>
  <si>
    <r>
      <rPr>
        <sz val="12"/>
        <rFont val="Droid Sans Fallback"/>
        <charset val="134"/>
      </rPr>
      <t>分区</t>
    </r>
    <r>
      <rPr>
        <sz val="12"/>
        <rFont val="宋体"/>
        <charset val="134"/>
      </rPr>
      <t>2</t>
    </r>
  </si>
  <si>
    <t>仁福里</t>
  </si>
  <si>
    <t>西新里</t>
  </si>
  <si>
    <t>东明里</t>
  </si>
  <si>
    <t>重阳里</t>
  </si>
  <si>
    <t>万福里</t>
  </si>
  <si>
    <t>旧庄里</t>
  </si>
  <si>
    <r>
      <rPr>
        <sz val="12"/>
        <rFont val="Droid Sans Fallback"/>
        <charset val="134"/>
      </rPr>
      <t>分区</t>
    </r>
    <r>
      <rPr>
        <sz val="12"/>
        <rFont val="宋体"/>
        <charset val="134"/>
      </rPr>
      <t>3</t>
    </r>
  </si>
  <si>
    <t>中南里</t>
  </si>
  <si>
    <t>百福里</t>
  </si>
  <si>
    <t>东新里</t>
  </si>
  <si>
    <t>新光里</t>
  </si>
  <si>
    <t>联成里</t>
  </si>
  <si>
    <t>台北市内湖区</t>
  </si>
  <si>
    <t>东湖次分区</t>
  </si>
  <si>
    <t>五分里</t>
  </si>
  <si>
    <t>安泰里</t>
  </si>
  <si>
    <t>福民里</t>
  </si>
  <si>
    <t>国丰里</t>
  </si>
  <si>
    <t>明德里</t>
  </si>
  <si>
    <t>江陵里</t>
  </si>
  <si>
    <t>宝兴里</t>
  </si>
  <si>
    <t>宝福里</t>
  </si>
  <si>
    <t>宝安里</t>
  </si>
  <si>
    <t>大鹏里</t>
  </si>
  <si>
    <t>太平里</t>
  </si>
  <si>
    <t>美城里</t>
  </si>
  <si>
    <t>顶城里</t>
  </si>
  <si>
    <t>下城里</t>
  </si>
  <si>
    <t>柴埕里</t>
  </si>
  <si>
    <t>安和里</t>
  </si>
  <si>
    <t>永平里</t>
  </si>
  <si>
    <t>公仑里</t>
  </si>
  <si>
    <t>安昌里</t>
  </si>
  <si>
    <t>达观里</t>
  </si>
  <si>
    <t>明城里</t>
  </si>
  <si>
    <t>小城里</t>
  </si>
  <si>
    <t>双城里</t>
  </si>
  <si>
    <t>香坡里</t>
  </si>
  <si>
    <t>日兴里</t>
  </si>
  <si>
    <t>玫瑰里</t>
  </si>
  <si>
    <t>涂潭里</t>
  </si>
  <si>
    <t>华城里</t>
  </si>
  <si>
    <t>青潭里</t>
  </si>
  <si>
    <t>美潭里</t>
  </si>
  <si>
    <t>员潭里</t>
  </si>
  <si>
    <t>双坑里</t>
  </si>
  <si>
    <t>粗坑里</t>
  </si>
  <si>
    <t>屈尺里</t>
  </si>
  <si>
    <t>亀山里</t>
  </si>
  <si>
    <t>广兴里</t>
  </si>
  <si>
    <t>直潭里</t>
  </si>
  <si>
    <t>新北市永和区</t>
  </si>
  <si>
    <t>福林里</t>
  </si>
  <si>
    <t>豫溪里</t>
  </si>
  <si>
    <t>永贞里</t>
  </si>
  <si>
    <t>永福里</t>
  </si>
  <si>
    <t>民治里</t>
  </si>
  <si>
    <t>永成里</t>
  </si>
  <si>
    <t>忠义里</t>
  </si>
  <si>
    <t>永元里</t>
  </si>
  <si>
    <t>秀林里</t>
  </si>
  <si>
    <t>中溪里</t>
  </si>
  <si>
    <t>励行里</t>
  </si>
  <si>
    <t>秀朗里</t>
  </si>
  <si>
    <t>秀成里</t>
  </si>
  <si>
    <t>上溪里</t>
  </si>
  <si>
    <t>协和里</t>
  </si>
  <si>
    <t>顶溪里</t>
  </si>
  <si>
    <t>潭墘里</t>
  </si>
  <si>
    <t>潭安里</t>
  </si>
  <si>
    <t>大新里</t>
  </si>
  <si>
    <t>保平里</t>
  </si>
  <si>
    <t>民本里</t>
  </si>
  <si>
    <t>民乐里</t>
  </si>
  <si>
    <t>福和里</t>
  </si>
  <si>
    <t>得和里</t>
  </si>
  <si>
    <t>智光里</t>
  </si>
  <si>
    <t>前溪里</t>
  </si>
  <si>
    <t>新廍里</t>
  </si>
  <si>
    <t>下溪里</t>
  </si>
  <si>
    <t>秀和里</t>
  </si>
  <si>
    <t>河滨里</t>
  </si>
  <si>
    <t>秀得里</t>
  </si>
  <si>
    <t>正兴里</t>
  </si>
  <si>
    <t>永兴里</t>
  </si>
  <si>
    <t>桂林里</t>
  </si>
  <si>
    <t>店街里</t>
  </si>
  <si>
    <t>后溪里</t>
  </si>
  <si>
    <t>民富里</t>
  </si>
  <si>
    <t>秀元里</t>
  </si>
  <si>
    <t>保顺里</t>
  </si>
  <si>
    <t>新北市中和区</t>
  </si>
  <si>
    <t>新北市土城区</t>
  </si>
  <si>
    <t>土城次分区</t>
  </si>
  <si>
    <t>员福里</t>
  </si>
  <si>
    <t>乐利里</t>
  </si>
  <si>
    <t>员信里</t>
  </si>
  <si>
    <t>土城里</t>
  </si>
  <si>
    <t>埤塘里</t>
  </si>
  <si>
    <t>员仁里</t>
  </si>
  <si>
    <t>裕生里</t>
  </si>
  <si>
    <t>学成里</t>
  </si>
  <si>
    <t>日和里</t>
  </si>
  <si>
    <t>日新里</t>
  </si>
  <si>
    <t>柑林里</t>
  </si>
  <si>
    <t>货饶里</t>
  </si>
  <si>
    <t>长风里</t>
  </si>
  <si>
    <t>学士里</t>
  </si>
  <si>
    <t>埤林里</t>
  </si>
  <si>
    <t>清水次分区</t>
  </si>
  <si>
    <t>永丰里</t>
  </si>
  <si>
    <t>延吉里</t>
  </si>
  <si>
    <t>青云里</t>
  </si>
  <si>
    <t>苗栗县头份镇</t>
  </si>
  <si>
    <t>头份里</t>
  </si>
  <si>
    <t>蟠桃里</t>
  </si>
  <si>
    <t>芦竹里</t>
  </si>
  <si>
    <t>滥坑里</t>
  </si>
  <si>
    <t>流东里</t>
  </si>
  <si>
    <t>上兴里</t>
  </si>
  <si>
    <t>上埔里</t>
  </si>
  <si>
    <t>合兴里</t>
  </si>
  <si>
    <t>下兴里</t>
  </si>
  <si>
    <t>新华里</t>
  </si>
  <si>
    <t>后庒里</t>
  </si>
  <si>
    <t>尖山里</t>
  </si>
  <si>
    <t>山下里</t>
  </si>
  <si>
    <t>斗焕里</t>
  </si>
  <si>
    <t>东庒里</t>
  </si>
  <si>
    <t>尖下里</t>
  </si>
  <si>
    <t>土牛里</t>
  </si>
  <si>
    <t>珊瑚里</t>
  </si>
  <si>
    <t>苗栗县后龙镇</t>
  </si>
  <si>
    <t>中和里</t>
  </si>
  <si>
    <t>中龙里</t>
  </si>
  <si>
    <t>水尾里</t>
  </si>
  <si>
    <t>外埔里</t>
  </si>
  <si>
    <t>北龙里</t>
  </si>
  <si>
    <t>秀水里</t>
  </si>
  <si>
    <t>南龙里</t>
  </si>
  <si>
    <t>埔顶里</t>
  </si>
  <si>
    <t>校椅里</t>
  </si>
  <si>
    <t>海宝里</t>
  </si>
  <si>
    <t>溪洲里</t>
  </si>
  <si>
    <t>福宁里</t>
  </si>
  <si>
    <t>龙坑里</t>
  </si>
  <si>
    <t>龙津里</t>
  </si>
  <si>
    <t>丰富里</t>
  </si>
  <si>
    <t>湾宝里</t>
  </si>
  <si>
    <t>苗栗县造桥乡</t>
  </si>
  <si>
    <t>朝阳村</t>
  </si>
  <si>
    <t>龙升村</t>
  </si>
  <si>
    <t>谈文村</t>
  </si>
  <si>
    <t>造桥村</t>
  </si>
  <si>
    <t>丰湖村</t>
  </si>
  <si>
    <t>平兴村</t>
  </si>
  <si>
    <t>大西村</t>
  </si>
  <si>
    <t>锦水村</t>
  </si>
  <si>
    <t>大龙村</t>
  </si>
  <si>
    <t>苗栗县三湾乡</t>
  </si>
  <si>
    <t>三湾村</t>
  </si>
  <si>
    <t>铜镜村</t>
  </si>
  <si>
    <t>永和村</t>
  </si>
  <si>
    <t>大坪村</t>
  </si>
  <si>
    <t>大河村</t>
  </si>
  <si>
    <t>顶寮村</t>
  </si>
  <si>
    <t>苗栗县南庄乡</t>
  </si>
  <si>
    <t>东村</t>
  </si>
  <si>
    <t>西村</t>
  </si>
  <si>
    <t>田美村</t>
  </si>
  <si>
    <t>狮山村</t>
  </si>
  <si>
    <t>南富村</t>
  </si>
  <si>
    <t>员林村</t>
  </si>
  <si>
    <t>南江村</t>
  </si>
  <si>
    <t>蓬莱村</t>
  </si>
  <si>
    <t>苗栗县大湖乡</t>
  </si>
  <si>
    <t>北六村</t>
  </si>
  <si>
    <t>明湖村</t>
  </si>
  <si>
    <t>静湖村</t>
  </si>
  <si>
    <t>大南村</t>
  </si>
  <si>
    <t>大寮村</t>
  </si>
  <si>
    <t>南六村</t>
  </si>
  <si>
    <t>南湖村</t>
  </si>
  <si>
    <t>义和村</t>
  </si>
  <si>
    <t>栗林村</t>
  </si>
  <si>
    <t>武荣村</t>
  </si>
  <si>
    <t>苗栗县卓兰镇</t>
  </si>
  <si>
    <t>上新里</t>
  </si>
  <si>
    <t>中街里</t>
  </si>
  <si>
    <t>内湾里</t>
  </si>
  <si>
    <t>老庒里</t>
  </si>
  <si>
    <t>西坪里</t>
  </si>
  <si>
    <t>坪林里</t>
  </si>
  <si>
    <t>苗丰里</t>
  </si>
  <si>
    <t>景山里</t>
  </si>
  <si>
    <t>新厝里</t>
  </si>
  <si>
    <t>苗栗县狮潭乡</t>
  </si>
  <si>
    <t>北四村</t>
  </si>
  <si>
    <t>百寿村</t>
  </si>
  <si>
    <t>新店村</t>
  </si>
  <si>
    <t>南三村</t>
  </si>
  <si>
    <t>丰林村</t>
  </si>
  <si>
    <t>竹木村</t>
  </si>
  <si>
    <t>苗栗县泰安乡</t>
  </si>
  <si>
    <t>北五村</t>
  </si>
  <si>
    <t>八卦村</t>
  </si>
  <si>
    <t>大兴村</t>
  </si>
  <si>
    <t>清安村</t>
  </si>
  <si>
    <t>士林村</t>
  </si>
  <si>
    <t>梅园村</t>
  </si>
  <si>
    <t>象鼻村</t>
  </si>
  <si>
    <t>彰化县</t>
  </si>
  <si>
    <t>林荣里</t>
  </si>
  <si>
    <t>北林里</t>
  </si>
  <si>
    <t>凤义里</t>
  </si>
  <si>
    <t>凤仁里</t>
  </si>
  <si>
    <t>凤智里</t>
  </si>
  <si>
    <t>凤礼里</t>
  </si>
  <si>
    <t>凤信里</t>
  </si>
  <si>
    <t>大荣里</t>
  </si>
  <si>
    <t>山兴里</t>
  </si>
  <si>
    <t>森荣里</t>
  </si>
  <si>
    <t>长桥里</t>
  </si>
  <si>
    <t>花莲县玉里镇</t>
  </si>
  <si>
    <t>中城里</t>
  </si>
  <si>
    <t>长良里</t>
  </si>
  <si>
    <t>东丰里</t>
  </si>
  <si>
    <t>泰昌里</t>
  </si>
  <si>
    <t>国武里</t>
  </si>
  <si>
    <t>乐合里</t>
  </si>
  <si>
    <t>德武里</t>
  </si>
  <si>
    <t>观音里</t>
  </si>
  <si>
    <t>大禹里</t>
  </si>
  <si>
    <t>松浦里</t>
  </si>
  <si>
    <t>春日里</t>
  </si>
  <si>
    <t>启模里</t>
  </si>
  <si>
    <t>源城里</t>
  </si>
  <si>
    <t>花莲县新城乡</t>
  </si>
  <si>
    <t>顺安村</t>
  </si>
  <si>
    <t>康乐村</t>
  </si>
  <si>
    <t>大汉村</t>
  </si>
  <si>
    <t>佳林村</t>
  </si>
  <si>
    <t>嘉里村</t>
  </si>
  <si>
    <t>嘉新村</t>
  </si>
  <si>
    <t>花莲县吉安乡</t>
  </si>
  <si>
    <t>吉安村</t>
  </si>
  <si>
    <t>干城村</t>
  </si>
  <si>
    <t>太昌村</t>
  </si>
  <si>
    <t>北昌村</t>
  </si>
  <si>
    <t>光华村</t>
  </si>
  <si>
    <t>宜昌村</t>
  </si>
  <si>
    <t>东昌村</t>
  </si>
  <si>
    <t>胜安村</t>
  </si>
  <si>
    <t>稻香村</t>
  </si>
  <si>
    <t>花莲县寿丰乡</t>
  </si>
  <si>
    <t>志学村</t>
  </si>
  <si>
    <t>寿丰村</t>
  </si>
  <si>
    <t>丰山村</t>
  </si>
  <si>
    <t>溪口村</t>
  </si>
  <si>
    <t>树湖村</t>
  </si>
  <si>
    <t>丰坪村</t>
  </si>
  <si>
    <t>米栈村</t>
  </si>
  <si>
    <t>丰里村</t>
  </si>
  <si>
    <t>光荣村</t>
  </si>
  <si>
    <t>池南村</t>
  </si>
  <si>
    <t>月眉村</t>
  </si>
  <si>
    <t>水琏村</t>
  </si>
  <si>
    <t>盐寮村</t>
  </si>
  <si>
    <t>花莲县光复乡</t>
  </si>
  <si>
    <t>花莲县丰滨乡</t>
  </si>
  <si>
    <t>矶崎村</t>
  </si>
  <si>
    <t>新社村</t>
  </si>
  <si>
    <t>丰滨村</t>
  </si>
  <si>
    <t>港口村</t>
  </si>
  <si>
    <t>静浦村</t>
  </si>
  <si>
    <t>花莲县瑞穗乡</t>
  </si>
  <si>
    <t>瑞穗村</t>
  </si>
  <si>
    <t>瑞美村</t>
  </si>
  <si>
    <t>瑞良村</t>
  </si>
  <si>
    <t>瑞祥村</t>
  </si>
  <si>
    <t>瑞北村</t>
  </si>
  <si>
    <t>舞鹤村</t>
  </si>
  <si>
    <t>奇美村</t>
  </si>
  <si>
    <t>富民村</t>
  </si>
  <si>
    <t>花莲县富里乡</t>
  </si>
  <si>
    <t>吴江村</t>
  </si>
  <si>
    <t>东里村</t>
  </si>
  <si>
    <t>万宁村</t>
  </si>
  <si>
    <t>明里村</t>
  </si>
  <si>
    <t>富里村</t>
  </si>
  <si>
    <t>丰南村</t>
  </si>
  <si>
    <t>富南村</t>
  </si>
  <si>
    <t>学田村</t>
  </si>
  <si>
    <t>罗山村</t>
  </si>
  <si>
    <t>花莲县秀林乡</t>
  </si>
  <si>
    <t>秀林村</t>
  </si>
  <si>
    <t>水源村</t>
  </si>
  <si>
    <t>文兰村</t>
  </si>
  <si>
    <t>佳民村</t>
  </si>
  <si>
    <t>富世村</t>
  </si>
  <si>
    <t>景美村</t>
  </si>
  <si>
    <t>铜门村</t>
  </si>
  <si>
    <t>崇德村</t>
  </si>
  <si>
    <t>花莲县万荣乡</t>
  </si>
  <si>
    <t>西林村</t>
  </si>
  <si>
    <t>明利村</t>
  </si>
  <si>
    <t>马远村</t>
  </si>
  <si>
    <t>见晴村</t>
  </si>
  <si>
    <t>万荣村</t>
  </si>
  <si>
    <t>花莲县卓溪乡</t>
  </si>
  <si>
    <t>太平村</t>
  </si>
  <si>
    <t>古风村</t>
  </si>
  <si>
    <t>卓溪村</t>
  </si>
  <si>
    <t>立山村</t>
  </si>
  <si>
    <t>卓清村</t>
  </si>
  <si>
    <t>仑山村</t>
  </si>
  <si>
    <t>澎湖县</t>
  </si>
  <si>
    <t>明湖里</t>
  </si>
  <si>
    <t>金湖里</t>
  </si>
  <si>
    <t>康宁里</t>
  </si>
  <si>
    <t>乐康里</t>
  </si>
  <si>
    <t>内沟里</t>
  </si>
  <si>
    <t>安湖里</t>
  </si>
  <si>
    <t>东湖里</t>
  </si>
  <si>
    <t>南湖里</t>
  </si>
  <si>
    <t>葫洲里</t>
  </si>
  <si>
    <t>芦洲里</t>
  </si>
  <si>
    <t>西湖次分区</t>
  </si>
  <si>
    <t>西湖里</t>
  </si>
  <si>
    <t>港富里</t>
  </si>
  <si>
    <t>西康里</t>
  </si>
  <si>
    <t>港都里</t>
  </si>
  <si>
    <t>港华里</t>
  </si>
  <si>
    <t>丽山里</t>
  </si>
  <si>
    <t>金龙次分区</t>
  </si>
  <si>
    <t>大湖里</t>
  </si>
  <si>
    <t>金瑞里</t>
  </si>
  <si>
    <t>秀湖里</t>
  </si>
  <si>
    <t>碧山里</t>
  </si>
  <si>
    <t>湖滨里</t>
  </si>
  <si>
    <t>湾仔次分区</t>
  </si>
  <si>
    <t>石潭里</t>
  </si>
  <si>
    <t>湖元里</t>
  </si>
  <si>
    <t>洲尾次分区</t>
  </si>
  <si>
    <t>行善里</t>
  </si>
  <si>
    <t>周美里</t>
  </si>
  <si>
    <t>紫阳次分区</t>
  </si>
  <si>
    <t>清白里</t>
  </si>
  <si>
    <t>紫云里</t>
  </si>
  <si>
    <t>瑞光里</t>
  </si>
  <si>
    <t>紫星里</t>
  </si>
  <si>
    <t>紫阳里</t>
  </si>
  <si>
    <t>瑞阳里</t>
  </si>
  <si>
    <t>台北市士林区</t>
  </si>
  <si>
    <t>社子次分区</t>
  </si>
  <si>
    <t>福顺里</t>
  </si>
  <si>
    <t>富光里</t>
  </si>
  <si>
    <t>葫芦里</t>
  </si>
  <si>
    <t>葫东里</t>
  </si>
  <si>
    <t>社新里</t>
  </si>
  <si>
    <t>社园里</t>
  </si>
  <si>
    <t>永伦里</t>
  </si>
  <si>
    <t>富洲里</t>
  </si>
  <si>
    <t>后港次分区</t>
  </si>
  <si>
    <t>福中里</t>
  </si>
  <si>
    <t>前港里</t>
  </si>
  <si>
    <t>百龄里</t>
  </si>
  <si>
    <t>承德里</t>
  </si>
  <si>
    <t>福华里</t>
  </si>
  <si>
    <t>明胜里</t>
  </si>
  <si>
    <t>街上次分区</t>
  </si>
  <si>
    <t>仁勇里</t>
  </si>
  <si>
    <t>义信里</t>
  </si>
  <si>
    <t>福志里</t>
  </si>
  <si>
    <t>旧佳里</t>
  </si>
  <si>
    <t>福佳里</t>
  </si>
  <si>
    <t>兰雅次分区</t>
  </si>
  <si>
    <t>德行里</t>
  </si>
  <si>
    <t>德华里</t>
  </si>
  <si>
    <t>兰雅里</t>
  </si>
  <si>
    <t>兰兴里</t>
  </si>
  <si>
    <t>芝山岩次分区</t>
  </si>
  <si>
    <t>岩山里</t>
  </si>
  <si>
    <t>名山里</t>
  </si>
  <si>
    <t>圣山里</t>
  </si>
  <si>
    <t>芝山里</t>
  </si>
  <si>
    <t>天母次分区</t>
  </si>
  <si>
    <t>三玉里</t>
  </si>
  <si>
    <t>天母里</t>
  </si>
  <si>
    <t>天福里</t>
  </si>
  <si>
    <t>天禄里</t>
  </si>
  <si>
    <t>天寿里</t>
  </si>
  <si>
    <t>天和里</t>
  </si>
  <si>
    <t>天山里</t>
  </si>
  <si>
    <t>天玉里</t>
  </si>
  <si>
    <t>阳明山次分区</t>
  </si>
  <si>
    <t>菁山里</t>
  </si>
  <si>
    <t>平等里</t>
  </si>
  <si>
    <t>溪山里</t>
  </si>
  <si>
    <t>翠山里</t>
  </si>
  <si>
    <t>临溪里</t>
  </si>
  <si>
    <t>台北市北投区</t>
  </si>
  <si>
    <t>一德里</t>
  </si>
  <si>
    <t>永欣里</t>
  </si>
  <si>
    <t>吉利里</t>
  </si>
  <si>
    <t>泉源里</t>
  </si>
  <si>
    <t>智仁里</t>
  </si>
  <si>
    <t>八仙里</t>
  </si>
  <si>
    <t>文林里</t>
  </si>
  <si>
    <t>中庸里</t>
  </si>
  <si>
    <t>石牌里</t>
  </si>
  <si>
    <t>吉庆里</t>
  </si>
  <si>
    <t>林泉里</t>
  </si>
  <si>
    <t>洲美里</t>
  </si>
  <si>
    <t>湖田里</t>
  </si>
  <si>
    <t>裕民里</t>
  </si>
  <si>
    <t>永明里</t>
  </si>
  <si>
    <t>立农里</t>
  </si>
  <si>
    <t>振华里</t>
  </si>
  <si>
    <t>清江里</t>
  </si>
  <si>
    <t>开明里</t>
  </si>
  <si>
    <r>
      <rPr>
        <sz val="12"/>
        <rFont val="Droid Sans Fallback"/>
        <charset val="134"/>
      </rPr>
      <t>分区</t>
    </r>
    <r>
      <rPr>
        <sz val="12"/>
        <rFont val="宋体"/>
        <charset val="134"/>
      </rPr>
      <t>4</t>
    </r>
  </si>
  <si>
    <t>永和里</t>
  </si>
  <si>
    <t>立贤里</t>
  </si>
  <si>
    <t>奇岩里</t>
  </si>
  <si>
    <t>建民里</t>
  </si>
  <si>
    <t>桃源里</t>
  </si>
  <si>
    <t>尊贤里</t>
  </si>
  <si>
    <t>温泉里</t>
  </si>
  <si>
    <t>延寿里</t>
  </si>
  <si>
    <t>延和里</t>
  </si>
  <si>
    <t>永富里</t>
  </si>
  <si>
    <t>清和里</t>
  </si>
  <si>
    <t>廷寮里</t>
  </si>
  <si>
    <t>峰廷里</t>
  </si>
  <si>
    <t>清化里</t>
  </si>
  <si>
    <t>清溪里</t>
  </si>
  <si>
    <t>金城里</t>
  </si>
  <si>
    <t>延禄里</t>
  </si>
  <si>
    <t>顶埔次分区</t>
  </si>
  <si>
    <t>顶福里</t>
  </si>
  <si>
    <t>顶新里</t>
  </si>
  <si>
    <t>永宁里</t>
  </si>
  <si>
    <t>大安里</t>
  </si>
  <si>
    <t>祖田里</t>
  </si>
  <si>
    <t>沛陂里</t>
  </si>
  <si>
    <t>新北市树林区</t>
  </si>
  <si>
    <t>圳安地区</t>
  </si>
  <si>
    <t>圳生里</t>
  </si>
  <si>
    <t>圳民里</t>
  </si>
  <si>
    <t>圳安里</t>
  </si>
  <si>
    <t>圳福里</t>
  </si>
  <si>
    <t>潭底地区</t>
  </si>
  <si>
    <t>坡内里</t>
  </si>
  <si>
    <t>潭底里</t>
  </si>
  <si>
    <t>树人里</t>
  </si>
  <si>
    <t>柑园地区</t>
  </si>
  <si>
    <t>北园里</t>
  </si>
  <si>
    <t>西园里</t>
  </si>
  <si>
    <t>东园里</t>
  </si>
  <si>
    <t>南园里</t>
  </si>
  <si>
    <t>柑园里</t>
  </si>
  <si>
    <t>山佳地区</t>
  </si>
  <si>
    <t>东阳里</t>
  </si>
  <si>
    <t>乐山里</t>
  </si>
  <si>
    <t>三多地区</t>
  </si>
  <si>
    <t>三多里</t>
  </si>
  <si>
    <t>三福里</t>
  </si>
  <si>
    <t>三兴里</t>
  </si>
  <si>
    <t>三龙里</t>
  </si>
  <si>
    <t>光兴里</t>
  </si>
  <si>
    <t>金寮里</t>
  </si>
  <si>
    <t>獇寮里</t>
  </si>
  <si>
    <t>彭福地区</t>
  </si>
  <si>
    <t>太顺里</t>
  </si>
  <si>
    <t>彭厝里</t>
  </si>
  <si>
    <t>彭福里</t>
  </si>
  <si>
    <t>彭兴里</t>
  </si>
  <si>
    <t>树林地区</t>
  </si>
  <si>
    <t>树北里</t>
  </si>
  <si>
    <t>树东里</t>
  </si>
  <si>
    <t>育英里</t>
  </si>
  <si>
    <t>树西里</t>
  </si>
  <si>
    <t>树南里</t>
  </si>
  <si>
    <t>树福里</t>
  </si>
  <si>
    <t>树德里</t>
  </si>
  <si>
    <t>树兴里</t>
  </si>
  <si>
    <t>新北市三重区</t>
  </si>
  <si>
    <t>永盛里</t>
  </si>
  <si>
    <t>永清里</t>
  </si>
  <si>
    <t>永顺里</t>
  </si>
  <si>
    <t>福隆里</t>
  </si>
  <si>
    <t>五福里</t>
  </si>
  <si>
    <t>仁忠里</t>
  </si>
  <si>
    <t>慈生里</t>
  </si>
  <si>
    <t>慈惠里</t>
  </si>
  <si>
    <t>慈爱里</t>
  </si>
  <si>
    <t>慈化里</t>
  </si>
  <si>
    <t>五华里</t>
  </si>
  <si>
    <t>碧华里</t>
  </si>
  <si>
    <t>福乐里</t>
  </si>
  <si>
    <t>仁华里</t>
  </si>
  <si>
    <t>五顺里</t>
  </si>
  <si>
    <t>富华里</t>
  </si>
  <si>
    <t>过田里</t>
  </si>
  <si>
    <t>锦田里</t>
  </si>
  <si>
    <t>田安里</t>
  </si>
  <si>
    <t>田中里</t>
  </si>
  <si>
    <t>光田里</t>
  </si>
  <si>
    <t>光阳里</t>
  </si>
  <si>
    <t>重明里</t>
  </si>
  <si>
    <t>福祉里</t>
  </si>
  <si>
    <t>德厚里</t>
  </si>
  <si>
    <t>谷王里</t>
  </si>
  <si>
    <t>五谷里</t>
  </si>
  <si>
    <t>顶崁里</t>
  </si>
  <si>
    <t>南区</t>
  </si>
  <si>
    <t>菜寮里</t>
  </si>
  <si>
    <t>光正里</t>
  </si>
  <si>
    <t>同安里</t>
  </si>
  <si>
    <t>同庆里</t>
  </si>
  <si>
    <t>光辉里</t>
  </si>
  <si>
    <t>福利里</t>
  </si>
  <si>
    <t>彰化县彰化市</t>
  </si>
  <si>
    <t>阿夷里</t>
  </si>
  <si>
    <t>和调里</t>
  </si>
  <si>
    <t>竹中里</t>
  </si>
  <si>
    <t>三村里</t>
  </si>
  <si>
    <t>香山里</t>
  </si>
  <si>
    <t>古夷里</t>
  </si>
  <si>
    <t>竹巷里</t>
  </si>
  <si>
    <t>台凤里</t>
  </si>
  <si>
    <t>快官里</t>
  </si>
  <si>
    <t>国圣里</t>
  </si>
  <si>
    <t>安溪里</t>
  </si>
  <si>
    <t>茄南里</t>
  </si>
  <si>
    <t>宝廍里</t>
  </si>
  <si>
    <t>仑平里</t>
  </si>
  <si>
    <t>莿桐里</t>
  </si>
  <si>
    <t>南美里</t>
  </si>
  <si>
    <t>西兴里</t>
  </si>
  <si>
    <t>向阳里</t>
  </si>
  <si>
    <t>砖磘里</t>
  </si>
  <si>
    <t>万寿里</t>
  </si>
  <si>
    <t>忠权里</t>
  </si>
  <si>
    <t>东芳里</t>
  </si>
  <si>
    <t>长乐里</t>
  </si>
  <si>
    <t>建宝里</t>
  </si>
  <si>
    <t>光南里</t>
  </si>
  <si>
    <t>南瑶里</t>
  </si>
  <si>
    <t>华阳里</t>
  </si>
  <si>
    <t>彰安里</t>
  </si>
  <si>
    <t>华北里</t>
  </si>
  <si>
    <t>北区</t>
  </si>
  <si>
    <t>万安里</t>
  </si>
  <si>
    <t>下廍里</t>
  </si>
  <si>
    <t>卦山里</t>
  </si>
  <si>
    <t>兴北里</t>
  </si>
  <si>
    <t>彰化县员林镇</t>
  </si>
  <si>
    <t>仑雅里</t>
  </si>
  <si>
    <t>林厝里</t>
  </si>
  <si>
    <t>出水里</t>
  </si>
  <si>
    <t>湖水里</t>
  </si>
  <si>
    <t>大峰里</t>
  </si>
  <si>
    <t>镇兴里</t>
  </si>
  <si>
    <t>浮圳里</t>
  </si>
  <si>
    <t>西东里</t>
  </si>
  <si>
    <t>南东里</t>
  </si>
  <si>
    <t>中东里</t>
  </si>
  <si>
    <t>东北里</t>
  </si>
  <si>
    <t>三义里</t>
  </si>
  <si>
    <t>源潭里</t>
  </si>
  <si>
    <t>东和里</t>
  </si>
  <si>
    <t>惠来里</t>
  </si>
  <si>
    <t>沟皂里</t>
  </si>
  <si>
    <t>大饶里</t>
  </si>
  <si>
    <t>大明里</t>
  </si>
  <si>
    <t>仁美里</t>
  </si>
  <si>
    <t>三条里</t>
  </si>
  <si>
    <t>三和里</t>
  </si>
  <si>
    <t>三桥里</t>
  </si>
  <si>
    <t>三信里</t>
  </si>
  <si>
    <t>彰化县和美镇</t>
  </si>
  <si>
    <t>山犁里</t>
  </si>
  <si>
    <t>四张里</t>
  </si>
  <si>
    <t>竹围里</t>
  </si>
  <si>
    <t>和西里</t>
  </si>
  <si>
    <t>柑井里</t>
  </si>
  <si>
    <t>犁盛里</t>
  </si>
  <si>
    <t>雅沟里</t>
  </si>
  <si>
    <t>嘉犁里</t>
  </si>
  <si>
    <t>大霞里</t>
  </si>
  <si>
    <t>好修里</t>
  </si>
  <si>
    <t>竹营里</t>
  </si>
  <si>
    <t>和东里</t>
  </si>
  <si>
    <t>南佃里</t>
  </si>
  <si>
    <t>韶安里</t>
  </si>
  <si>
    <r>
      <rPr>
        <sz val="12"/>
        <rFont val="Droid Sans Fallback"/>
        <charset val="134"/>
      </rPr>
      <t>分区</t>
    </r>
    <r>
      <rPr>
        <sz val="12"/>
        <rFont val="宋体"/>
        <charset val="134"/>
      </rPr>
      <t>5</t>
    </r>
  </si>
  <si>
    <t>荣光里</t>
  </si>
  <si>
    <t>稻香里</t>
  </si>
  <si>
    <t>关渡里</t>
  </si>
  <si>
    <t>高雄市</t>
  </si>
  <si>
    <t>高雄市盐埕区</t>
  </si>
  <si>
    <t>江南里</t>
  </si>
  <si>
    <t>育仁里</t>
  </si>
  <si>
    <t>南端里</t>
  </si>
  <si>
    <t>新丰里</t>
  </si>
  <si>
    <t>寿星里</t>
  </si>
  <si>
    <t>府北里</t>
  </si>
  <si>
    <t>教仁里</t>
  </si>
  <si>
    <t>新化里</t>
  </si>
  <si>
    <t>蓝桥里</t>
  </si>
  <si>
    <t>江西里</t>
  </si>
  <si>
    <t>沙地里</t>
  </si>
  <si>
    <t>陆桥里</t>
  </si>
  <si>
    <t>新乐里</t>
  </si>
  <si>
    <t>濑南里</t>
  </si>
  <si>
    <t>高雄市鼓山区</t>
  </si>
  <si>
    <t>哈玛星聚落</t>
  </si>
  <si>
    <t>哨船头里</t>
  </si>
  <si>
    <t>维生里</t>
  </si>
  <si>
    <t>丽兴里</t>
  </si>
  <si>
    <t>峰南里</t>
  </si>
  <si>
    <t>登山里</t>
  </si>
  <si>
    <t>岩仔聚落</t>
  </si>
  <si>
    <t>河边里</t>
  </si>
  <si>
    <t>光化里</t>
  </si>
  <si>
    <t>寿山里</t>
  </si>
  <si>
    <t>兴宗里</t>
  </si>
  <si>
    <t>宝树里</t>
  </si>
  <si>
    <t>鼓岩里</t>
  </si>
  <si>
    <t>绿川里</t>
  </si>
  <si>
    <t>内惟聚落</t>
  </si>
  <si>
    <t>正德里</t>
  </si>
  <si>
    <t>鼓峰里</t>
  </si>
  <si>
    <t>龙井里</t>
  </si>
  <si>
    <t>内惟里</t>
  </si>
  <si>
    <t>忠正里</t>
  </si>
  <si>
    <t>前峰里</t>
  </si>
  <si>
    <t>雄峰里</t>
  </si>
  <si>
    <t>厚生里</t>
  </si>
  <si>
    <t>民强里</t>
  </si>
  <si>
    <t>凹仔底聚落</t>
  </si>
  <si>
    <t>龙子里</t>
  </si>
  <si>
    <t>明诚里</t>
  </si>
  <si>
    <t>华丰里</t>
  </si>
  <si>
    <t>裕兴里</t>
  </si>
  <si>
    <t>裕丰里</t>
  </si>
  <si>
    <t>高雄市左营区</t>
  </si>
  <si>
    <t>旧部落</t>
  </si>
  <si>
    <t>尾西里</t>
  </si>
  <si>
    <t>顶北里</t>
  </si>
  <si>
    <t>中北里</t>
  </si>
  <si>
    <t>庙东里</t>
  </si>
  <si>
    <t>庙北里</t>
  </si>
  <si>
    <t>尾南里</t>
  </si>
  <si>
    <t>尾北里</t>
  </si>
  <si>
    <t>顶西里</t>
  </si>
  <si>
    <t>圣后里</t>
  </si>
  <si>
    <t>圣西里</t>
  </si>
  <si>
    <t>圣南里</t>
  </si>
  <si>
    <t>路东里</t>
  </si>
  <si>
    <t>廍北里</t>
  </si>
  <si>
    <t>廍南里</t>
  </si>
  <si>
    <t>埤西里</t>
  </si>
  <si>
    <t>埤北里</t>
  </si>
  <si>
    <t>埤东里</t>
  </si>
  <si>
    <t>眷村</t>
  </si>
  <si>
    <t>进学里</t>
  </si>
  <si>
    <t>屏山里</t>
  </si>
  <si>
    <t>合群里</t>
  </si>
  <si>
    <t>明建里</t>
  </si>
  <si>
    <t>海胜里</t>
  </si>
  <si>
    <t>崇实里</t>
  </si>
  <si>
    <t>自助里</t>
  </si>
  <si>
    <t>果贸里</t>
  </si>
  <si>
    <t>果惠里</t>
  </si>
  <si>
    <t>果峰里</t>
  </si>
  <si>
    <t>祥和里</t>
  </si>
  <si>
    <t>新社区</t>
  </si>
  <si>
    <t>新下里</t>
  </si>
  <si>
    <t>新上里</t>
  </si>
  <si>
    <t>新中里</t>
  </si>
  <si>
    <t>菜公里</t>
  </si>
  <si>
    <t>高雄市楠梓区</t>
  </si>
  <si>
    <t>高雄市三民区</t>
  </si>
  <si>
    <t>覆鼎金聚落</t>
  </si>
  <si>
    <t>鼎金里</t>
  </si>
  <si>
    <t>鼎盛里</t>
  </si>
  <si>
    <t>鼎强里</t>
  </si>
  <si>
    <t>鼎力里</t>
  </si>
  <si>
    <t>鼎西里</t>
  </si>
  <si>
    <t>鼎中里</t>
  </si>
  <si>
    <t>鼎泰里</t>
  </si>
  <si>
    <t>本馆聚落</t>
  </si>
  <si>
    <t>本馆里</t>
  </si>
  <si>
    <t>本和里</t>
  </si>
  <si>
    <t>本文里</t>
  </si>
  <si>
    <t>本武里</t>
  </si>
  <si>
    <t>本元里</t>
  </si>
  <si>
    <t>本安里</t>
  </si>
  <si>
    <t>宝珠沟聚落</t>
  </si>
  <si>
    <t>宝中里</t>
  </si>
  <si>
    <t>宝珠里</t>
  </si>
  <si>
    <t>国隆里</t>
  </si>
  <si>
    <t>大园里</t>
  </si>
  <si>
    <t>正安里</t>
  </si>
  <si>
    <t>重新里</t>
  </si>
  <si>
    <t>锦通里</t>
  </si>
  <si>
    <t>长生里</t>
  </si>
  <si>
    <t>大德里</t>
  </si>
  <si>
    <t>长元里</t>
  </si>
  <si>
    <t>长江里</t>
  </si>
  <si>
    <t>长泰里</t>
  </si>
  <si>
    <t>长福里</t>
  </si>
  <si>
    <t>中区</t>
  </si>
  <si>
    <t>锦江里</t>
  </si>
  <si>
    <t>龙滨里</t>
  </si>
  <si>
    <t>顺德里</t>
  </si>
  <si>
    <t>奕寿里</t>
  </si>
  <si>
    <t>秀江里</t>
  </si>
  <si>
    <t>瑞德里</t>
  </si>
  <si>
    <t>尚德里</t>
  </si>
  <si>
    <t>维德里</t>
  </si>
  <si>
    <t>三安里</t>
  </si>
  <si>
    <t>安庆里</t>
  </si>
  <si>
    <t>信安里</t>
  </si>
  <si>
    <t>立德里</t>
  </si>
  <si>
    <t>六福里</t>
  </si>
  <si>
    <t>培德里</t>
  </si>
  <si>
    <t>永德里</t>
  </si>
  <si>
    <t>永辉里</t>
  </si>
  <si>
    <t>永发里</t>
  </si>
  <si>
    <t>新北市新庄区</t>
  </si>
  <si>
    <t>兴直</t>
  </si>
  <si>
    <t>荣和里</t>
  </si>
  <si>
    <t>兴汉里</t>
  </si>
  <si>
    <t>文衡里</t>
  </si>
  <si>
    <t>全泰里</t>
  </si>
  <si>
    <t>头前</t>
  </si>
  <si>
    <t>头前里</t>
  </si>
  <si>
    <t>福基里</t>
  </si>
  <si>
    <t>昌平里</t>
  </si>
  <si>
    <t>昌明里</t>
  </si>
  <si>
    <t>化成里</t>
  </si>
  <si>
    <t>思贤里</t>
  </si>
  <si>
    <t>思源里</t>
  </si>
  <si>
    <t>自信里</t>
  </si>
  <si>
    <t>昌信里</t>
  </si>
  <si>
    <t>中港</t>
  </si>
  <si>
    <t>中信里</t>
  </si>
  <si>
    <t>立人里</t>
  </si>
  <si>
    <t>立泰里</t>
  </si>
  <si>
    <t>中全里</t>
  </si>
  <si>
    <t>立功里</t>
  </si>
  <si>
    <t>立言里</t>
  </si>
  <si>
    <t>立基里</t>
  </si>
  <si>
    <t>立志里</t>
  </si>
  <si>
    <t>中泰里</t>
  </si>
  <si>
    <t>中隆里</t>
  </si>
  <si>
    <t>中诚里</t>
  </si>
  <si>
    <t>中宏里</t>
  </si>
  <si>
    <t>立廷里</t>
  </si>
  <si>
    <t>中平里</t>
  </si>
  <si>
    <t>福营</t>
  </si>
  <si>
    <t>福营里</t>
  </si>
  <si>
    <t>丹凤里</t>
  </si>
  <si>
    <t>合凤里</t>
  </si>
  <si>
    <t>双凤里</t>
  </si>
  <si>
    <t>富国里</t>
  </si>
  <si>
    <t>琼林里</t>
  </si>
  <si>
    <t>泰丰里</t>
  </si>
  <si>
    <t>祥凤里</t>
  </si>
  <si>
    <t>后西</t>
  </si>
  <si>
    <t>西盛里</t>
  </si>
  <si>
    <t>后德里</t>
  </si>
  <si>
    <t>成德里</t>
  </si>
  <si>
    <t>民全里</t>
  </si>
  <si>
    <t>建福里</t>
  </si>
  <si>
    <t>光和里</t>
  </si>
  <si>
    <t>嘉宝里</t>
  </si>
  <si>
    <t>中围里</t>
  </si>
  <si>
    <t>地潭里</t>
  </si>
  <si>
    <t>和北里</t>
  </si>
  <si>
    <t>和南里</t>
  </si>
  <si>
    <t>面前里</t>
  </si>
  <si>
    <t>源埤里</t>
  </si>
  <si>
    <t>涂厝里</t>
  </si>
  <si>
    <t>糖友里</t>
  </si>
  <si>
    <t>镇平里</t>
  </si>
  <si>
    <t>铁山里</t>
  </si>
  <si>
    <t>彰化县鹿港镇</t>
  </si>
  <si>
    <t>草中里</t>
  </si>
  <si>
    <t>郭厝里</t>
  </si>
  <si>
    <t>顶厝里</t>
  </si>
  <si>
    <t>顶番里</t>
  </si>
  <si>
    <t>景福里</t>
  </si>
  <si>
    <t>街尾里</t>
  </si>
  <si>
    <t>新宫里</t>
  </si>
  <si>
    <t>沟墘里</t>
  </si>
  <si>
    <t>廖厝里</t>
  </si>
  <si>
    <t>头南里</t>
  </si>
  <si>
    <t>埔仑里</t>
  </si>
  <si>
    <t>头仑里</t>
  </si>
  <si>
    <t>山仑里</t>
  </si>
  <si>
    <t>玉顺里</t>
  </si>
  <si>
    <t>东石里</t>
  </si>
  <si>
    <t>东崎里</t>
  </si>
  <si>
    <t>长兴里</t>
  </si>
  <si>
    <t>洋厝里</t>
  </si>
  <si>
    <t>泰兴里</t>
  </si>
  <si>
    <t>洛津里</t>
  </si>
  <si>
    <t>彰化县溪湖镇</t>
  </si>
  <si>
    <t>东边</t>
  </si>
  <si>
    <t>东溪里</t>
  </si>
  <si>
    <t>西溪里</t>
  </si>
  <si>
    <t>湖东里</t>
  </si>
  <si>
    <t>大庭里</t>
  </si>
  <si>
    <t>中竹里</t>
  </si>
  <si>
    <t>忠觉里</t>
  </si>
  <si>
    <t>妈厝里</t>
  </si>
  <si>
    <t>番婆里</t>
  </si>
  <si>
    <t>湳底里</t>
  </si>
  <si>
    <t>顶庒里</t>
  </si>
  <si>
    <t>西边</t>
  </si>
  <si>
    <t>东寮里</t>
  </si>
  <si>
    <t>大突里</t>
  </si>
  <si>
    <t>光平里</t>
  </si>
  <si>
    <t>湖西里</t>
  </si>
  <si>
    <t>彰化县二林镇</t>
  </si>
  <si>
    <t>香田里</t>
  </si>
  <si>
    <t>梅芳里</t>
  </si>
  <si>
    <t>外竹里</t>
  </si>
  <si>
    <t>赵甲里</t>
  </si>
  <si>
    <t>华仑里</t>
  </si>
  <si>
    <t>兴华里</t>
  </si>
  <si>
    <t>万合里</t>
  </si>
  <si>
    <t>南光里</t>
  </si>
  <si>
    <t>中西里</t>
  </si>
  <si>
    <t>后厝里</t>
  </si>
  <si>
    <t>大永里</t>
  </si>
  <si>
    <t>西庒里</t>
  </si>
  <si>
    <t>原斗里</t>
  </si>
  <si>
    <t>西斗里</t>
  </si>
  <si>
    <t>复丰里</t>
  </si>
  <si>
    <t>彰化县田中镇</t>
  </si>
  <si>
    <t>彰化县北斗镇</t>
  </si>
  <si>
    <t>七星里</t>
  </si>
  <si>
    <t>西德里</t>
  </si>
  <si>
    <t>新政里</t>
  </si>
  <si>
    <t>彰化县花坛乡</t>
  </si>
  <si>
    <t>花坛村</t>
  </si>
  <si>
    <t>金墩村</t>
  </si>
  <si>
    <t>中庄村</t>
  </si>
  <si>
    <t>刘昔村</t>
  </si>
  <si>
    <t>仑雅村</t>
  </si>
  <si>
    <t>南口村</t>
  </si>
  <si>
    <t>中口村</t>
  </si>
  <si>
    <t>北口村</t>
  </si>
  <si>
    <t>长沙村</t>
  </si>
  <si>
    <t>文德村</t>
  </si>
  <si>
    <t>白沙村</t>
  </si>
  <si>
    <t>岩竹村</t>
  </si>
  <si>
    <t>桥头村</t>
  </si>
  <si>
    <t>湾雅村</t>
  </si>
  <si>
    <t>湾东村</t>
  </si>
  <si>
    <t>三春村</t>
  </si>
  <si>
    <t>长春村</t>
  </si>
  <si>
    <t>彰化县芬园乡</t>
  </si>
  <si>
    <t>宝龙里</t>
  </si>
  <si>
    <t>湾子内聚落</t>
  </si>
  <si>
    <t>湾子里</t>
  </si>
  <si>
    <t>湾爱里</t>
  </si>
  <si>
    <t>湾中里</t>
  </si>
  <si>
    <t>湾华里</t>
  </si>
  <si>
    <t>湾胜里</t>
  </si>
  <si>
    <t>湾利里</t>
  </si>
  <si>
    <t>湾复里</t>
  </si>
  <si>
    <t>正顺里</t>
  </si>
  <si>
    <t>湾兴里</t>
  </si>
  <si>
    <t>湾成里</t>
  </si>
  <si>
    <t>狮头聚落</t>
  </si>
  <si>
    <t>本上里</t>
  </si>
  <si>
    <t>本扬里</t>
  </si>
  <si>
    <t>宝玉里</t>
  </si>
  <si>
    <t>宝泰里</t>
  </si>
  <si>
    <t>宝业里</t>
  </si>
  <si>
    <t>宝国里</t>
  </si>
  <si>
    <t>宝华里</t>
  </si>
  <si>
    <t>宝庆里</t>
  </si>
  <si>
    <t>宝民里</t>
  </si>
  <si>
    <t>宝狮里</t>
  </si>
  <si>
    <t>宝德里</t>
  </si>
  <si>
    <t>宝盛里</t>
  </si>
  <si>
    <t>三块厝聚落</t>
  </si>
  <si>
    <t>安宜里</t>
  </si>
  <si>
    <t>安邦里</t>
  </si>
  <si>
    <t>十全里</t>
  </si>
  <si>
    <t>十美里</t>
  </si>
  <si>
    <t>德东里</t>
  </si>
  <si>
    <t>德西里</t>
  </si>
  <si>
    <t>德北里</t>
  </si>
  <si>
    <t>立成里</t>
  </si>
  <si>
    <t>立业里</t>
  </si>
  <si>
    <t>建东里</t>
  </si>
  <si>
    <t>凤北里</t>
  </si>
  <si>
    <t>凤南里</t>
  </si>
  <si>
    <t>千岁里</t>
  </si>
  <si>
    <t>千北里</t>
  </si>
  <si>
    <t>千秋里</t>
  </si>
  <si>
    <t>丰裕里</t>
  </si>
  <si>
    <t>川东里</t>
  </si>
  <si>
    <t>大港聚落</t>
  </si>
  <si>
    <t>安吉里</t>
  </si>
  <si>
    <t>安发里</t>
  </si>
  <si>
    <t>安宁里</t>
  </si>
  <si>
    <t>安生里</t>
  </si>
  <si>
    <t>德智里</t>
  </si>
  <si>
    <t>德仁里</t>
  </si>
  <si>
    <t>同德里</t>
  </si>
  <si>
    <t>达明里</t>
  </si>
  <si>
    <t>达德里</t>
  </si>
  <si>
    <t>达仁里</t>
  </si>
  <si>
    <t>达勇里</t>
  </si>
  <si>
    <t>博惠里</t>
  </si>
  <si>
    <t>港心里</t>
  </si>
  <si>
    <t>港北里</t>
  </si>
  <si>
    <t>长明里</t>
  </si>
  <si>
    <t>港西里</t>
  </si>
  <si>
    <t>民享里</t>
  </si>
  <si>
    <t>精华里</t>
  </si>
  <si>
    <t>高雄市新兴区</t>
  </si>
  <si>
    <t>玉衡里</t>
  </si>
  <si>
    <t>东坡里</t>
  </si>
  <si>
    <t>秋山里</t>
  </si>
  <si>
    <t>新江里</t>
  </si>
  <si>
    <t>荣治里</t>
  </si>
  <si>
    <t>德政里</t>
  </si>
  <si>
    <t>正气里</t>
  </si>
  <si>
    <t>明庄里</t>
  </si>
  <si>
    <t>浩然里</t>
  </si>
  <si>
    <t>开平里</t>
  </si>
  <si>
    <t>汉民里</t>
  </si>
  <si>
    <t>德望里</t>
  </si>
  <si>
    <t>蕉园里</t>
  </si>
  <si>
    <t>仁声里</t>
  </si>
  <si>
    <t>光耀里</t>
  </si>
  <si>
    <t>长驿里</t>
  </si>
  <si>
    <t>建华里</t>
  </si>
  <si>
    <t>振成里</t>
  </si>
  <si>
    <t>顺昌里</t>
  </si>
  <si>
    <t>爱平里</t>
  </si>
  <si>
    <t>德生里</t>
  </si>
  <si>
    <t>高雄市前金区</t>
  </si>
  <si>
    <t>三川里</t>
  </si>
  <si>
    <t>北金里</t>
  </si>
  <si>
    <t>东金里</t>
  </si>
  <si>
    <t>社东里</t>
  </si>
  <si>
    <t>国民里</t>
  </si>
  <si>
    <t>博孝里</t>
  </si>
  <si>
    <t>文西里</t>
  </si>
  <si>
    <t>长城里</t>
  </si>
  <si>
    <t>后金里</t>
  </si>
  <si>
    <t>荣复里</t>
  </si>
  <si>
    <t>文东里</t>
  </si>
  <si>
    <t>林投里</t>
  </si>
  <si>
    <t>社西里</t>
  </si>
  <si>
    <t>草江里</t>
  </si>
  <si>
    <t>复元里</t>
  </si>
  <si>
    <t>高雄市苓雅区</t>
  </si>
  <si>
    <t>高雄市前镇区</t>
  </si>
  <si>
    <t>高雄市旗津区</t>
  </si>
  <si>
    <t>旗下里</t>
  </si>
  <si>
    <t>八德里</t>
  </si>
  <si>
    <t>新北市芦洲区</t>
  </si>
  <si>
    <t>九芎里</t>
  </si>
  <si>
    <t>水河里</t>
  </si>
  <si>
    <t>民和里</t>
  </si>
  <si>
    <t>保佑里</t>
  </si>
  <si>
    <t>恒德里</t>
  </si>
  <si>
    <t>渓墘里</t>
  </si>
  <si>
    <t>仁复里</t>
  </si>
  <si>
    <t>水湳里</t>
  </si>
  <si>
    <t>保和里</t>
  </si>
  <si>
    <t>中路里</t>
  </si>
  <si>
    <t>得仁里</t>
  </si>
  <si>
    <t>得胜里</t>
  </si>
  <si>
    <t>鹭江里</t>
  </si>
  <si>
    <t>楼厝里</t>
  </si>
  <si>
    <t>新北市瑞芳区</t>
  </si>
  <si>
    <t>瑞芳市区</t>
  </si>
  <si>
    <t>上天里</t>
  </si>
  <si>
    <t>爪峰里</t>
  </si>
  <si>
    <t>柑坪里</t>
  </si>
  <si>
    <t>杰鱼里</t>
  </si>
  <si>
    <t>新峰里</t>
  </si>
  <si>
    <t>龙川里</t>
  </si>
  <si>
    <t>龙潭里</t>
  </si>
  <si>
    <t>龙镇里</t>
  </si>
  <si>
    <t>四脚亭地区</t>
  </si>
  <si>
    <t>吉安里</t>
  </si>
  <si>
    <t>猴硐三貂岭地区</t>
  </si>
  <si>
    <t>弓桥里</t>
  </si>
  <si>
    <t>猴硐里</t>
  </si>
  <si>
    <t>硕仁里</t>
  </si>
  <si>
    <t>九份地区</t>
  </si>
  <si>
    <t>永庆里</t>
  </si>
  <si>
    <t>基山里</t>
  </si>
  <si>
    <t>崇文里</t>
  </si>
  <si>
    <t>颂德里</t>
  </si>
  <si>
    <t>石山里</t>
  </si>
  <si>
    <t>瓜山里</t>
  </si>
  <si>
    <t>新山里</t>
  </si>
  <si>
    <t>铜山里</t>
  </si>
  <si>
    <t>滨海地区</t>
  </si>
  <si>
    <t>南雅里</t>
  </si>
  <si>
    <t>海滨里</t>
  </si>
  <si>
    <t>深澳里</t>
  </si>
  <si>
    <t>瑞滨里</t>
  </si>
  <si>
    <t>鼻头里</t>
  </si>
  <si>
    <t>濂洞里</t>
  </si>
  <si>
    <t>濂新里</t>
  </si>
  <si>
    <t>新北市三峡区</t>
  </si>
  <si>
    <t>新北市莺歌区</t>
  </si>
  <si>
    <t>北部地区</t>
  </si>
  <si>
    <t>建德里</t>
  </si>
  <si>
    <t>中湖里</t>
  </si>
  <si>
    <t>西北部地区</t>
  </si>
  <si>
    <t>凤鸣里</t>
  </si>
  <si>
    <t>凤祥里</t>
  </si>
  <si>
    <t>凤福里</t>
  </si>
  <si>
    <t>中部地区</t>
  </si>
  <si>
    <t>中莺里</t>
  </si>
  <si>
    <t>北莺里</t>
  </si>
  <si>
    <t>南莺里</t>
  </si>
  <si>
    <t>西莺里</t>
  </si>
  <si>
    <t>东莺里</t>
  </si>
  <si>
    <t>南部地区</t>
  </si>
  <si>
    <t>二甲里</t>
  </si>
  <si>
    <t>二桥里</t>
  </si>
  <si>
    <t>南靖里</t>
  </si>
  <si>
    <t>新北市淡水区</t>
  </si>
  <si>
    <t>新北市万里区</t>
  </si>
  <si>
    <t>北基里</t>
  </si>
  <si>
    <t>野柳里</t>
  </si>
  <si>
    <t>万里里</t>
  </si>
  <si>
    <t>双兴里</t>
  </si>
  <si>
    <t>中幅里</t>
  </si>
  <si>
    <t>崁脚里</t>
  </si>
  <si>
    <t>溪底里</t>
  </si>
  <si>
    <t>磺潭里</t>
  </si>
  <si>
    <t>龟吼里</t>
  </si>
  <si>
    <t>新北市金山区</t>
  </si>
  <si>
    <t>新北市深坑区</t>
  </si>
  <si>
    <t>赖仲里</t>
  </si>
  <si>
    <t>埔新里</t>
  </si>
  <si>
    <t>深坑里</t>
  </si>
  <si>
    <t>万顺里</t>
  </si>
  <si>
    <t>升高里</t>
  </si>
  <si>
    <t>阿柔里</t>
  </si>
  <si>
    <t>新北市石碇区</t>
  </si>
  <si>
    <t>石碇里</t>
  </si>
  <si>
    <t>潭边里</t>
  </si>
  <si>
    <t>乌涂里</t>
  </si>
  <si>
    <t>彭山里</t>
  </si>
  <si>
    <t>隆盛里</t>
  </si>
  <si>
    <t>丰林里</t>
  </si>
  <si>
    <t>旧社村</t>
  </si>
  <si>
    <t>枫坑村</t>
  </si>
  <si>
    <t>芬园村</t>
  </si>
  <si>
    <t>进芬村</t>
  </si>
  <si>
    <t>县庒村</t>
  </si>
  <si>
    <t>圳墘村</t>
  </si>
  <si>
    <t>溪头村</t>
  </si>
  <si>
    <t>茄荖村</t>
  </si>
  <si>
    <t>嘉兴村</t>
  </si>
  <si>
    <t>彰化县大村乡</t>
  </si>
  <si>
    <t>大村村</t>
  </si>
  <si>
    <t>大仑村</t>
  </si>
  <si>
    <t>大桥村</t>
  </si>
  <si>
    <t>加锡村</t>
  </si>
  <si>
    <t>村上村</t>
  </si>
  <si>
    <t>美港村</t>
  </si>
  <si>
    <t>贡旗村</t>
  </si>
  <si>
    <t>黄厝村</t>
  </si>
  <si>
    <t>过沟村</t>
  </si>
  <si>
    <t>摆塘村</t>
  </si>
  <si>
    <t>彰化县永靖乡</t>
  </si>
  <si>
    <t>五汴村</t>
  </si>
  <si>
    <t>永东村</t>
  </si>
  <si>
    <t>永北村</t>
  </si>
  <si>
    <t>同仁村</t>
  </si>
  <si>
    <t>仑子村</t>
  </si>
  <si>
    <t>湳港村</t>
  </si>
  <si>
    <t>瑚琏村</t>
  </si>
  <si>
    <t>永西村</t>
  </si>
  <si>
    <t>浮圳村</t>
  </si>
  <si>
    <t>仑美村</t>
  </si>
  <si>
    <t>湳墘村</t>
  </si>
  <si>
    <t>四芳村</t>
  </si>
  <si>
    <t>永南村</t>
  </si>
  <si>
    <t>竹子村</t>
  </si>
  <si>
    <t>光云村</t>
  </si>
  <si>
    <t>敦厚村</t>
  </si>
  <si>
    <t>独鳌村</t>
  </si>
  <si>
    <t>彰化县伸港乡</t>
  </si>
  <si>
    <t>七嘉村</t>
  </si>
  <si>
    <t>全兴村</t>
  </si>
  <si>
    <t>泉州村</t>
  </si>
  <si>
    <t>蚵寮村</t>
  </si>
  <si>
    <t>新港村</t>
  </si>
  <si>
    <t>汴头村</t>
  </si>
  <si>
    <t>泉厝村</t>
  </si>
  <si>
    <t>埤墘村</t>
  </si>
  <si>
    <t>溪底村</t>
  </si>
  <si>
    <t>什股村</t>
  </si>
  <si>
    <t>定兴村</t>
  </si>
  <si>
    <t>海尾村</t>
  </si>
  <si>
    <t>曾家村</t>
  </si>
  <si>
    <t>彰化县线西乡</t>
  </si>
  <si>
    <t>下犁村</t>
  </si>
  <si>
    <t>顶犁村</t>
  </si>
  <si>
    <t>顶庄村</t>
  </si>
  <si>
    <t>寓埔村</t>
  </si>
  <si>
    <t>塭仔村</t>
  </si>
  <si>
    <t>沟内村</t>
  </si>
  <si>
    <t>德兴村</t>
  </si>
  <si>
    <t>线西村</t>
  </si>
  <si>
    <t>彰化县福兴乡</t>
  </si>
  <si>
    <t>第一选区</t>
  </si>
  <si>
    <t>三汴村</t>
  </si>
  <si>
    <t>万丰村</t>
  </si>
  <si>
    <t>元中村</t>
  </si>
  <si>
    <t>外中村</t>
  </si>
  <si>
    <t>外埔村</t>
  </si>
  <si>
    <t>番婆村</t>
  </si>
  <si>
    <t>第二选区</t>
  </si>
  <si>
    <t>社尾村</t>
  </si>
  <si>
    <t>番社村</t>
  </si>
  <si>
    <t>秀厝村</t>
  </si>
  <si>
    <t>第三选区</t>
  </si>
  <si>
    <t>福南村</t>
  </si>
  <si>
    <t>镇平村</t>
  </si>
  <si>
    <t>二港村</t>
  </si>
  <si>
    <t>福宝村</t>
  </si>
  <si>
    <t>顶粘村</t>
  </si>
  <si>
    <t>厦粘村</t>
  </si>
  <si>
    <t>麦厝村</t>
  </si>
  <si>
    <t>彰化县秀水乡</t>
  </si>
  <si>
    <t>下仑村</t>
  </si>
  <si>
    <t>安东村</t>
  </si>
  <si>
    <t>安溪村</t>
  </si>
  <si>
    <t>金兴村</t>
  </si>
  <si>
    <t>金陵村</t>
  </si>
  <si>
    <t>秀水村</t>
  </si>
  <si>
    <t>马兴村</t>
  </si>
  <si>
    <t>庄雅村</t>
  </si>
  <si>
    <t>埔仑村</t>
  </si>
  <si>
    <t>陕西村</t>
  </si>
  <si>
    <t>曾厝村</t>
  </si>
  <si>
    <t>鹤鸣村</t>
  </si>
  <si>
    <t>彰化县埔心乡</t>
  </si>
  <si>
    <t>二重村</t>
  </si>
  <si>
    <t>瓦南村</t>
  </si>
  <si>
    <t>埤脚村</t>
  </si>
  <si>
    <t>旧馆村</t>
  </si>
  <si>
    <t>大华村</t>
  </si>
  <si>
    <t>芎蕉村</t>
  </si>
  <si>
    <t>埤霞村</t>
  </si>
  <si>
    <t>罗厝村</t>
  </si>
  <si>
    <t>东门村</t>
  </si>
  <si>
    <t>梧凤村</t>
  </si>
  <si>
    <t>澎湖县马公市</t>
  </si>
  <si>
    <t>澎湖县湖西乡</t>
  </si>
  <si>
    <t>中西村</t>
  </si>
  <si>
    <t>北寮村</t>
  </si>
  <si>
    <t>成功村</t>
  </si>
  <si>
    <t>林投村</t>
  </si>
  <si>
    <t>南寮村</t>
  </si>
  <si>
    <t>鼎湾村</t>
  </si>
  <si>
    <t>太武村</t>
  </si>
  <si>
    <t>西溪村</t>
  </si>
  <si>
    <t>沙港村</t>
  </si>
  <si>
    <t>青螺村</t>
  </si>
  <si>
    <t>红罗村</t>
  </si>
  <si>
    <t>湖西村</t>
  </si>
  <si>
    <t>白坑村</t>
  </si>
  <si>
    <t>东石村</t>
  </si>
  <si>
    <t>城北村</t>
  </si>
  <si>
    <t>许家村</t>
  </si>
  <si>
    <t>果叶村</t>
  </si>
  <si>
    <t>隘门村</t>
  </si>
  <si>
    <t>潭边村</t>
  </si>
  <si>
    <t>龙门村</t>
  </si>
  <si>
    <t>澎湖县白沙乡</t>
  </si>
  <si>
    <t>大仓村</t>
  </si>
  <si>
    <t>小赤村</t>
  </si>
  <si>
    <t>港子村</t>
  </si>
  <si>
    <t>中屯村</t>
  </si>
  <si>
    <t>瓦硐村</t>
  </si>
  <si>
    <t>讲美村</t>
  </si>
  <si>
    <t>吉贝村</t>
  </si>
  <si>
    <t>赤崁村</t>
  </si>
  <si>
    <t>镇海村</t>
  </si>
  <si>
    <t>岐头村</t>
  </si>
  <si>
    <t>城前村</t>
  </si>
  <si>
    <t>后寮村</t>
  </si>
  <si>
    <t>员贝村</t>
  </si>
  <si>
    <t>通梁村</t>
  </si>
  <si>
    <t>鸟屿村</t>
  </si>
  <si>
    <t>澎湖县西屿乡</t>
  </si>
  <si>
    <t>二崁村</t>
  </si>
  <si>
    <t>小门村</t>
  </si>
  <si>
    <t>外埯村</t>
  </si>
  <si>
    <t>竹湾村</t>
  </si>
  <si>
    <t>池西村</t>
  </si>
  <si>
    <t>横礁村</t>
  </si>
  <si>
    <t>大池村</t>
  </si>
  <si>
    <t>内埯村</t>
  </si>
  <si>
    <t>合界村</t>
  </si>
  <si>
    <t>赤马村</t>
  </si>
  <si>
    <t>池东村</t>
  </si>
  <si>
    <t>澎湖县望安乡</t>
  </si>
  <si>
    <t>中社村</t>
  </si>
  <si>
    <t>水埯村</t>
  </si>
  <si>
    <t>西安村</t>
  </si>
  <si>
    <t>西坪村</t>
  </si>
  <si>
    <t>东安村</t>
  </si>
  <si>
    <t>东吉村</t>
  </si>
  <si>
    <t>东坪村</t>
  </si>
  <si>
    <t>花屿村</t>
  </si>
  <si>
    <t>将军村</t>
  </si>
  <si>
    <t>澎湖县七美乡</t>
  </si>
  <si>
    <t>东湖村</t>
  </si>
  <si>
    <t>海丰村</t>
  </si>
  <si>
    <t>香港特别行政区</t>
  </si>
  <si>
    <t>香港岛</t>
  </si>
  <si>
    <t>香港中西区</t>
  </si>
  <si>
    <t>香港湾仔区</t>
  </si>
  <si>
    <t>香港东区</t>
  </si>
  <si>
    <t>香港南区</t>
  </si>
  <si>
    <t>九龙</t>
  </si>
  <si>
    <t>香港九龙城区</t>
  </si>
  <si>
    <t>香港深水埗区</t>
  </si>
  <si>
    <t>香港油尖旺区</t>
  </si>
  <si>
    <t>香港观塘区</t>
  </si>
  <si>
    <t>香港黄大仙区</t>
  </si>
  <si>
    <t>新界</t>
  </si>
  <si>
    <t>香港北区</t>
  </si>
  <si>
    <t>香港大埔区</t>
  </si>
  <si>
    <t>香港西贡区</t>
  </si>
  <si>
    <t>香港沙田区</t>
  </si>
  <si>
    <t>香港荃湾区</t>
  </si>
  <si>
    <t>香港屯门区</t>
  </si>
  <si>
    <t>香港元朗区</t>
  </si>
  <si>
    <t>香港葵青区</t>
  </si>
  <si>
    <t>香港离岛区</t>
  </si>
  <si>
    <t>澳门特别行政区</t>
  </si>
  <si>
    <t>澳门花地玛堂区</t>
  </si>
  <si>
    <t>澳门圣安多尼堂区</t>
  </si>
  <si>
    <t>澳门大堂区</t>
  </si>
  <si>
    <t>澳门望德堂区</t>
  </si>
  <si>
    <t>澳门风顺堂区</t>
  </si>
  <si>
    <t>澳门嘉模堂区</t>
  </si>
  <si>
    <t>澳门圣方济各堂区</t>
  </si>
  <si>
    <t>澳门路氹城</t>
  </si>
  <si>
    <t>旗山</t>
  </si>
  <si>
    <t>九曲堂</t>
  </si>
  <si>
    <t>风山</t>
  </si>
  <si>
    <t>冈山</t>
  </si>
  <si>
    <t>实践里</t>
  </si>
  <si>
    <t>北汕里</t>
  </si>
  <si>
    <t>南汕里</t>
  </si>
  <si>
    <t>上竹里</t>
  </si>
  <si>
    <t>安顺里</t>
  </si>
  <si>
    <t>高雄市小港区</t>
  </si>
  <si>
    <t>小港里</t>
  </si>
  <si>
    <t>港正里</t>
  </si>
  <si>
    <t>港明里</t>
  </si>
  <si>
    <t>港后里</t>
  </si>
  <si>
    <t>港兴里</t>
  </si>
  <si>
    <t>凤宫里</t>
  </si>
  <si>
    <t>店镇里</t>
  </si>
  <si>
    <t>大苓里</t>
  </si>
  <si>
    <t>二苓里</t>
  </si>
  <si>
    <t>三苓里</t>
  </si>
  <si>
    <t>正苓里</t>
  </si>
  <si>
    <t>顺苓里</t>
  </si>
  <si>
    <t>六苓里</t>
  </si>
  <si>
    <t>宏亮里</t>
  </si>
  <si>
    <t>山东里</t>
  </si>
  <si>
    <t>青岛里</t>
  </si>
  <si>
    <t>济南里</t>
  </si>
  <si>
    <t>泰山里</t>
  </si>
  <si>
    <t>山明里</t>
  </si>
  <si>
    <t>高松里</t>
  </si>
  <si>
    <t>松金里</t>
  </si>
  <si>
    <t>松山里</t>
  </si>
  <si>
    <t>孔宅里</t>
  </si>
  <si>
    <t>庆庄里</t>
  </si>
  <si>
    <t>合作里</t>
  </si>
  <si>
    <t>中厝里</t>
  </si>
  <si>
    <t>大坪里</t>
  </si>
  <si>
    <t>凤森里</t>
  </si>
  <si>
    <t>凤林里</t>
  </si>
  <si>
    <t>凤兴里</t>
  </si>
  <si>
    <t>凤源里</t>
  </si>
  <si>
    <t>海昌里</t>
  </si>
  <si>
    <t>海丰里</t>
  </si>
  <si>
    <t>海原里</t>
  </si>
  <si>
    <t>海城里</t>
  </si>
  <si>
    <t>台中市</t>
  </si>
  <si>
    <t>台中市中区</t>
  </si>
  <si>
    <t>大诚里</t>
  </si>
  <si>
    <t>大墩里</t>
  </si>
  <si>
    <t>公园里</t>
  </si>
  <si>
    <t>柳川里</t>
  </si>
  <si>
    <t>继光里</t>
  </si>
  <si>
    <t>台中市东区</t>
  </si>
  <si>
    <t>东桥里</t>
  </si>
  <si>
    <t>乐成里</t>
  </si>
  <si>
    <t>旱溪里</t>
  </si>
  <si>
    <t>干城里</t>
  </si>
  <si>
    <t>富仁里</t>
  </si>
  <si>
    <t>十甲里</t>
  </si>
  <si>
    <t>东南里</t>
  </si>
  <si>
    <t>东英里</t>
  </si>
  <si>
    <t>东信里</t>
  </si>
  <si>
    <t>台中市南区</t>
  </si>
  <si>
    <t>城隍里</t>
  </si>
  <si>
    <t>德义里</t>
  </si>
  <si>
    <t>积善里</t>
  </si>
  <si>
    <t>江川里</t>
  </si>
  <si>
    <t>福平里</t>
  </si>
  <si>
    <t>工学里</t>
  </si>
  <si>
    <t>树义里</t>
  </si>
  <si>
    <t>崇伦里</t>
  </si>
  <si>
    <t>西川里</t>
  </si>
  <si>
    <t>台中市北区</t>
  </si>
  <si>
    <t>锦平里</t>
  </si>
  <si>
    <t>文庄里</t>
  </si>
  <si>
    <t>光大里</t>
  </si>
  <si>
    <t>乐英里</t>
  </si>
  <si>
    <t>锦村里</t>
  </si>
  <si>
    <t>锦洲里</t>
  </si>
  <si>
    <t>锦祥里</t>
  </si>
  <si>
    <t>邱厝里</t>
  </si>
  <si>
    <t>赖村里</t>
  </si>
  <si>
    <t>育德里</t>
  </si>
  <si>
    <t>淡沟里</t>
  </si>
  <si>
    <t>建行里</t>
  </si>
  <si>
    <t>中达里</t>
  </si>
  <si>
    <t>永定里</t>
  </si>
  <si>
    <t>格头里</t>
  </si>
  <si>
    <t>石碇区</t>
  </si>
  <si>
    <t>新北市平溪区</t>
  </si>
  <si>
    <t>十分里</t>
  </si>
  <si>
    <t>石底里</t>
  </si>
  <si>
    <t>平溪里</t>
  </si>
  <si>
    <t>新寮里</t>
  </si>
  <si>
    <t>岭脚里</t>
  </si>
  <si>
    <t>白石里</t>
  </si>
  <si>
    <t>平湖里</t>
  </si>
  <si>
    <t>望古里</t>
  </si>
  <si>
    <t>薯榔里</t>
  </si>
  <si>
    <t>菁桐里</t>
  </si>
  <si>
    <t>新北市双溪区</t>
  </si>
  <si>
    <t>三港里</t>
  </si>
  <si>
    <t>三貂里</t>
  </si>
  <si>
    <t>平林里</t>
  </si>
  <si>
    <t>外柑里</t>
  </si>
  <si>
    <t>共和里</t>
  </si>
  <si>
    <t>牡丹里</t>
  </si>
  <si>
    <t>长源里</t>
  </si>
  <si>
    <t>泰平里</t>
  </si>
  <si>
    <t>鱼行里</t>
  </si>
  <si>
    <t>新基里</t>
  </si>
  <si>
    <t>双溪里</t>
  </si>
  <si>
    <t>新北市贡寮区</t>
  </si>
  <si>
    <t>真理里</t>
  </si>
  <si>
    <t>和美里</t>
  </si>
  <si>
    <t>贡寮里</t>
  </si>
  <si>
    <t>福连里</t>
  </si>
  <si>
    <t>美丰里</t>
  </si>
  <si>
    <t>吉林里</t>
  </si>
  <si>
    <t>龙岗里</t>
  </si>
  <si>
    <t>新北市坪林区</t>
  </si>
  <si>
    <t>水德里</t>
  </si>
  <si>
    <t>渔光里</t>
  </si>
  <si>
    <t>上德里</t>
  </si>
  <si>
    <r>
      <rPr>
        <sz val="12"/>
        <rFont val="Droid Sans Fallback"/>
        <charset val="134"/>
      </rPr>
      <t>石</t>
    </r>
    <r>
      <rPr>
        <sz val="12"/>
        <rFont val="宋体"/>
        <charset val="134"/>
      </rPr>
      <t>??</t>
    </r>
    <r>
      <rPr>
        <sz val="12"/>
        <rFont val="Droid Sans Fallback"/>
        <charset val="134"/>
      </rPr>
      <t>里</t>
    </r>
  </si>
  <si>
    <t>粗窟里</t>
  </si>
  <si>
    <t>新北市乌来区</t>
  </si>
  <si>
    <t>忠治里</t>
  </si>
  <si>
    <t>乌来里</t>
  </si>
  <si>
    <t>孝义里</t>
  </si>
  <si>
    <t>信贤里</t>
  </si>
  <si>
    <t>新北市泰山区</t>
  </si>
  <si>
    <t>大科里</t>
  </si>
  <si>
    <t>全兴里</t>
  </si>
  <si>
    <t>同荣里</t>
  </si>
  <si>
    <t>同兴里</t>
  </si>
  <si>
    <t>明志里</t>
  </si>
  <si>
    <t>泰友里</t>
  </si>
  <si>
    <t>贵子里</t>
  </si>
  <si>
    <t>贵和里</t>
  </si>
  <si>
    <t>贵贤里</t>
  </si>
  <si>
    <t>新明里</t>
  </si>
  <si>
    <t>义仁里</t>
  </si>
  <si>
    <t>义学里</t>
  </si>
  <si>
    <t>福泰里</t>
  </si>
  <si>
    <t>新北市林口区</t>
  </si>
  <si>
    <t>东林里</t>
  </si>
  <si>
    <t>林口里</t>
  </si>
  <si>
    <t>西林里</t>
  </si>
  <si>
    <t>菁湖里</t>
  </si>
  <si>
    <t>湖北里</t>
  </si>
  <si>
    <t>湖南里</t>
  </si>
  <si>
    <t>下福里</t>
  </si>
  <si>
    <t>瑞平里</t>
  </si>
  <si>
    <t>丽林里</t>
  </si>
  <si>
    <t>丽园里</t>
  </si>
  <si>
    <t>新北市五股区</t>
  </si>
  <si>
    <t>兴珍里</t>
  </si>
  <si>
    <t>更寮里</t>
  </si>
  <si>
    <t>集福里</t>
  </si>
  <si>
    <t>集贤里</t>
  </si>
  <si>
    <t>成州里</t>
  </si>
  <si>
    <t>成泰里</t>
  </si>
  <si>
    <t>五龙里</t>
  </si>
  <si>
    <t>五股里</t>
  </si>
  <si>
    <t>德音里</t>
  </si>
  <si>
    <t>德泰里</t>
  </si>
  <si>
    <t>陆一里</t>
  </si>
  <si>
    <t>贸商里</t>
  </si>
  <si>
    <t>水碓里</t>
  </si>
  <si>
    <t>新北市八里区</t>
  </si>
  <si>
    <t>新北市三芝区</t>
  </si>
  <si>
    <t>新北市石门区</t>
  </si>
  <si>
    <t>山溪里</t>
  </si>
  <si>
    <t>石门里</t>
  </si>
  <si>
    <t>老梅里</t>
  </si>
  <si>
    <t>尖鹿里</t>
  </si>
  <si>
    <t>茂林里</t>
  </si>
  <si>
    <t>草里里</t>
  </si>
  <si>
    <t>干华里</t>
  </si>
  <si>
    <t>富基里</t>
  </si>
  <si>
    <t>德茂里</t>
  </si>
  <si>
    <t>台湾省</t>
  </si>
  <si>
    <t>基隆市</t>
  </si>
  <si>
    <t>基隆市仁爱区</t>
  </si>
  <si>
    <t>水锦里</t>
  </si>
  <si>
    <t>油车村</t>
  </si>
  <si>
    <t>新馆村</t>
  </si>
  <si>
    <t>瓦中村</t>
  </si>
  <si>
    <t>南馆村</t>
  </si>
  <si>
    <t>经口村</t>
  </si>
  <si>
    <t>瓦北村</t>
  </si>
  <si>
    <t>义民村</t>
  </si>
  <si>
    <t>彰化县埔盐乡</t>
  </si>
  <si>
    <t>埔盐村</t>
  </si>
  <si>
    <t>昆仑村</t>
  </si>
  <si>
    <t>石埤村</t>
  </si>
  <si>
    <t>埔南村</t>
  </si>
  <si>
    <t>永平村</t>
  </si>
  <si>
    <t>天盛村</t>
  </si>
  <si>
    <t>廍子村</t>
  </si>
  <si>
    <t>角树村</t>
  </si>
  <si>
    <t>打帘村</t>
  </si>
  <si>
    <t>丰泽村</t>
  </si>
  <si>
    <t>出水村</t>
  </si>
  <si>
    <t>好修村</t>
  </si>
  <si>
    <t>新水村</t>
  </si>
  <si>
    <t>大有村</t>
  </si>
  <si>
    <t>三省村</t>
  </si>
  <si>
    <t>南新村</t>
  </si>
  <si>
    <t>彰化县大城乡</t>
  </si>
  <si>
    <t>三丰村</t>
  </si>
  <si>
    <t>台西村</t>
  </si>
  <si>
    <t>东港村</t>
  </si>
  <si>
    <t>公馆村</t>
  </si>
  <si>
    <t>西港村</t>
  </si>
  <si>
    <t>东城村</t>
  </si>
  <si>
    <t>潭墘村</t>
  </si>
  <si>
    <t>大城村</t>
  </si>
  <si>
    <t>西城村</t>
  </si>
  <si>
    <t>丰美村</t>
  </si>
  <si>
    <t>彰化县芳苑乡</t>
  </si>
  <si>
    <t>芳苑区</t>
  </si>
  <si>
    <t>芳苑村</t>
  </si>
  <si>
    <t>芳中村</t>
  </si>
  <si>
    <t>仁爱村</t>
  </si>
  <si>
    <t>五俊村</t>
  </si>
  <si>
    <t>三合村</t>
  </si>
  <si>
    <t>路上区</t>
  </si>
  <si>
    <t>路上村</t>
  </si>
  <si>
    <t>路平村</t>
  </si>
  <si>
    <t>三成村</t>
  </si>
  <si>
    <t>福荣村</t>
  </si>
  <si>
    <t>顶部村</t>
  </si>
  <si>
    <t>王功区</t>
  </si>
  <si>
    <t>王功村</t>
  </si>
  <si>
    <t>博爱村</t>
  </si>
  <si>
    <t>兴仁村</t>
  </si>
  <si>
    <t>民生村</t>
  </si>
  <si>
    <t>新宝村</t>
  </si>
  <si>
    <t>草湖区</t>
  </si>
  <si>
    <t>草湖村</t>
  </si>
  <si>
    <t>仑脚村</t>
  </si>
  <si>
    <t>建平村</t>
  </si>
  <si>
    <t>文津村</t>
  </si>
  <si>
    <t>汉宝区</t>
  </si>
  <si>
    <t>汉宝村</t>
  </si>
  <si>
    <t>彰化县竹塘乡</t>
  </si>
  <si>
    <t>小西村</t>
  </si>
  <si>
    <t>民靖村</t>
  </si>
  <si>
    <t>新广村</t>
  </si>
  <si>
    <t>竹元村</t>
  </si>
  <si>
    <t>树脚村</t>
  </si>
  <si>
    <t>内新村</t>
  </si>
  <si>
    <t>五庄村</t>
  </si>
  <si>
    <t>竹塘村</t>
  </si>
  <si>
    <t>田头村</t>
  </si>
  <si>
    <t>溪墘村</t>
  </si>
  <si>
    <t>彰化县社头乡</t>
  </si>
  <si>
    <t>社头村</t>
  </si>
  <si>
    <t>美雅村</t>
  </si>
  <si>
    <t>龙井村</t>
  </si>
  <si>
    <t>里仁村</t>
  </si>
  <si>
    <t>泰安村</t>
  </si>
  <si>
    <t>张厝村</t>
  </si>
  <si>
    <t>松竹村</t>
  </si>
  <si>
    <t>清水村</t>
  </si>
  <si>
    <t>湳底村</t>
  </si>
  <si>
    <t>仁雅村</t>
  </si>
  <si>
    <t>埤斗村</t>
  </si>
  <si>
    <t>湳雅村</t>
  </si>
  <si>
    <t>朝兴村</t>
  </si>
  <si>
    <t>协和村</t>
  </si>
  <si>
    <t>彰化县二水乡</t>
  </si>
  <si>
    <t>十五村</t>
  </si>
  <si>
    <t>合和村</t>
  </si>
  <si>
    <t>上丰村</t>
  </si>
  <si>
    <t>过圳村</t>
  </si>
  <si>
    <t>五伯村</t>
  </si>
  <si>
    <t>光化村</t>
  </si>
  <si>
    <t>文化村</t>
  </si>
  <si>
    <t>二水村</t>
  </si>
  <si>
    <t>圣化村</t>
  </si>
  <si>
    <t>裕民村</t>
  </si>
  <si>
    <t>惠民村</t>
  </si>
  <si>
    <t>修仁村</t>
  </si>
  <si>
    <t>合兴村</t>
  </si>
  <si>
    <t>结斯乡</t>
  </si>
  <si>
    <t>联财镇</t>
  </si>
  <si>
    <t>陈靳乡</t>
  </si>
  <si>
    <t>好水乡</t>
  </si>
  <si>
    <t>观庄乡</t>
  </si>
  <si>
    <t>神林乡</t>
  </si>
  <si>
    <t>张程乡</t>
  </si>
  <si>
    <t>凤岭乡</t>
  </si>
  <si>
    <t>山河乡</t>
  </si>
  <si>
    <t>温堡乡</t>
  </si>
  <si>
    <t>奠安乡</t>
  </si>
  <si>
    <t>泾源县</t>
  </si>
  <si>
    <t>香水镇</t>
  </si>
  <si>
    <t>泾河源镇</t>
  </si>
  <si>
    <t>六盘山镇</t>
  </si>
  <si>
    <t>彭阳县</t>
  </si>
  <si>
    <t>白阳镇</t>
  </si>
  <si>
    <t>王洼镇</t>
  </si>
  <si>
    <t>城阳乡</t>
  </si>
  <si>
    <t>小岔乡</t>
  </si>
  <si>
    <t>孟塬乡</t>
  </si>
  <si>
    <t>罗洼乡</t>
  </si>
  <si>
    <t>交岔乡</t>
  </si>
  <si>
    <t>草庙乡</t>
  </si>
  <si>
    <t>中卫市</t>
  </si>
  <si>
    <t>沙坡头区</t>
  </si>
  <si>
    <t>滨河镇</t>
  </si>
  <si>
    <t>镇罗镇</t>
  </si>
  <si>
    <t>宣和镇</t>
  </si>
  <si>
    <t>迎水桥镇</t>
  </si>
  <si>
    <t>香山乡</t>
  </si>
  <si>
    <t>蒿川乡</t>
  </si>
  <si>
    <t>中宁县</t>
  </si>
  <si>
    <t>鸣沙镇</t>
  </si>
  <si>
    <t>石空镇</t>
  </si>
  <si>
    <t>新堡镇</t>
  </si>
  <si>
    <t>恩和镇</t>
  </si>
  <si>
    <t>大战场镇</t>
  </si>
  <si>
    <t>舟塔乡</t>
  </si>
  <si>
    <t>余丁乡</t>
  </si>
  <si>
    <t>喊叫水乡</t>
  </si>
  <si>
    <t>徐套乡</t>
  </si>
  <si>
    <t>海原县</t>
  </si>
  <si>
    <t>李旺镇</t>
  </si>
  <si>
    <t>七营镇</t>
  </si>
  <si>
    <t>史店乡</t>
  </si>
  <si>
    <t>树台乡</t>
  </si>
  <si>
    <t>关桥乡</t>
  </si>
  <si>
    <t>高崖乡</t>
  </si>
  <si>
    <t>郑旗乡</t>
  </si>
  <si>
    <t>贾埫乡</t>
  </si>
  <si>
    <t>曹洼乡</t>
  </si>
  <si>
    <t>九彩乡</t>
  </si>
  <si>
    <t>李俊乡</t>
  </si>
  <si>
    <t>红羊乡</t>
  </si>
  <si>
    <t>关庄乡</t>
  </si>
  <si>
    <t>甘城乡</t>
  </si>
  <si>
    <t>新疆维吾尔自治区</t>
  </si>
  <si>
    <t>乌鲁木齐市</t>
  </si>
  <si>
    <t>天山区</t>
  </si>
  <si>
    <t>燕儿窝街道</t>
  </si>
  <si>
    <t>解放南路街道</t>
  </si>
  <si>
    <t>新华南路街道</t>
  </si>
  <si>
    <t>解放北路街道</t>
  </si>
  <si>
    <t>新华北路街道</t>
  </si>
  <si>
    <t>碱泉街街道</t>
  </si>
  <si>
    <t>红雁街道</t>
  </si>
  <si>
    <t>沙依巴克区</t>
  </si>
  <si>
    <t>和田街街道</t>
  </si>
  <si>
    <t>扬子江路街道</t>
  </si>
  <si>
    <t>友好南路街道</t>
  </si>
  <si>
    <t>友好北路街道</t>
  </si>
  <si>
    <t>炉院街街道</t>
  </si>
  <si>
    <t>雅玛里克山街道</t>
  </si>
  <si>
    <t>红庙子街道</t>
  </si>
  <si>
    <t>水泥厂街街道</t>
  </si>
  <si>
    <t>平顶山街道</t>
  </si>
  <si>
    <t>二工街道</t>
  </si>
  <si>
    <t>三工街道</t>
  </si>
  <si>
    <t>石油新村街道</t>
  </si>
  <si>
    <t>喀什东路街道</t>
  </si>
  <si>
    <t>北站东路街道</t>
  </si>
  <si>
    <t>南纬路街道</t>
  </si>
  <si>
    <t>银川路街道</t>
  </si>
  <si>
    <t>高新街街道</t>
  </si>
  <si>
    <t>长春中路街道</t>
  </si>
  <si>
    <t>中亚南路街道</t>
  </si>
  <si>
    <t>中亚北路街道</t>
  </si>
  <si>
    <t>嵩山街街道</t>
  </si>
  <si>
    <t>安宁渠镇</t>
  </si>
  <si>
    <t>二工乡</t>
  </si>
  <si>
    <t>地窝堡乡</t>
  </si>
  <si>
    <t>六十户乡</t>
  </si>
  <si>
    <t>青格达湖乡</t>
  </si>
  <si>
    <t>水磨沟区</t>
  </si>
  <si>
    <t>水磨沟街道</t>
  </si>
  <si>
    <t>六道湾街道</t>
  </si>
  <si>
    <t>苇湖梁街道</t>
  </si>
  <si>
    <t>赖厝里</t>
  </si>
  <si>
    <t>赖福里</t>
  </si>
  <si>
    <t>赖兴里</t>
  </si>
  <si>
    <t>赖旺里</t>
  </si>
  <si>
    <t>赖明里</t>
  </si>
  <si>
    <t>赖川里</t>
  </si>
  <si>
    <t>明新里</t>
  </si>
  <si>
    <t>台中市西区</t>
  </si>
  <si>
    <t>利民里</t>
  </si>
  <si>
    <t>广民里</t>
  </si>
  <si>
    <t>公民里</t>
  </si>
  <si>
    <t>蓝兴里</t>
  </si>
  <si>
    <t>和龙里</t>
  </si>
  <si>
    <t>民龙里</t>
  </si>
  <si>
    <t>后龙里</t>
  </si>
  <si>
    <t>双龙里</t>
  </si>
  <si>
    <t>安龙里</t>
  </si>
  <si>
    <t>吉龙里</t>
  </si>
  <si>
    <t>大忠里</t>
  </si>
  <si>
    <t>升平里</t>
  </si>
  <si>
    <t>忠明里</t>
  </si>
  <si>
    <t>公正里</t>
  </si>
  <si>
    <t>公平里</t>
  </si>
  <si>
    <t>公德里</t>
  </si>
  <si>
    <t>公益里</t>
  </si>
  <si>
    <t>台中市北屯区</t>
  </si>
  <si>
    <t>平田里</t>
  </si>
  <si>
    <t>平德里</t>
  </si>
  <si>
    <t>平顺里</t>
  </si>
  <si>
    <t>平心里</t>
  </si>
  <si>
    <t>平福里</t>
  </si>
  <si>
    <t>平昌里</t>
  </si>
  <si>
    <t>平兴里</t>
  </si>
  <si>
    <t>水景里</t>
  </si>
  <si>
    <t>军功里</t>
  </si>
  <si>
    <t>民政里</t>
  </si>
  <si>
    <t>子里</t>
  </si>
  <si>
    <t>大坑里</t>
  </si>
  <si>
    <t>民德里</t>
  </si>
  <si>
    <t>松竹里</t>
  </si>
  <si>
    <t>松安里</t>
  </si>
  <si>
    <t>松茂里</t>
  </si>
  <si>
    <t>松勇里</t>
  </si>
  <si>
    <t>松强里</t>
  </si>
  <si>
    <t>松和里</t>
  </si>
  <si>
    <t>四民里</t>
  </si>
  <si>
    <t>后庄里</t>
  </si>
  <si>
    <t>忠平里</t>
  </si>
  <si>
    <t>陈平里</t>
  </si>
  <si>
    <t>新平里</t>
  </si>
  <si>
    <t>北京里</t>
  </si>
  <si>
    <t>北屯里</t>
  </si>
  <si>
    <t>三光里</t>
  </si>
  <si>
    <t>台中市西屯区</t>
  </si>
  <si>
    <t>潮洋里</t>
  </si>
  <si>
    <t>何南里</t>
  </si>
  <si>
    <t>西墩里</t>
  </si>
  <si>
    <t>大石里</t>
  </si>
  <si>
    <t>何源里</t>
  </si>
  <si>
    <t>上安里</t>
  </si>
  <si>
    <t>何成里</t>
  </si>
  <si>
    <t>何厝里</t>
  </si>
  <si>
    <t>逢甲里</t>
  </si>
  <si>
    <t>大河里</t>
  </si>
  <si>
    <t>逢福里</t>
  </si>
  <si>
    <t>福瑞里</t>
  </si>
  <si>
    <t>上石里</t>
  </si>
  <si>
    <t>福联里</t>
  </si>
  <si>
    <t>何福里</t>
  </si>
  <si>
    <t>何安里</t>
  </si>
  <si>
    <t>福雅里</t>
  </si>
  <si>
    <t>何德里</t>
  </si>
  <si>
    <t>大福里</t>
  </si>
  <si>
    <t>何明里</t>
  </si>
  <si>
    <t>福恩里</t>
  </si>
  <si>
    <t>何仁里</t>
  </si>
  <si>
    <t>至善里</t>
  </si>
  <si>
    <t>台中市南屯区</t>
  </si>
  <si>
    <t>三厝里</t>
  </si>
  <si>
    <t>大业里</t>
  </si>
  <si>
    <t>大兴里</t>
  </si>
  <si>
    <t>文心里</t>
  </si>
  <si>
    <t>书院里</t>
  </si>
  <si>
    <t>朝栋里</t>
  </si>
  <si>
    <t>诚仁里</t>
  </si>
  <si>
    <t>文安里</t>
  </si>
  <si>
    <t>同风里</t>
  </si>
  <si>
    <t>忠勇里</t>
  </si>
  <si>
    <t>英仁里</t>
  </si>
  <si>
    <t>曲水里</t>
  </si>
  <si>
    <t>兆连里</t>
  </si>
  <si>
    <t>和明里</t>
  </si>
  <si>
    <t>花岗里</t>
  </si>
  <si>
    <t>虹桥里</t>
  </si>
  <si>
    <t>福仁里</t>
  </si>
  <si>
    <t>狮球里</t>
  </si>
  <si>
    <t>基隆市中正区</t>
  </si>
  <si>
    <t>入船里</t>
  </si>
  <si>
    <t>中砂里</t>
  </si>
  <si>
    <t>正砂里</t>
  </si>
  <si>
    <t>正滨里</t>
  </si>
  <si>
    <t>长潭里</t>
  </si>
  <si>
    <t>砂湾里</t>
  </si>
  <si>
    <t>真砂里</t>
  </si>
  <si>
    <t>义重里</t>
  </si>
  <si>
    <t>碧砂里</t>
  </si>
  <si>
    <t>八斗里</t>
  </si>
  <si>
    <t>中船里</t>
  </si>
  <si>
    <t>正船里</t>
  </si>
  <si>
    <t>平寮里</t>
  </si>
  <si>
    <t>和宪里</t>
  </si>
  <si>
    <t>中滨里</t>
  </si>
  <si>
    <t>社寮里</t>
  </si>
  <si>
    <t>砂子里</t>
  </si>
  <si>
    <t>港通里</t>
  </si>
  <si>
    <t>基隆市信义区</t>
  </si>
  <si>
    <t>孝冈里</t>
  </si>
  <si>
    <t>孝深里</t>
  </si>
  <si>
    <t>智诚里</t>
  </si>
  <si>
    <t>义幸里</t>
  </si>
  <si>
    <t>孝忠里</t>
  </si>
  <si>
    <t>孝贤里</t>
  </si>
  <si>
    <t>信绿里</t>
  </si>
  <si>
    <t>义和里</t>
  </si>
  <si>
    <t>义昭里</t>
  </si>
  <si>
    <t>礼东里</t>
  </si>
  <si>
    <t>礼仪里</t>
  </si>
  <si>
    <t>基隆市中山区</t>
  </si>
  <si>
    <t>仁正里</t>
  </si>
  <si>
    <t>西定里</t>
  </si>
  <si>
    <t>太白里</t>
  </si>
  <si>
    <t>仙洞里</t>
  </si>
  <si>
    <t>西荣里</t>
  </si>
  <si>
    <t>和庆里</t>
  </si>
  <si>
    <t>通明里</t>
  </si>
  <si>
    <t>健民里</t>
  </si>
  <si>
    <t>德和里</t>
  </si>
  <si>
    <t>基隆市安乐区</t>
  </si>
  <si>
    <t>七贤里</t>
  </si>
  <si>
    <t>内寮里</t>
  </si>
  <si>
    <t>壮观里</t>
  </si>
  <si>
    <t>新西里</t>
  </si>
  <si>
    <t>乐一里</t>
  </si>
  <si>
    <t>莺歌里</t>
  </si>
  <si>
    <t>外寮里</t>
  </si>
  <si>
    <t>定邦里</t>
  </si>
  <si>
    <t>武仑里</t>
  </si>
  <si>
    <t>兴寮里</t>
  </si>
  <si>
    <t>定国里</t>
  </si>
  <si>
    <t>慈仁里</t>
  </si>
  <si>
    <t>嘉仁里</t>
  </si>
  <si>
    <t>莺安里</t>
  </si>
  <si>
    <t>基隆市暖暖区</t>
  </si>
  <si>
    <t>八中里</t>
  </si>
  <si>
    <t>八南里</t>
  </si>
  <si>
    <t>过港里</t>
  </si>
  <si>
    <t>碇安里</t>
  </si>
  <si>
    <t>碇祥里</t>
  </si>
  <si>
    <t>暖同里</t>
  </si>
  <si>
    <t>暖暖里</t>
  </si>
  <si>
    <t>八西里</t>
  </si>
  <si>
    <t>八堵里</t>
  </si>
  <si>
    <t>碇内里</t>
  </si>
  <si>
    <t>倡和村</t>
  </si>
  <si>
    <t>彰化县田尾乡</t>
  </si>
  <si>
    <t>田尾村</t>
  </si>
  <si>
    <t>陆丰村</t>
  </si>
  <si>
    <t>溪顶村</t>
  </si>
  <si>
    <t>北曾村</t>
  </si>
  <si>
    <t>南曾村</t>
  </si>
  <si>
    <t>睦宜村</t>
  </si>
  <si>
    <t>北镇村</t>
  </si>
  <si>
    <t>南镇村</t>
  </si>
  <si>
    <t>柳凤村</t>
  </si>
  <si>
    <t>正义村</t>
  </si>
  <si>
    <t>溪畔村</t>
  </si>
  <si>
    <t>饶平村</t>
  </si>
  <si>
    <t>彰化县埤头乡</t>
  </si>
  <si>
    <t>元埔村</t>
  </si>
  <si>
    <t>和丰村</t>
  </si>
  <si>
    <t>陆嘉村</t>
  </si>
  <si>
    <t>平原村</t>
  </si>
  <si>
    <t>芙朝村</t>
  </si>
  <si>
    <t>埤头村</t>
  </si>
  <si>
    <t>丰仑村</t>
  </si>
  <si>
    <t>庄内村</t>
  </si>
  <si>
    <t>兴农村</t>
  </si>
  <si>
    <t>彰化县溪州乡</t>
  </si>
  <si>
    <t>溪厝村</t>
  </si>
  <si>
    <t>潮洋村</t>
  </si>
  <si>
    <t>坑厝村</t>
  </si>
  <si>
    <t>东州村</t>
  </si>
  <si>
    <t>柑园村</t>
  </si>
  <si>
    <t>荣光村</t>
  </si>
  <si>
    <t>瓦厝村</t>
  </si>
  <si>
    <t>旧眉村</t>
  </si>
  <si>
    <t>西畔村</t>
  </si>
  <si>
    <t>三圳村</t>
  </si>
  <si>
    <t>尾厝村</t>
  </si>
  <si>
    <t>水尾村</t>
  </si>
  <si>
    <t>圳寮村</t>
  </si>
  <si>
    <t>三条村</t>
  </si>
  <si>
    <t>菜公村</t>
  </si>
  <si>
    <t>南投县</t>
  </si>
  <si>
    <t>南投县南投市</t>
  </si>
  <si>
    <t>南投</t>
  </si>
  <si>
    <t>南投里</t>
  </si>
  <si>
    <t>康寿里</t>
  </si>
  <si>
    <t>彰仁里</t>
  </si>
  <si>
    <t>嘉和里</t>
  </si>
  <si>
    <t>漳和里</t>
  </si>
  <si>
    <t>漳兴里</t>
  </si>
  <si>
    <t>中兴新村</t>
  </si>
  <si>
    <t>内新里</t>
  </si>
  <si>
    <t>内兴里</t>
  </si>
  <si>
    <t>营南里</t>
  </si>
  <si>
    <t>营北里</t>
  </si>
  <si>
    <t>南岗</t>
  </si>
  <si>
    <t>平山里</t>
  </si>
  <si>
    <t>八卦台地</t>
  </si>
  <si>
    <t>凤山里</t>
  </si>
  <si>
    <t>军功寮</t>
  </si>
  <si>
    <t>南投县埔里镇</t>
  </si>
  <si>
    <t>蜈蚣里</t>
  </si>
  <si>
    <t>杷城里</t>
  </si>
  <si>
    <t>同声里</t>
  </si>
  <si>
    <t>南村里</t>
  </si>
  <si>
    <t>广成里</t>
  </si>
  <si>
    <t>枇杷里</t>
  </si>
  <si>
    <t>北门里</t>
  </si>
  <si>
    <t>清新里</t>
  </si>
  <si>
    <t>爱兰里</t>
  </si>
  <si>
    <t>史港里</t>
  </si>
  <si>
    <t>水头里</t>
  </si>
  <si>
    <t>薰化里</t>
  </si>
  <si>
    <t>麒麟里</t>
  </si>
  <si>
    <t>北梅里</t>
  </si>
  <si>
    <t>大城里</t>
  </si>
  <si>
    <t>牛眠里</t>
  </si>
  <si>
    <t>珠格里</t>
  </si>
  <si>
    <t>泰安里</t>
  </si>
  <si>
    <t>篮城里</t>
  </si>
  <si>
    <t>向善里</t>
  </si>
  <si>
    <t>大湳里</t>
  </si>
  <si>
    <t>桃米里</t>
  </si>
  <si>
    <t>一新里</t>
  </si>
  <si>
    <t>南投县草屯镇</t>
  </si>
  <si>
    <t>八道湾街道</t>
  </si>
  <si>
    <t>新民路街道</t>
  </si>
  <si>
    <t>南湖南路街道</t>
  </si>
  <si>
    <t>南湖北路街道</t>
  </si>
  <si>
    <t>七道湾街道</t>
  </si>
  <si>
    <t>头屯河区</t>
  </si>
  <si>
    <t>头屯河街道</t>
  </si>
  <si>
    <t>火车西站街道</t>
  </si>
  <si>
    <t>王家沟街道</t>
  </si>
  <si>
    <t>乌昌路街道</t>
  </si>
  <si>
    <t>北站西路街道</t>
  </si>
  <si>
    <t>达坂城区</t>
  </si>
  <si>
    <t>乌拉泊街道</t>
  </si>
  <si>
    <t>艾维尔沟街道</t>
  </si>
  <si>
    <t>盐湖街道</t>
  </si>
  <si>
    <t>达坂城镇</t>
  </si>
  <si>
    <t>阿克苏乡</t>
  </si>
  <si>
    <t>米东区</t>
  </si>
  <si>
    <t>地磅街道</t>
  </si>
  <si>
    <t>卡子湾街道</t>
  </si>
  <si>
    <t>古牧地东路街道</t>
  </si>
  <si>
    <t>古牧地西路街道</t>
  </si>
  <si>
    <t>米东南路街道</t>
  </si>
  <si>
    <t>古牧地镇</t>
  </si>
  <si>
    <t>长山子镇</t>
  </si>
  <si>
    <t>羊毛工镇</t>
  </si>
  <si>
    <t>三道坝镇</t>
  </si>
  <si>
    <t>芦草沟乡</t>
  </si>
  <si>
    <t>柏杨河哈萨克族乡</t>
  </si>
  <si>
    <t>乌鲁木齐县</t>
  </si>
  <si>
    <t>水西沟镇</t>
  </si>
  <si>
    <t>萨尔达坂乡</t>
  </si>
  <si>
    <t>板房沟乡</t>
  </si>
  <si>
    <t>托里乡</t>
  </si>
  <si>
    <t>克拉玛依市</t>
  </si>
  <si>
    <t>独山子区</t>
  </si>
  <si>
    <t>西宁路街道</t>
  </si>
  <si>
    <t>新北区街道</t>
  </si>
  <si>
    <t>克拉玛依区</t>
  </si>
  <si>
    <t>银河路街道</t>
  </si>
  <si>
    <t>金龙镇街道</t>
  </si>
  <si>
    <t>五五新镇街道</t>
  </si>
  <si>
    <t>小拐乡</t>
  </si>
  <si>
    <t>白碱滩区</t>
  </si>
  <si>
    <t>三平路街道</t>
  </si>
  <si>
    <t>乌尔禾区</t>
  </si>
  <si>
    <t>柳树街街道</t>
  </si>
  <si>
    <t>乌尔禾乡</t>
  </si>
  <si>
    <t>吐鲁番地区</t>
  </si>
  <si>
    <t>吐鲁番市</t>
  </si>
  <si>
    <t>老城路街道</t>
  </si>
  <si>
    <t>高昌路街道</t>
  </si>
  <si>
    <t>葡萄沟街道</t>
  </si>
  <si>
    <t>七泉湖镇</t>
  </si>
  <si>
    <t>大河沿镇</t>
  </si>
  <si>
    <t>亚尔乡</t>
  </si>
  <si>
    <t>艾丁湖乡</t>
  </si>
  <si>
    <t>葡萄乡</t>
  </si>
  <si>
    <t>恰特喀勒乡</t>
  </si>
  <si>
    <t>二堡乡</t>
  </si>
  <si>
    <t>胜金乡</t>
  </si>
  <si>
    <t>鄯善县</t>
  </si>
  <si>
    <t>鄯善镇</t>
  </si>
  <si>
    <t>七克台镇</t>
  </si>
  <si>
    <t>火车站镇</t>
  </si>
  <si>
    <t>连木沁镇</t>
  </si>
  <si>
    <t>鲁克沁镇</t>
  </si>
  <si>
    <t>辟展乡</t>
  </si>
  <si>
    <t>东巴扎回族乡</t>
  </si>
  <si>
    <t>吐峪沟乡</t>
  </si>
  <si>
    <t>达浪坎乡</t>
  </si>
  <si>
    <t>迪坎乡</t>
  </si>
  <si>
    <t>托克逊县</t>
  </si>
  <si>
    <t>托克逊镇</t>
  </si>
  <si>
    <t>库米什镇</t>
  </si>
  <si>
    <t>克尔碱镇</t>
  </si>
  <si>
    <t>阿乐惠镇</t>
  </si>
  <si>
    <t>夏乡</t>
  </si>
  <si>
    <t>郭勒布依乡</t>
  </si>
  <si>
    <t>伊拉湖乡</t>
  </si>
  <si>
    <t>博斯坦乡</t>
  </si>
  <si>
    <t>哈密地区</t>
  </si>
  <si>
    <t>哈密市</t>
  </si>
  <si>
    <t>东河区街道</t>
  </si>
  <si>
    <t>西河区街道</t>
  </si>
  <si>
    <t>丽园街道</t>
  </si>
  <si>
    <t>石油新城街道</t>
  </si>
  <si>
    <t>雅满苏镇</t>
  </si>
  <si>
    <t>七角井镇</t>
  </si>
  <si>
    <t>星星峡镇</t>
  </si>
  <si>
    <t>二堡镇</t>
  </si>
  <si>
    <t>陶家宫镇</t>
  </si>
  <si>
    <t>沁城乡</t>
  </si>
  <si>
    <t>乌拉台哈萨克族乡</t>
  </si>
  <si>
    <t>大泉湾乡</t>
  </si>
  <si>
    <t>回城乡</t>
  </si>
  <si>
    <t>德外里都如克哈萨克族乡</t>
  </si>
  <si>
    <t>天山乡</t>
  </si>
  <si>
    <t>白石头乡</t>
  </si>
  <si>
    <t>柳树沟乡</t>
  </si>
  <si>
    <t>巴里坤哈萨克自治县</t>
  </si>
  <si>
    <t>巴里坤镇</t>
  </si>
  <si>
    <t>博尔羌吉镇</t>
  </si>
  <si>
    <t>奎苏镇</t>
  </si>
  <si>
    <t>萨尔乔克乡</t>
  </si>
  <si>
    <t>海子沿乡</t>
  </si>
  <si>
    <t>下涝坝乡</t>
  </si>
  <si>
    <t>石人子乡</t>
  </si>
  <si>
    <t>三塘湖乡</t>
  </si>
  <si>
    <t>大红柳峡乡</t>
  </si>
  <si>
    <t>八墙子乡</t>
  </si>
  <si>
    <t>伊吾县</t>
  </si>
  <si>
    <t>同心里</t>
  </si>
  <si>
    <t>向心里</t>
  </si>
  <si>
    <t>南屯里</t>
  </si>
  <si>
    <t>宝山里</t>
  </si>
  <si>
    <t>春安里</t>
  </si>
  <si>
    <t>春社里</t>
  </si>
  <si>
    <t>惠中里</t>
  </si>
  <si>
    <t>台中市太平区</t>
  </si>
  <si>
    <t>区行政中心</t>
  </si>
  <si>
    <t>中政里</t>
  </si>
  <si>
    <t>北太平</t>
  </si>
  <si>
    <t>新高里</t>
  </si>
  <si>
    <t>新坪里</t>
  </si>
  <si>
    <t>新城里</t>
  </si>
  <si>
    <t>宜欣里</t>
  </si>
  <si>
    <t>宜昌里</t>
  </si>
  <si>
    <t>宜佳里</t>
  </si>
  <si>
    <t>勤益里</t>
  </si>
  <si>
    <t>南太平</t>
  </si>
  <si>
    <t>长亿里</t>
  </si>
  <si>
    <t>东太平</t>
  </si>
  <si>
    <t>头汴里</t>
  </si>
  <si>
    <t>东汴里</t>
  </si>
  <si>
    <t>圣和里</t>
  </si>
  <si>
    <t>光隆里</t>
  </si>
  <si>
    <t>德隆里</t>
  </si>
  <si>
    <t>永隆里</t>
  </si>
  <si>
    <t>黄竹里</t>
  </si>
  <si>
    <t>台中市大里区</t>
  </si>
  <si>
    <t>大里里</t>
  </si>
  <si>
    <t>夏田里</t>
  </si>
  <si>
    <t>瑞城里</t>
  </si>
  <si>
    <t>大元里</t>
  </si>
  <si>
    <t>祥兴里</t>
  </si>
  <si>
    <t>树王里</t>
  </si>
  <si>
    <t>仁化里</t>
  </si>
  <si>
    <t>立仁里</t>
  </si>
  <si>
    <t>新里里</t>
  </si>
  <si>
    <t>涂城里</t>
  </si>
  <si>
    <t>台中市雾峰区</t>
  </si>
  <si>
    <t>丁台里</t>
  </si>
  <si>
    <t>四德里</t>
  </si>
  <si>
    <t>南柳里</t>
  </si>
  <si>
    <t>万丰里</t>
  </si>
  <si>
    <t>六股里</t>
  </si>
  <si>
    <t>本堂里</t>
  </si>
  <si>
    <t>旧正里</t>
  </si>
  <si>
    <t>本乡里</t>
  </si>
  <si>
    <t>峰谷里</t>
  </si>
  <si>
    <t>甲寅里</t>
  </si>
  <si>
    <t>桐林里</t>
  </si>
  <si>
    <t>吉峰里</t>
  </si>
  <si>
    <t>莱园里</t>
  </si>
  <si>
    <t>北柳里</t>
  </si>
  <si>
    <t>坑口里</t>
  </si>
  <si>
    <t>锦荣里</t>
  </si>
  <si>
    <t>台中市乌日区</t>
  </si>
  <si>
    <t>九德里</t>
  </si>
  <si>
    <t>溪坝里</t>
  </si>
  <si>
    <t>南里里</t>
  </si>
  <si>
    <t>荣泉里</t>
  </si>
  <si>
    <t>前竹里</t>
  </si>
  <si>
    <t>学田里</t>
  </si>
  <si>
    <t>五光里</t>
  </si>
  <si>
    <t>乌日里</t>
  </si>
  <si>
    <t>螺潭里</t>
  </si>
  <si>
    <t>北里里</t>
  </si>
  <si>
    <t>湖日里</t>
  </si>
  <si>
    <t>溪尾里</t>
  </si>
  <si>
    <t>台中市丰原区</t>
  </si>
  <si>
    <t>北湳里</t>
  </si>
  <si>
    <t>翁社里</t>
  </si>
  <si>
    <t>北阳里</t>
  </si>
  <si>
    <t>朴子里</t>
  </si>
  <si>
    <t>南田里</t>
  </si>
  <si>
    <t>翁明里</t>
  </si>
  <si>
    <t>丰西里</t>
  </si>
  <si>
    <t>下街里</t>
  </si>
  <si>
    <t>碇和里</t>
  </si>
  <si>
    <t>暖西里</t>
  </si>
  <si>
    <t>暖东里</t>
  </si>
  <si>
    <t>基隆市七堵区</t>
  </si>
  <si>
    <t>友一里</t>
  </si>
  <si>
    <t>正光里</t>
  </si>
  <si>
    <t>堵南里</t>
  </si>
  <si>
    <t>六堵里</t>
  </si>
  <si>
    <t>友二里</t>
  </si>
  <si>
    <t>正明里</t>
  </si>
  <si>
    <t>堵北里</t>
  </si>
  <si>
    <t>玛西里</t>
  </si>
  <si>
    <t>玛东里</t>
  </si>
  <si>
    <t>玛南里</t>
  </si>
  <si>
    <t>新竹市</t>
  </si>
  <si>
    <t>新竹市东区</t>
  </si>
  <si>
    <t>东门联里</t>
  </si>
  <si>
    <t>亲仁里</t>
  </si>
  <si>
    <t>文华里</t>
  </si>
  <si>
    <t>复中里</t>
  </si>
  <si>
    <t>育贤里</t>
  </si>
  <si>
    <t>东势联里</t>
  </si>
  <si>
    <t>绿水里</t>
  </si>
  <si>
    <t>千甲里</t>
  </si>
  <si>
    <t>建功联里</t>
  </si>
  <si>
    <t>丰功里</t>
  </si>
  <si>
    <t>武功里</t>
  </si>
  <si>
    <t>埔顶联里</t>
  </si>
  <si>
    <t>仙宫里</t>
  </si>
  <si>
    <t>科园里</t>
  </si>
  <si>
    <t>关东里</t>
  </si>
  <si>
    <t>仙水里</t>
  </si>
  <si>
    <t>关新里</t>
  </si>
  <si>
    <t>南门联里</t>
  </si>
  <si>
    <t>关帝里</t>
  </si>
  <si>
    <t>南市里</t>
  </si>
  <si>
    <t>竹莲联里</t>
  </si>
  <si>
    <t>寺前里</t>
  </si>
  <si>
    <t>竹莲里</t>
  </si>
  <si>
    <t>下竹里</t>
  </si>
  <si>
    <t>顶竹里</t>
  </si>
  <si>
    <t>南大里</t>
  </si>
  <si>
    <t>光镇里</t>
  </si>
  <si>
    <t>高峰里</t>
  </si>
  <si>
    <t>柴桥里</t>
  </si>
  <si>
    <t>新竹市北区</t>
  </si>
  <si>
    <t>西门联里</t>
  </si>
  <si>
    <t>潜园里</t>
  </si>
  <si>
    <t>崇礼里</t>
  </si>
  <si>
    <t>石坊里</t>
  </si>
  <si>
    <t>兴南里</t>
  </si>
  <si>
    <t>客雅联里</t>
  </si>
  <si>
    <t>西雅里</t>
  </si>
  <si>
    <t>台溪里</t>
  </si>
  <si>
    <t>客雅里</t>
  </si>
  <si>
    <t>中雅里</t>
  </si>
  <si>
    <t>北门联里</t>
  </si>
  <si>
    <t>水田里</t>
  </si>
  <si>
    <t>长和里</t>
  </si>
  <si>
    <t>新雅里</t>
  </si>
  <si>
    <t>文雅里</t>
  </si>
  <si>
    <t>磐石里</t>
  </si>
  <si>
    <t>士林联里</t>
  </si>
  <si>
    <t>古贤里</t>
  </si>
  <si>
    <t>境福里</t>
  </si>
  <si>
    <t>武陵里</t>
  </si>
  <si>
    <t>湳雅联里</t>
  </si>
  <si>
    <t>湳雅里</t>
  </si>
  <si>
    <t>金竹里</t>
  </si>
  <si>
    <t>金雅里</t>
  </si>
  <si>
    <t>湳中里</t>
  </si>
  <si>
    <t>南寮联里</t>
  </si>
  <si>
    <t>南寮里</t>
  </si>
  <si>
    <t>旧港里</t>
  </si>
  <si>
    <t>新竹市香山区</t>
  </si>
  <si>
    <t>埔前联里</t>
  </si>
  <si>
    <t>中埔里</t>
  </si>
  <si>
    <t>明正里</t>
  </si>
  <si>
    <t>炎峰里</t>
  </si>
  <si>
    <t>敦和里</t>
  </si>
  <si>
    <t>富寮里</t>
  </si>
  <si>
    <t>碧洲里</t>
  </si>
  <si>
    <t>碧峰里</t>
  </si>
  <si>
    <t>御史里</t>
  </si>
  <si>
    <t>茄荖里</t>
  </si>
  <si>
    <t>北投里</t>
  </si>
  <si>
    <t>石川里</t>
  </si>
  <si>
    <t>南埔里</t>
  </si>
  <si>
    <t>双冬里</t>
  </si>
  <si>
    <t>南投县竹山镇</t>
  </si>
  <si>
    <t>竹山街区</t>
  </si>
  <si>
    <t>竹山里</t>
  </si>
  <si>
    <t>云林里</t>
  </si>
  <si>
    <t>硘磘里</t>
  </si>
  <si>
    <t>竹山外围</t>
  </si>
  <si>
    <t>中崎里</t>
  </si>
  <si>
    <t>德兴里</t>
  </si>
  <si>
    <t>下坪里</t>
  </si>
  <si>
    <t>延平</t>
  </si>
  <si>
    <t>延正里</t>
  </si>
  <si>
    <t>延祥里</t>
  </si>
  <si>
    <t>延山里</t>
  </si>
  <si>
    <t>社寮</t>
  </si>
  <si>
    <t>富州里</t>
  </si>
  <si>
    <t>山崇里</t>
  </si>
  <si>
    <t>瑞竹</t>
  </si>
  <si>
    <t>瑞竹里</t>
  </si>
  <si>
    <t>桶头里</t>
  </si>
  <si>
    <t>鲤鱼里</t>
  </si>
  <si>
    <t>田子里</t>
  </si>
  <si>
    <t>大鞍山区</t>
  </si>
  <si>
    <t>大鞍里</t>
  </si>
  <si>
    <t>南投县集集镇</t>
  </si>
  <si>
    <t>集集里</t>
  </si>
  <si>
    <t>林尾里</t>
  </si>
  <si>
    <t>玉映里</t>
  </si>
  <si>
    <t>吴厝里</t>
  </si>
  <si>
    <t>隘寮里</t>
  </si>
  <si>
    <t>八张里</t>
  </si>
  <si>
    <t>富山里</t>
  </si>
  <si>
    <t>南投县名间乡</t>
  </si>
  <si>
    <t>丘陵区</t>
  </si>
  <si>
    <t>万丹里</t>
  </si>
  <si>
    <t>浊水里</t>
  </si>
  <si>
    <t>新街里</t>
  </si>
  <si>
    <t>台地区</t>
  </si>
  <si>
    <t>田仔里</t>
  </si>
  <si>
    <t>炭寮里</t>
  </si>
  <si>
    <t>廍下里</t>
  </si>
  <si>
    <t>赤水里</t>
  </si>
  <si>
    <t>三仑里</t>
  </si>
  <si>
    <t>埔中里</t>
  </si>
  <si>
    <t>南投县鹿谷乡</t>
  </si>
  <si>
    <t>鹿谷村</t>
  </si>
  <si>
    <t>初乡村</t>
  </si>
  <si>
    <t>彰雅村</t>
  </si>
  <si>
    <t>内湖村</t>
  </si>
  <si>
    <t>坪顶村</t>
  </si>
  <si>
    <t>秀峰村</t>
  </si>
  <si>
    <t>瑞田村</t>
  </si>
  <si>
    <t>竹丰村</t>
  </si>
  <si>
    <t>和雅村</t>
  </si>
  <si>
    <t>南投县中寮乡</t>
  </si>
  <si>
    <t>南中寮</t>
  </si>
  <si>
    <t>八仙村</t>
  </si>
  <si>
    <t>福盛村</t>
  </si>
  <si>
    <t>永福村</t>
  </si>
  <si>
    <t>北中寮</t>
  </si>
  <si>
    <t>内城村</t>
  </si>
  <si>
    <t>龙安村</t>
  </si>
  <si>
    <t>爽文村</t>
  </si>
  <si>
    <t>龙岩村</t>
  </si>
  <si>
    <t>永芳村</t>
  </si>
  <si>
    <t>南投县鱼池乡</t>
  </si>
  <si>
    <t>伊吾镇</t>
  </si>
  <si>
    <t>淖毛湖镇</t>
  </si>
  <si>
    <t>苇子峡乡</t>
  </si>
  <si>
    <t>下马崖乡</t>
  </si>
  <si>
    <t>盐池乡</t>
  </si>
  <si>
    <t>吐葫芦乡</t>
  </si>
  <si>
    <t>前山哈萨克族乡</t>
  </si>
  <si>
    <t>昌吉回族自治州</t>
  </si>
  <si>
    <t>昌吉市</t>
  </si>
  <si>
    <t>宁边路街道</t>
  </si>
  <si>
    <t>延安北路街道</t>
  </si>
  <si>
    <t>北京南路街道</t>
  </si>
  <si>
    <t>绿洲路街道</t>
  </si>
  <si>
    <t>建国路街道</t>
  </si>
  <si>
    <t>硫磺沟镇</t>
  </si>
  <si>
    <t>三工镇</t>
  </si>
  <si>
    <t>榆树沟镇</t>
  </si>
  <si>
    <t>六工镇</t>
  </si>
  <si>
    <t>二六工镇</t>
  </si>
  <si>
    <t>大西渠镇</t>
  </si>
  <si>
    <t>佃坝乡</t>
  </si>
  <si>
    <t>庙尔沟乡</t>
  </si>
  <si>
    <t>阿什里哈萨克族乡</t>
  </si>
  <si>
    <t>阜康市</t>
  </si>
  <si>
    <t>博峰街道</t>
  </si>
  <si>
    <t>阜新街道</t>
  </si>
  <si>
    <t>准东街道</t>
  </si>
  <si>
    <t>九运街镇</t>
  </si>
  <si>
    <t>滋泥泉子镇</t>
  </si>
  <si>
    <t>三工河哈萨克族乡</t>
  </si>
  <si>
    <t>上户沟哈萨克族乡</t>
  </si>
  <si>
    <t>水磨沟乡</t>
  </si>
  <si>
    <t>呼图壁县</t>
  </si>
  <si>
    <t>呼图壁镇</t>
  </si>
  <si>
    <t>雀尔沟镇</t>
  </si>
  <si>
    <t>园户村镇</t>
  </si>
  <si>
    <t>五工台镇</t>
  </si>
  <si>
    <t>石梯子哈萨克族乡</t>
  </si>
  <si>
    <t>玛纳斯县</t>
  </si>
  <si>
    <t>玛纳斯镇</t>
  </si>
  <si>
    <t>乐土驿镇</t>
  </si>
  <si>
    <t>包家店镇</t>
  </si>
  <si>
    <t>凉州户镇</t>
  </si>
  <si>
    <t>北五岔镇</t>
  </si>
  <si>
    <t>六户地镇</t>
  </si>
  <si>
    <t>兰州湾镇</t>
  </si>
  <si>
    <t>广东地乡</t>
  </si>
  <si>
    <t>清水河哈萨克族乡</t>
  </si>
  <si>
    <t>塔西河哈萨克族乡</t>
  </si>
  <si>
    <t>旱卡子滩哈萨克族乡</t>
  </si>
  <si>
    <t>奇台县</t>
  </si>
  <si>
    <t>奇台镇</t>
  </si>
  <si>
    <t>老奇台镇</t>
  </si>
  <si>
    <t>半截沟镇</t>
  </si>
  <si>
    <t>吉布库镇</t>
  </si>
  <si>
    <t>西地镇</t>
  </si>
  <si>
    <t>碧流河乡</t>
  </si>
  <si>
    <t>西北湾乡</t>
  </si>
  <si>
    <t>坎尔孜乡</t>
  </si>
  <si>
    <t>五马场哈萨克族乡</t>
  </si>
  <si>
    <t>乔仁哈萨克族乡</t>
  </si>
  <si>
    <t>七户乡</t>
  </si>
  <si>
    <t>三个庄子乡</t>
  </si>
  <si>
    <t>大泉塔塔尔族乡</t>
  </si>
  <si>
    <t>吉木萨尔县</t>
  </si>
  <si>
    <t>吉木萨尔镇</t>
  </si>
  <si>
    <t>泉子街镇</t>
  </si>
  <si>
    <t>北庭镇</t>
  </si>
  <si>
    <t>庆阳湖乡</t>
  </si>
  <si>
    <t>老台乡</t>
  </si>
  <si>
    <t>木垒哈萨克自治县</t>
  </si>
  <si>
    <t>木垒镇</t>
  </si>
  <si>
    <t>西吉尔镇</t>
  </si>
  <si>
    <t>英格堡乡</t>
  </si>
  <si>
    <t>照壁山乡</t>
  </si>
  <si>
    <t>新户乡</t>
  </si>
  <si>
    <t>大南沟乌孜别克族乡</t>
  </si>
  <si>
    <t>雀仁乡</t>
  </si>
  <si>
    <t>白杨河乡</t>
  </si>
  <si>
    <t>大石头乡</t>
  </si>
  <si>
    <t>博斯塘乡</t>
  </si>
  <si>
    <t>博尔塔拉蒙古自治州</t>
  </si>
  <si>
    <t>博乐市</t>
  </si>
  <si>
    <t>青得里街道</t>
  </si>
  <si>
    <t>顾里木图街道</t>
  </si>
  <si>
    <t>小营盘镇</t>
  </si>
  <si>
    <t>达勒特镇</t>
  </si>
  <si>
    <t>乌图布拉格镇</t>
  </si>
  <si>
    <t>青得里乡</t>
  </si>
  <si>
    <t>贝林哈日莫墩乡</t>
  </si>
  <si>
    <t>阿拉山口市</t>
  </si>
  <si>
    <t>精河县</t>
  </si>
  <si>
    <t>精河镇</t>
  </si>
  <si>
    <t>大河沿子镇</t>
  </si>
  <si>
    <t>茫丁乡</t>
  </si>
  <si>
    <t>托托乡</t>
  </si>
  <si>
    <t>温泉县</t>
  </si>
  <si>
    <t>博格达尔镇</t>
  </si>
  <si>
    <t>哈日布呼镇</t>
  </si>
  <si>
    <t>安格里格乡</t>
  </si>
  <si>
    <t>查干屯格乡</t>
  </si>
  <si>
    <t>扎勒木特乡</t>
  </si>
  <si>
    <t>巴音郭楞蒙古自治州</t>
  </si>
  <si>
    <t>库尔勒市</t>
  </si>
  <si>
    <t>萨依巴格街道</t>
  </si>
  <si>
    <t>天山街道</t>
  </si>
  <si>
    <t>塔什店镇</t>
  </si>
  <si>
    <t>西尼尔镇</t>
  </si>
  <si>
    <t>铁克其乡</t>
  </si>
  <si>
    <t>恰尔巴格乡</t>
  </si>
  <si>
    <t>英下乡</t>
  </si>
  <si>
    <t>圳寮里</t>
  </si>
  <si>
    <t>顶街里</t>
  </si>
  <si>
    <t>丰圳里</t>
  </si>
  <si>
    <t>社皮里</t>
  </si>
  <si>
    <t>南嵩里</t>
  </si>
  <si>
    <t>中阳里</t>
  </si>
  <si>
    <t>东湳里</t>
  </si>
  <si>
    <t>南阳里</t>
  </si>
  <si>
    <t>富春里</t>
  </si>
  <si>
    <t>西湳里</t>
  </si>
  <si>
    <t>翁子里</t>
  </si>
  <si>
    <t>镰村里</t>
  </si>
  <si>
    <t>台中市后里区</t>
  </si>
  <si>
    <t>义德里</t>
  </si>
  <si>
    <t>厚里里</t>
  </si>
  <si>
    <t>义里里</t>
  </si>
  <si>
    <t>墩西里</t>
  </si>
  <si>
    <t>后里里</t>
  </si>
  <si>
    <t>墩北里</t>
  </si>
  <si>
    <t>眉山里</t>
  </si>
  <si>
    <t>墩东里</t>
  </si>
  <si>
    <t>联合里</t>
  </si>
  <si>
    <t>墩南里</t>
  </si>
  <si>
    <t>台中市潭子区</t>
  </si>
  <si>
    <t>大富里</t>
  </si>
  <si>
    <t>东宝里</t>
  </si>
  <si>
    <t>家兴里</t>
  </si>
  <si>
    <t>潭阳里</t>
  </si>
  <si>
    <t>聚兴里</t>
  </si>
  <si>
    <t>栗林里</t>
  </si>
  <si>
    <t>潭北里</t>
  </si>
  <si>
    <t>头家里</t>
  </si>
  <si>
    <t>甘蔗里</t>
  </si>
  <si>
    <t>家福里</t>
  </si>
  <si>
    <t>新田里</t>
  </si>
  <si>
    <t>潭秀里</t>
  </si>
  <si>
    <t>头家东里</t>
  </si>
  <si>
    <t>台中市大雅区</t>
  </si>
  <si>
    <t>大雅里</t>
  </si>
  <si>
    <t>上雅里</t>
  </si>
  <si>
    <t>六宝里</t>
  </si>
  <si>
    <t>横山里</t>
  </si>
  <si>
    <t>二和里</t>
  </si>
  <si>
    <t>西宝里</t>
  </si>
  <si>
    <t>上枫里</t>
  </si>
  <si>
    <t>大枫里</t>
  </si>
  <si>
    <t>雅枫里</t>
  </si>
  <si>
    <t>台中市神冈区</t>
  </si>
  <si>
    <t>三角里</t>
  </si>
  <si>
    <t>圳前里</t>
  </si>
  <si>
    <t>神洲里</t>
  </si>
  <si>
    <t>山皮里　</t>
  </si>
  <si>
    <t>圳堵里　</t>
  </si>
  <si>
    <t>大社里　</t>
  </si>
  <si>
    <t>社口里　</t>
  </si>
  <si>
    <t>北庄里　</t>
  </si>
  <si>
    <t>社南里　</t>
  </si>
  <si>
    <t>丰洲里</t>
  </si>
  <si>
    <t>庄前里　</t>
  </si>
  <si>
    <t>岸里里　</t>
  </si>
  <si>
    <t>庄后里　</t>
  </si>
  <si>
    <t>神冈里</t>
  </si>
  <si>
    <t>台中市石冈区</t>
  </si>
  <si>
    <t>九房里　</t>
  </si>
  <si>
    <t>土牛里　</t>
  </si>
  <si>
    <t>石冈里　</t>
  </si>
  <si>
    <t>和盛里　</t>
  </si>
  <si>
    <t>梅子里</t>
  </si>
  <si>
    <t>台中市东势区</t>
  </si>
  <si>
    <t>上新里　</t>
  </si>
  <si>
    <t>北宁里　</t>
  </si>
  <si>
    <t>东新里　</t>
  </si>
  <si>
    <t>隆兴里　</t>
  </si>
  <si>
    <t>庆福里</t>
  </si>
  <si>
    <t>上城里　</t>
  </si>
  <si>
    <t>北兴里　</t>
  </si>
  <si>
    <t>南平里　</t>
  </si>
  <si>
    <t>新盛里</t>
  </si>
  <si>
    <t>下城里　</t>
  </si>
  <si>
    <t>明正里　</t>
  </si>
  <si>
    <t>泰昌里　</t>
  </si>
  <si>
    <t>下新里　</t>
  </si>
  <si>
    <t>延平里　</t>
  </si>
  <si>
    <t>泰兴里　</t>
  </si>
  <si>
    <t>中宁里　</t>
  </si>
  <si>
    <t>茂兴里　</t>
  </si>
  <si>
    <t>埤头里　</t>
  </si>
  <si>
    <t>粤宁里</t>
  </si>
  <si>
    <t>中嵙里　</t>
  </si>
  <si>
    <t>东安里　</t>
  </si>
  <si>
    <t>诒福里　</t>
  </si>
  <si>
    <t>庆东里</t>
  </si>
  <si>
    <t>台中市新社区</t>
  </si>
  <si>
    <t>大南里　</t>
  </si>
  <si>
    <t>东兴里　</t>
  </si>
  <si>
    <t>庆西里</t>
  </si>
  <si>
    <t>虎林里</t>
  </si>
  <si>
    <t>埔前里</t>
  </si>
  <si>
    <t>香山联里</t>
  </si>
  <si>
    <t>东香里</t>
  </si>
  <si>
    <t>美山里</t>
  </si>
  <si>
    <t>香村里</t>
  </si>
  <si>
    <t>浸水里</t>
  </si>
  <si>
    <t>朝山里</t>
  </si>
  <si>
    <t>树下里</t>
  </si>
  <si>
    <t>海山联里</t>
  </si>
  <si>
    <t>南隘里</t>
  </si>
  <si>
    <t>中隘里</t>
  </si>
  <si>
    <t>盐水里</t>
  </si>
  <si>
    <t>嘉义市</t>
  </si>
  <si>
    <t>嘉义市东区</t>
  </si>
  <si>
    <t>公园联合里</t>
  </si>
  <si>
    <t>王田里</t>
  </si>
  <si>
    <t>长竹里</t>
  </si>
  <si>
    <t>鹿寮里</t>
  </si>
  <si>
    <t>东川里</t>
  </si>
  <si>
    <t>短竹里</t>
  </si>
  <si>
    <t>卢厝里</t>
  </si>
  <si>
    <t>兰潭里</t>
  </si>
  <si>
    <t>东南门联合里</t>
  </si>
  <si>
    <t>华南里</t>
  </si>
  <si>
    <t>过沟里</t>
  </si>
  <si>
    <t>新南联合里</t>
  </si>
  <si>
    <t>安寮里</t>
  </si>
  <si>
    <t>芳安里</t>
  </si>
  <si>
    <t>宣信里</t>
  </si>
  <si>
    <t>新开里</t>
  </si>
  <si>
    <t>兴村里</t>
  </si>
  <si>
    <t>芳草里</t>
  </si>
  <si>
    <t>顶寮里</t>
  </si>
  <si>
    <t>兴仁里</t>
  </si>
  <si>
    <t>北门联合里</t>
  </si>
  <si>
    <t>后湖里</t>
  </si>
  <si>
    <t>顶庄里</t>
  </si>
  <si>
    <t>义教里</t>
  </si>
  <si>
    <t>林森里</t>
  </si>
  <si>
    <t>荖藤里</t>
  </si>
  <si>
    <t>嘉义市西区</t>
  </si>
  <si>
    <t>八掌联合里</t>
  </si>
  <si>
    <t>导明里</t>
  </si>
  <si>
    <t>培元里</t>
  </si>
  <si>
    <t>垂杨里</t>
  </si>
  <si>
    <t>车店里</t>
  </si>
  <si>
    <t>湖内里</t>
  </si>
  <si>
    <t>美源里</t>
  </si>
  <si>
    <t>光路里</t>
  </si>
  <si>
    <t>致远里</t>
  </si>
  <si>
    <t>翠岱里</t>
  </si>
  <si>
    <t>红瓦里</t>
  </si>
  <si>
    <t>狮子里</t>
  </si>
  <si>
    <t>北镇联合里</t>
  </si>
  <si>
    <t>北湖里</t>
  </si>
  <si>
    <t>竹村里</t>
  </si>
  <si>
    <t>保生里</t>
  </si>
  <si>
    <t>保福里</t>
  </si>
  <si>
    <t>北新里</t>
  </si>
  <si>
    <t>长荣联合里</t>
  </si>
  <si>
    <t>国华里</t>
  </si>
  <si>
    <t>番社里</t>
  </si>
  <si>
    <t>北兴联合里</t>
  </si>
  <si>
    <t>北荣里</t>
  </si>
  <si>
    <t>重兴里</t>
  </si>
  <si>
    <t>后驿里</t>
  </si>
  <si>
    <t>香湖里</t>
  </si>
  <si>
    <t>湖边里</t>
  </si>
  <si>
    <t>竹园联合里</t>
  </si>
  <si>
    <t>福全里</t>
  </si>
  <si>
    <t>港坪里</t>
  </si>
  <si>
    <t>头港里</t>
  </si>
  <si>
    <t>大溪里</t>
  </si>
  <si>
    <t>宜兰县</t>
  </si>
  <si>
    <t>宜兰县宜兰市</t>
  </si>
  <si>
    <t>七张里</t>
  </si>
  <si>
    <t>负郭里</t>
  </si>
  <si>
    <t>小东里</t>
  </si>
  <si>
    <t>孝廉里</t>
  </si>
  <si>
    <t>七结里</t>
  </si>
  <si>
    <t>凯旋里</t>
  </si>
  <si>
    <t>东村里</t>
  </si>
  <si>
    <t>南津里</t>
  </si>
  <si>
    <t>大雁村</t>
  </si>
  <si>
    <t>中明村</t>
  </si>
  <si>
    <t>五城村</t>
  </si>
  <si>
    <t>日月村</t>
  </si>
  <si>
    <t>水社村</t>
  </si>
  <si>
    <t>东光村</t>
  </si>
  <si>
    <t>东池村</t>
  </si>
  <si>
    <t>武登村</t>
  </si>
  <si>
    <t>鱼池村</t>
  </si>
  <si>
    <t>头社村</t>
  </si>
  <si>
    <t>南投县国姓乡</t>
  </si>
  <si>
    <t>长福村</t>
  </si>
  <si>
    <t>长丰村</t>
  </si>
  <si>
    <t>长流村</t>
  </si>
  <si>
    <t>大旗村</t>
  </si>
  <si>
    <t>干沟村</t>
  </si>
  <si>
    <t>国姓村</t>
  </si>
  <si>
    <t>福龟村</t>
  </si>
  <si>
    <t>柑林村</t>
  </si>
  <si>
    <t>大石村</t>
  </si>
  <si>
    <t>北山村</t>
  </si>
  <si>
    <t>南投县水里乡</t>
  </si>
  <si>
    <t>水里村</t>
  </si>
  <si>
    <t>农富村</t>
  </si>
  <si>
    <t>中央村</t>
  </si>
  <si>
    <t>城中村</t>
  </si>
  <si>
    <t>南光村</t>
  </si>
  <si>
    <t>巨工村</t>
  </si>
  <si>
    <t>顶崁村</t>
  </si>
  <si>
    <t>民和村</t>
  </si>
  <si>
    <t>兴隆村</t>
  </si>
  <si>
    <t>新山村</t>
  </si>
  <si>
    <t>郡坑村</t>
  </si>
  <si>
    <t>上安村</t>
  </si>
  <si>
    <t>车埕村</t>
  </si>
  <si>
    <t>南投县信义乡</t>
  </si>
  <si>
    <t>浊水溪流域</t>
  </si>
  <si>
    <t>潭南村</t>
  </si>
  <si>
    <t>双龙村</t>
  </si>
  <si>
    <t>陈有兰溪流域</t>
  </si>
  <si>
    <t>爱国村</t>
  </si>
  <si>
    <t>自强村</t>
  </si>
  <si>
    <t>丰丘村</t>
  </si>
  <si>
    <t>罗娜村</t>
  </si>
  <si>
    <t>新乡村</t>
  </si>
  <si>
    <t>望美村</t>
  </si>
  <si>
    <t>同富村</t>
  </si>
  <si>
    <t>东埔村</t>
  </si>
  <si>
    <t>神木村</t>
  </si>
  <si>
    <t>南投县仁爱乡</t>
  </si>
  <si>
    <t>互助村</t>
  </si>
  <si>
    <t>合作村</t>
  </si>
  <si>
    <t>法治村</t>
  </si>
  <si>
    <t>春阳村</t>
  </si>
  <si>
    <t>发祥村</t>
  </si>
  <si>
    <t>荣兴村</t>
  </si>
  <si>
    <t>精英村</t>
  </si>
  <si>
    <t>翠华村</t>
  </si>
  <si>
    <t>亲爱村</t>
  </si>
  <si>
    <t>云林县</t>
  </si>
  <si>
    <t>云林县斗六市</t>
  </si>
  <si>
    <t>十三里</t>
  </si>
  <si>
    <t>三平里</t>
  </si>
  <si>
    <t>久安里</t>
  </si>
  <si>
    <t>镇南里</t>
  </si>
  <si>
    <t>公诚里</t>
  </si>
  <si>
    <t>江厝里</t>
  </si>
  <si>
    <t>镇东里</t>
  </si>
  <si>
    <t>社口里</t>
  </si>
  <si>
    <t>长平里</t>
  </si>
  <si>
    <t>林头里</t>
  </si>
  <si>
    <t>虎溪里</t>
  </si>
  <si>
    <t>保庄里</t>
  </si>
  <si>
    <t>重光里</t>
  </si>
  <si>
    <t>梅林里</t>
  </si>
  <si>
    <t>仑峰里</t>
  </si>
  <si>
    <t>沟埧里</t>
  </si>
  <si>
    <t>嘉东里</t>
  </si>
  <si>
    <t>榴中里</t>
  </si>
  <si>
    <t>榴北里</t>
  </si>
  <si>
    <t>榴南里</t>
  </si>
  <si>
    <t>镇北里</t>
  </si>
  <si>
    <t>镇西里</t>
  </si>
  <si>
    <t>云林县斗南镇</t>
  </si>
  <si>
    <t>东仁里</t>
  </si>
  <si>
    <t>西岐里</t>
  </si>
  <si>
    <t>南昌里</t>
  </si>
  <si>
    <t>北铭里</t>
  </si>
  <si>
    <t>中天里</t>
  </si>
  <si>
    <t>林子里</t>
  </si>
  <si>
    <t>石龟里</t>
  </si>
  <si>
    <t>石溪里</t>
  </si>
  <si>
    <t>靖兴里</t>
  </si>
  <si>
    <t>阿丹里</t>
  </si>
  <si>
    <t>将军里</t>
  </si>
  <si>
    <t>田头里</t>
  </si>
  <si>
    <t>和什力克乡</t>
  </si>
  <si>
    <t>哈拉玉宫乡</t>
  </si>
  <si>
    <t>阿瓦提乡</t>
  </si>
  <si>
    <t>托布力其乡</t>
  </si>
  <si>
    <t>普惠乡</t>
  </si>
  <si>
    <t>轮台县</t>
  </si>
  <si>
    <t>轮台镇</t>
  </si>
  <si>
    <t>轮南镇</t>
  </si>
  <si>
    <t>群巴克镇</t>
  </si>
  <si>
    <t>阳霞镇</t>
  </si>
  <si>
    <t>哈尔巴克乡</t>
  </si>
  <si>
    <t>野云沟乡</t>
  </si>
  <si>
    <t>阿克萨来乡</t>
  </si>
  <si>
    <t>塔尔拉克乡</t>
  </si>
  <si>
    <t>草湖乡</t>
  </si>
  <si>
    <t>铁热克巴扎乡</t>
  </si>
  <si>
    <t>策达雅乡</t>
  </si>
  <si>
    <t>尉犁县</t>
  </si>
  <si>
    <t>尉犁镇</t>
  </si>
  <si>
    <t>塔里木乡</t>
  </si>
  <si>
    <t>兴平乡</t>
  </si>
  <si>
    <t>墩阔坦乡</t>
  </si>
  <si>
    <t>喀尔曲尕乡</t>
  </si>
  <si>
    <t>阿克苏普乡</t>
  </si>
  <si>
    <t>古勒巴格乡</t>
  </si>
  <si>
    <t>若羌县</t>
  </si>
  <si>
    <t>若羌镇</t>
  </si>
  <si>
    <t>依吞布拉克镇</t>
  </si>
  <si>
    <t>罗布泊镇</t>
  </si>
  <si>
    <t>瓦石峡镇</t>
  </si>
  <si>
    <t>铁干里克乡</t>
  </si>
  <si>
    <t>吾塔木乡</t>
  </si>
  <si>
    <t>铁木里克乡</t>
  </si>
  <si>
    <t>祁曼塔克乡</t>
  </si>
  <si>
    <t>且末县</t>
  </si>
  <si>
    <t>且末镇</t>
  </si>
  <si>
    <t>琼库勒乡</t>
  </si>
  <si>
    <t>托格拉克勒克乡</t>
  </si>
  <si>
    <t>巴格艾日克乡</t>
  </si>
  <si>
    <t>英吾斯塘乡</t>
  </si>
  <si>
    <t>阿克提坎墩乡</t>
  </si>
  <si>
    <t>阔什萨特玛乡</t>
  </si>
  <si>
    <t>塔提让乡</t>
  </si>
  <si>
    <t>阿羌乡</t>
  </si>
  <si>
    <t>库拉木勒克乡</t>
  </si>
  <si>
    <t>奥依亚依拉克乡</t>
  </si>
  <si>
    <t>焉耆回族自治县</t>
  </si>
  <si>
    <t>焉耆镇</t>
  </si>
  <si>
    <t>七个星镇</t>
  </si>
  <si>
    <t>四十里城子镇</t>
  </si>
  <si>
    <t>北大渠乡</t>
  </si>
  <si>
    <t>五号渠乡</t>
  </si>
  <si>
    <t>查汗采开乡</t>
  </si>
  <si>
    <t>包尔海乡</t>
  </si>
  <si>
    <t>和静县</t>
  </si>
  <si>
    <t>和静镇</t>
  </si>
  <si>
    <t>巴仑台镇</t>
  </si>
  <si>
    <t>巴润哈尔莫墩镇</t>
  </si>
  <si>
    <t>哈尔莫墩镇</t>
  </si>
  <si>
    <t>巴音布鲁克镇</t>
  </si>
  <si>
    <t>巩乃斯镇</t>
  </si>
  <si>
    <t>乃门莫墩乡</t>
  </si>
  <si>
    <t>协比乃尔布呼乡</t>
  </si>
  <si>
    <t>克尔古提乡</t>
  </si>
  <si>
    <t>阿拉沟乡</t>
  </si>
  <si>
    <t>额勒再特乌鲁乡</t>
  </si>
  <si>
    <t>巴音郭愣乡</t>
  </si>
  <si>
    <t>和硕县</t>
  </si>
  <si>
    <t>特吾里克镇</t>
  </si>
  <si>
    <t>乌什塔拉回族乡</t>
  </si>
  <si>
    <t>曲惠乡</t>
  </si>
  <si>
    <t>塔哈其乡</t>
  </si>
  <si>
    <t>苏哈特乡</t>
  </si>
  <si>
    <t>乃仁克尔乡</t>
  </si>
  <si>
    <t>新塔热乡</t>
  </si>
  <si>
    <t>博湖县</t>
  </si>
  <si>
    <t>博湖镇</t>
  </si>
  <si>
    <t>本布图镇</t>
  </si>
  <si>
    <t>塔温觉肯乡</t>
  </si>
  <si>
    <t>乌兰再格森乡</t>
  </si>
  <si>
    <t>才坎诺尔乡</t>
  </si>
  <si>
    <t>查干诺尔乡</t>
  </si>
  <si>
    <t>博斯腾湖乡</t>
  </si>
  <si>
    <t>阿克苏地区</t>
  </si>
  <si>
    <t>阿克苏市</t>
  </si>
  <si>
    <t>兰干街道</t>
  </si>
  <si>
    <t>英巴扎街道</t>
  </si>
  <si>
    <t>红桥街道</t>
  </si>
  <si>
    <t>柯柯牙街道</t>
  </si>
  <si>
    <t>喀拉塔勒镇</t>
  </si>
  <si>
    <t>阿依库勒镇</t>
  </si>
  <si>
    <t>依干其乡</t>
  </si>
  <si>
    <t>拜什吐格曼乡</t>
  </si>
  <si>
    <t>托普鲁克乡</t>
  </si>
  <si>
    <t>库木巴什乡</t>
  </si>
  <si>
    <t>温宿县</t>
  </si>
  <si>
    <t>温宿镇</t>
  </si>
  <si>
    <t>吐木秀克镇</t>
  </si>
  <si>
    <t>克孜勒镇</t>
  </si>
  <si>
    <t>阿热勒镇</t>
  </si>
  <si>
    <t>佳木镇</t>
  </si>
  <si>
    <t>托乎拉乡</t>
  </si>
  <si>
    <t>恰格拉克乡</t>
  </si>
  <si>
    <t>依希来木其乡</t>
  </si>
  <si>
    <t>古勒阿瓦提乡</t>
  </si>
  <si>
    <t>博孜墩柯尔克孜族乡</t>
  </si>
  <si>
    <t>库车县</t>
  </si>
  <si>
    <t>热斯坦街道</t>
  </si>
  <si>
    <t>萨克萨克街道</t>
  </si>
  <si>
    <t>乌恰镇</t>
  </si>
  <si>
    <t>阿拉哈格镇</t>
  </si>
  <si>
    <t>齐满镇</t>
  </si>
  <si>
    <t>墩阔坦镇</t>
  </si>
  <si>
    <t>牙哈镇</t>
  </si>
  <si>
    <t>乌尊镇</t>
  </si>
  <si>
    <t>伊西哈拉镇</t>
  </si>
  <si>
    <t>雅克拉镇</t>
  </si>
  <si>
    <t>玉奇吾斯塘乡</t>
  </si>
  <si>
    <t>比西巴格乡</t>
  </si>
  <si>
    <t>哈尼喀塔木乡</t>
  </si>
  <si>
    <t>阿克吾斯塘乡</t>
  </si>
  <si>
    <t>阿格乡</t>
  </si>
  <si>
    <t>沙雅县</t>
  </si>
  <si>
    <t>沙雅镇</t>
  </si>
  <si>
    <t>月湖里　</t>
  </si>
  <si>
    <t>协成里</t>
  </si>
  <si>
    <t>中正里　</t>
  </si>
  <si>
    <t>昆山里</t>
  </si>
  <si>
    <t>中和里　</t>
  </si>
  <si>
    <t>中兴里　</t>
  </si>
  <si>
    <t>永源里　</t>
  </si>
  <si>
    <t>台中市和平区</t>
  </si>
  <si>
    <t>中坑里</t>
  </si>
  <si>
    <t>天轮里</t>
  </si>
  <si>
    <t>自由里</t>
  </si>
  <si>
    <t>梨山里</t>
  </si>
  <si>
    <t>台中市大肚区</t>
  </si>
  <si>
    <t>山阳里</t>
  </si>
  <si>
    <t>瑞井里</t>
  </si>
  <si>
    <t>营埔里</t>
  </si>
  <si>
    <t>大东里</t>
  </si>
  <si>
    <t>大肚里</t>
  </si>
  <si>
    <t>磺溪里</t>
  </si>
  <si>
    <t>蔗　里</t>
  </si>
  <si>
    <t>社脚里</t>
  </si>
  <si>
    <t>台中市沙鹿区</t>
  </si>
  <si>
    <t>三鹿里</t>
  </si>
  <si>
    <t>埔子里</t>
  </si>
  <si>
    <t>六路里</t>
  </si>
  <si>
    <t>沙鹿里</t>
  </si>
  <si>
    <t>斗抵里</t>
  </si>
  <si>
    <t>犁分里</t>
  </si>
  <si>
    <t>公明里</t>
  </si>
  <si>
    <t>清泉里</t>
  </si>
  <si>
    <t>鹿峰里</t>
  </si>
  <si>
    <t>洛泉里</t>
  </si>
  <si>
    <t>台中市龙井区</t>
  </si>
  <si>
    <t>三德里</t>
  </si>
  <si>
    <t>竹坑里</t>
  </si>
  <si>
    <t>丽水里</t>
  </si>
  <si>
    <t>龙西里</t>
  </si>
  <si>
    <t>忠和里</t>
  </si>
  <si>
    <t>龙东里</t>
  </si>
  <si>
    <t>台中市梧栖区</t>
  </si>
  <si>
    <t>大村里</t>
  </si>
  <si>
    <t>南简里</t>
  </si>
  <si>
    <t>草湳里</t>
  </si>
  <si>
    <t>安仁里</t>
  </si>
  <si>
    <t>台中市清水区</t>
  </si>
  <si>
    <t>清水街区</t>
  </si>
  <si>
    <t>北宁里</t>
  </si>
  <si>
    <t>灵泉里</t>
  </si>
  <si>
    <t>西宁里</t>
  </si>
  <si>
    <t>南宁里</t>
  </si>
  <si>
    <t>西社里</t>
  </si>
  <si>
    <t>南社里</t>
  </si>
  <si>
    <t>鳌峰里</t>
  </si>
  <si>
    <t>大秀区</t>
  </si>
  <si>
    <t>武鹿里</t>
  </si>
  <si>
    <t>裕嘉里</t>
  </si>
  <si>
    <t>中社里</t>
  </si>
  <si>
    <t>三田区</t>
  </si>
  <si>
    <t>下湳里</t>
  </si>
  <si>
    <t>顶湳里</t>
  </si>
  <si>
    <t>菁埔里</t>
  </si>
  <si>
    <t>国姓里</t>
  </si>
  <si>
    <t>桥头里</t>
  </si>
  <si>
    <t>大杨区</t>
  </si>
  <si>
    <t>杨厝里</t>
  </si>
  <si>
    <t>海风里</t>
  </si>
  <si>
    <t>高美区</t>
  </si>
  <si>
    <t>高美里</t>
  </si>
  <si>
    <t>高东里</t>
  </si>
  <si>
    <t>高南里</t>
  </si>
  <si>
    <t>高西里</t>
  </si>
  <si>
    <t>高北里</t>
  </si>
  <si>
    <t>台中市大甲区</t>
  </si>
  <si>
    <t>溪南</t>
  </si>
  <si>
    <t>大甲里</t>
  </si>
  <si>
    <t>顶店里</t>
  </si>
  <si>
    <t>南桥里</t>
  </si>
  <si>
    <t>茭白里</t>
  </si>
  <si>
    <t>建军里</t>
  </si>
  <si>
    <t>梅洲里</t>
  </si>
  <si>
    <t>慈安里</t>
  </si>
  <si>
    <t>北津里</t>
  </si>
  <si>
    <t>进士里</t>
  </si>
  <si>
    <t>摆厘里</t>
  </si>
  <si>
    <t>宜兰县罗东镇</t>
  </si>
  <si>
    <t>北成里</t>
  </si>
  <si>
    <t>南豪里</t>
  </si>
  <si>
    <t>维扬里</t>
  </si>
  <si>
    <t>罗庄里</t>
  </si>
  <si>
    <t>集祥里</t>
  </si>
  <si>
    <t>新群里</t>
  </si>
  <si>
    <t>贤文里</t>
  </si>
  <si>
    <t>宜兰县苏澳镇</t>
  </si>
  <si>
    <t>永光里</t>
  </si>
  <si>
    <t>南成里</t>
  </si>
  <si>
    <t>圣湖里</t>
  </si>
  <si>
    <t>苏南里</t>
  </si>
  <si>
    <t>岳明里</t>
  </si>
  <si>
    <t>南建里</t>
  </si>
  <si>
    <t>龙德里</t>
  </si>
  <si>
    <t>东澳里</t>
  </si>
  <si>
    <t>南强里</t>
  </si>
  <si>
    <t>港边里</t>
  </si>
  <si>
    <t>苏北里</t>
  </si>
  <si>
    <t>永荣里</t>
  </si>
  <si>
    <t>南正里</t>
  </si>
  <si>
    <t>隘丁里</t>
  </si>
  <si>
    <t>苏西里</t>
  </si>
  <si>
    <t>存仁里</t>
  </si>
  <si>
    <t>苏东里</t>
  </si>
  <si>
    <t>宜兰县头城镇</t>
  </si>
  <si>
    <t>市区</t>
  </si>
  <si>
    <t>竹安里</t>
  </si>
  <si>
    <t>拔雅里</t>
  </si>
  <si>
    <t>武营里</t>
  </si>
  <si>
    <t>城东里</t>
  </si>
  <si>
    <t>海洋区</t>
  </si>
  <si>
    <t>外港里</t>
  </si>
  <si>
    <t>内澳里</t>
  </si>
  <si>
    <t>更新里</t>
  </si>
  <si>
    <t>大洋区</t>
  </si>
  <si>
    <t>二城里</t>
  </si>
  <si>
    <t>下埔里</t>
  </si>
  <si>
    <t>金面里</t>
  </si>
  <si>
    <t>金盈里</t>
  </si>
  <si>
    <t>福城里</t>
  </si>
  <si>
    <t>宜兰县礁溪乡</t>
  </si>
  <si>
    <t>二结村</t>
  </si>
  <si>
    <t>二龙村</t>
  </si>
  <si>
    <t>大忠村</t>
  </si>
  <si>
    <t>大义村</t>
  </si>
  <si>
    <t>六结村</t>
  </si>
  <si>
    <t>玉石村</t>
  </si>
  <si>
    <t>白云村</t>
  </si>
  <si>
    <t>白鹅村</t>
  </si>
  <si>
    <t>光武村</t>
  </si>
  <si>
    <t>吴沙村</t>
  </si>
  <si>
    <t>林美村</t>
  </si>
  <si>
    <t>时潮村</t>
  </si>
  <si>
    <t>匏仑村</t>
  </si>
  <si>
    <t>德阳村</t>
  </si>
  <si>
    <t>宜兰县壮围乡</t>
  </si>
  <si>
    <t>古亭村</t>
  </si>
  <si>
    <t>古结村</t>
  </si>
  <si>
    <t>美城村</t>
  </si>
  <si>
    <t>永镇村</t>
  </si>
  <si>
    <t>功劳村</t>
  </si>
  <si>
    <t>美福村</t>
  </si>
  <si>
    <t>过岭村</t>
  </si>
  <si>
    <t>宜兰县员山乡</t>
  </si>
  <si>
    <t>七贤村</t>
  </si>
  <si>
    <t>中华村</t>
  </si>
  <si>
    <t>明昌里</t>
  </si>
  <si>
    <t>埤麻里</t>
  </si>
  <si>
    <t>西伯里</t>
  </si>
  <si>
    <t>云林县虎尾镇</t>
  </si>
  <si>
    <t>三合里</t>
  </si>
  <si>
    <t>垦地里</t>
  </si>
  <si>
    <t>公安里</t>
  </si>
  <si>
    <t>北溪里</t>
  </si>
  <si>
    <t>西屯里</t>
  </si>
  <si>
    <t>东屯里</t>
  </si>
  <si>
    <t>埒内里</t>
  </si>
  <si>
    <t>崛头里</t>
  </si>
  <si>
    <t>廉使里</t>
  </si>
  <si>
    <t>兴中里</t>
  </si>
  <si>
    <t>云林县西螺镇</t>
  </si>
  <si>
    <t>云林县土库镇</t>
  </si>
  <si>
    <t>土库地区</t>
  </si>
  <si>
    <t>顺天里</t>
  </si>
  <si>
    <t>宫北里</t>
  </si>
  <si>
    <t>越港里</t>
  </si>
  <si>
    <t>石庙里</t>
  </si>
  <si>
    <t>溪边里</t>
  </si>
  <si>
    <t>兴新里</t>
  </si>
  <si>
    <t>奋起里</t>
  </si>
  <si>
    <t>马光地区</t>
  </si>
  <si>
    <t>仑内里</t>
  </si>
  <si>
    <t>埤脚里</t>
  </si>
  <si>
    <t>大荖里</t>
  </si>
  <si>
    <t>云林县北港镇</t>
  </si>
  <si>
    <t>大北里</t>
  </si>
  <si>
    <t>华胜里</t>
  </si>
  <si>
    <t>府番里</t>
  </si>
  <si>
    <t>树脚里</t>
  </si>
  <si>
    <t>水埔里</t>
  </si>
  <si>
    <t>草湖里</t>
  </si>
  <si>
    <t>扶朝里</t>
  </si>
  <si>
    <t>光民里</t>
  </si>
  <si>
    <t>共荣里</t>
  </si>
  <si>
    <t>后沟里</t>
  </si>
  <si>
    <t>番沟里</t>
  </si>
  <si>
    <t>赐福里</t>
  </si>
  <si>
    <t>好收里</t>
  </si>
  <si>
    <t>云林县古坑乡</t>
  </si>
  <si>
    <t>草岭村</t>
  </si>
  <si>
    <t>樟湖村</t>
  </si>
  <si>
    <t>桂林村</t>
  </si>
  <si>
    <t>华山村</t>
  </si>
  <si>
    <t>华南村</t>
  </si>
  <si>
    <t>崁脚村</t>
  </si>
  <si>
    <t>麻园村</t>
  </si>
  <si>
    <t>永昌村</t>
  </si>
  <si>
    <t>永光村</t>
  </si>
  <si>
    <t>古坑村</t>
  </si>
  <si>
    <t>湳仔村</t>
  </si>
  <si>
    <t>西平村</t>
  </si>
  <si>
    <t>荷苞村</t>
  </si>
  <si>
    <t>水碓村</t>
  </si>
  <si>
    <t>高林村</t>
  </si>
  <si>
    <t>东和村</t>
  </si>
  <si>
    <t>棋盘村</t>
  </si>
  <si>
    <t>云林县大埤乡</t>
  </si>
  <si>
    <t>三结村</t>
  </si>
  <si>
    <t>联美村</t>
  </si>
  <si>
    <t>大德村</t>
  </si>
  <si>
    <t>吉田村</t>
  </si>
  <si>
    <t>怡然村</t>
  </si>
  <si>
    <t>北和村</t>
  </si>
  <si>
    <t>西镇村</t>
  </si>
  <si>
    <t>尚义村</t>
  </si>
  <si>
    <t>丰冈村</t>
  </si>
  <si>
    <t>云林县莿桐乡</t>
  </si>
  <si>
    <t>莿桐村</t>
  </si>
  <si>
    <t>甘西村</t>
  </si>
  <si>
    <t>埔子村</t>
  </si>
  <si>
    <t>兴桐村</t>
  </si>
  <si>
    <t>五华村</t>
  </si>
  <si>
    <t>大美村</t>
  </si>
  <si>
    <t>甘厝村</t>
  </si>
  <si>
    <t>托依堡勒迪镇</t>
  </si>
  <si>
    <t>英买力镇</t>
  </si>
  <si>
    <t>海楼乡</t>
  </si>
  <si>
    <t>努尔巴格乡</t>
  </si>
  <si>
    <t>盖孜库木乡</t>
  </si>
  <si>
    <t>央塔克协海尔乡</t>
  </si>
  <si>
    <t>新和县</t>
  </si>
  <si>
    <t>尤鲁都斯巴格镇</t>
  </si>
  <si>
    <t>依其艾日克乡</t>
  </si>
  <si>
    <t>排先拜巴扎乡</t>
  </si>
  <si>
    <t>塔什艾日克乡</t>
  </si>
  <si>
    <t>渭干乡</t>
  </si>
  <si>
    <t>玉奇喀特乡</t>
  </si>
  <si>
    <t>塔木托格拉克乡</t>
  </si>
  <si>
    <t>拜城县</t>
  </si>
  <si>
    <t>拜城镇</t>
  </si>
  <si>
    <t>铁热克镇</t>
  </si>
  <si>
    <t>察尔齐镇</t>
  </si>
  <si>
    <t>赛里木镇</t>
  </si>
  <si>
    <t>黑英山乡</t>
  </si>
  <si>
    <t>克孜尔乡</t>
  </si>
  <si>
    <t>托克逊乡</t>
  </si>
  <si>
    <t>亚吐尔乡</t>
  </si>
  <si>
    <t>康其乡</t>
  </si>
  <si>
    <t>布隆乡</t>
  </si>
  <si>
    <t>米吉克乡</t>
  </si>
  <si>
    <t>温巴什乡</t>
  </si>
  <si>
    <t>老虎台乡</t>
  </si>
  <si>
    <t>乌什县</t>
  </si>
  <si>
    <t>乌什镇</t>
  </si>
  <si>
    <t>阿合雅镇</t>
  </si>
  <si>
    <t>阿克托海乡</t>
  </si>
  <si>
    <t>亚科瑞克乡</t>
  </si>
  <si>
    <t>阿恰塔格乡</t>
  </si>
  <si>
    <t>依麻木乡</t>
  </si>
  <si>
    <t>英阿瓦提乡</t>
  </si>
  <si>
    <t>亚曼苏柯尔克孜族乡</t>
  </si>
  <si>
    <t>奥特贝希乡</t>
  </si>
  <si>
    <t>阿瓦提县</t>
  </si>
  <si>
    <t>阿瓦提镇</t>
  </si>
  <si>
    <t>乌鲁却勒镇</t>
  </si>
  <si>
    <t>拜什艾日克镇</t>
  </si>
  <si>
    <t>阿依巴格乡</t>
  </si>
  <si>
    <t>英艾日克乡</t>
  </si>
  <si>
    <t>多浪乡</t>
  </si>
  <si>
    <t>巴格托格拉克乡</t>
  </si>
  <si>
    <t>柯坪县</t>
  </si>
  <si>
    <t>柯坪镇</t>
  </si>
  <si>
    <t>盖孜力克乡</t>
  </si>
  <si>
    <t>玉尔其乡</t>
  </si>
  <si>
    <t>阿恰勒乡</t>
  </si>
  <si>
    <t>启浪乡</t>
  </si>
  <si>
    <t>克孜勒苏柯尔克孜自治州</t>
  </si>
  <si>
    <t>阿图什市</t>
  </si>
  <si>
    <t>上阿图什镇</t>
  </si>
  <si>
    <t>松他克乡</t>
  </si>
  <si>
    <t>阿扎克乡</t>
  </si>
  <si>
    <t>阿湖乡</t>
  </si>
  <si>
    <t>格达良乡</t>
  </si>
  <si>
    <t>哈拉峻乡</t>
  </si>
  <si>
    <t>吐古买提乡</t>
  </si>
  <si>
    <t>阿克陶县</t>
  </si>
  <si>
    <t>阿克陶镇</t>
  </si>
  <si>
    <t>奥依塔克镇</t>
  </si>
  <si>
    <t>皮拉勒乡</t>
  </si>
  <si>
    <t>巴仁乡</t>
  </si>
  <si>
    <t>喀热开其克乡</t>
  </si>
  <si>
    <t>加马铁热克乡</t>
  </si>
  <si>
    <t>木吉乡</t>
  </si>
  <si>
    <t>布伦口乡</t>
  </si>
  <si>
    <t>克孜勒陶乡</t>
  </si>
  <si>
    <t>恰尔隆乡</t>
  </si>
  <si>
    <t>库斯拉甫乡</t>
  </si>
  <si>
    <t>塔尔塔吉克族乡</t>
  </si>
  <si>
    <t>阿合奇县</t>
  </si>
  <si>
    <t>阿合奇镇</t>
  </si>
  <si>
    <t>库兰萨日克乡</t>
  </si>
  <si>
    <t>色帕巴依乡</t>
  </si>
  <si>
    <t>苏木塔什乡</t>
  </si>
  <si>
    <t>哈拉奇乡</t>
  </si>
  <si>
    <t>哈拉布拉克乡</t>
  </si>
  <si>
    <t>乌恰县</t>
  </si>
  <si>
    <t>康苏镇</t>
  </si>
  <si>
    <t>乌鲁克恰提乡</t>
  </si>
  <si>
    <t>吾合沙鲁乡</t>
  </si>
  <si>
    <t>膘尔托阔依乡</t>
  </si>
  <si>
    <t>黑孜苇乡</t>
  </si>
  <si>
    <t>托云乡</t>
  </si>
  <si>
    <t>铁列克乡</t>
  </si>
  <si>
    <t>巴音库鲁提乡</t>
  </si>
  <si>
    <t>波斯坦铁列克乡</t>
  </si>
  <si>
    <t>吉根乡</t>
  </si>
  <si>
    <t>喀什地区</t>
  </si>
  <si>
    <t>喀什市</t>
  </si>
  <si>
    <t>恰萨街道</t>
  </si>
  <si>
    <t>亚瓦格街道</t>
  </si>
  <si>
    <t>吾斯塘博依街道</t>
  </si>
  <si>
    <t>库木代尔瓦扎街道</t>
  </si>
  <si>
    <t>夏马勒巴格镇</t>
  </si>
  <si>
    <t>乃则尔巴格镇</t>
  </si>
  <si>
    <t>多来特巴格乡</t>
  </si>
  <si>
    <t>浩罕乡</t>
  </si>
  <si>
    <t>色满乡</t>
  </si>
  <si>
    <t>帕哈太克里乡</t>
  </si>
  <si>
    <t>伯什克然木乡</t>
  </si>
  <si>
    <t>疏附县</t>
  </si>
  <si>
    <t>托克扎克镇</t>
  </si>
  <si>
    <t>兰干镇</t>
  </si>
  <si>
    <t>吾库萨克镇</t>
  </si>
  <si>
    <t>乌帕尔乡</t>
  </si>
  <si>
    <t>塔什米里克乡</t>
  </si>
  <si>
    <t>铁日木乡</t>
  </si>
  <si>
    <t>布拉克苏乡</t>
  </si>
  <si>
    <t>萨依巴格乡</t>
  </si>
  <si>
    <t>站敏乡</t>
  </si>
  <si>
    <t>木什乡</t>
  </si>
  <si>
    <t>英吾斯坦乡</t>
  </si>
  <si>
    <t>阿克喀什乡</t>
  </si>
  <si>
    <t>疏勒县</t>
  </si>
  <si>
    <t>岷山里</t>
  </si>
  <si>
    <t>新美里</t>
  </si>
  <si>
    <t>薰风里</t>
  </si>
  <si>
    <t>庄美里</t>
  </si>
  <si>
    <t>德化里</t>
  </si>
  <si>
    <t>孔门里</t>
  </si>
  <si>
    <t>奉化里</t>
  </si>
  <si>
    <t>武曲里</t>
  </si>
  <si>
    <t>文曲里</t>
  </si>
  <si>
    <t>文武里</t>
  </si>
  <si>
    <t>溪北</t>
  </si>
  <si>
    <t>孟春里</t>
  </si>
  <si>
    <t>日南里</t>
  </si>
  <si>
    <t>铜安里</t>
  </si>
  <si>
    <t>台中市外埔区</t>
  </si>
  <si>
    <t>三崁里</t>
  </si>
  <si>
    <t>水美里</t>
  </si>
  <si>
    <t>马鸣里</t>
  </si>
  <si>
    <t>廍子里</t>
  </si>
  <si>
    <t>台中市大安区</t>
  </si>
  <si>
    <t>松雅里</t>
  </si>
  <si>
    <t>顶安里</t>
  </si>
  <si>
    <t>南庄里</t>
  </si>
  <si>
    <t>海墘里</t>
  </si>
  <si>
    <t>龟壳里</t>
  </si>
  <si>
    <t>台南市</t>
  </si>
  <si>
    <t>台南市中西区</t>
  </si>
  <si>
    <t>大凉里</t>
  </si>
  <si>
    <t>天后里</t>
  </si>
  <si>
    <t>民主里</t>
  </si>
  <si>
    <t>永华里</t>
  </si>
  <si>
    <t>西贤里</t>
  </si>
  <si>
    <t>郡王里</t>
  </si>
  <si>
    <t>光贤里</t>
  </si>
  <si>
    <t>法华里</t>
  </si>
  <si>
    <t>郡西里</t>
  </si>
  <si>
    <t>开山里</t>
  </si>
  <si>
    <t>小西里</t>
  </si>
  <si>
    <t>五妃里</t>
  </si>
  <si>
    <t>元安里</t>
  </si>
  <si>
    <t>安海里</t>
  </si>
  <si>
    <t>赤嵌里</t>
  </si>
  <si>
    <t>大南里</t>
  </si>
  <si>
    <t>文贤里</t>
  </si>
  <si>
    <t>青年里</t>
  </si>
  <si>
    <t>协进里</t>
  </si>
  <si>
    <t>普济里</t>
  </si>
  <si>
    <t>银同里</t>
  </si>
  <si>
    <t>万昌里</t>
  </si>
  <si>
    <t>药王里</t>
  </si>
  <si>
    <t>台南市东区</t>
  </si>
  <si>
    <t>台南市南区</t>
  </si>
  <si>
    <t>大成里</t>
  </si>
  <si>
    <t>大恩里</t>
  </si>
  <si>
    <t>文南里</t>
  </si>
  <si>
    <t>白雪里</t>
  </si>
  <si>
    <t>竹溪里</t>
  </si>
  <si>
    <t>佛坛里</t>
  </si>
  <si>
    <t>府南里</t>
  </si>
  <si>
    <t>明亮里</t>
  </si>
  <si>
    <t>南都里</t>
  </si>
  <si>
    <t>省躬里</t>
  </si>
  <si>
    <t>荔宅里</t>
  </si>
  <si>
    <t>郡南里</t>
  </si>
  <si>
    <t>国宅里</t>
  </si>
  <si>
    <t>喜北里</t>
  </si>
  <si>
    <t>喜东里</t>
  </si>
  <si>
    <t>喜南里</t>
  </si>
  <si>
    <t>开南里</t>
  </si>
  <si>
    <t>彰南里</t>
  </si>
  <si>
    <t>广州里</t>
  </si>
  <si>
    <t>台南市北区</t>
  </si>
  <si>
    <t>大港里</t>
  </si>
  <si>
    <t>玉皇里</t>
  </si>
  <si>
    <t>同乐村</t>
  </si>
  <si>
    <t>枕山村</t>
  </si>
  <si>
    <t>深沟村</t>
  </si>
  <si>
    <t>惠好村</t>
  </si>
  <si>
    <t>湖北村</t>
  </si>
  <si>
    <t>逸仙村</t>
  </si>
  <si>
    <t>头分村</t>
  </si>
  <si>
    <t>蓁巷村</t>
  </si>
  <si>
    <t>宜兰县冬山乡</t>
  </si>
  <si>
    <t>武渊村</t>
  </si>
  <si>
    <t>珍珠村</t>
  </si>
  <si>
    <t>补城村</t>
  </si>
  <si>
    <t>三奇村</t>
  </si>
  <si>
    <t>香和村</t>
  </si>
  <si>
    <t>冬山村</t>
  </si>
  <si>
    <t>安平村</t>
  </si>
  <si>
    <t>太和村</t>
  </si>
  <si>
    <t>八宝村</t>
  </si>
  <si>
    <t>丸山村</t>
  </si>
  <si>
    <t>永美村</t>
  </si>
  <si>
    <t>群英村</t>
  </si>
  <si>
    <t>清沟村</t>
  </si>
  <si>
    <t>鹿埔村</t>
  </si>
  <si>
    <t>得安村</t>
  </si>
  <si>
    <t>柯林村</t>
  </si>
  <si>
    <t>大进村</t>
  </si>
  <si>
    <t>宜兰县五结乡</t>
  </si>
  <si>
    <t>上四村</t>
  </si>
  <si>
    <t>四结村</t>
  </si>
  <si>
    <t>孝威村</t>
  </si>
  <si>
    <t>三兴村</t>
  </si>
  <si>
    <t>大吉村</t>
  </si>
  <si>
    <t>五结村</t>
  </si>
  <si>
    <t>成兴村</t>
  </si>
  <si>
    <t>利泽村</t>
  </si>
  <si>
    <t>季新村</t>
  </si>
  <si>
    <t>锦众村</t>
  </si>
  <si>
    <t>宜兰县三星乡</t>
  </si>
  <si>
    <t>天山村</t>
  </si>
  <si>
    <t>尾堑村</t>
  </si>
  <si>
    <t>贵林村</t>
  </si>
  <si>
    <t>义德村</t>
  </si>
  <si>
    <t>万德村</t>
  </si>
  <si>
    <t>大洲村</t>
  </si>
  <si>
    <t>大隐村</t>
  </si>
  <si>
    <t>行健村</t>
  </si>
  <si>
    <t>拱照村</t>
  </si>
  <si>
    <t>集庆村</t>
  </si>
  <si>
    <t>万富村</t>
  </si>
  <si>
    <t>双贤村</t>
  </si>
  <si>
    <t>宜兰县大同乡</t>
  </si>
  <si>
    <t>松罗村</t>
  </si>
  <si>
    <t>英士村</t>
  </si>
  <si>
    <t>仑埤村</t>
  </si>
  <si>
    <t>寒溪村</t>
  </si>
  <si>
    <t>四季村</t>
  </si>
  <si>
    <t>南山村</t>
  </si>
  <si>
    <t>茂安村</t>
  </si>
  <si>
    <t>乐水村</t>
  </si>
  <si>
    <t>宜兰县南澳乡</t>
  </si>
  <si>
    <t>金洋村</t>
  </si>
  <si>
    <t>东岳村</t>
  </si>
  <si>
    <t>南澳村</t>
  </si>
  <si>
    <t>澳花村</t>
  </si>
  <si>
    <t>金岳村</t>
  </si>
  <si>
    <t>武塔村</t>
  </si>
  <si>
    <t>碧侯村</t>
  </si>
  <si>
    <t>桃园县</t>
  </si>
  <si>
    <t>桃园县桃园市</t>
  </si>
  <si>
    <t>大树林区</t>
  </si>
  <si>
    <t>长美里</t>
  </si>
  <si>
    <t>中路区</t>
  </si>
  <si>
    <t>中圣里</t>
  </si>
  <si>
    <t>中德里</t>
  </si>
  <si>
    <t>文中里</t>
  </si>
  <si>
    <t>中成里</t>
  </si>
  <si>
    <t>龙冈里</t>
  </si>
  <si>
    <t>龙祥里</t>
  </si>
  <si>
    <t>龙寿里</t>
  </si>
  <si>
    <t>云林县林内乡</t>
  </si>
  <si>
    <t>林南村</t>
  </si>
  <si>
    <t>林中村</t>
  </si>
  <si>
    <t>林北村</t>
  </si>
  <si>
    <t>林茂村</t>
  </si>
  <si>
    <t>湖本村</t>
  </si>
  <si>
    <t>九芎村</t>
  </si>
  <si>
    <t>乌麻村</t>
  </si>
  <si>
    <t>乌涂村</t>
  </si>
  <si>
    <t>云林县二仑乡</t>
  </si>
  <si>
    <t>庄西村</t>
  </si>
  <si>
    <t>来惠村</t>
  </si>
  <si>
    <t>仑西村</t>
  </si>
  <si>
    <t>港后村</t>
  </si>
  <si>
    <t>杨贤村</t>
  </si>
  <si>
    <t>永定村</t>
  </si>
  <si>
    <t>定安村</t>
  </si>
  <si>
    <t>仑东村</t>
  </si>
  <si>
    <t>义庄村</t>
  </si>
  <si>
    <t>云林县仑背乡</t>
  </si>
  <si>
    <t>云林县麦寮乡</t>
  </si>
  <si>
    <t>云林县东势乡</t>
  </si>
  <si>
    <t>东北村</t>
  </si>
  <si>
    <t>昌南村</t>
  </si>
  <si>
    <t>新坤村</t>
  </si>
  <si>
    <t>四美村</t>
  </si>
  <si>
    <t>安南村</t>
  </si>
  <si>
    <t>东南村</t>
  </si>
  <si>
    <t>程海村</t>
  </si>
  <si>
    <t>嘉隆村</t>
  </si>
  <si>
    <t>云林县褒忠乡</t>
  </si>
  <si>
    <t>云林县台西乡</t>
  </si>
  <si>
    <t>蚊港村</t>
  </si>
  <si>
    <t>富琦村</t>
  </si>
  <si>
    <t>五港村</t>
  </si>
  <si>
    <t>海北村</t>
  </si>
  <si>
    <t>山寮村</t>
  </si>
  <si>
    <t>海南村</t>
  </si>
  <si>
    <t>五榔村</t>
  </si>
  <si>
    <t>牛厝村</t>
  </si>
  <si>
    <t>云林县元长乡</t>
  </si>
  <si>
    <t>下寮村</t>
  </si>
  <si>
    <t>五块村</t>
  </si>
  <si>
    <t>长南村</t>
  </si>
  <si>
    <t>鹿北村</t>
  </si>
  <si>
    <t>潭西村</t>
  </si>
  <si>
    <t>山内村</t>
  </si>
  <si>
    <t>西庄村</t>
  </si>
  <si>
    <t>卓运村</t>
  </si>
  <si>
    <t>仑仔村</t>
  </si>
  <si>
    <t>鹿南村</t>
  </si>
  <si>
    <t>潭东村</t>
  </si>
  <si>
    <t>子茂村</t>
  </si>
  <si>
    <t>长北村</t>
  </si>
  <si>
    <t>客厝村</t>
  </si>
  <si>
    <t>新吉村</t>
  </si>
  <si>
    <t>云林县四湖乡</t>
  </si>
  <si>
    <t>鹿场村</t>
  </si>
  <si>
    <t>蔡厝村</t>
  </si>
  <si>
    <t>湖寮村</t>
  </si>
  <si>
    <t>施湖村</t>
  </si>
  <si>
    <t>羊调村</t>
  </si>
  <si>
    <t>飞东村</t>
  </si>
  <si>
    <t>飞沙村</t>
  </si>
  <si>
    <t>三姓村</t>
  </si>
  <si>
    <t>仑北村</t>
  </si>
  <si>
    <t>仑南村</t>
  </si>
  <si>
    <t>广沟村</t>
  </si>
  <si>
    <t>林厝村</t>
  </si>
  <si>
    <t>林东村</t>
  </si>
  <si>
    <t>箔子村</t>
  </si>
  <si>
    <t>箔东村</t>
  </si>
  <si>
    <t>溪尾村</t>
  </si>
  <si>
    <t>云林县口湖乡</t>
  </si>
  <si>
    <t>云林县水林乡</t>
  </si>
  <si>
    <t>嘉义县</t>
  </si>
  <si>
    <t>嘉义县太保市</t>
  </si>
  <si>
    <t>太保里</t>
  </si>
  <si>
    <t>后潭里</t>
  </si>
  <si>
    <t>前潭里</t>
  </si>
  <si>
    <t>春珠里</t>
  </si>
  <si>
    <t>仑顶里</t>
  </si>
  <si>
    <t>梅埔里</t>
  </si>
  <si>
    <t>新埤里</t>
  </si>
  <si>
    <t>旧埤里</t>
  </si>
  <si>
    <t>田尾里</t>
  </si>
  <si>
    <t>埤乡里</t>
  </si>
  <si>
    <t>麻寮里</t>
  </si>
  <si>
    <t>嘉义县朴子市</t>
  </si>
  <si>
    <t>疏勒镇</t>
  </si>
  <si>
    <t>罕南力克镇</t>
  </si>
  <si>
    <t>牙甫泉镇</t>
  </si>
  <si>
    <t>洋大曼乡</t>
  </si>
  <si>
    <t>亚曼牙乡</t>
  </si>
  <si>
    <t>巴合齐乡</t>
  </si>
  <si>
    <t>塔孜洪乡</t>
  </si>
  <si>
    <t>英尔力克乡</t>
  </si>
  <si>
    <t>库木西力克乡</t>
  </si>
  <si>
    <t>塔尕尔其乡</t>
  </si>
  <si>
    <t>艾尔木东乡</t>
  </si>
  <si>
    <t>阿拉力乡</t>
  </si>
  <si>
    <t>阿拉甫乡</t>
  </si>
  <si>
    <t>英吉沙县</t>
  </si>
  <si>
    <t>英吉沙镇</t>
  </si>
  <si>
    <t>乔勒潘乡</t>
  </si>
  <si>
    <t>龙甫乡</t>
  </si>
  <si>
    <t>芒辛乡</t>
  </si>
  <si>
    <t>色提力乡</t>
  </si>
  <si>
    <t>萨罕乡</t>
  </si>
  <si>
    <t>克孜勒乡</t>
  </si>
  <si>
    <t>苏盖提乡</t>
  </si>
  <si>
    <t>乌恰乡</t>
  </si>
  <si>
    <t>艾古斯乡</t>
  </si>
  <si>
    <t>依格孜也尔乡</t>
  </si>
  <si>
    <t>泽普县</t>
  </si>
  <si>
    <t>泽普镇</t>
  </si>
  <si>
    <t>奎依巴格镇</t>
  </si>
  <si>
    <t>波斯喀木乡</t>
  </si>
  <si>
    <t>依玛乡</t>
  </si>
  <si>
    <t>赛力乡</t>
  </si>
  <si>
    <t>依克苏乡</t>
  </si>
  <si>
    <t>图呼其乡</t>
  </si>
  <si>
    <t>奎依巴格乡</t>
  </si>
  <si>
    <t>阿克塔木乡</t>
  </si>
  <si>
    <t>阿依库勒乡</t>
  </si>
  <si>
    <t>布依鲁克塔吉克族乡</t>
  </si>
  <si>
    <t>莎车县</t>
  </si>
  <si>
    <t>莎车镇</t>
  </si>
  <si>
    <t>恰热克镇</t>
  </si>
  <si>
    <t>艾力西湖镇</t>
  </si>
  <si>
    <t>白什坎特镇</t>
  </si>
  <si>
    <t>依盖尔其镇</t>
  </si>
  <si>
    <t>托木吾斯塘乡</t>
  </si>
  <si>
    <t>乌达力克乡</t>
  </si>
  <si>
    <t>阿尔斯兰巴格乡</t>
  </si>
  <si>
    <t>孜热甫夏提塔吉克族乡</t>
  </si>
  <si>
    <t>亚喀艾日克乡</t>
  </si>
  <si>
    <t>喀群乡</t>
  </si>
  <si>
    <t>霍什拉甫乡</t>
  </si>
  <si>
    <t>达木斯乡</t>
  </si>
  <si>
    <t>米夏乡</t>
  </si>
  <si>
    <t>伊什库力乡</t>
  </si>
  <si>
    <t>拍克其乡</t>
  </si>
  <si>
    <t>阔什艾日克乡</t>
  </si>
  <si>
    <t>墩巴格乡</t>
  </si>
  <si>
    <t>阿拉买提乡</t>
  </si>
  <si>
    <t>阿扎特巴格乡</t>
  </si>
  <si>
    <t>巴格阿瓦提乡</t>
  </si>
  <si>
    <t>叶城县</t>
  </si>
  <si>
    <t>喀格勒克镇</t>
  </si>
  <si>
    <t>恰尔巴格镇</t>
  </si>
  <si>
    <t>乌夏克巴什镇</t>
  </si>
  <si>
    <t>洛克乡</t>
  </si>
  <si>
    <t>伯西热克乡</t>
  </si>
  <si>
    <t>铁提乡</t>
  </si>
  <si>
    <t>恰萨美其特乡</t>
  </si>
  <si>
    <t>吐古其乡</t>
  </si>
  <si>
    <t>江格勒斯乡</t>
  </si>
  <si>
    <t>加依提勒克乡</t>
  </si>
  <si>
    <t>乌吉热克乡</t>
  </si>
  <si>
    <t>夏合甫乡</t>
  </si>
  <si>
    <t>依力克其乡</t>
  </si>
  <si>
    <t>依提木孔乡</t>
  </si>
  <si>
    <t>宗朗乡</t>
  </si>
  <si>
    <t>柯克亚乡</t>
  </si>
  <si>
    <t>西合休乡</t>
  </si>
  <si>
    <t>麦盖提县</t>
  </si>
  <si>
    <t>麦盖提镇</t>
  </si>
  <si>
    <t>巴扎结米乡</t>
  </si>
  <si>
    <t>希依提敦乡</t>
  </si>
  <si>
    <t>央塔克乡</t>
  </si>
  <si>
    <t>吐曼塔勒乡</t>
  </si>
  <si>
    <t>尕孜库勒乡</t>
  </si>
  <si>
    <t>克孜勒阿瓦提乡</t>
  </si>
  <si>
    <t>库木库萨尔乡</t>
  </si>
  <si>
    <t>昂格特勒克乡</t>
  </si>
  <si>
    <t>库尔玛乡</t>
  </si>
  <si>
    <t>岳普湖县</t>
  </si>
  <si>
    <t>岳普湖镇</t>
  </si>
  <si>
    <t>艾西买镇</t>
  </si>
  <si>
    <t>岳普湖乡</t>
  </si>
  <si>
    <t>也克先拜巴扎乡</t>
  </si>
  <si>
    <t>阿其克乡</t>
  </si>
  <si>
    <t>色也克乡</t>
  </si>
  <si>
    <t>铁热木乡</t>
  </si>
  <si>
    <t>巴依阿瓦提乡</t>
  </si>
  <si>
    <t>阿洪鲁库木乡</t>
  </si>
  <si>
    <t>伽师县</t>
  </si>
  <si>
    <t>巴仁镇</t>
  </si>
  <si>
    <t>西克尔库勒镇</t>
  </si>
  <si>
    <t>英买里乡</t>
  </si>
  <si>
    <t>江巴孜乡</t>
  </si>
  <si>
    <t>卧里托格拉克乡</t>
  </si>
  <si>
    <t>克孜勒博依乡</t>
  </si>
  <si>
    <t>夏普吐勒乡</t>
  </si>
  <si>
    <t>和夏阿瓦提乡</t>
  </si>
  <si>
    <t>克孜勒苏乡</t>
  </si>
  <si>
    <t>古勒鲁克乡</t>
  </si>
  <si>
    <t>玉代克力克乡</t>
  </si>
  <si>
    <t>巴楚县</t>
  </si>
  <si>
    <t>巴楚镇</t>
  </si>
  <si>
    <t>和顺里</t>
  </si>
  <si>
    <t>胜安里</t>
  </si>
  <si>
    <t>文元里</t>
  </si>
  <si>
    <t>正风里</t>
  </si>
  <si>
    <t>安民里</t>
  </si>
  <si>
    <t>国兴里</t>
  </si>
  <si>
    <t>文成里</t>
  </si>
  <si>
    <t>元宝里</t>
  </si>
  <si>
    <t>正觉里</t>
  </si>
  <si>
    <t>长德里</t>
  </si>
  <si>
    <t>新胜里</t>
  </si>
  <si>
    <t>大和里</t>
  </si>
  <si>
    <t>小康里</t>
  </si>
  <si>
    <t>六甲里</t>
  </si>
  <si>
    <t>永祥里</t>
  </si>
  <si>
    <t>贤北里</t>
  </si>
  <si>
    <t>台南市安平区</t>
  </si>
  <si>
    <t>文平里</t>
  </si>
  <si>
    <t>平通里</t>
  </si>
  <si>
    <t>建平里</t>
  </si>
  <si>
    <t>国平里</t>
  </si>
  <si>
    <t>港仔里</t>
  </si>
  <si>
    <t>亿载里</t>
  </si>
  <si>
    <t>育平里</t>
  </si>
  <si>
    <t>怡平里</t>
  </si>
  <si>
    <t>海头里</t>
  </si>
  <si>
    <t>华平里</t>
  </si>
  <si>
    <t>台南市安南区</t>
  </si>
  <si>
    <t>公塭里</t>
  </si>
  <si>
    <t>公亲里</t>
  </si>
  <si>
    <t>四草里</t>
  </si>
  <si>
    <t>布袋里</t>
  </si>
  <si>
    <t>州北里</t>
  </si>
  <si>
    <t>州南里</t>
  </si>
  <si>
    <t>安富里</t>
  </si>
  <si>
    <t>佃西里</t>
  </si>
  <si>
    <t>佃东里</t>
  </si>
  <si>
    <t>青草里</t>
  </si>
  <si>
    <t>砂仑里</t>
  </si>
  <si>
    <t>海西里</t>
  </si>
  <si>
    <t>海佃里</t>
  </si>
  <si>
    <t>海东里</t>
  </si>
  <si>
    <t>海南里</t>
  </si>
  <si>
    <t>原佃里</t>
  </si>
  <si>
    <t>理想里</t>
  </si>
  <si>
    <t>国安里</t>
  </si>
  <si>
    <t>鹿耳里</t>
  </si>
  <si>
    <t>渊中里</t>
  </si>
  <si>
    <t>渊西里</t>
  </si>
  <si>
    <t>渊东里</t>
  </si>
  <si>
    <t>溪心里</t>
  </si>
  <si>
    <t>溪北里</t>
  </si>
  <si>
    <t>溪东里</t>
  </si>
  <si>
    <t>溪顶里</t>
  </si>
  <si>
    <t>溪墘里</t>
  </si>
  <si>
    <t>塭田里</t>
  </si>
  <si>
    <t>塭南里</t>
  </si>
  <si>
    <t>凤凰里</t>
  </si>
  <si>
    <t>新顺里</t>
  </si>
  <si>
    <t>学东里</t>
  </si>
  <si>
    <t>总头里</t>
  </si>
  <si>
    <t>显宫里</t>
  </si>
  <si>
    <t>台南市永康区</t>
  </si>
  <si>
    <t>广储</t>
  </si>
  <si>
    <t>新树里</t>
  </si>
  <si>
    <t>王行里</t>
  </si>
  <si>
    <t>长兴</t>
  </si>
  <si>
    <t>东湾里</t>
  </si>
  <si>
    <t>北湾里</t>
  </si>
  <si>
    <t>西湾里</t>
  </si>
  <si>
    <t>武定</t>
  </si>
  <si>
    <t>盐洲里</t>
  </si>
  <si>
    <t>盐行里</t>
  </si>
  <si>
    <t>茑松里</t>
  </si>
  <si>
    <t>尚顶里</t>
  </si>
  <si>
    <t>甲顶里</t>
  </si>
  <si>
    <t>永康</t>
  </si>
  <si>
    <t>大桥里</t>
  </si>
  <si>
    <t>西桥里</t>
  </si>
  <si>
    <t>正强里</t>
  </si>
  <si>
    <t>乌竹里</t>
  </si>
  <si>
    <t>埔园里</t>
  </si>
  <si>
    <t>网寮</t>
  </si>
  <si>
    <t>二王里</t>
  </si>
  <si>
    <t>网寮里</t>
  </si>
  <si>
    <t>埔子区</t>
  </si>
  <si>
    <t>东埔里</t>
  </si>
  <si>
    <t>信光里</t>
  </si>
  <si>
    <t>中宁里</t>
  </si>
  <si>
    <t>瑞庆里</t>
  </si>
  <si>
    <t>西埔里</t>
  </si>
  <si>
    <t>慈文里</t>
  </si>
  <si>
    <t>大会稽区</t>
  </si>
  <si>
    <t>青溪里</t>
  </si>
  <si>
    <t>会稽里</t>
  </si>
  <si>
    <t>汴洲里</t>
  </si>
  <si>
    <t>桃园县中坜市</t>
  </si>
  <si>
    <t>中建里</t>
  </si>
  <si>
    <t>中坚里</t>
  </si>
  <si>
    <t>中坜里</t>
  </si>
  <si>
    <t>仁祥里</t>
  </si>
  <si>
    <t>内定里</t>
  </si>
  <si>
    <t>内厝里</t>
  </si>
  <si>
    <t>内坜里</t>
  </si>
  <si>
    <t>石头里</t>
  </si>
  <si>
    <t>自治里</t>
  </si>
  <si>
    <t>忠福里</t>
  </si>
  <si>
    <t>芝芭里</t>
  </si>
  <si>
    <t>青埔里</t>
  </si>
  <si>
    <t>后寮里</t>
  </si>
  <si>
    <t>洽溪里</t>
  </si>
  <si>
    <t>健行里</t>
  </si>
  <si>
    <t>普仁里</t>
  </si>
  <si>
    <t>普忠里</t>
  </si>
  <si>
    <t>普强里</t>
  </si>
  <si>
    <t>普义里</t>
  </si>
  <si>
    <t>普庆里</t>
  </si>
  <si>
    <t>华勋里</t>
  </si>
  <si>
    <t>华爱里</t>
  </si>
  <si>
    <t>过岭里</t>
  </si>
  <si>
    <t>笃行里</t>
  </si>
  <si>
    <t>兴平里</t>
  </si>
  <si>
    <t>兴和里</t>
  </si>
  <si>
    <t>龙平里</t>
  </si>
  <si>
    <t>龙昌里</t>
  </si>
  <si>
    <t>龙慈里</t>
  </si>
  <si>
    <t>旧明里</t>
  </si>
  <si>
    <t>桃园县平镇市</t>
  </si>
  <si>
    <t>山峰里</t>
  </si>
  <si>
    <t>平镇里</t>
  </si>
  <si>
    <t>北贵里</t>
  </si>
  <si>
    <t>贸易里</t>
  </si>
  <si>
    <t>东社里</t>
  </si>
  <si>
    <t>高双里</t>
  </si>
  <si>
    <t>博厚里</t>
  </si>
  <si>
    <t>安福里</t>
  </si>
  <si>
    <t>溪口里</t>
  </si>
  <si>
    <t>大葛里</t>
  </si>
  <si>
    <t>佳禾里</t>
  </si>
  <si>
    <t>崁后里</t>
  </si>
  <si>
    <t>崁前里</t>
  </si>
  <si>
    <t>顺安里</t>
  </si>
  <si>
    <t>德家里</t>
  </si>
  <si>
    <t>南竹里</t>
  </si>
  <si>
    <t>松华里</t>
  </si>
  <si>
    <t>梅华里</t>
  </si>
  <si>
    <t>嘉义县大林镇</t>
  </si>
  <si>
    <t>大美里</t>
  </si>
  <si>
    <t>大糖里</t>
  </si>
  <si>
    <t>沟背里</t>
  </si>
  <si>
    <t>内林里</t>
  </si>
  <si>
    <t>中林里</t>
  </si>
  <si>
    <t>过溪里</t>
  </si>
  <si>
    <t>西结里</t>
  </si>
  <si>
    <t>明华里</t>
  </si>
  <si>
    <t>排路里</t>
  </si>
  <si>
    <t>嘉义县布袋镇</t>
  </si>
  <si>
    <t>布袋嘴</t>
  </si>
  <si>
    <t>岱江里</t>
  </si>
  <si>
    <t>岑海里</t>
  </si>
  <si>
    <t>九龙里</t>
  </si>
  <si>
    <t>新厝仔</t>
  </si>
  <si>
    <t>龙江里</t>
  </si>
  <si>
    <t>新塭</t>
  </si>
  <si>
    <t>过沟</t>
  </si>
  <si>
    <t>中安里</t>
  </si>
  <si>
    <t>景山</t>
  </si>
  <si>
    <t>见龙里</t>
  </si>
  <si>
    <t>东港里</t>
  </si>
  <si>
    <t>贵舍里</t>
  </si>
  <si>
    <t>考试里</t>
  </si>
  <si>
    <t>菜铺里</t>
  </si>
  <si>
    <t>振寮里</t>
  </si>
  <si>
    <t>新岑里</t>
  </si>
  <si>
    <t>好美里</t>
  </si>
  <si>
    <t>嘉义县番路乡</t>
  </si>
  <si>
    <t>嘉义县梅山乡</t>
  </si>
  <si>
    <t>梅北村</t>
  </si>
  <si>
    <t>梅东村</t>
  </si>
  <si>
    <t>梅南村</t>
  </si>
  <si>
    <t>过山村</t>
  </si>
  <si>
    <t>浅山区</t>
  </si>
  <si>
    <t>圳北村</t>
  </si>
  <si>
    <t>圳南村</t>
  </si>
  <si>
    <t>半天村</t>
  </si>
  <si>
    <t>安靖村</t>
  </si>
  <si>
    <t>深山区</t>
  </si>
  <si>
    <t>龙眼村</t>
  </si>
  <si>
    <t>太兴村</t>
  </si>
  <si>
    <t>碧湖村</t>
  </si>
  <si>
    <t>瑞峰村</t>
  </si>
  <si>
    <t>瑞里村</t>
  </si>
  <si>
    <t>嘉义县竹崎乡</t>
  </si>
  <si>
    <t>文峰村</t>
  </si>
  <si>
    <t>仁寿村</t>
  </si>
  <si>
    <t>白杞村</t>
  </si>
  <si>
    <t>竹崎村</t>
  </si>
  <si>
    <t>坑头村</t>
  </si>
  <si>
    <t>升平村</t>
  </si>
  <si>
    <t>紫云村</t>
  </si>
  <si>
    <t>鹿满村</t>
  </si>
  <si>
    <t>复金村</t>
  </si>
  <si>
    <t>义仁村</t>
  </si>
  <si>
    <t>义隆村</t>
  </si>
  <si>
    <t>塘兴村</t>
  </si>
  <si>
    <t>狮埜村</t>
  </si>
  <si>
    <t>缎繻村</t>
  </si>
  <si>
    <t>龙山村</t>
  </si>
  <si>
    <t>湾桥村</t>
  </si>
  <si>
    <t>嘉义县阿里山乡</t>
  </si>
  <si>
    <t>北九村</t>
  </si>
  <si>
    <t>来吉村</t>
  </si>
  <si>
    <t>香林村</t>
  </si>
  <si>
    <t>十字村</t>
  </si>
  <si>
    <t>乐野村</t>
  </si>
  <si>
    <t>达邦村</t>
  </si>
  <si>
    <t>里佳村</t>
  </si>
  <si>
    <t>山美村</t>
  </si>
  <si>
    <t>新美村</t>
  </si>
  <si>
    <t>茶山村</t>
  </si>
  <si>
    <t>嘉义县中埔乡</t>
  </si>
  <si>
    <t>嘉义县大埔乡</t>
  </si>
  <si>
    <t>色力布亚镇</t>
  </si>
  <si>
    <t>多来提巴格乡</t>
  </si>
  <si>
    <t>阿纳库勒乡</t>
  </si>
  <si>
    <t>夏玛勒乡</t>
  </si>
  <si>
    <t>阿克萨克马热勒乡</t>
  </si>
  <si>
    <t>阿拉格尔乡</t>
  </si>
  <si>
    <t>琼库尔恰克乡</t>
  </si>
  <si>
    <t>塔什库尔干塔吉克自治县</t>
  </si>
  <si>
    <t>塔什库尔干镇</t>
  </si>
  <si>
    <t>塔吉克阿巴提镇</t>
  </si>
  <si>
    <t>塔什库尔干乡</t>
  </si>
  <si>
    <t>塔合曼乡</t>
  </si>
  <si>
    <t>科克亚尔柯尔克孜族乡</t>
  </si>
  <si>
    <t>提孜那甫乡</t>
  </si>
  <si>
    <t>达布达尔乡</t>
  </si>
  <si>
    <t>马尔洋乡</t>
  </si>
  <si>
    <t>瓦恰乡</t>
  </si>
  <si>
    <t>班迪尔乡</t>
  </si>
  <si>
    <t>库科西鲁克乡</t>
  </si>
  <si>
    <t>布伦木沙乡</t>
  </si>
  <si>
    <t>和田地区</t>
  </si>
  <si>
    <t>和田市</t>
  </si>
  <si>
    <t>奴尔巴格街道</t>
  </si>
  <si>
    <t>古江巴格街道</t>
  </si>
  <si>
    <t>古勒巴格街道</t>
  </si>
  <si>
    <t>纳尔巴格街道</t>
  </si>
  <si>
    <t>拉斯奎镇</t>
  </si>
  <si>
    <t>玉龙喀什镇</t>
  </si>
  <si>
    <t>肖尔巴格乡</t>
  </si>
  <si>
    <t>伊里其乡</t>
  </si>
  <si>
    <t>古江巴格乡</t>
  </si>
  <si>
    <t>吐沙拉乡</t>
  </si>
  <si>
    <t>吉亚乡</t>
  </si>
  <si>
    <t>阿克恰勒乡</t>
  </si>
  <si>
    <t>和田县</t>
  </si>
  <si>
    <t>巴格其镇</t>
  </si>
  <si>
    <t>罕艾日克镇</t>
  </si>
  <si>
    <t>布扎克乡</t>
  </si>
  <si>
    <t>拉依喀乡</t>
  </si>
  <si>
    <t>朗如乡</t>
  </si>
  <si>
    <t>塔瓦库勒乡</t>
  </si>
  <si>
    <t>伊斯拉木阿瓦提乡</t>
  </si>
  <si>
    <t>色格孜库勒乡</t>
  </si>
  <si>
    <t>喀什塔什乡</t>
  </si>
  <si>
    <t>吾宗肖乡</t>
  </si>
  <si>
    <t>墨玉县</t>
  </si>
  <si>
    <t>喀拉喀什镇</t>
  </si>
  <si>
    <t>扎瓦镇</t>
  </si>
  <si>
    <t>喀尔赛乡</t>
  </si>
  <si>
    <t>奎牙乡</t>
  </si>
  <si>
    <t>阿克萨拉依乡</t>
  </si>
  <si>
    <t>乌尔其乡</t>
  </si>
  <si>
    <t>托胡拉乡</t>
  </si>
  <si>
    <t>加汗巴格乡</t>
  </si>
  <si>
    <t>普恰克其乡</t>
  </si>
  <si>
    <t>芒来乡</t>
  </si>
  <si>
    <t>阔依其乡</t>
  </si>
  <si>
    <t>雅瓦乡</t>
  </si>
  <si>
    <t>吐外特乡</t>
  </si>
  <si>
    <t>喀瓦克乡</t>
  </si>
  <si>
    <t>皮山县</t>
  </si>
  <si>
    <t>固玛镇</t>
  </si>
  <si>
    <t>杜瓦镇</t>
  </si>
  <si>
    <t>赛图拉镇</t>
  </si>
  <si>
    <t>木吉镇</t>
  </si>
  <si>
    <t>阔什塔格乡</t>
  </si>
  <si>
    <t>克里阳乡</t>
  </si>
  <si>
    <t>科克铁热克乡</t>
  </si>
  <si>
    <t>桑株乡</t>
  </si>
  <si>
    <t>乔达乡</t>
  </si>
  <si>
    <t>木奎拉乡</t>
  </si>
  <si>
    <t>藏桂乡</t>
  </si>
  <si>
    <t>皮亚勒玛乡</t>
  </si>
  <si>
    <t>皮西那乡</t>
  </si>
  <si>
    <t>巴什兰干乡</t>
  </si>
  <si>
    <t>垴阿巴提塔吉克族乡</t>
  </si>
  <si>
    <t>康克尔柯尔克孜族乡</t>
  </si>
  <si>
    <t>洛浦县</t>
  </si>
  <si>
    <t>洛浦镇</t>
  </si>
  <si>
    <t>布亚乡</t>
  </si>
  <si>
    <t>山普鲁乡</t>
  </si>
  <si>
    <t>杭桂乡</t>
  </si>
  <si>
    <t>多鲁乡</t>
  </si>
  <si>
    <t>纳瓦乡</t>
  </si>
  <si>
    <t>拜什托格拉克乡</t>
  </si>
  <si>
    <t>策勒县</t>
  </si>
  <si>
    <t>策勒镇</t>
  </si>
  <si>
    <t>策勒乡</t>
  </si>
  <si>
    <t>固拉合玛乡</t>
  </si>
  <si>
    <t>达玛沟乡</t>
  </si>
  <si>
    <t>恰哈乡</t>
  </si>
  <si>
    <t>乌鲁克萨依乡</t>
  </si>
  <si>
    <t>奴尔乡</t>
  </si>
  <si>
    <t>于田县</t>
  </si>
  <si>
    <t>木尕拉镇</t>
  </si>
  <si>
    <t>先拜巴扎镇</t>
  </si>
  <si>
    <t>加依乡</t>
  </si>
  <si>
    <t>科克亚乡</t>
  </si>
  <si>
    <t>阿日希乡</t>
  </si>
  <si>
    <t>斯也克乡</t>
  </si>
  <si>
    <t>托格日尕孜乡</t>
  </si>
  <si>
    <t>喀拉克尔乡</t>
  </si>
  <si>
    <t>奥依托格拉克乡</t>
  </si>
  <si>
    <t>英巴格乡</t>
  </si>
  <si>
    <t>希吾勒乡</t>
  </si>
  <si>
    <t>达里雅布依乡</t>
  </si>
  <si>
    <t>民丰县</t>
  </si>
  <si>
    <t>尼雅镇</t>
  </si>
  <si>
    <t>尼雅乡</t>
  </si>
  <si>
    <t>若克雅乡</t>
  </si>
  <si>
    <t>萨勒吾则克乡</t>
  </si>
  <si>
    <t>叶亦克乡</t>
  </si>
  <si>
    <t>安迪尔乡</t>
  </si>
  <si>
    <t>亚瓦通古孜乡</t>
  </si>
  <si>
    <t>伊犁哈萨克自治州</t>
  </si>
  <si>
    <t>伊宁市</t>
  </si>
  <si>
    <t>五王里</t>
  </si>
  <si>
    <t>台南市归仁区</t>
  </si>
  <si>
    <t>七甲里</t>
  </si>
  <si>
    <t>大庙里</t>
  </si>
  <si>
    <t>看西里</t>
  </si>
  <si>
    <t>南保里</t>
  </si>
  <si>
    <t>妈庙里</t>
  </si>
  <si>
    <t>八甲里</t>
  </si>
  <si>
    <t>沙仑里</t>
  </si>
  <si>
    <t>看东里</t>
  </si>
  <si>
    <t>辜厝里</t>
  </si>
  <si>
    <t>归仁里</t>
  </si>
  <si>
    <t>武东里</t>
  </si>
  <si>
    <t>後市里</t>
  </si>
  <si>
    <t>许厝里</t>
  </si>
  <si>
    <t>归南里</t>
  </si>
  <si>
    <t>台南市新化区</t>
  </si>
  <si>
    <t>那拔里</t>
  </si>
  <si>
    <t>羊林里</t>
  </si>
  <si>
    <t>礁坑里</t>
  </si>
  <si>
    <t>知义里</t>
  </si>
  <si>
    <t>护国里</t>
  </si>
  <si>
    <t>武安里</t>
  </si>
  <si>
    <t>协兴里</t>
  </si>
  <si>
    <t>唪口里</t>
  </si>
  <si>
    <t>台南市左镇区</t>
  </si>
  <si>
    <t>内庄里</t>
  </si>
  <si>
    <t>左镇里</t>
  </si>
  <si>
    <t>二寮里</t>
  </si>
  <si>
    <t>冈林里</t>
  </si>
  <si>
    <t>草山里</t>
  </si>
  <si>
    <t>澄山里</t>
  </si>
  <si>
    <t>睦光里</t>
  </si>
  <si>
    <t>台南市玉井区</t>
  </si>
  <si>
    <t>沙田里</t>
  </si>
  <si>
    <t>层林里</t>
  </si>
  <si>
    <t>三埔里</t>
  </si>
  <si>
    <t>玉井里</t>
  </si>
  <si>
    <t>望明里</t>
  </si>
  <si>
    <t>台南市楠西区</t>
  </si>
  <si>
    <t>楠西里</t>
  </si>
  <si>
    <t>鹿田里</t>
  </si>
  <si>
    <t>照兴里</t>
  </si>
  <si>
    <t>蜜枝里</t>
  </si>
  <si>
    <t>龟丹里</t>
  </si>
  <si>
    <t>湾丘里</t>
  </si>
  <si>
    <t>台南市南化区</t>
  </si>
  <si>
    <t>南化里</t>
  </si>
  <si>
    <t>关山里</t>
  </si>
  <si>
    <t>北寮里</t>
  </si>
  <si>
    <t>小仑里</t>
  </si>
  <si>
    <t>台南市仁德区</t>
  </si>
  <si>
    <t>二行里</t>
  </si>
  <si>
    <t>中生里</t>
  </si>
  <si>
    <t>后壁里</t>
  </si>
  <si>
    <t>田厝里</t>
  </si>
  <si>
    <t>太子里</t>
  </si>
  <si>
    <t>上仑里</t>
  </si>
  <si>
    <t>一甲里</t>
  </si>
  <si>
    <t>三甲里</t>
  </si>
  <si>
    <t>台南市关庙区</t>
  </si>
  <si>
    <t>下湖里</t>
  </si>
  <si>
    <t>南花里</t>
  </si>
  <si>
    <t>关庙里</t>
  </si>
  <si>
    <t>山西里</t>
  </si>
  <si>
    <t>龟洞里</t>
  </si>
  <si>
    <t>五甲里</t>
  </si>
  <si>
    <t>香洋里</t>
  </si>
  <si>
    <t>北花里</t>
  </si>
  <si>
    <t>松脚里</t>
  </si>
  <si>
    <t>台南市龙崎区</t>
  </si>
  <si>
    <t>石石曹里</t>
  </si>
  <si>
    <t>楠坑里</t>
  </si>
  <si>
    <t>龙船里</t>
  </si>
  <si>
    <t>复旦里</t>
  </si>
  <si>
    <t>龙恩里</t>
  </si>
  <si>
    <t>北华里</t>
  </si>
  <si>
    <t>宋屋里</t>
  </si>
  <si>
    <t>涌光里</t>
  </si>
  <si>
    <t>新贵里</t>
  </si>
  <si>
    <t>义兴里</t>
  </si>
  <si>
    <t>平南里</t>
  </si>
  <si>
    <t>北富里</t>
  </si>
  <si>
    <t>金星里</t>
  </si>
  <si>
    <t>涌安里</t>
  </si>
  <si>
    <t>华安里</t>
  </si>
  <si>
    <t>广仁里</t>
  </si>
  <si>
    <t>金陵里</t>
  </si>
  <si>
    <t>涌丰里</t>
  </si>
  <si>
    <t>新势里</t>
  </si>
  <si>
    <t>广达里</t>
  </si>
  <si>
    <t>桃园县八德市</t>
  </si>
  <si>
    <t>陆光里</t>
  </si>
  <si>
    <t>大勇里</t>
  </si>
  <si>
    <t>大汉里</t>
  </si>
  <si>
    <t>大千里</t>
  </si>
  <si>
    <t>大强里</t>
  </si>
  <si>
    <t>大庆里</t>
  </si>
  <si>
    <t>大智里</t>
  </si>
  <si>
    <t>大正里</t>
  </si>
  <si>
    <t>大发里</t>
  </si>
  <si>
    <t>大昌里</t>
  </si>
  <si>
    <t>大信里</t>
  </si>
  <si>
    <t>大顺里</t>
  </si>
  <si>
    <t>大华里</t>
  </si>
  <si>
    <t>大爱里</t>
  </si>
  <si>
    <t>高城里</t>
  </si>
  <si>
    <t>高明里</t>
  </si>
  <si>
    <t>茄明里</t>
  </si>
  <si>
    <t>白鹭里</t>
  </si>
  <si>
    <t>广隆里</t>
  </si>
  <si>
    <t>瑞泰里</t>
  </si>
  <si>
    <t>瑞发里</t>
  </si>
  <si>
    <t>瑞祥里</t>
  </si>
  <si>
    <t>瑞丰里</t>
  </si>
  <si>
    <t>龙友里</t>
  </si>
  <si>
    <t>霄里里</t>
  </si>
  <si>
    <t>桃园县杨梅市</t>
  </si>
  <si>
    <t>杨梅区</t>
  </si>
  <si>
    <t>大平里</t>
  </si>
  <si>
    <t>秀才里</t>
  </si>
  <si>
    <t>东流里</t>
  </si>
  <si>
    <t>红梅里</t>
  </si>
  <si>
    <t>杨江里</t>
  </si>
  <si>
    <t>梅新里</t>
  </si>
  <si>
    <t>杨梅里</t>
  </si>
  <si>
    <t>杨明里</t>
  </si>
  <si>
    <t>埔心区</t>
  </si>
  <si>
    <t>金溪里</t>
  </si>
  <si>
    <t>埔心里</t>
  </si>
  <si>
    <t>裕成里</t>
  </si>
  <si>
    <t>裕新里</t>
  </si>
  <si>
    <t>梅溪里</t>
  </si>
  <si>
    <t>瑞溪里</t>
  </si>
  <si>
    <t>瑞坪里</t>
  </si>
  <si>
    <t>瑞塘里</t>
  </si>
  <si>
    <t>富冈区</t>
  </si>
  <si>
    <t>上湖里</t>
  </si>
  <si>
    <t>三湖里</t>
  </si>
  <si>
    <t>员本里</t>
  </si>
  <si>
    <t>头湖里</t>
  </si>
  <si>
    <t>丰野里</t>
  </si>
  <si>
    <t>高山顶区</t>
  </si>
  <si>
    <t>上田里</t>
  </si>
  <si>
    <t>高上里</t>
  </si>
  <si>
    <t>高山里</t>
  </si>
  <si>
    <t>高荣里</t>
  </si>
  <si>
    <t>双荣里</t>
  </si>
  <si>
    <t>瑞原里</t>
  </si>
  <si>
    <t>桃园县大溪镇</t>
  </si>
  <si>
    <t>河东地区</t>
  </si>
  <si>
    <t>一心里</t>
  </si>
  <si>
    <t>康安里</t>
  </si>
  <si>
    <t>美华里</t>
  </si>
  <si>
    <t>西兴村</t>
  </si>
  <si>
    <t>嘉义县水上乡</t>
  </si>
  <si>
    <t>嘉义县鹿草乡</t>
  </si>
  <si>
    <t>下麻村</t>
  </si>
  <si>
    <t>下潭村</t>
  </si>
  <si>
    <t>鹿草村</t>
  </si>
  <si>
    <t>三角村</t>
  </si>
  <si>
    <t>竹山村</t>
  </si>
  <si>
    <t>碧潭村</t>
  </si>
  <si>
    <t>西井村</t>
  </si>
  <si>
    <t>光潭村</t>
  </si>
  <si>
    <t>丰稠村</t>
  </si>
  <si>
    <t>后堀村</t>
  </si>
  <si>
    <t>施家村</t>
  </si>
  <si>
    <t>重寮村</t>
  </si>
  <si>
    <t>鹿东村</t>
  </si>
  <si>
    <t>嘉义县东石乡</t>
  </si>
  <si>
    <t>三家村</t>
  </si>
  <si>
    <t>下揖村</t>
  </si>
  <si>
    <t>永屯村</t>
  </si>
  <si>
    <t>西仑村</t>
  </si>
  <si>
    <t>东仑村</t>
  </si>
  <si>
    <t>型厝村</t>
  </si>
  <si>
    <t>洲仔村</t>
  </si>
  <si>
    <t>海埔村</t>
  </si>
  <si>
    <t>副濑村</t>
  </si>
  <si>
    <t>顶揖村</t>
  </si>
  <si>
    <t>圆潭村</t>
  </si>
  <si>
    <t>掌潭村</t>
  </si>
  <si>
    <t>塭港村</t>
  </si>
  <si>
    <t>溪下村</t>
  </si>
  <si>
    <t>猿树村</t>
  </si>
  <si>
    <t>网寮村</t>
  </si>
  <si>
    <t>龙港村</t>
  </si>
  <si>
    <t>茑松村</t>
  </si>
  <si>
    <t>鳌鼓村</t>
  </si>
  <si>
    <t>嘉义县六脚乡</t>
  </si>
  <si>
    <t>三义村</t>
  </si>
  <si>
    <t>工厂村</t>
  </si>
  <si>
    <t>六斗村</t>
  </si>
  <si>
    <t>六南村</t>
  </si>
  <si>
    <t>六脚村</t>
  </si>
  <si>
    <t>古林村</t>
  </si>
  <si>
    <t>永贤村</t>
  </si>
  <si>
    <t>竹本村</t>
  </si>
  <si>
    <t>更寮村</t>
  </si>
  <si>
    <t>崩山村</t>
  </si>
  <si>
    <t>鱼寮村</t>
  </si>
  <si>
    <t>仑阳村</t>
  </si>
  <si>
    <t>港美村</t>
  </si>
  <si>
    <t>涂师村</t>
  </si>
  <si>
    <t>蒜东村</t>
  </si>
  <si>
    <t>蒜南村</t>
  </si>
  <si>
    <t>蒜头村</t>
  </si>
  <si>
    <t>双涵村</t>
  </si>
  <si>
    <t>苏厝村</t>
  </si>
  <si>
    <t>湾北村</t>
  </si>
  <si>
    <t>湾南村</t>
  </si>
  <si>
    <t>嘉义县新港乡</t>
  </si>
  <si>
    <t>中洋村</t>
  </si>
  <si>
    <t>月潭村</t>
  </si>
  <si>
    <t>北仑村</t>
  </si>
  <si>
    <t>古民村</t>
  </si>
  <si>
    <t>安和村</t>
  </si>
  <si>
    <t>板头村</t>
  </si>
  <si>
    <t>南仑村</t>
  </si>
  <si>
    <t>宫前村</t>
  </si>
  <si>
    <t>宫后村</t>
  </si>
  <si>
    <t>海瀛村</t>
  </si>
  <si>
    <t>埤子村</t>
  </si>
  <si>
    <t>潭大村</t>
  </si>
  <si>
    <t>嘉义县民雄乡</t>
  </si>
  <si>
    <t>嘉义县溪口乡</t>
  </si>
  <si>
    <t>本厝村</t>
  </si>
  <si>
    <t>林脚村</t>
  </si>
  <si>
    <t>柴林村</t>
  </si>
  <si>
    <t>游东村</t>
  </si>
  <si>
    <t>溪东村</t>
  </si>
  <si>
    <t>妙仑村</t>
  </si>
  <si>
    <t>美北村</t>
  </si>
  <si>
    <t>柳沟村</t>
  </si>
  <si>
    <t>迭溪村</t>
  </si>
  <si>
    <t>美南村</t>
  </si>
  <si>
    <t>游西村</t>
  </si>
  <si>
    <t>溪西村</t>
  </si>
  <si>
    <t>嘉义县义竹乡</t>
  </si>
  <si>
    <t>中平村</t>
  </si>
  <si>
    <t>五厝村</t>
  </si>
  <si>
    <t>西过村</t>
  </si>
  <si>
    <t>岸脚村</t>
  </si>
  <si>
    <t>溪洲村</t>
  </si>
  <si>
    <t>平溪村</t>
  </si>
  <si>
    <t>官和村</t>
  </si>
  <si>
    <t>东过村</t>
  </si>
  <si>
    <t>后镇村</t>
  </si>
  <si>
    <t>六桂村</t>
  </si>
  <si>
    <t>北华村</t>
  </si>
  <si>
    <t>官顺村</t>
  </si>
  <si>
    <t>东荣村</t>
  </si>
  <si>
    <t>埤前村</t>
  </si>
  <si>
    <t>新富村</t>
  </si>
  <si>
    <t>传芳村</t>
  </si>
  <si>
    <t>头竹村</t>
  </si>
  <si>
    <t>义竹村</t>
  </si>
  <si>
    <t>行号枚举值</t>
  </si>
  <si>
    <t>行名</t>
  </si>
  <si>
    <t>简称</t>
  </si>
  <si>
    <t>402361018886</t>
  </si>
  <si>
    <t>安徽省农村信用社联合社资金清算中心（不转汇）</t>
  </si>
  <si>
    <t>安徽省农村信用社</t>
  </si>
  <si>
    <t>313223007007</t>
  </si>
  <si>
    <t>鞍山银行股份有限公司</t>
  </si>
  <si>
    <t>鞍山银行</t>
  </si>
  <si>
    <t>641100010016</t>
  </si>
  <si>
    <t>奥地利奥合国际银行股份有限公司北京分行</t>
  </si>
  <si>
    <t>奥地利奥合国际银行北京分行</t>
  </si>
  <si>
    <t>761290013606</t>
  </si>
  <si>
    <r>
      <rPr>
        <sz val="11"/>
        <color rgb="FF000000"/>
        <rFont val="Droid Sans Fallback"/>
        <charset val="134"/>
      </rPr>
      <t>澳大利亚和新西兰银行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有限公司上海分行</t>
    </r>
  </si>
  <si>
    <r>
      <rPr>
        <sz val="11"/>
        <color rgb="FF000000"/>
        <rFont val="Droid Sans Fallback"/>
        <charset val="134"/>
      </rPr>
      <t>澳大利亚和新西兰银行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</si>
  <si>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762290000019</t>
  </si>
  <si>
    <t>澳大利亚西太平洋银行有限公司上海分行</t>
  </si>
  <si>
    <t>澳大利亚西太平洋银行</t>
  </si>
  <si>
    <t>313192000013</t>
  </si>
  <si>
    <t>包商银行股份有限公司</t>
  </si>
  <si>
    <t>包商银行</t>
  </si>
  <si>
    <t>313134000011</t>
  </si>
  <si>
    <t>保定银行股份有限公司</t>
  </si>
  <si>
    <t>保定银行</t>
  </si>
  <si>
    <t>402100000018</t>
  </si>
  <si>
    <t>北京农村商业银行股份有限公司</t>
  </si>
  <si>
    <t>北京农商行</t>
  </si>
  <si>
    <t>313100000013</t>
  </si>
  <si>
    <t>北京银行</t>
  </si>
  <si>
    <t>313225000017</t>
  </si>
  <si>
    <t>本溪市商业银行股份有限公司</t>
  </si>
  <si>
    <t>本溪市商业银行</t>
  </si>
  <si>
    <t>651290000015</t>
  </si>
  <si>
    <t>比利时联合银行股份有限公司上海分行</t>
  </si>
  <si>
    <t>比利时联合银行上海分行</t>
  </si>
  <si>
    <t>318110000014</t>
  </si>
  <si>
    <t>渤海银行股份有限公司</t>
  </si>
  <si>
    <t>渤海银行</t>
  </si>
  <si>
    <t>313143005157</t>
  </si>
  <si>
    <t>沧州银行股份有限公司</t>
  </si>
  <si>
    <t>沧州银行</t>
  </si>
  <si>
    <t>313234001089</t>
  </si>
  <si>
    <t>朝阳银行</t>
  </si>
  <si>
    <t>314651000000</t>
  </si>
  <si>
    <t>成都农商银行</t>
  </si>
  <si>
    <t>313651099999</t>
  </si>
  <si>
    <t>成都银行</t>
  </si>
  <si>
    <t>313141052422</t>
  </si>
  <si>
    <t>承德银行股份有限公司</t>
  </si>
  <si>
    <t>承德银行</t>
  </si>
  <si>
    <t>507586000014</t>
  </si>
  <si>
    <t>创兴银行有限公司汕头分行</t>
  </si>
  <si>
    <t>创兴银行汕头分行</t>
  </si>
  <si>
    <t>313675090019</t>
  </si>
  <si>
    <t>达州市商业银行</t>
  </si>
  <si>
    <t>622290000016</t>
  </si>
  <si>
    <t>大华银行（中国）有限公司上海分行</t>
  </si>
  <si>
    <t>大华银行（中国）</t>
  </si>
  <si>
    <t>313222080002</t>
  </si>
  <si>
    <r>
      <rPr>
        <sz val="11"/>
        <color rgb="FF000000"/>
        <rFont val="Droid Sans Fallback"/>
        <charset val="134"/>
      </rPr>
      <t>大连银行股份有限公司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不对外办理业务）</t>
    </r>
  </si>
  <si>
    <t>大连银行</t>
  </si>
  <si>
    <t>313162055820</t>
  </si>
  <si>
    <t>大同银行股份有限公司</t>
  </si>
  <si>
    <t>大同银行</t>
  </si>
  <si>
    <t>513584000007</t>
  </si>
  <si>
    <t>大新银行（中国）有限公司</t>
  </si>
  <si>
    <t>大新银行（中国）</t>
  </si>
  <si>
    <t>508584000017</t>
  </si>
  <si>
    <t>大众银行（香港）有限公司深圳分行</t>
  </si>
  <si>
    <t>大众银行（香港）深圳分行</t>
  </si>
  <si>
    <t>313226009000</t>
  </si>
  <si>
    <t>丹东银行清算中心</t>
  </si>
  <si>
    <t>716290000018</t>
  </si>
  <si>
    <t>德国北德意志州银行上海分行</t>
  </si>
  <si>
    <t>713290000014</t>
  </si>
  <si>
    <t>德国商业银行股份有限公司上海分行</t>
  </si>
  <si>
    <t>德国商业银行上海分行</t>
  </si>
  <si>
    <t>德阳银行股份有限公司</t>
  </si>
  <si>
    <t>德阳银行</t>
  </si>
  <si>
    <t>712100000011</t>
  </si>
  <si>
    <t>德意志银行（中国）有限公司</t>
  </si>
  <si>
    <t>德意志银行（中国）</t>
  </si>
  <si>
    <t>313468000015</t>
  </si>
  <si>
    <t>德州银行股份有限公司</t>
  </si>
  <si>
    <t>德州银行</t>
  </si>
  <si>
    <t>525290094215</t>
  </si>
  <si>
    <t>第一商业银行股份有限公司上海分行</t>
  </si>
  <si>
    <t>第一商业银行上海分行</t>
  </si>
  <si>
    <t>694290000013</t>
  </si>
  <si>
    <t>东方汇理银行（中国）有限公司上海分行</t>
  </si>
  <si>
    <t>东方汇理银行（中国）上海分行</t>
  </si>
  <si>
    <t>402602000018</t>
  </si>
  <si>
    <t>东莞农村商业银行股份有限公司</t>
  </si>
  <si>
    <t>东莞农商行</t>
  </si>
  <si>
    <t>313602088017</t>
  </si>
  <si>
    <t>东莞银行股份有限公司</t>
  </si>
  <si>
    <t>东莞银行</t>
  </si>
  <si>
    <t>502290000006</t>
  </si>
  <si>
    <t>东亚银行（中国）有限公司</t>
  </si>
  <si>
    <t>东亚银行（中国）</t>
  </si>
  <si>
    <t>313455000018</t>
  </si>
  <si>
    <t>东营银行股份有限公司</t>
  </si>
  <si>
    <t>东营银行</t>
  </si>
  <si>
    <t>313205057830</t>
  </si>
  <si>
    <t>鄂尔多斯银行股份有限公司</t>
  </si>
  <si>
    <t>鄂尔多斯银行</t>
  </si>
  <si>
    <t>782290000018</t>
  </si>
  <si>
    <t>法国巴黎银行（中国）有限公司</t>
  </si>
  <si>
    <t>法国巴黎银行（中国）</t>
  </si>
  <si>
    <t>695290000018</t>
  </si>
  <si>
    <t>法国外贸银行股份有限公司上海分行</t>
  </si>
  <si>
    <t>法国外贸银行</t>
  </si>
  <si>
    <t>691100000011</t>
  </si>
  <si>
    <r>
      <rPr>
        <sz val="11"/>
        <color rgb="FF000000"/>
        <rFont val="Droid Sans Fallback"/>
        <charset val="134"/>
      </rPr>
      <t>法国兴业银行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</t>
    </r>
  </si>
  <si>
    <r>
      <rPr>
        <sz val="11"/>
        <color rgb="FF000000"/>
        <rFont val="Droid Sans Fallback"/>
        <charset val="134"/>
      </rPr>
      <t>法国兴业银行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</si>
  <si>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313391080007</t>
  </si>
  <si>
    <t>福建海峡银行股份有限公司</t>
  </si>
  <si>
    <t>福建海峡银行</t>
  </si>
  <si>
    <t>402391000068</t>
  </si>
  <si>
    <t>福建省农村信用社联合社（不办转汇业务）</t>
  </si>
  <si>
    <t>福建省农村信用社</t>
  </si>
  <si>
    <t>313224000015</t>
  </si>
  <si>
    <t>抚顺银行股份有限公司</t>
  </si>
  <si>
    <t>抚顺银行</t>
  </si>
  <si>
    <t>313229000008</t>
  </si>
  <si>
    <t>阜新银行结算中心</t>
  </si>
  <si>
    <t>阜新银行</t>
  </si>
  <si>
    <t>787290000019</t>
  </si>
  <si>
    <t>富邦华一银行有限公司</t>
  </si>
  <si>
    <t>富邦华一银行</t>
  </si>
  <si>
    <t>313731010015</t>
  </si>
  <si>
    <t>富滇银行股份有限公司运营管理部</t>
  </si>
  <si>
    <t>富滇银行</t>
  </si>
  <si>
    <t>313821050016</t>
  </si>
  <si>
    <t>甘肃银行股份有限公司</t>
  </si>
  <si>
    <t>甘肃银行</t>
  </si>
  <si>
    <t>313428076517</t>
  </si>
  <si>
    <t>赣州银行股份有限公司</t>
  </si>
  <si>
    <t>赣州银行</t>
  </si>
  <si>
    <t>313586000006</t>
  </si>
  <si>
    <t>广东华兴银行股份有限公司</t>
  </si>
  <si>
    <t>广东华兴银行</t>
  </si>
  <si>
    <t>313591001001</t>
  </si>
  <si>
    <t>广东南粤银行股份有限公司</t>
  </si>
  <si>
    <t>广东南粤银行</t>
  </si>
  <si>
    <t>402581090008</t>
  </si>
  <si>
    <t>广东省农村信用社联合社</t>
  </si>
  <si>
    <t>广东省农村信用社</t>
  </si>
  <si>
    <t>314588000016</t>
  </si>
  <si>
    <t>广东顺德农村商业银行股份有限公司</t>
  </si>
  <si>
    <t>广东顺德农商行</t>
  </si>
  <si>
    <t>306581000003</t>
  </si>
  <si>
    <t>广发银行股份有限公司</t>
  </si>
  <si>
    <t>广发银行</t>
  </si>
  <si>
    <t>313611001018</t>
  </si>
  <si>
    <t>广西北部湾银行股份有限公司</t>
  </si>
  <si>
    <t>广西北部湾银行</t>
  </si>
  <si>
    <t>402611099974</t>
  </si>
  <si>
    <t>广西壮族自治区农村信用社联合社</t>
  </si>
  <si>
    <t>广西壮族自治区农村信用社</t>
  </si>
  <si>
    <t>314581000011</t>
  </si>
  <si>
    <t>广州农村商业银行股份有限公司</t>
  </si>
  <si>
    <t>广州农商行</t>
  </si>
  <si>
    <t>313581003284</t>
  </si>
  <si>
    <t>广州银行股份有限公司清算中心</t>
  </si>
  <si>
    <t>广州银行</t>
  </si>
  <si>
    <t>313701098010</t>
  </si>
  <si>
    <t>贵阳银行股份有限公司</t>
  </si>
  <si>
    <t>贵阳银行</t>
  </si>
  <si>
    <t>402701002999</t>
  </si>
  <si>
    <t>贵州省农村信用社联合社</t>
  </si>
  <si>
    <t>313701099012</t>
  </si>
  <si>
    <t>贵州银行股份有限公司</t>
  </si>
  <si>
    <t>贵州银行</t>
  </si>
  <si>
    <t>313617000018</t>
  </si>
  <si>
    <t>桂林银行股份有限公司</t>
  </si>
  <si>
    <t>桂林银行</t>
  </si>
  <si>
    <t>201100000017</t>
  </si>
  <si>
    <t>国家开发银行总行</t>
  </si>
  <si>
    <t>598100000016</t>
  </si>
  <si>
    <t>国民银行（中国）有限公司</t>
  </si>
  <si>
    <t>国民银行（中国）</t>
  </si>
  <si>
    <t>523290000011</t>
  </si>
  <si>
    <t>国泰世华商业银行股份有限公司上海分行</t>
  </si>
  <si>
    <t>国泰世华商业银行上海分行</t>
  </si>
  <si>
    <t>313261000018</t>
  </si>
  <si>
    <t>哈尔滨银行股份有限公司结算中心</t>
  </si>
  <si>
    <t>哈尔滨银行</t>
  </si>
  <si>
    <t>313884000016</t>
  </si>
  <si>
    <t>哈密市商业银行股份有限公司</t>
  </si>
  <si>
    <t>哈密市商业银行</t>
  </si>
  <si>
    <t>314641000014</t>
  </si>
  <si>
    <t>海口联合农村商业银行股份有限公司</t>
  </si>
  <si>
    <t>海口联合农商行</t>
  </si>
  <si>
    <t>402641000014</t>
  </si>
  <si>
    <t>海南省农村信用社联合社资金清算中心</t>
  </si>
  <si>
    <t>海南省农村信用社</t>
  </si>
  <si>
    <t>313641099995</t>
  </si>
  <si>
    <t>海南银行股份有限公司</t>
  </si>
  <si>
    <t>海南银行</t>
  </si>
  <si>
    <t>313127000013</t>
  </si>
  <si>
    <t>邯郸银行股份有限公司</t>
  </si>
  <si>
    <t>邯郸银行</t>
  </si>
  <si>
    <t>594290000014</t>
  </si>
  <si>
    <t>韩国产业银行上海分行</t>
  </si>
  <si>
    <t>韩国产业银行</t>
  </si>
  <si>
    <t>597100000014</t>
  </si>
  <si>
    <r>
      <rPr>
        <sz val="11"/>
        <color rgb="FF000000"/>
        <rFont val="Droid Sans Fallback"/>
        <charset val="134"/>
      </rPr>
      <t>韩亚银行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</t>
    </r>
  </si>
  <si>
    <r>
      <rPr>
        <sz val="11"/>
        <color rgb="FF000000"/>
        <rFont val="Droid Sans Fallback"/>
        <charset val="134"/>
      </rPr>
      <t>韩亚银行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</si>
  <si>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313521000011</t>
  </si>
  <si>
    <t>汉口银行资金清算中心</t>
  </si>
  <si>
    <t>汉口银行</t>
  </si>
  <si>
    <t>313331000014</t>
  </si>
  <si>
    <t>杭州银行股份有限公司</t>
  </si>
  <si>
    <t>杭州银行</t>
  </si>
  <si>
    <t>402121000009</t>
  </si>
  <si>
    <r>
      <rPr>
        <sz val="11"/>
        <color rgb="FF000000"/>
        <rFont val="Droid Sans Fallback"/>
        <charset val="134"/>
      </rPr>
      <t>河北省农村信用社联合社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不办理转汇）</t>
    </r>
  </si>
  <si>
    <t>河北省农村信用社</t>
  </si>
  <si>
    <t>313121006888</t>
  </si>
  <si>
    <t>河北银行股份有限公司</t>
  </si>
  <si>
    <t>河北银行</t>
  </si>
  <si>
    <t>402491000026</t>
  </si>
  <si>
    <r>
      <rPr>
        <sz val="11"/>
        <color rgb="FF000000"/>
        <rFont val="Droid Sans Fallback"/>
        <charset val="134"/>
      </rPr>
      <t>河南省农村信用社联合社资金清算中心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不转汇</t>
    </r>
    <r>
      <rPr>
        <sz val="11"/>
        <color rgb="FF000000"/>
        <rFont val="宋体"/>
        <charset val="134"/>
      </rPr>
      <t>)</t>
    </r>
  </si>
  <si>
    <t>河南省农村信用社</t>
  </si>
  <si>
    <t>662290000010</t>
  </si>
  <si>
    <t>荷兰安智银行股份有限公司上海分行</t>
  </si>
  <si>
    <t>荷兰安智银行上海分行</t>
  </si>
  <si>
    <t>776290000010</t>
  </si>
  <si>
    <t>荷兰合作银行有限公司上海分行</t>
  </si>
  <si>
    <t>荷兰合作银行上海分行</t>
  </si>
  <si>
    <t>402261000004</t>
  </si>
  <si>
    <r>
      <rPr>
        <sz val="11"/>
        <color rgb="FF000000"/>
        <rFont val="Droid Sans Fallback"/>
        <charset val="134"/>
      </rPr>
      <t>黑龙江省农村信用社清算中心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不对外办理业务</t>
    </r>
    <r>
      <rPr>
        <sz val="11"/>
        <color rgb="FF000000"/>
        <rFont val="宋体"/>
        <charset val="134"/>
      </rPr>
      <t>)</t>
    </r>
  </si>
  <si>
    <t>黑龙江省农村信用社</t>
  </si>
  <si>
    <t>315456000105</t>
  </si>
  <si>
    <t>恒丰银行</t>
  </si>
  <si>
    <t>504290005116</t>
  </si>
  <si>
    <r>
      <rPr>
        <sz val="11"/>
        <color rgb="FF000000"/>
        <rFont val="Droid Sans Fallback"/>
        <charset val="134"/>
      </rPr>
      <t>恒生银行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有限公司上海分行</t>
    </r>
  </si>
  <si>
    <r>
      <rPr>
        <sz val="11"/>
        <color rgb="FF000000"/>
        <rFont val="Droid Sans Fallback"/>
        <charset val="134"/>
      </rPr>
      <t>恒生银行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上海分行</t>
    </r>
  </si>
  <si>
    <t>313148053964</t>
  </si>
  <si>
    <t>衡水银行股份有限公司</t>
  </si>
  <si>
    <t>衡水银行</t>
  </si>
  <si>
    <t>313227600018</t>
  </si>
  <si>
    <t>葫芦岛银行股份有限公司</t>
  </si>
  <si>
    <t>葫芦岛银行</t>
  </si>
  <si>
    <t>402521000032</t>
  </si>
  <si>
    <r>
      <rPr>
        <sz val="11"/>
        <color rgb="FF000000"/>
        <rFont val="Droid Sans Fallback"/>
        <charset val="134"/>
      </rPr>
      <t>湖北省农村信用社联合社结算中心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不对外办理业务）</t>
    </r>
  </si>
  <si>
    <t>湖北省农村信用社</t>
  </si>
  <si>
    <t>313521006000</t>
  </si>
  <si>
    <t>湖北银行股份有限公司</t>
  </si>
  <si>
    <t>湖北银行</t>
  </si>
  <si>
    <t>402551080008</t>
  </si>
  <si>
    <t>湖南省农村信用社联合社</t>
  </si>
  <si>
    <t>湖南省农村信用社</t>
  </si>
  <si>
    <t>313336071575</t>
  </si>
  <si>
    <t>湖州银行股份有限公司清算中心</t>
  </si>
  <si>
    <t>湖州银行</t>
  </si>
  <si>
    <t>531290088881</t>
  </si>
  <si>
    <r>
      <rPr>
        <sz val="11"/>
        <color rgb="FF000000"/>
        <rFont val="Droid Sans Fallback"/>
        <charset val="134"/>
      </rPr>
      <t>花旗银行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</t>
    </r>
  </si>
  <si>
    <r>
      <rPr>
        <sz val="11"/>
        <color rgb="FF000000"/>
        <rFont val="Droid Sans Fallback"/>
        <charset val="134"/>
      </rPr>
      <t>花旗银行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</si>
  <si>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775290000018</t>
  </si>
  <si>
    <r>
      <rPr>
        <sz val="11"/>
        <color rgb="FF000000"/>
        <rFont val="Droid Sans Fallback"/>
        <charset val="134"/>
      </rPr>
      <t>华美银行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</t>
    </r>
  </si>
  <si>
    <r>
      <rPr>
        <sz val="11"/>
        <color rgb="FF000000"/>
        <rFont val="Droid Sans Fallback"/>
        <charset val="134"/>
      </rPr>
      <t>华美银行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</si>
  <si>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621290000011</t>
  </si>
  <si>
    <t>华侨银行（中国）有限公司</t>
  </si>
  <si>
    <r>
      <rPr>
        <sz val="11"/>
        <color rgb="FF000000"/>
        <rFont val="Droid Sans Fallback"/>
        <charset val="134"/>
      </rPr>
      <t>华侨银行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</si>
  <si>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313551070008</t>
  </si>
  <si>
    <t>华融湘江银行股份有限公司</t>
  </si>
  <si>
    <t>华融湘江银行</t>
  </si>
  <si>
    <t>304100040000</t>
  </si>
  <si>
    <t>华夏银行股份有限公司总行</t>
  </si>
  <si>
    <t>华夏银行</t>
  </si>
  <si>
    <t>319361000013</t>
  </si>
  <si>
    <t>徽商银行股份有限公司</t>
  </si>
  <si>
    <t>徽商银行</t>
  </si>
  <si>
    <t>501290000012</t>
  </si>
  <si>
    <r>
      <rPr>
        <sz val="11"/>
        <color rgb="FF000000"/>
        <rFont val="Droid Sans Fallback"/>
        <charset val="134"/>
      </rPr>
      <t>汇丰银行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有限公司上海分行</t>
    </r>
  </si>
  <si>
    <r>
      <rPr>
        <sz val="11"/>
        <color rgb="FF000000"/>
        <rFont val="Droid Sans Fallback"/>
        <charset val="134"/>
      </rPr>
      <t>汇丰银行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上海分行</t>
    </r>
  </si>
  <si>
    <t>402241000015</t>
  </si>
  <si>
    <t>吉林省农村信用社联合社（不办理转汇业务）</t>
  </si>
  <si>
    <t>吉林省农村信用社</t>
  </si>
  <si>
    <t>313241066661</t>
  </si>
  <si>
    <t>吉林银行</t>
  </si>
  <si>
    <t>506391000019</t>
  </si>
  <si>
    <t>集友银行有限公司福州分行</t>
  </si>
  <si>
    <t>集友银行福州分行</t>
  </si>
  <si>
    <t>313461000012</t>
  </si>
  <si>
    <t>济宁银行股份有限公司</t>
  </si>
  <si>
    <t>济宁银行</t>
  </si>
  <si>
    <t>751581000013</t>
  </si>
  <si>
    <t>加拿大丰业银行有限公司广州分行</t>
  </si>
  <si>
    <t>加拿大丰业银行广州分行</t>
  </si>
  <si>
    <t>313335081005</t>
  </si>
  <si>
    <t>嘉兴银行股份有限公司清算中心</t>
  </si>
  <si>
    <t>嘉兴银行</t>
  </si>
  <si>
    <t>314305506621</t>
  </si>
  <si>
    <t>江苏常熟农村商业银行股份有限公司清算中心</t>
  </si>
  <si>
    <t>江苏常熟农商行</t>
  </si>
  <si>
    <t>314304099999</t>
  </si>
  <si>
    <r>
      <rPr>
        <sz val="11"/>
        <color rgb="FF000000"/>
        <rFont val="Droid Sans Fallback"/>
        <charset val="134"/>
      </rPr>
      <t>江苏江南农村商业银行股份有限公司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不对外</t>
    </r>
    <r>
      <rPr>
        <sz val="11"/>
        <color rgb="FF000000"/>
        <rFont val="宋体"/>
        <charset val="134"/>
      </rPr>
      <t>)</t>
    </r>
  </si>
  <si>
    <t>江苏江南农商行</t>
  </si>
  <si>
    <t>314302200018</t>
  </si>
  <si>
    <t>江苏江阴农村商业银行股份有限公司</t>
  </si>
  <si>
    <t>江苏江阴农商行</t>
  </si>
  <si>
    <t>402301099998</t>
  </si>
  <si>
    <r>
      <rPr>
        <sz val="11"/>
        <color rgb="FF000000"/>
        <rFont val="Droid Sans Fallback"/>
        <charset val="134"/>
      </rPr>
      <t>江苏省农村信用社联合社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不对外</t>
    </r>
    <r>
      <rPr>
        <sz val="11"/>
        <color rgb="FF000000"/>
        <rFont val="宋体"/>
        <charset val="134"/>
      </rPr>
      <t>)</t>
    </r>
  </si>
  <si>
    <t>江苏省农村信用社</t>
  </si>
  <si>
    <t>313301099999</t>
  </si>
  <si>
    <t>江苏银行股份有限公司</t>
  </si>
  <si>
    <t>江苏银行</t>
  </si>
  <si>
    <t>313312300018</t>
  </si>
  <si>
    <t>江苏长江商业银行</t>
  </si>
  <si>
    <t>402421099990</t>
  </si>
  <si>
    <t>江西省农村信用社联合社</t>
  </si>
  <si>
    <t>江西省农村信用社</t>
  </si>
  <si>
    <t>313421087506</t>
  </si>
  <si>
    <t>江西银行股份有限公司</t>
  </si>
  <si>
    <t>江西银行</t>
  </si>
  <si>
    <t>301290000007</t>
  </si>
  <si>
    <t>交通银行</t>
  </si>
  <si>
    <t>313501080608</t>
  </si>
  <si>
    <t>焦作中旅银行股份有限公司</t>
  </si>
  <si>
    <t>焦作中旅银行</t>
  </si>
  <si>
    <t>313338009688</t>
  </si>
  <si>
    <t>金华银行股份有限公司</t>
  </si>
  <si>
    <t>金华银行</t>
  </si>
  <si>
    <t>313227000012</t>
  </si>
  <si>
    <t>锦州银行（不对外办理业务）</t>
  </si>
  <si>
    <t>锦州银行</t>
  </si>
  <si>
    <t>313168000003</t>
  </si>
  <si>
    <t>晋城银行</t>
  </si>
  <si>
    <t>313161000017</t>
  </si>
  <si>
    <t>晋商银行股份有限公司</t>
  </si>
  <si>
    <t>晋商银行</t>
  </si>
  <si>
    <t>313175000011</t>
  </si>
  <si>
    <t>晋中银行</t>
  </si>
  <si>
    <t>313424076706</t>
  </si>
  <si>
    <t>九江银行股份有限公司</t>
  </si>
  <si>
    <t>九江银行</t>
  </si>
  <si>
    <t>313888000013</t>
  </si>
  <si>
    <t>库尔勒市商业银行股份有限公司</t>
  </si>
  <si>
    <t>库尔勒市商业银行</t>
  </si>
  <si>
    <t>313882000012</t>
  </si>
  <si>
    <t>昆仑银行股份有限公司</t>
  </si>
  <si>
    <t>昆仑银行</t>
  </si>
  <si>
    <t>314305206650</t>
  </si>
  <si>
    <t>昆山农村商业银行</t>
  </si>
  <si>
    <t>昆山农商行</t>
  </si>
  <si>
    <t>313463400019</t>
  </si>
  <si>
    <t>莱商银行</t>
  </si>
  <si>
    <t>313821001016</t>
  </si>
  <si>
    <t>兰州银行股份有限公司</t>
  </si>
  <si>
    <t>兰州银行</t>
  </si>
  <si>
    <t>313146000019</t>
  </si>
  <si>
    <t>廊坊银行</t>
  </si>
  <si>
    <t>313665092924</t>
  </si>
  <si>
    <t>乐山市商业银行</t>
  </si>
  <si>
    <t>313684093748</t>
  </si>
  <si>
    <t>凉山州商业银行</t>
  </si>
  <si>
    <t>402221010013</t>
  </si>
  <si>
    <t>辽宁省农村信用社联合社运营管理部</t>
  </si>
  <si>
    <t>辽宁省农村信用社</t>
  </si>
  <si>
    <t>313231000013</t>
  </si>
  <si>
    <t>辽阳银行</t>
  </si>
  <si>
    <t>313473070018</t>
  </si>
  <si>
    <t>临商银行股份有限公司</t>
  </si>
  <si>
    <t>临商银行</t>
  </si>
  <si>
    <t>313614000012</t>
  </si>
  <si>
    <t>柳州银行股份有限公司清算中心</t>
  </si>
  <si>
    <t>柳州银行</t>
  </si>
  <si>
    <t>313261099913</t>
  </si>
  <si>
    <t>龙江银行股份有限公司</t>
  </si>
  <si>
    <t>龙江银行</t>
  </si>
  <si>
    <t>313657092617</t>
  </si>
  <si>
    <t>泸州市商业银行</t>
  </si>
  <si>
    <t>313493080539</t>
  </si>
  <si>
    <t>洛阳银行</t>
  </si>
  <si>
    <t>611290000010</t>
  </si>
  <si>
    <t>马来西亚马来亚银行有限公司上海分行</t>
  </si>
  <si>
    <t>马来西亚马来亚银行上海分行</t>
  </si>
  <si>
    <t>534393000015</t>
  </si>
  <si>
    <t>美国建东银行有限公司厦门分行</t>
  </si>
  <si>
    <t>美国建东银行厦门分行</t>
  </si>
  <si>
    <t>532290010011</t>
  </si>
  <si>
    <t>美国银行有限公司上海分行</t>
  </si>
  <si>
    <t>美国银行</t>
  </si>
  <si>
    <t>752581012131</t>
  </si>
  <si>
    <t>蒙特利尔银行（中国）有限公司广州分行</t>
  </si>
  <si>
    <t>蒙特利尔银行（中国）广州分行</t>
  </si>
  <si>
    <t>313659000016</t>
  </si>
  <si>
    <t>绵阳市商业银行</t>
  </si>
  <si>
    <t>533100000009</t>
  </si>
  <si>
    <r>
      <rPr>
        <sz val="11"/>
        <color rgb="FF000000"/>
        <rFont val="Droid Sans Fallback"/>
        <charset val="134"/>
      </rPr>
      <t>摩根大通银行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</t>
    </r>
  </si>
  <si>
    <r>
      <rPr>
        <sz val="11"/>
        <color rgb="FF000000"/>
        <rFont val="Droid Sans Fallback"/>
        <charset val="134"/>
      </rPr>
      <t>摩根大通银行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</si>
  <si>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771585000010</t>
  </si>
  <si>
    <t>摩根士丹利国际银行（中国）有限公司</t>
  </si>
  <si>
    <t>摩根士丹利国际银行（中国）</t>
  </si>
  <si>
    <t>313673093259</t>
  </si>
  <si>
    <t>南充市商业银行股份有限公司</t>
  </si>
  <si>
    <t>南充市商业银行</t>
  </si>
  <si>
    <t>313301008887</t>
  </si>
  <si>
    <t>南京银行股份有限公司</t>
  </si>
  <si>
    <t>南京银行</t>
  </si>
  <si>
    <t>503290000007</t>
  </si>
  <si>
    <t>南洋商业银行（中国）有限公司</t>
  </si>
  <si>
    <t>南洋商业银行（中国）</t>
  </si>
  <si>
    <t>313191000011</t>
  </si>
  <si>
    <t>内蒙古银行股份有限公司</t>
  </si>
  <si>
    <t>内蒙古银行</t>
  </si>
  <si>
    <t>402191009992</t>
  </si>
  <si>
    <t>内蒙古自治区农村信用社联合社</t>
  </si>
  <si>
    <t>内蒙古自治区农村信用社</t>
  </si>
  <si>
    <t>313332090019</t>
  </si>
  <si>
    <t>宁波通商银行股份有限公司</t>
  </si>
  <si>
    <t>宁波通商银行</t>
  </si>
  <si>
    <t>313332082914</t>
  </si>
  <si>
    <t>宁波银行股份有限公司</t>
  </si>
  <si>
    <t>宁波银行</t>
  </si>
  <si>
    <t>402332010004</t>
  </si>
  <si>
    <r>
      <rPr>
        <sz val="11"/>
        <color rgb="FF000000"/>
        <rFont val="Droid Sans Fallback"/>
        <charset val="134"/>
      </rPr>
      <t>宁波鄞州农村合作银行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鄞州银行</t>
    </r>
    <r>
      <rPr>
        <sz val="11"/>
        <color rgb="FF000000"/>
        <rFont val="宋体"/>
        <charset val="134"/>
      </rPr>
      <t>)</t>
    </r>
  </si>
  <si>
    <t>鄞州银行</t>
  </si>
  <si>
    <t>402871099996</t>
  </si>
  <si>
    <t>宁夏黄河农村商业银行股份有限公司</t>
  </si>
  <si>
    <t>宁夏黄河农商行</t>
  </si>
  <si>
    <t>313871000007</t>
  </si>
  <si>
    <t>宁夏银行总行清算中心</t>
  </si>
  <si>
    <t>宁夏银行</t>
  </si>
  <si>
    <t>313656000019</t>
  </si>
  <si>
    <t>攀枝花市商业银行</t>
  </si>
  <si>
    <t>631290000002</t>
  </si>
  <si>
    <r>
      <rPr>
        <sz val="11"/>
        <color rgb="FF000000"/>
        <rFont val="Droid Sans Fallback"/>
        <charset val="134"/>
      </rPr>
      <t>盘谷银行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</t>
    </r>
  </si>
  <si>
    <r>
      <rPr>
        <sz val="11"/>
        <color rgb="FF000000"/>
        <rFont val="Droid Sans Fallback"/>
        <charset val="134"/>
      </rPr>
      <t>盘谷银行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</si>
  <si>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313232000015</t>
  </si>
  <si>
    <t>盘锦市商业银行股份有限公司</t>
  </si>
  <si>
    <t>盘锦市商业银行</t>
  </si>
  <si>
    <t>307584007998</t>
  </si>
  <si>
    <t>平安银行</t>
  </si>
  <si>
    <t>313495081900</t>
  </si>
  <si>
    <t>平顶山银行股份有限公司</t>
  </si>
  <si>
    <t>平顶山银行</t>
  </si>
  <si>
    <t>313451000019</t>
  </si>
  <si>
    <t>齐鲁银行</t>
  </si>
  <si>
    <t>313453001017</t>
  </si>
  <si>
    <t>齐商银行</t>
  </si>
  <si>
    <t>596110000013</t>
  </si>
  <si>
    <t>企业银行（中国）有限公司</t>
  </si>
  <si>
    <t>企业银行（中国）</t>
  </si>
  <si>
    <t>313126001022</t>
  </si>
  <si>
    <t>秦皇岛银行股份有限公司</t>
  </si>
  <si>
    <t>秦皇岛银行</t>
  </si>
  <si>
    <t>313452060150</t>
  </si>
  <si>
    <t>青岛银行</t>
  </si>
  <si>
    <t>402851000016</t>
  </si>
  <si>
    <t>青海省农村信用社资金清算中心</t>
  </si>
  <si>
    <t>青海省农村信用社</t>
  </si>
  <si>
    <t>313851000018</t>
  </si>
  <si>
    <t>青海银行股份有限公司</t>
  </si>
  <si>
    <t>青海银行</t>
  </si>
  <si>
    <t>313736000019</t>
  </si>
  <si>
    <t>曲靖市商业银行</t>
  </si>
  <si>
    <t>313397075189</t>
  </si>
  <si>
    <t>泉州银行股份有限公司</t>
  </si>
  <si>
    <t>泉州银行</t>
  </si>
  <si>
    <t>566290000011</t>
  </si>
  <si>
    <t>日本三井住友信托银行股份有限公司上海分行</t>
  </si>
  <si>
    <t>日本三井住友信托银行上海分行</t>
  </si>
  <si>
    <t>565452000012</t>
  </si>
  <si>
    <t>日本山口银行股份有限公司青岛分行</t>
  </si>
  <si>
    <t>日本山口银行青岛分行</t>
  </si>
  <si>
    <t>313473200011</t>
  </si>
  <si>
    <t>日照银行股份有限公司</t>
  </si>
  <si>
    <t>日照银行</t>
  </si>
  <si>
    <t>682290000002</t>
  </si>
  <si>
    <t>瑞典北欧斯安银行有限公司上海分行</t>
  </si>
  <si>
    <t>瑞典北欧斯安银行上海分行</t>
  </si>
  <si>
    <t>681290000016</t>
  </si>
  <si>
    <t>瑞典商业银行公共有限公司上海分行</t>
  </si>
  <si>
    <t>瑞典商业银行上海分行</t>
  </si>
  <si>
    <t>683290000012</t>
  </si>
  <si>
    <t>瑞典银行有限公司上海分行</t>
  </si>
  <si>
    <t>瑞典银行上海分行</t>
  </si>
  <si>
    <t>741290032613</t>
  </si>
  <si>
    <t>瑞士信贷银行股份有限公司上海分行</t>
  </si>
  <si>
    <t>瑞士信贷银行上海分行</t>
  </si>
  <si>
    <t>742100000016</t>
  </si>
  <si>
    <r>
      <rPr>
        <sz val="11"/>
        <color rgb="FF000000"/>
        <rFont val="Droid Sans Fallback"/>
        <charset val="134"/>
      </rPr>
      <t>瑞士银行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</t>
    </r>
  </si>
  <si>
    <r>
      <rPr>
        <sz val="11"/>
        <color rgb="FF000000"/>
        <rFont val="Droid Sans Fallback"/>
        <charset val="134"/>
      </rPr>
      <t>瑞士银行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</si>
  <si>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564290000010</t>
  </si>
  <si>
    <t>瑞穗银行（中国）有限公司</t>
  </si>
  <si>
    <r>
      <rPr>
        <sz val="11"/>
        <color rgb="FF000000"/>
        <rFont val="Droid Sans Fallback"/>
        <charset val="134"/>
      </rPr>
      <t>瑞穗银行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</si>
  <si>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563290000018</t>
  </si>
  <si>
    <r>
      <rPr>
        <sz val="11"/>
        <color rgb="FF000000"/>
        <rFont val="Droid Sans Fallback"/>
        <charset val="134"/>
      </rPr>
      <t>三井住友银行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</t>
    </r>
  </si>
  <si>
    <r>
      <rPr>
        <sz val="11"/>
        <color rgb="FF000000"/>
        <rFont val="Droid Sans Fallback"/>
        <charset val="134"/>
      </rPr>
      <t>三井住友银行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</si>
  <si>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561290000015</t>
  </si>
  <si>
    <t>三菱东京日联银行（中国）有限公司上海分行</t>
  </si>
  <si>
    <r>
      <rPr>
        <sz val="11"/>
        <color rgb="FF000000"/>
        <rFont val="Droid Sans Fallback"/>
        <charset val="134"/>
      </rPr>
      <t>三菱东京日联银行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上海分行</t>
    </r>
  </si>
  <si>
    <t>781393010011</t>
  </si>
  <si>
    <t>厦门国际银行股份有限公司</t>
  </si>
  <si>
    <t>厦门国际银行</t>
  </si>
  <si>
    <t>313393080005</t>
  </si>
  <si>
    <t>厦门银行股份有限公司</t>
  </si>
  <si>
    <t>厦门银行</t>
  </si>
  <si>
    <t>402451000010</t>
  </si>
  <si>
    <t>山东省农村信用社联合社</t>
  </si>
  <si>
    <t>山东省农村信用社</t>
  </si>
  <si>
    <t>402161002352</t>
  </si>
  <si>
    <r>
      <rPr>
        <sz val="11"/>
        <color rgb="FF000000"/>
        <rFont val="Droid Sans Fallback"/>
        <charset val="134"/>
      </rPr>
      <t>山西省农村信用社联合社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不对外办理业务</t>
    </r>
    <r>
      <rPr>
        <sz val="11"/>
        <color rgb="FF000000"/>
        <rFont val="宋体"/>
        <charset val="134"/>
      </rPr>
      <t>)</t>
    </r>
  </si>
  <si>
    <t>山西省农村信用社</t>
  </si>
  <si>
    <t>402791000010</t>
  </si>
  <si>
    <t>陕西省农村信用社联合社资金清算中心</t>
  </si>
  <si>
    <t>陕西省农村信用社</t>
  </si>
  <si>
    <t>323290000016</t>
  </si>
  <si>
    <t>上海华瑞银行</t>
  </si>
  <si>
    <t>322290000011</t>
  </si>
  <si>
    <t>上海农商银行</t>
  </si>
  <si>
    <t>310290000013</t>
  </si>
  <si>
    <t>上海浦东发展银行</t>
  </si>
  <si>
    <t>325290000012</t>
  </si>
  <si>
    <t>上海银行股份有限公司</t>
  </si>
  <si>
    <t>上海银行</t>
  </si>
  <si>
    <t>313433076801</t>
  </si>
  <si>
    <t>上饶银行清算中心</t>
  </si>
  <si>
    <t>上饶银行</t>
  </si>
  <si>
    <t>313337009004</t>
  </si>
  <si>
    <t>绍兴银行股份有限公司营业部</t>
  </si>
  <si>
    <t>绍兴银行</t>
  </si>
  <si>
    <t>402584009991</t>
  </si>
  <si>
    <t>深圳农村商业银行股份有限公司</t>
  </si>
  <si>
    <t>深圳农商行</t>
  </si>
  <si>
    <t>323584000888</t>
  </si>
  <si>
    <t>深圳前海微众银行股份有限公司</t>
  </si>
  <si>
    <t>深圳前海微众银行</t>
  </si>
  <si>
    <t>313221030008</t>
  </si>
  <si>
    <t>盛京银行清算中心</t>
  </si>
  <si>
    <t>盛京银行</t>
  </si>
  <si>
    <t>313872097457</t>
  </si>
  <si>
    <t>石嘴山银行股份有限公司</t>
  </si>
  <si>
    <t>石嘴山银行</t>
  </si>
  <si>
    <t>616301000015</t>
  </si>
  <si>
    <t>首都银行（中国）有限公司</t>
  </si>
  <si>
    <t>首都银行</t>
  </si>
  <si>
    <t>402651020006</t>
  </si>
  <si>
    <t>四川省农村信用社联合社</t>
  </si>
  <si>
    <t>四川省农村信用社</t>
  </si>
  <si>
    <t>661290000018</t>
  </si>
  <si>
    <t>苏格兰皇家银行（中国）有限公司上海分行</t>
  </si>
  <si>
    <t>苏格兰皇家银行（中国）</t>
  </si>
  <si>
    <t>313305066661</t>
  </si>
  <si>
    <t>苏州银行股份有限公司</t>
  </si>
  <si>
    <t>苏州银行</t>
  </si>
  <si>
    <t>313662000015</t>
  </si>
  <si>
    <t>遂宁市商业银行</t>
  </si>
  <si>
    <t>313345001665</t>
  </si>
  <si>
    <t>台州银行股份有限公司</t>
  </si>
  <si>
    <t>台州银行</t>
  </si>
  <si>
    <t>314305106644</t>
  </si>
  <si>
    <t>太仓农村商业银行</t>
  </si>
  <si>
    <t>太仓农商行</t>
  </si>
  <si>
    <t>313463000993</t>
  </si>
  <si>
    <t>泰安银行股份有限公司</t>
  </si>
  <si>
    <t>泰安银行</t>
  </si>
  <si>
    <t>313124000018</t>
  </si>
  <si>
    <t>唐山银行股份有限公司</t>
  </si>
  <si>
    <t>唐山银行</t>
  </si>
  <si>
    <t>314110000011</t>
  </si>
  <si>
    <t>天津滨海农村商业银行股份有限公司</t>
  </si>
  <si>
    <t>天津滨海农商行</t>
  </si>
  <si>
    <t>317110010019</t>
  </si>
  <si>
    <t>天津农村商业银行股份有限公司</t>
  </si>
  <si>
    <t>天津农商行</t>
  </si>
  <si>
    <t>313110000017</t>
  </si>
  <si>
    <t>天津银行</t>
  </si>
  <si>
    <t>313233000017</t>
  </si>
  <si>
    <t>铁岭银行股份有限公司</t>
  </si>
  <si>
    <t>铁岭银行</t>
  </si>
  <si>
    <t>313465000010</t>
  </si>
  <si>
    <t>威海市商业银行</t>
  </si>
  <si>
    <t>313458000013</t>
  </si>
  <si>
    <t>潍坊银行</t>
  </si>
  <si>
    <t>323333000013</t>
  </si>
  <si>
    <t>温州民商银行股份有限公司</t>
  </si>
  <si>
    <t>温州民商银行</t>
  </si>
  <si>
    <t>313333007331</t>
  </si>
  <si>
    <t>温州银行股份有限公司营业部</t>
  </si>
  <si>
    <t>温州银行</t>
  </si>
  <si>
    <t>313193057846</t>
  </si>
  <si>
    <t>乌海银行股份有限公司</t>
  </si>
  <si>
    <t>乌海银行</t>
  </si>
  <si>
    <t>313881000002</t>
  </si>
  <si>
    <t>乌鲁木齐银行清算中心</t>
  </si>
  <si>
    <t>乌鲁木齐银行</t>
  </si>
  <si>
    <t>314302066666</t>
  </si>
  <si>
    <t>无锡农村商业银行股份有限公司</t>
  </si>
  <si>
    <t>无锡农商行</t>
  </si>
  <si>
    <t>314305400015</t>
  </si>
  <si>
    <t>吴江农村商业银行清算中心</t>
  </si>
  <si>
    <t>吴江农商行</t>
  </si>
  <si>
    <t>402521090019</t>
  </si>
  <si>
    <t>武汉农村商业银行股份有限公司</t>
  </si>
  <si>
    <t>武汉农商行</t>
  </si>
  <si>
    <t>313791000015</t>
  </si>
  <si>
    <t>西安银行股份有限公司</t>
  </si>
  <si>
    <t>西安银行</t>
  </si>
  <si>
    <t>313770000016</t>
  </si>
  <si>
    <t>西藏银行股份有限公司</t>
  </si>
  <si>
    <t>西藏银行</t>
  </si>
  <si>
    <t>595100000007</t>
  </si>
  <si>
    <r>
      <rPr>
        <sz val="11"/>
        <color rgb="FF000000"/>
        <rFont val="Droid Sans Fallback"/>
        <charset val="134"/>
      </rPr>
      <t>新韩银行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</t>
    </r>
  </si>
  <si>
    <r>
      <rPr>
        <sz val="11"/>
        <color rgb="FF000000"/>
        <rFont val="Droid Sans Fallback"/>
        <charset val="134"/>
      </rPr>
      <t>新韩银行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</si>
  <si>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313898100016</t>
  </si>
  <si>
    <t>新疆汇和银行股份有限公司（清算行）</t>
  </si>
  <si>
    <t>新疆汇和银行</t>
  </si>
  <si>
    <t>402881061690</t>
  </si>
  <si>
    <t>新疆维吾尔自治区农村信用社联合社</t>
  </si>
  <si>
    <t>新疆维吾尔自治区农村信用社</t>
  </si>
  <si>
    <t>623290000019</t>
  </si>
  <si>
    <t>星展银行（中国）有限公司上海分行</t>
  </si>
  <si>
    <r>
      <rPr>
        <sz val="11"/>
        <color rgb="FF000000"/>
        <rFont val="Droid Sans Fallback"/>
        <charset val="134"/>
      </rPr>
      <t>星展银行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上海分行</t>
    </r>
  </si>
  <si>
    <t>313131000016</t>
  </si>
  <si>
    <t>邢台银行股份有限公司</t>
  </si>
  <si>
    <t>邢台银行</t>
  </si>
  <si>
    <t>309391000011</t>
  </si>
  <si>
    <t>兴业银行总行</t>
  </si>
  <si>
    <t>兴业银行</t>
  </si>
  <si>
    <t>313677000010</t>
  </si>
  <si>
    <t>雅安市商业银行股份有限公司</t>
  </si>
  <si>
    <t>雅安市商业银行</t>
  </si>
  <si>
    <t>313456000108</t>
  </si>
  <si>
    <t>烟台银行股份有限公司</t>
  </si>
  <si>
    <t>烟台银行</t>
  </si>
  <si>
    <t>313163000004</t>
  </si>
  <si>
    <t>阳泉市商业银行股份有限公司</t>
  </si>
  <si>
    <t>阳泉市商业银行</t>
  </si>
  <si>
    <t>313671000017</t>
  </si>
  <si>
    <t>宜宾市商业银行</t>
  </si>
  <si>
    <t>732290000013</t>
  </si>
  <si>
    <t>意大利联合圣保罗银行股份有限公司上海分行</t>
  </si>
  <si>
    <t>意大利联合圣保罗银行上海分行</t>
  </si>
  <si>
    <t>731290088889</t>
  </si>
  <si>
    <t>意大利裕信银行股份有限公司上海分行</t>
  </si>
  <si>
    <t>意大利裕信银行上海分行</t>
  </si>
  <si>
    <t>673290000016</t>
  </si>
  <si>
    <t>英国巴克莱银行有限公司上海分行</t>
  </si>
  <si>
    <t>英国巴克莱银行上海分行</t>
  </si>
  <si>
    <t>313228060009</t>
  </si>
  <si>
    <t>营口沿海银行股份有限公司</t>
  </si>
  <si>
    <t>营口沿海银行</t>
  </si>
  <si>
    <t>313228000276</t>
  </si>
  <si>
    <t>营口银行股份有限公司资金清算中心</t>
  </si>
  <si>
    <t>营口银行</t>
  </si>
  <si>
    <t>510584000016</t>
  </si>
  <si>
    <r>
      <rPr>
        <sz val="11"/>
        <color rgb="FF000000"/>
        <rFont val="Droid Sans Fallback"/>
        <charset val="134"/>
      </rPr>
      <t>永亨银行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有限公司深圳分行</t>
    </r>
  </si>
  <si>
    <r>
      <rPr>
        <sz val="11"/>
        <color rgb="FF000000"/>
        <rFont val="Droid Sans Fallback"/>
        <charset val="134"/>
      </rPr>
      <t>永亨银行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深圳分行</t>
    </r>
  </si>
  <si>
    <t>512584050103</t>
  </si>
  <si>
    <t>永隆银行有限公司深圳分行</t>
  </si>
  <si>
    <t>永隆银行深圳分行</t>
  </si>
  <si>
    <t>593100000020</t>
  </si>
  <si>
    <r>
      <rPr>
        <sz val="11"/>
        <color rgb="FF000000"/>
        <rFont val="Droid Sans Fallback"/>
        <charset val="134"/>
      </rPr>
      <t>友利银行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  <r>
      <rPr>
        <sz val="11"/>
        <color rgb="FF000000"/>
        <rFont val="Droid Sans Fallback"/>
        <charset val="134"/>
      </rPr>
      <t>有限公司</t>
    </r>
  </si>
  <si>
    <r>
      <rPr>
        <sz val="11"/>
        <color rgb="FF000000"/>
        <rFont val="Droid Sans Fallback"/>
        <charset val="134"/>
      </rPr>
      <t>友利银行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中国</t>
    </r>
    <r>
      <rPr>
        <sz val="11"/>
        <color rgb="FF000000"/>
        <rFont val="宋体"/>
        <charset val="134"/>
      </rPr>
      <t>)</t>
    </r>
  </si>
  <si>
    <t>313741095715</t>
  </si>
  <si>
    <t>云南红塔银行股份有限公司</t>
  </si>
  <si>
    <t>云南红塔银行</t>
  </si>
  <si>
    <t>402731057238</t>
  </si>
  <si>
    <t>云南省农村信用社联合社</t>
  </si>
  <si>
    <t>云南省农村信用社</t>
  </si>
  <si>
    <t>313454000016</t>
  </si>
  <si>
    <t>枣庄银行股份有限公司</t>
  </si>
  <si>
    <t>枣庄银行</t>
  </si>
  <si>
    <t>671290000017</t>
  </si>
  <si>
    <t>渣打银行（中国）有限公司上海分行</t>
  </si>
  <si>
    <t>渣打银行上海分行</t>
  </si>
  <si>
    <t>314305670002</t>
  </si>
  <si>
    <t>张家港农村商业银行</t>
  </si>
  <si>
    <t>张家港农商行</t>
  </si>
  <si>
    <t>313138000019</t>
  </si>
  <si>
    <t>张家口银行股份有限公司</t>
  </si>
  <si>
    <t>张家口银行</t>
  </si>
  <si>
    <t>313791030003</t>
  </si>
  <si>
    <t>长安银行股份有限公司</t>
  </si>
  <si>
    <t>长安银行</t>
  </si>
  <si>
    <t>313551088886</t>
  </si>
  <si>
    <t>长沙银行股份有限公司</t>
  </si>
  <si>
    <t>长沙银行</t>
  </si>
  <si>
    <t>313164000006</t>
  </si>
  <si>
    <t>长治银行</t>
  </si>
  <si>
    <t>308584000013</t>
  </si>
  <si>
    <t>招商银行</t>
  </si>
  <si>
    <t>313338707013</t>
  </si>
  <si>
    <t>浙江稠州商业银行</t>
  </si>
  <si>
    <t>313345400010</t>
  </si>
  <si>
    <t>浙江民泰商业银行股份有限公司</t>
  </si>
  <si>
    <t>浙江民泰商业银行</t>
  </si>
  <si>
    <t>402331000007</t>
  </si>
  <si>
    <t>浙江省农村信用社联合社</t>
  </si>
  <si>
    <t>浙江省农村信用社</t>
  </si>
  <si>
    <t>313345010019</t>
  </si>
  <si>
    <t>浙江泰隆商业银行清算中心</t>
  </si>
  <si>
    <t>浙江泰隆商业银行</t>
  </si>
  <si>
    <t>323331000001</t>
  </si>
  <si>
    <t>浙江网商银行股份有限公司</t>
  </si>
  <si>
    <t>浙江网商银行</t>
  </si>
  <si>
    <t>316331000018</t>
  </si>
  <si>
    <t>浙商银行</t>
  </si>
  <si>
    <t>313491000232</t>
  </si>
  <si>
    <t>郑州银行</t>
  </si>
  <si>
    <t>717110000010</t>
  </si>
  <si>
    <t>中德住房储蓄银行</t>
  </si>
  <si>
    <t>102100099996</t>
  </si>
  <si>
    <t>中国工商银行总行清算中心</t>
  </si>
  <si>
    <t>中国工商银行</t>
  </si>
  <si>
    <t>303100000006</t>
  </si>
  <si>
    <t>中国光大银行</t>
  </si>
  <si>
    <t>105100000017</t>
  </si>
  <si>
    <r>
      <rPr>
        <sz val="11"/>
        <color rgb="FF000000"/>
        <rFont val="Droid Sans Fallback"/>
        <charset val="134"/>
      </rPr>
      <t>中国建设银行总行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不受理个人业务</t>
    </r>
    <r>
      <rPr>
        <sz val="11"/>
        <color rgb="FF000000"/>
        <rFont val="宋体"/>
        <charset val="134"/>
      </rPr>
      <t>)</t>
    </r>
  </si>
  <si>
    <t>中国建设银行</t>
  </si>
  <si>
    <t>202100000003</t>
  </si>
  <si>
    <t>中国进出口银行</t>
  </si>
  <si>
    <t>305100000013</t>
  </si>
  <si>
    <t>中国民生银行总行</t>
  </si>
  <si>
    <t>中国民生银行</t>
  </si>
  <si>
    <t>203100000019</t>
  </si>
  <si>
    <t>中国农业发展银行总行营运中心</t>
  </si>
  <si>
    <t>中国农业发展银行</t>
  </si>
  <si>
    <t>103100000026</t>
  </si>
  <si>
    <t>中国农业银行资金清算中心</t>
  </si>
  <si>
    <t>中国农业银行</t>
  </si>
  <si>
    <t>104100000004</t>
  </si>
  <si>
    <t>中国银行总行</t>
  </si>
  <si>
    <t>403100000004</t>
  </si>
  <si>
    <t>中国邮政储蓄银行总行</t>
  </si>
  <si>
    <t>514584000002</t>
  </si>
  <si>
    <t>中信银行国际（中国）有限公司</t>
  </si>
  <si>
    <t>中信银行</t>
  </si>
  <si>
    <t>302100011000</t>
  </si>
  <si>
    <t>中信银行总行管理部（不受理储蓄业务）</t>
  </si>
  <si>
    <t>中信银行总行管理部</t>
  </si>
  <si>
    <t>313491099996</t>
  </si>
  <si>
    <t>中原银行股份有限公司</t>
  </si>
  <si>
    <t>中原银行</t>
  </si>
  <si>
    <t>314653000011</t>
  </si>
  <si>
    <r>
      <rPr>
        <sz val="11"/>
        <color rgb="FF000000"/>
        <rFont val="Droid Sans Fallback"/>
        <charset val="134"/>
      </rPr>
      <t>重庆农村商业银行股份有限公司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34"/>
      </rPr>
      <t>不对外办理业务</t>
    </r>
    <r>
      <rPr>
        <sz val="11"/>
        <color rgb="FF000000"/>
        <rFont val="宋体"/>
        <charset val="134"/>
      </rPr>
      <t>)</t>
    </r>
  </si>
  <si>
    <t>重庆农商行</t>
  </si>
  <si>
    <t>321667090019</t>
  </si>
  <si>
    <t>重庆三峡银行股份有限公司</t>
  </si>
  <si>
    <t>重庆三峡银行</t>
  </si>
  <si>
    <t>313653000013</t>
  </si>
  <si>
    <t>重庆银行</t>
  </si>
  <si>
    <t>313585000990</t>
  </si>
  <si>
    <t>珠海华润银行股份有限公司清算中心</t>
  </si>
  <si>
    <t>珠海华润银行</t>
  </si>
  <si>
    <t>313655091983</t>
  </si>
  <si>
    <t>自贡市商业银行清算中心</t>
  </si>
  <si>
    <t>自贡市商业银行</t>
  </si>
  <si>
    <t>申请动手机态验证码（该接口目前仅用于单笔开户时，申请法人手机验证码）</t>
  </si>
  <si>
    <t>请求报文</t>
  </si>
  <si>
    <r>
      <rPr>
        <b/>
        <sz val="9"/>
        <rFont val="Droid Sans Fallback"/>
        <charset val="134"/>
      </rPr>
      <t>必输</t>
    </r>
    <r>
      <rPr>
        <b/>
        <sz val="9"/>
        <rFont val="宋体"/>
        <charset val="134"/>
      </rPr>
      <t>/</t>
    </r>
    <r>
      <rPr>
        <b/>
        <sz val="9"/>
        <rFont val="Droid Sans Fallback"/>
        <charset val="134"/>
      </rPr>
      <t xml:space="preserve">可选
</t>
    </r>
    <r>
      <rPr>
        <b/>
        <sz val="9"/>
        <rFont val="宋体"/>
        <charset val="134"/>
      </rPr>
      <t>M/O</t>
    </r>
  </si>
  <si>
    <t>mobile</t>
  </si>
  <si>
    <t>手机号</t>
  </si>
  <si>
    <t>11</t>
  </si>
  <si>
    <t>需要申请短信验证码的手机号</t>
  </si>
  <si>
    <t>响应报文</t>
  </si>
  <si>
    <t>交易结果代码</t>
  </si>
  <si>
    <t>O</t>
  </si>
  <si>
    <r>
      <rPr>
        <sz val="10"/>
        <color rgb="FF000000"/>
        <rFont val="宋体"/>
        <charset val="134"/>
      </rPr>
      <t xml:space="preserve">00000000 - </t>
    </r>
    <r>
      <rPr>
        <sz val="10"/>
        <color rgb="FF000000"/>
        <rFont val="Droid Sans Fallback"/>
        <charset val="134"/>
      </rPr>
      <t xml:space="preserve">接口处理成功
其他 </t>
    </r>
    <r>
      <rPr>
        <sz val="10"/>
        <color rgb="FF000000"/>
        <rFont val="宋体"/>
        <charset val="134"/>
      </rPr>
      <t xml:space="preserve">- </t>
    </r>
    <r>
      <rPr>
        <sz val="10"/>
        <color rgb="FF000000"/>
        <rFont val="Droid Sans Fallback"/>
        <charset val="134"/>
      </rPr>
      <t>均表示处理失败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具体失败原因见交易结果描述字段</t>
    </r>
  </si>
  <si>
    <t>交易结果描述</t>
  </si>
  <si>
    <t>交易结果的汉字描述</t>
  </si>
  <si>
    <t>文件接口名：</t>
  </si>
  <si>
    <r>
      <rPr>
        <b/>
        <sz val="11"/>
        <rFont val="宋体"/>
        <charset val="134"/>
      </rPr>
      <t>MAT\Pic-日期.txt    传输文件列表(必传)，分隔符</t>
    </r>
    <r>
      <rPr>
        <b/>
        <sz val="11"/>
        <rFont val="Droid Sans Fallback"/>
        <charset val="134"/>
      </rPr>
      <t>“</t>
    </r>
    <r>
      <rPr>
        <b/>
        <sz val="11"/>
        <rFont val="宋体"/>
        <charset val="134"/>
      </rPr>
      <t>|”，内容为当前批次所有传输文件名称（文件名称见下方单元格）</t>
    </r>
    <r>
      <rPr>
        <b/>
        <sz val="11"/>
        <rFont val="Droid Sans Fallback"/>
        <charset val="134"/>
      </rPr>
      <t xml:space="preserve"> 
</t>
    </r>
    <r>
      <rPr>
        <b/>
        <sz val="11"/>
        <rFont val="宋体"/>
        <charset val="134"/>
      </rPr>
      <t>MAT\ChannelID-日期-组织机构代码-1.jpg    企业营业执照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MAT\ChannelID-日期-组织机构代码-2.jpg    组织机构代码证图片</t>
    </r>
    <r>
      <rPr>
        <b/>
        <sz val="11"/>
        <rFont val="Droid Sans Fallback"/>
        <charset val="134"/>
      </rPr>
      <t xml:space="preserve"> 
</t>
    </r>
    <r>
      <rPr>
        <b/>
        <sz val="11"/>
        <rFont val="宋体"/>
        <charset val="134"/>
      </rPr>
      <t>MAT\ChannelID-日期-组织机构代码-3.jpg    法人身份证正面图片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MAT\ChannelID-日期-组织机构代码-4.jpg    法人身份证反面图片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MAT\ChannelID-日期-组织机构代码-5.jpg    申请人身份证正面图片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MAT\ChannelID-日期-组织机构代码-6.jpg    申请人身份证反面图片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MAT\ChannelID-日期-组织机构代码-7.jpg    制单员身份证正面图片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MAT\ChannelID-日期-组织机构代码-8.jpg    制单员身份证反面图片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MAT\ChannelID-日期-组织机构代码-9.jpg    审核员身份证正面图片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MAT\ChannelID-日期-组织机构代码-10.jpg   审核员身份证反面图片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MAT\ChannelID-日期-组织机构代码-11.jpg   三证合一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MAT\ChannelID-日期-组织机构代码-12.jpg   法人身份证正反面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MAT\ChannelID-日期-组织机构代码-13.jpg   制单身份证正反面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MAT\ChannelID-日期-组织机构代码-14.jpg   审核身份证正反面</t>
    </r>
    <r>
      <rPr>
        <b/>
        <sz val="11"/>
        <rFont val="Droid Sans Fallback"/>
        <charset val="134"/>
      </rPr>
      <t xml:space="preserve">
</t>
    </r>
    <r>
      <rPr>
        <b/>
        <sz val="11"/>
        <rFont val="宋体"/>
        <charset val="134"/>
      </rPr>
      <t>MAT\ChannelID-日期-组织机构代码-15.jpg   五证合一
MAT\ChannelID-日期-组织机构代码-16.jpg   法人护照图片
MAT\ChannelID-日期-组织机构代码-17.jpg   制单员护照图片
MAT\ChannelID-日期-组织机构代码-18.jpg   复核员护照图片</t>
    </r>
  </si>
  <si>
    <t>文件名一致即可，文件可以是图片或影印件</t>
  </si>
  <si>
    <t>对公在线业务账号</t>
  </si>
  <si>
    <t>我行系统为客户生成的对公在线业务账号</t>
  </si>
  <si>
    <t>对公在线理财业务余额</t>
  </si>
  <si>
    <t>Amt</t>
  </si>
  <si>
    <t>对公在线理财业务余额金额，单位为元</t>
  </si>
  <si>
    <t>startDate</t>
  </si>
  <si>
    <t>查询开始日期</t>
  </si>
  <si>
    <t>D</t>
  </si>
  <si>
    <t>yyyyMMdd</t>
  </si>
  <si>
    <t>查询条件的开始日期</t>
  </si>
  <si>
    <t>endDate</t>
  </si>
  <si>
    <t>查询结束日期</t>
  </si>
  <si>
    <t>查询条件的结束日期</t>
  </si>
  <si>
    <r>
      <rPr>
        <sz val="9"/>
        <color rgb="FF000000"/>
        <rFont val="宋体"/>
        <charset val="134"/>
      </rPr>
      <t xml:space="preserve">00000000 - </t>
    </r>
    <r>
      <rPr>
        <sz val="9"/>
        <color rgb="FF000000"/>
        <rFont val="Droid Sans Fallback"/>
        <charset val="134"/>
      </rPr>
      <t xml:space="preserve">接口处理成功
其他 </t>
    </r>
    <r>
      <rPr>
        <sz val="9"/>
        <color rgb="FF000000"/>
        <rFont val="宋体"/>
        <charset val="134"/>
      </rPr>
      <t xml:space="preserve">- </t>
    </r>
    <r>
      <rPr>
        <sz val="9"/>
        <color rgb="FF000000"/>
        <rFont val="Droid Sans Fallback"/>
        <charset val="134"/>
      </rPr>
      <t>均表示处理失败</t>
    </r>
    <r>
      <rPr>
        <sz val="9"/>
        <color rgb="FF000000"/>
        <rFont val="宋体"/>
        <charset val="134"/>
      </rPr>
      <t>,</t>
    </r>
    <r>
      <rPr>
        <sz val="9"/>
        <color rgb="FF000000"/>
        <rFont val="Droid Sans Fallback"/>
        <charset val="134"/>
      </rPr>
      <t>具体失败原因见交易结果描述字段</t>
    </r>
  </si>
  <si>
    <r>
      <rPr>
        <sz val="9"/>
        <rFont val="宋体"/>
        <charset val="134"/>
      </rPr>
      <t>txnDate    </t>
    </r>
    <r>
      <rPr>
        <sz val="11"/>
        <color rgb="FF000000"/>
        <rFont val="宋体"/>
        <charset val="134"/>
      </rPr>
      <t xml:space="preserve"> </t>
    </r>
  </si>
  <si>
    <t>循环体</t>
  </si>
  <si>
    <t>交易日期</t>
  </si>
  <si>
    <t>转账交易发生的日期</t>
  </si>
  <si>
    <t>txnTime</t>
  </si>
  <si>
    <t>交易时间</t>
  </si>
  <si>
    <t>转账交易发生的时间</t>
  </si>
  <si>
    <r>
      <rPr>
        <sz val="9"/>
        <rFont val="宋体"/>
        <charset val="134"/>
      </rPr>
      <t>txnDrcr  </t>
    </r>
    <r>
      <rPr>
        <sz val="10"/>
        <color rgb="FF000000"/>
        <rFont val="Microsoft YaHei UI"/>
        <charset val="134"/>
      </rPr>
      <t>   </t>
    </r>
  </si>
  <si>
    <t>借贷标识</t>
  </si>
  <si>
    <r>
      <rPr>
        <sz val="9"/>
        <rFont val="宋体"/>
        <charset val="134"/>
      </rPr>
      <t>DEBIT:转出</t>
    </r>
    <r>
      <rPr>
        <sz val="9"/>
        <rFont val="Droid Sans Fallback"/>
        <charset val="134"/>
      </rPr>
      <t xml:space="preserve">
</t>
    </r>
    <r>
      <rPr>
        <sz val="9"/>
        <rFont val="宋体"/>
        <charset val="134"/>
      </rPr>
      <t>CREDIT:转入</t>
    </r>
  </si>
  <si>
    <t>账务发生的方向</t>
  </si>
  <si>
    <r>
      <rPr>
        <sz val="9"/>
        <rFont val="宋体"/>
        <charset val="134"/>
      </rPr>
      <t>txnAmt</t>
    </r>
    <r>
      <rPr>
        <sz val="10"/>
        <color rgb="FF000000"/>
        <rFont val="Microsoft YaHei UI"/>
        <charset val="134"/>
      </rPr>
      <t>       </t>
    </r>
  </si>
  <si>
    <t>交易金额</t>
  </si>
  <si>
    <t>账务发生的金额，单位为分</t>
  </si>
  <si>
    <r>
      <rPr>
        <sz val="9"/>
        <rFont val="宋体"/>
        <charset val="134"/>
      </rPr>
      <t>hisBal   </t>
    </r>
    <r>
      <rPr>
        <sz val="10"/>
        <color rgb="FF000000"/>
        <rFont val="Microsoft YaHei UI"/>
        <charset val="134"/>
      </rPr>
      <t>      </t>
    </r>
  </si>
  <si>
    <t>时点余额 </t>
  </si>
  <si>
    <t>账务发生后的账户余额</t>
  </si>
  <si>
    <t>desc   </t>
  </si>
  <si>
    <t>交易摘要 </t>
  </si>
  <si>
    <t>交易的描述信息</t>
  </si>
  <si>
    <t>stmt</t>
  </si>
  <si>
    <t>核心分录号</t>
  </si>
  <si>
    <t>STMT.ID</t>
  </si>
  <si>
    <r>
      <rPr>
        <sz val="9"/>
        <rFont val="宋体"/>
        <charset val="134"/>
      </rPr>
      <t>STMT.ENTRY</t>
    </r>
    <r>
      <rPr>
        <sz val="9"/>
        <rFont val="Droid Sans Fallback"/>
        <charset val="134"/>
      </rPr>
      <t>的</t>
    </r>
    <r>
      <rPr>
        <sz val="9"/>
        <rFont val="宋体"/>
        <charset val="134"/>
      </rPr>
      <t>ID</t>
    </r>
  </si>
  <si>
    <t>vouType</t>
  </si>
  <si>
    <t>凭证类型</t>
  </si>
  <si>
    <t>交易的凭证类型</t>
  </si>
  <si>
    <t>vouNo</t>
  </si>
  <si>
    <t>凭证号</t>
  </si>
  <si>
    <t>交易的凭证编号</t>
  </si>
  <si>
    <t>oppAc  </t>
  </si>
  <si>
    <t>对方账号</t>
  </si>
  <si>
    <t>交易对手方的账号</t>
  </si>
  <si>
    <r>
      <rPr>
        <sz val="9"/>
        <rFont val="宋体"/>
        <charset val="134"/>
      </rPr>
      <t>oppacName</t>
    </r>
    <r>
      <rPr>
        <sz val="10"/>
        <color rgb="FF000000"/>
        <rFont val="Microsoft YaHei UI"/>
        <charset val="134"/>
      </rPr>
      <t>      </t>
    </r>
  </si>
  <si>
    <t>对方户名</t>
  </si>
  <si>
    <t>交易对手方的户名</t>
  </si>
  <si>
    <r>
      <rPr>
        <sz val="9"/>
        <rFont val="宋体"/>
        <charset val="134"/>
      </rPr>
      <t>oppbrName</t>
    </r>
    <r>
      <rPr>
        <sz val="11"/>
        <color rgb="FF000000"/>
        <rFont val="宋体"/>
        <charset val="134"/>
      </rPr>
      <t xml:space="preserve"> </t>
    </r>
    <r>
      <rPr>
        <sz val="10"/>
        <color rgb="FF000000"/>
        <rFont val="Microsoft YaHei UI"/>
        <charset val="134"/>
      </rPr>
      <t>       </t>
    </r>
  </si>
  <si>
    <t>对方行名</t>
  </si>
  <si>
    <t>交易对手方的行名</t>
  </si>
  <si>
    <t>remark </t>
  </si>
  <si>
    <t>备注 </t>
  </si>
  <si>
    <t>转账的备注信息</t>
  </si>
  <si>
    <r>
      <rPr>
        <sz val="9"/>
        <rFont val="宋体"/>
        <charset val="134"/>
      </rPr>
      <t>usage  </t>
    </r>
    <r>
      <rPr>
        <sz val="11"/>
        <color rgb="FF000000"/>
        <rFont val="宋体"/>
        <charset val="134"/>
      </rPr>
      <t xml:space="preserve"> </t>
    </r>
    <r>
      <rPr>
        <sz val="10"/>
        <color rgb="FF000000"/>
        <rFont val="Microsoft YaHei UI"/>
        <charset val="134"/>
      </rPr>
      <t> </t>
    </r>
  </si>
  <si>
    <t>用途</t>
  </si>
  <si>
    <t>转账的用途信息</t>
  </si>
  <si>
    <t>bookingDate</t>
  </si>
  <si>
    <t>记账日期</t>
  </si>
  <si>
    <r>
      <rPr>
        <sz val="9"/>
        <rFont val="宋体"/>
        <charset val="134"/>
      </rPr>
      <t>transCode</t>
    </r>
    <r>
      <rPr>
        <sz val="11"/>
        <color rgb="FF000000"/>
        <rFont val="宋体"/>
        <charset val="134"/>
      </rPr>
      <t xml:space="preserve"> </t>
    </r>
    <r>
      <rPr>
        <sz val="10"/>
        <color rgb="FF000000"/>
        <rFont val="Microsoft YaHei UI"/>
        <charset val="134"/>
      </rPr>
      <t> </t>
    </r>
  </si>
  <si>
    <t>摘要代码</t>
  </si>
  <si>
    <t>data</t>
  </si>
  <si>
    <r>
      <rPr>
        <sz val="11"/>
        <color rgb="FF000000"/>
        <rFont val="Droid Sans Fallback"/>
        <charset val="134"/>
      </rPr>
      <t>交易结果码不为“</t>
    </r>
    <r>
      <rPr>
        <sz val="11"/>
        <color rgb="FF000000"/>
        <rFont val="宋体"/>
        <charset val="134"/>
      </rPr>
      <t>00000000”</t>
    </r>
    <r>
      <rPr>
        <sz val="11"/>
        <color rgb="FF000000"/>
        <rFont val="Droid Sans Fallback"/>
        <charset val="134"/>
      </rPr>
      <t>的情况下返回</t>
    </r>
  </si>
  <si>
    <t>申请动态验证码</t>
  </si>
  <si>
    <t>operatorId</t>
  </si>
  <si>
    <r>
      <rPr>
        <sz val="10"/>
        <color rgb="FF000000"/>
        <rFont val="Droid Sans Fallback"/>
        <charset val="134"/>
      </rPr>
      <t>操作员</t>
    </r>
    <r>
      <rPr>
        <sz val="10"/>
        <color rgb="FF000000"/>
        <rFont val="宋体"/>
        <charset val="134"/>
      </rPr>
      <t>Id</t>
    </r>
  </si>
  <si>
    <r>
      <rPr>
        <sz val="10"/>
        <color rgb="FF000000"/>
        <rFont val="Droid Sans Fallback"/>
        <charset val="134"/>
      </rPr>
      <t>我行系统为客户维护的合法操作员的</t>
    </r>
    <r>
      <rPr>
        <sz val="10"/>
        <color rgb="FF000000"/>
        <rFont val="宋体"/>
        <charset val="134"/>
      </rPr>
      <t>ID</t>
    </r>
  </si>
  <si>
    <t>smsType</t>
  </si>
  <si>
    <t>验证码类型</t>
  </si>
  <si>
    <t>16</t>
  </si>
  <si>
    <r>
      <rPr>
        <sz val="10"/>
        <color rgb="FF000000"/>
        <rFont val="宋体"/>
        <charset val="134"/>
      </rPr>
      <t>1.</t>
    </r>
    <r>
      <rPr>
        <sz val="10"/>
        <color rgb="FF000000"/>
        <rFont val="宋体"/>
        <charset val="134"/>
      </rPr>
      <t xml:space="preserve">普通验证码（默认）
</t>
    </r>
    <r>
      <rPr>
        <sz val="10"/>
        <color rgb="FF000000"/>
        <rFont val="Droid Sans Fallback"/>
        <charset val="134"/>
      </rPr>
      <t xml:space="preserve">   </t>
    </r>
    <r>
      <rPr>
        <sz val="10"/>
        <color rgb="FF000000"/>
        <rFont val="宋体"/>
        <charset val="134"/>
      </rPr>
      <t xml:space="preserve">（登录，开户，制单，审核等功能使用）
</t>
    </r>
    <r>
      <rPr>
        <sz val="10"/>
        <color rgb="FF000000"/>
        <rFont val="宋体"/>
        <charset val="134"/>
      </rPr>
      <t>2.</t>
    </r>
    <r>
      <rPr>
        <sz val="10"/>
        <color rgb="FF000000"/>
        <rFont val="宋体"/>
        <charset val="134"/>
      </rPr>
      <t xml:space="preserve">签署三方合作协议验证码
</t>
    </r>
    <r>
      <rPr>
        <sz val="10"/>
        <color rgb="FF000000"/>
        <rFont val="Droid Sans Fallback"/>
        <charset val="134"/>
      </rPr>
      <t xml:space="preserve">   </t>
    </r>
    <r>
      <rPr>
        <sz val="10"/>
        <color rgb="FF000000"/>
        <rFont val="宋体"/>
        <charset val="134"/>
      </rPr>
      <t>（用户签约第三方协议时需要使用）</t>
    </r>
  </si>
  <si>
    <r>
      <rPr>
        <sz val="10"/>
        <color rgb="FF000000"/>
        <rFont val="宋体"/>
        <charset val="134"/>
      </rPr>
      <t>int</t>
    </r>
    <r>
      <rPr>
        <sz val="10"/>
        <color rgb="FF000000"/>
        <rFont val="Droid Sans Fallback"/>
        <charset val="134"/>
      </rPr>
      <t>型数值。</t>
    </r>
  </si>
  <si>
    <t>签约动态验证码</t>
  </si>
  <si>
    <t>我行发送到复核员手机上的动态验证码</t>
  </si>
  <si>
    <r>
      <rPr>
        <sz val="10"/>
        <color rgb="FF000000"/>
        <rFont val="Droid Sans Fallback"/>
        <charset val="134"/>
      </rPr>
      <t>发起签约交易的操作员</t>
    </r>
    <r>
      <rPr>
        <sz val="10"/>
        <color rgb="FF000000"/>
        <rFont val="宋体"/>
        <charset val="134"/>
      </rPr>
      <t>ID</t>
    </r>
    <r>
      <rPr>
        <sz val="10"/>
        <color rgb="FF000000"/>
        <rFont val="Droid Sans Fallback"/>
        <charset val="134"/>
      </rPr>
      <t>（只允许复核员）</t>
    </r>
  </si>
  <si>
    <t>type</t>
  </si>
  <si>
    <t>签约或解约</t>
  </si>
  <si>
    <r>
      <rPr>
        <sz val="10"/>
        <color rgb="FF000000"/>
        <rFont val="宋体"/>
        <charset val="134"/>
      </rPr>
      <t>1:</t>
    </r>
    <r>
      <rPr>
        <sz val="10"/>
        <color rgb="FF000000"/>
        <rFont val="Droid Sans Fallback"/>
        <charset val="134"/>
      </rPr>
      <t>签约</t>
    </r>
    <r>
      <rPr>
        <sz val="10"/>
        <color rgb="FF000000"/>
        <rFont val="宋体"/>
        <charset val="134"/>
      </rPr>
      <t>(</t>
    </r>
    <r>
      <rPr>
        <sz val="10"/>
        <color rgb="FF000000"/>
        <rFont val="Droid Sans Fallback"/>
        <charset val="134"/>
      </rPr>
      <t>默认是</t>
    </r>
    <r>
      <rPr>
        <sz val="10"/>
        <color rgb="FF000000"/>
        <rFont val="宋体"/>
        <charset val="134"/>
      </rPr>
      <t xml:space="preserve">1)
</t>
    </r>
    <r>
      <rPr>
        <sz val="10"/>
        <color rgb="FF000000"/>
        <rFont val="Droid Sans Fallback"/>
        <charset val="134"/>
      </rPr>
      <t>暂不支持解约</t>
    </r>
  </si>
  <si>
    <t>channelFlowNo</t>
  </si>
  <si>
    <t>第三方平台流水号</t>
  </si>
  <si>
    <t>40</t>
  </si>
  <si>
    <t>UUID</t>
  </si>
  <si>
    <r>
      <rPr>
        <sz val="10"/>
        <color rgb="FF000000"/>
        <rFont val="Droid Sans Fallback"/>
        <charset val="134"/>
      </rPr>
      <t>第三方平台提供的流水号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和银行提供的流水号后续对账用</t>
    </r>
  </si>
  <si>
    <t>转账金额</t>
  </si>
  <si>
    <r>
      <rPr>
        <sz val="10"/>
        <color rgb="FF000000"/>
        <rFont val="Droid Sans Fallback"/>
        <charset val="134"/>
      </rPr>
      <t>转账金额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仅受账户内余额限制</t>
    </r>
  </si>
  <si>
    <t>usage</t>
  </si>
  <si>
    <t>客户输入的交易备注信息</t>
  </si>
  <si>
    <t>payPath</t>
  </si>
  <si>
    <t>规划路径</t>
  </si>
  <si>
    <t>可选,渠道如果不上送会根据智能汇路规则自动走合适汇路
0      智能汇路（默认）
1001   跨行转账（大额）（选择1001跨行转账时：acctBank必传）</t>
  </si>
  <si>
    <t>绑定卡行号
该值在非上海银行行号（325290000012）时规划路径有效</t>
  </si>
  <si>
    <t>对公在线理财业务状态代码</t>
  </si>
  <si>
    <r>
      <rPr>
        <sz val="10"/>
        <color rgb="FF000000"/>
        <rFont val="宋体"/>
        <charset val="134"/>
      </rPr>
      <t xml:space="preserve">00000000 - </t>
    </r>
    <r>
      <rPr>
        <sz val="10"/>
        <color rgb="FF000000"/>
        <rFont val="Droid Sans Fallback"/>
        <charset val="134"/>
      </rPr>
      <t xml:space="preserve">已经激活
</t>
    </r>
    <r>
      <rPr>
        <sz val="10"/>
        <color rgb="FF000000"/>
        <rFont val="宋体"/>
        <charset val="134"/>
      </rPr>
      <t xml:space="preserve">00000001 - </t>
    </r>
    <r>
      <rPr>
        <sz val="10"/>
        <color rgb="FF000000"/>
        <rFont val="Droid Sans Fallback"/>
        <charset val="134"/>
      </rPr>
      <t>未激活</t>
    </r>
  </si>
  <si>
    <t>已激活的账号不能信息更换？</t>
  </si>
  <si>
    <t>请务必填写正确,否则客户提款可能导致跨行转账失败,具体的取值见"枚举值清算行行号"</t>
  </si>
  <si>
    <r>
      <rPr>
        <sz val="10"/>
        <color rgb="FF000000"/>
        <rFont val="Droid Sans Fallback"/>
        <charset val="134"/>
      </rPr>
      <t>需要修改信息的操作员</t>
    </r>
    <r>
      <rPr>
        <sz val="10"/>
        <color rgb="FF000000"/>
        <rFont val="宋体"/>
        <charset val="134"/>
      </rPr>
      <t>ID</t>
    </r>
    <r>
      <rPr>
        <sz val="10"/>
        <color rgb="FF000000"/>
        <rFont val="Droid Sans Fallback"/>
        <charset val="134"/>
      </rPr>
      <t>（复核员）</t>
    </r>
  </si>
  <si>
    <t>与绑定账号修改申请有什么区别？</t>
  </si>
  <si>
    <t>E账户开户状态查询</t>
  </si>
  <si>
    <t>组织机构代码                              如开个人虚账户：：填个人身份证</t>
  </si>
  <si>
    <r>
      <rPr>
        <b/>
        <sz val="9"/>
        <rFont val="宋体"/>
        <charset val="134"/>
      </rPr>
      <t>必输/可选</t>
    </r>
    <r>
      <rPr>
        <b/>
        <sz val="9"/>
        <rFont val="Droid Sans Fallback"/>
        <charset val="134"/>
      </rPr>
      <t xml:space="preserve">
</t>
    </r>
    <r>
      <rPr>
        <b/>
        <sz val="9"/>
        <rFont val="宋体"/>
        <charset val="134"/>
      </rPr>
      <t>M/O</t>
    </r>
  </si>
  <si>
    <t>对公在线业务户名</t>
  </si>
  <si>
    <r>
      <rPr>
        <sz val="10"/>
        <color rgb="FF000000"/>
        <rFont val="宋体"/>
        <charset val="134"/>
      </rPr>
      <t>对公在线业务户名</t>
    </r>
    <r>
      <rPr>
        <sz val="10"/>
        <color rgb="FF000000"/>
        <rFont val="Droid Sans Fallback"/>
        <charset val="134"/>
      </rPr>
      <t xml:space="preserve">,                             </t>
    </r>
    <r>
      <rPr>
        <sz val="10"/>
        <color rgb="FF000000"/>
        <rFont val="宋体"/>
        <charset val="134"/>
      </rPr>
      <t>为用户的客户名称全称</t>
    </r>
  </si>
  <si>
    <t>平台要保存经代机构在银行方的客户号信息</t>
  </si>
  <si>
    <r>
      <rPr>
        <sz val="10"/>
        <color rgb="FF000000"/>
        <rFont val="宋体"/>
        <charset val="134"/>
      </rPr>
      <t>00000000开户成功</t>
    </r>
    <r>
      <rPr>
        <sz val="10"/>
        <color rgb="FF000000"/>
        <rFont val="Droid Sans Fallback"/>
        <charset val="134"/>
      </rPr>
      <t xml:space="preserve">
</t>
    </r>
    <r>
      <rPr>
        <sz val="10"/>
        <color rgb="FF000000"/>
        <rFont val="宋体"/>
        <charset val="134"/>
      </rPr>
      <t>其他表示开户失败</t>
    </r>
  </si>
  <si>
    <t>flowNo</t>
  </si>
  <si>
    <t>查询结果代码</t>
  </si>
  <si>
    <r>
      <rPr>
        <sz val="10"/>
        <color rgb="FF000000"/>
        <rFont val="宋体"/>
        <charset val="134"/>
      </rPr>
      <t xml:space="preserve">00000000 - </t>
    </r>
    <r>
      <rPr>
        <sz val="10"/>
        <color rgb="FF000000"/>
        <rFont val="Droid Sans Fallback"/>
        <charset val="134"/>
      </rPr>
      <t xml:space="preserve">代扣交易成功
</t>
    </r>
    <r>
      <rPr>
        <sz val="10"/>
        <color rgb="FF000000"/>
        <rFont val="宋体"/>
        <charset val="134"/>
      </rPr>
      <t xml:space="preserve">99999999 - </t>
    </r>
    <r>
      <rPr>
        <sz val="10"/>
        <color rgb="FF000000"/>
        <rFont val="Droid Sans Fallback"/>
        <charset val="134"/>
      </rPr>
      <t>代扣交易可疑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 xml:space="preserve">需要根据对账文件确认
其他 </t>
    </r>
    <r>
      <rPr>
        <sz val="10"/>
        <color rgb="FF000000"/>
        <rFont val="宋体"/>
        <charset val="134"/>
      </rPr>
      <t xml:space="preserve">- </t>
    </r>
    <r>
      <rPr>
        <sz val="10"/>
        <color rgb="FF000000"/>
        <rFont val="Droid Sans Fallback"/>
        <charset val="134"/>
      </rPr>
      <t>均表示处理失败</t>
    </r>
    <r>
      <rPr>
        <sz val="10"/>
        <color rgb="FF000000"/>
        <rFont val="宋体"/>
        <charset val="134"/>
      </rPr>
      <t>,</t>
    </r>
    <r>
      <rPr>
        <sz val="10"/>
        <color rgb="FF000000"/>
        <rFont val="Droid Sans Fallback"/>
        <charset val="134"/>
      </rPr>
      <t>具体失败原因见交易结果描述字段</t>
    </r>
  </si>
  <si>
    <t>文件名：</t>
  </si>
  <si>
    <t>去盘文件头信息：</t>
  </si>
  <si>
    <r>
      <rPr>
        <b/>
        <sz val="11"/>
        <color rgb="FFFFFFFF"/>
        <rFont val="Droid Sans Fallback"/>
        <charset val="134"/>
      </rPr>
      <t>分隔符：</t>
    </r>
    <r>
      <rPr>
        <b/>
        <sz val="11"/>
        <color rgb="FFFFFFFF"/>
        <rFont val="宋体"/>
        <charset val="134"/>
      </rPr>
      <t>|</t>
    </r>
  </si>
  <si>
    <t>渠道号</t>
  </si>
  <si>
    <t/>
  </si>
  <si>
    <t>去盘文件明细信息：</t>
  </si>
  <si>
    <t>对公在线业务</t>
  </si>
  <si>
    <t>交易类型</t>
  </si>
  <si>
    <t>备注</t>
  </si>
  <si>
    <t>金额</t>
  </si>
  <si>
    <t>交易结果</t>
  </si>
  <si>
    <r>
      <rPr>
        <sz val="10"/>
        <color rgb="FF000000"/>
        <rFont val="宋体"/>
        <charset val="134"/>
      </rPr>
      <t>交易状态</t>
    </r>
    <r>
      <rPr>
        <sz val="10"/>
        <color rgb="FF000000"/>
        <rFont val="Droid Sans Fallback"/>
        <charset val="134"/>
      </rPr>
      <t xml:space="preserve">
</t>
    </r>
    <r>
      <rPr>
        <sz val="10"/>
        <color rgb="FF000000"/>
        <rFont val="宋体"/>
        <charset val="134"/>
      </rPr>
      <t>1. 成功</t>
    </r>
    <r>
      <rPr>
        <sz val="10"/>
        <color rgb="FF000000"/>
        <rFont val="Droid Sans Fallback"/>
        <charset val="134"/>
      </rPr>
      <t xml:space="preserve">
</t>
    </r>
    <r>
      <rPr>
        <sz val="10"/>
        <color rgb="FF000000"/>
        <rFont val="宋体"/>
        <charset val="134"/>
      </rPr>
      <t>2. 失败</t>
    </r>
    <r>
      <rPr>
        <sz val="10"/>
        <color rgb="FF000000"/>
        <rFont val="Droid Sans Fallback"/>
        <charset val="134"/>
      </rPr>
      <t xml:space="preserve">
</t>
    </r>
    <r>
      <rPr>
        <sz val="10"/>
        <color rgb="FF000000"/>
        <rFont val="宋体"/>
        <charset val="134"/>
      </rPr>
      <t>3. 未明
5.交易异常(虚账户行外转账才有此状态)</t>
    </r>
  </si>
  <si>
    <r>
      <rPr>
        <sz val="10"/>
        <color rgb="FF000000"/>
        <rFont val="Droid Sans Fallback"/>
        <charset val="134"/>
      </rPr>
      <t>需要修改信息的操作员</t>
    </r>
    <r>
      <rPr>
        <sz val="10"/>
        <color rgb="FF000000"/>
        <rFont val="宋体"/>
        <charset val="134"/>
      </rPr>
      <t>ID</t>
    </r>
  </si>
  <si>
    <t>name</t>
  </si>
  <si>
    <t>操作员名称</t>
  </si>
  <si>
    <t>新的操作员名称</t>
  </si>
  <si>
    <t>idCard</t>
  </si>
  <si>
    <t>操作员身份证号</t>
  </si>
  <si>
    <t>新的操作员身份证号</t>
  </si>
  <si>
    <t>操作员手机号码</t>
  </si>
  <si>
    <t>新的操作员手机号码</t>
  </si>
  <si>
    <t>我行发送到操作员手机上的动态验证码</t>
  </si>
  <si>
    <t>idType</t>
  </si>
  <si>
    <t>证件类型</t>
  </si>
  <si>
    <t>M/0</t>
  </si>
  <si>
    <r>
      <rPr>
        <sz val="10"/>
        <color rgb="FF000000"/>
        <rFont val="Droid Sans Fallback"/>
        <charset val="134"/>
      </rPr>
      <t>需要激活修改信息的操作员</t>
    </r>
    <r>
      <rPr>
        <sz val="10"/>
        <color rgb="FF000000"/>
        <rFont val="宋体"/>
        <charset val="134"/>
      </rPr>
      <t>ID</t>
    </r>
  </si>
  <si>
    <t>渠道对公在线业务账号信息查询（仅查询当前渠道下对公在线业务账号信息）</t>
  </si>
  <si>
    <t>custId</t>
  </si>
  <si>
    <t>10</t>
  </si>
  <si>
    <t>acctName</t>
  </si>
  <si>
    <r>
      <rPr>
        <sz val="10"/>
        <color rgb="FF000000"/>
        <rFont val="宋体"/>
        <charset val="134"/>
      </rPr>
      <t>T24</t>
    </r>
    <r>
      <rPr>
        <sz val="10"/>
        <color rgb="FF000000"/>
        <rFont val="Droid Sans Fallback"/>
        <charset val="134"/>
      </rPr>
      <t>账户名</t>
    </r>
  </si>
  <si>
    <t>70</t>
  </si>
  <si>
    <t>shortName</t>
  </si>
  <si>
    <r>
      <rPr>
        <sz val="10"/>
        <color rgb="FF000000"/>
        <rFont val="宋体"/>
        <charset val="134"/>
      </rPr>
      <t>T24</t>
    </r>
    <r>
      <rPr>
        <sz val="10"/>
        <color rgb="FF000000"/>
        <rFont val="Droid Sans Fallback"/>
        <charset val="134"/>
      </rPr>
      <t>户名缩写</t>
    </r>
  </si>
  <si>
    <t>35</t>
  </si>
  <si>
    <t>openingDate</t>
  </si>
  <si>
    <t>帐户开户日</t>
  </si>
  <si>
    <t>maturityDate</t>
  </si>
  <si>
    <t>到期日</t>
  </si>
  <si>
    <t>exchangeNo</t>
  </si>
  <si>
    <t>交换号</t>
  </si>
  <si>
    <t>6</t>
  </si>
  <si>
    <t>开户人证件类型</t>
  </si>
  <si>
    <t>1</t>
  </si>
  <si>
    <t>开户人证件号码</t>
  </si>
  <si>
    <t>openClearedBal</t>
  </si>
  <si>
    <t>日初清算余额</t>
  </si>
  <si>
    <t>onlineActualBal</t>
  </si>
  <si>
    <t>当前实际余额</t>
  </si>
  <si>
    <t>onLineClearedBal</t>
  </si>
  <si>
    <t>当前清算余额</t>
  </si>
  <si>
    <t>workingBal</t>
  </si>
  <si>
    <t>时点余额</t>
  </si>
  <si>
    <t>lockedAmt</t>
  </si>
  <si>
    <t>冻结金额</t>
  </si>
  <si>
    <t>companyCode</t>
  </si>
  <si>
    <t>开户行</t>
  </si>
  <si>
    <t>9</t>
  </si>
  <si>
    <t>inactivMarker</t>
  </si>
  <si>
    <t>是否休眠</t>
  </si>
  <si>
    <r>
      <rPr>
        <sz val="10"/>
        <color theme="1"/>
        <rFont val="Droid Sans Fallback"/>
        <charset val="134"/>
      </rPr>
      <t>Y:</t>
    </r>
    <r>
      <rPr>
        <sz val="10"/>
        <color theme="1"/>
        <rFont val="宋体"/>
        <charset val="134"/>
      </rPr>
      <t>休眠</t>
    </r>
    <r>
      <rPr>
        <sz val="10"/>
        <color theme="1"/>
        <rFont val="Droid Sans Fallback"/>
        <charset val="134"/>
      </rPr>
      <t xml:space="preserve">
N:</t>
    </r>
    <r>
      <rPr>
        <sz val="10"/>
        <color theme="1"/>
        <rFont val="宋体"/>
        <charset val="134"/>
      </rPr>
      <t>未休眠</t>
    </r>
  </si>
  <si>
    <t>state</t>
  </si>
  <si>
    <r>
      <rPr>
        <sz val="10"/>
        <color rgb="FF000000"/>
        <rFont val="宋体"/>
        <charset val="134"/>
      </rPr>
      <t>E</t>
    </r>
    <r>
      <rPr>
        <sz val="10"/>
        <color rgb="FF000000"/>
        <rFont val="Droid Sans Fallback"/>
        <charset val="134"/>
      </rPr>
      <t>账户状态</t>
    </r>
  </si>
  <si>
    <r>
      <rPr>
        <sz val="10"/>
        <color rgb="FF000000"/>
        <rFont val="宋体"/>
        <charset val="134"/>
      </rPr>
      <t>00000000 - 已经激活</t>
    </r>
    <r>
      <rPr>
        <sz val="10"/>
        <color rgb="FF000000"/>
        <rFont val="Droid Sans Fallback"/>
        <charset val="134"/>
      </rPr>
      <t xml:space="preserve">
</t>
    </r>
    <r>
      <rPr>
        <sz val="10"/>
        <color rgb="FF000000"/>
        <rFont val="宋体"/>
        <charset val="134"/>
      </rPr>
      <t>00000001 - 未激活</t>
    </r>
  </si>
  <si>
    <t>bindAcctBank</t>
  </si>
  <si>
    <t>bindAccount</t>
  </si>
  <si>
    <t>bindAcctName</t>
  </si>
  <si>
    <t>绑定银行对公账号户名</t>
  </si>
  <si>
    <t>同企业对公在线业务互转</t>
  </si>
  <si>
    <t>付款方</t>
  </si>
  <si>
    <t>sComNo</t>
  </si>
  <si>
    <t>同企业的对公在线业务账号</t>
  </si>
  <si>
    <t>收款方</t>
  </si>
  <si>
    <t>转入金额</t>
  </si>
  <si>
    <t>代扣金额</t>
  </si>
  <si>
    <t>银行流水号</t>
  </si>
  <si>
    <t>银行为单笔交易生成的流水号，用于后续对账。</t>
  </si>
  <si>
    <t>查询对公在线业务交易明细接口返回值</t>
  </si>
  <si>
    <r>
      <rPr>
        <sz val="9"/>
        <color rgb="FF000000"/>
        <rFont val="宋体"/>
        <charset val="134"/>
      </rPr>
      <t>DEBIT:</t>
    </r>
    <r>
      <rPr>
        <sz val="9"/>
        <color rgb="FF000000"/>
        <rFont val="Droid Sans Fallback"/>
        <charset val="134"/>
      </rPr>
      <t xml:space="preserve">转出
</t>
    </r>
    <r>
      <rPr>
        <sz val="9"/>
        <color rgb="FF000000"/>
        <rFont val="宋体"/>
        <charset val="134"/>
      </rPr>
      <t>CREDIT:</t>
    </r>
    <r>
      <rPr>
        <sz val="9"/>
        <color rgb="FF000000"/>
        <rFont val="Droid Sans Fallback"/>
        <charset val="134"/>
      </rPr>
      <t>转入</t>
    </r>
  </si>
  <si>
    <r>
      <rPr>
        <sz val="9"/>
        <color rgb="FF000000"/>
        <rFont val="宋体"/>
        <charset val="134"/>
      </rPr>
      <t>STMT.ENTRY</t>
    </r>
    <r>
      <rPr>
        <sz val="9"/>
        <color rgb="FF000000"/>
        <rFont val="Droid Sans Fallback"/>
        <charset val="134"/>
      </rPr>
      <t>的</t>
    </r>
    <r>
      <rPr>
        <sz val="9"/>
        <color rgb="FF000000"/>
        <rFont val="宋体"/>
        <charset val="134"/>
      </rPr>
      <t>ID</t>
    </r>
  </si>
  <si>
    <t>目前查询对公在线业务交易明细未返回改字段需要修改</t>
  </si>
  <si>
    <r>
      <rPr>
        <sz val="10"/>
        <color rgb="FF000000"/>
        <rFont val="宋体"/>
        <charset val="134"/>
      </rPr>
      <t xml:space="preserve">PDF </t>
    </r>
    <r>
      <rPr>
        <sz val="10"/>
        <color rgb="FF000000"/>
        <rFont val="Droid Sans Fallback"/>
        <charset val="134"/>
      </rPr>
      <t>文件二进制</t>
    </r>
    <r>
      <rPr>
        <sz val="10"/>
        <color rgb="FF000000"/>
        <rFont val="宋体"/>
        <charset val="134"/>
      </rPr>
      <t>base64</t>
    </r>
    <r>
      <rPr>
        <sz val="10"/>
        <color rgb="FF000000"/>
        <rFont val="Droid Sans Fallback"/>
        <charset val="134"/>
      </rPr>
      <t>编码长度</t>
    </r>
  </si>
  <si>
    <t>不限</t>
  </si>
  <si>
    <t>对公电子户账号</t>
  </si>
  <si>
    <t>我行系统为客户生成的对公电子户账号</t>
  </si>
  <si>
    <t>第三方平台提供的流水号，建议UUID</t>
  </si>
  <si>
    <t>agreementNo</t>
  </si>
  <si>
    <t>授信协议流水号</t>
  </si>
  <si>
    <t>t24Id</t>
  </si>
  <si>
    <r>
      <rPr>
        <sz val="10"/>
        <color rgb="FF000000"/>
        <rFont val="Droid Sans Fallback"/>
        <charset val="134"/>
      </rPr>
      <t>T24</t>
    </r>
    <r>
      <rPr>
        <sz val="10"/>
        <color rgb="FF000000"/>
        <rFont val="宋体"/>
        <charset val="134"/>
      </rPr>
      <t>客户号</t>
    </r>
  </si>
  <si>
    <t>customerNo</t>
  </si>
  <si>
    <r>
      <rPr>
        <sz val="10"/>
        <color rgb="FF000000"/>
        <rFont val="Droid Sans Fallback"/>
        <charset val="134"/>
      </rPr>
      <t>CRMS</t>
    </r>
    <r>
      <rPr>
        <sz val="10"/>
        <color rgb="FF000000"/>
        <rFont val="宋体"/>
        <charset val="134"/>
      </rPr>
      <t>客户号</t>
    </r>
  </si>
  <si>
    <t>customerName</t>
  </si>
  <si>
    <t>客户名称</t>
  </si>
  <si>
    <t>creditRef</t>
  </si>
  <si>
    <t>data/C19TxtGiInfoInqRec(循环)</t>
  </si>
  <si>
    <t>授信协议编号</t>
  </si>
  <si>
    <t>approveId</t>
  </si>
  <si>
    <t>批复编号</t>
  </si>
  <si>
    <t>32</t>
  </si>
  <si>
    <t>busiModeId</t>
  </si>
  <si>
    <t>业务模式代码</t>
  </si>
  <si>
    <t>交易银行业务模式代码</t>
  </si>
  <si>
    <t>busiMode</t>
  </si>
  <si>
    <t>业务模式</t>
  </si>
  <si>
    <t>交易银行业务模式名称</t>
  </si>
  <si>
    <t>loanMode1</t>
  </si>
  <si>
    <t>融资模式</t>
  </si>
  <si>
    <t>1:逐笔;2:余额;</t>
  </si>
  <si>
    <t>loanLat1</t>
  </si>
  <si>
    <t>放款维度</t>
  </si>
  <si>
    <t>1:仅授信协议;
2:授信协议+保险单;
3:授信协议+库存批次;
4:授信协议+采购合同;
5:授信协议+订单;</t>
  </si>
  <si>
    <t>proType</t>
  </si>
  <si>
    <t>产品品种</t>
  </si>
  <si>
    <t>CRMS：
01-应收账款;
0101-应收账款质押;
0102-应收账款转让; 
02-动产质押; 
03-预付款融资; 
0301-发货模式; 
0302-质押模式; 
0303-付款模式; 
04-信保融资; 
0401-国内贸易信用保险融资
0402-短期出口信用保险融资
05-汽车经销商; 
0501-后付款模式; 
0502-预付款模式; 
06-订单融资; 
08-加贸通</t>
  </si>
  <si>
    <t>limitAmt</t>
  </si>
  <si>
    <t>批复额度金额</t>
  </si>
  <si>
    <t>18</t>
  </si>
  <si>
    <t>limitCcy</t>
  </si>
  <si>
    <t>批复额度币种</t>
  </si>
  <si>
    <t>3</t>
  </si>
  <si>
    <t>limitStart</t>
  </si>
  <si>
    <t>批复额度起始日</t>
  </si>
  <si>
    <t>limitEnd</t>
  </si>
  <si>
    <t>批复额度到期日</t>
  </si>
  <si>
    <t>loanBal</t>
  </si>
  <si>
    <t>协议下融资全额金额</t>
  </si>
  <si>
    <t>loanBalAmt</t>
  </si>
  <si>
    <t>19</t>
  </si>
  <si>
    <t>loanOuts</t>
  </si>
  <si>
    <t>协议下融资敞口余额</t>
  </si>
  <si>
    <t>loanAmt</t>
  </si>
  <si>
    <t>协议下融资敞口金额</t>
  </si>
  <si>
    <t>21</t>
  </si>
  <si>
    <t>limitAvl</t>
  </si>
  <si>
    <t>协议下额度余额</t>
  </si>
  <si>
    <t>cntrStat</t>
  </si>
  <si>
    <t>协议状态</t>
  </si>
  <si>
    <t>1:有效;2:失效;3:冻结;</t>
  </si>
  <si>
    <t>isAutoLoan</t>
  </si>
  <si>
    <t>是否自动出账</t>
  </si>
  <si>
    <t>1:是
0:否</t>
  </si>
  <si>
    <t>isTrusteePay</t>
  </si>
  <si>
    <t>是否受托支付</t>
  </si>
  <si>
    <t>当是否是否自动出账为是时必输</t>
  </si>
  <si>
    <t>isLoanApp</t>
  </si>
  <si>
    <t>放款申请需审核</t>
  </si>
  <si>
    <t>isRepayAppAudit</t>
  </si>
  <si>
    <t>还款申请需审核</t>
  </si>
  <si>
    <t>TermsSet</t>
  </si>
  <si>
    <t>借款期限设置</t>
  </si>
  <si>
    <t>1:客户上送
2:银行方设置
3:其他</t>
  </si>
  <si>
    <t>BankType</t>
  </si>
  <si>
    <t>银行方设置方式</t>
  </si>
  <si>
    <t>1:按订单到期日
2:按票据到期日</t>
  </si>
  <si>
    <t>借款期限设置=银行方设置时必输</t>
  </si>
  <si>
    <t>BankTypeDay</t>
  </si>
  <si>
    <t>银行方设置天数</t>
  </si>
  <si>
    <t>borMoneyTerms</t>
  </si>
  <si>
    <t>借款期限</t>
  </si>
  <si>
    <t>100</t>
  </si>
  <si>
    <t>多值:1-12月份,型如1,2,3…</t>
  </si>
  <si>
    <t>借款期限设置=客户上送时必输
逗号分隔显示，可供选择具体期限</t>
  </si>
  <si>
    <t>协议账户信息</t>
  </si>
  <si>
    <t>agreementNo2</t>
  </si>
  <si>
    <t>data/AgreementNoRec(循环)</t>
  </si>
  <si>
    <t>客户账号</t>
  </si>
  <si>
    <t>当是否自动出账为是时必输</t>
  </si>
  <si>
    <t>curType</t>
  </si>
  <si>
    <t>账户币别</t>
  </si>
  <si>
    <t>sndStlBkno</t>
  </si>
  <si>
    <t>清算行号</t>
  </si>
  <si>
    <t>当账户为非我行账户时必输</t>
  </si>
  <si>
    <t>stlAcName</t>
  </si>
  <si>
    <t>开户户名</t>
  </si>
  <si>
    <t>uasge</t>
  </si>
  <si>
    <t>用途及类型</t>
  </si>
  <si>
    <t>1:放款账户;2:本金还款账户;3:利息还款账户;4:受托支付账户;5:监管账号;6:收款帐号;</t>
  </si>
  <si>
    <t>放款条件类型</t>
  </si>
  <si>
    <t>agreementNo3</t>
  </si>
  <si>
    <t>data/ConditionIdRec(循环)</t>
  </si>
  <si>
    <t>loanCondId2</t>
  </si>
  <si>
    <t>放款条件类型编号</t>
  </si>
  <si>
    <t>1:核心企业担保/承诺;
2:受信人信用;
3:应收账款;
4:商业承兑汇票;
5:银行承兑汇票;
6:订单;
7:质押物;
8:采购合同;</t>
  </si>
  <si>
    <t>agentIdTypeName</t>
  </si>
  <si>
    <t>放款条件类型名称</t>
  </si>
  <si>
    <t>授信协议返回的批复编号</t>
  </si>
  <si>
    <t>contractId</t>
  </si>
  <si>
    <t>借款合同编号</t>
  </si>
  <si>
    <t>data/C19CRMSContrListInqRec(循环)</t>
  </si>
  <si>
    <t>contractType</t>
  </si>
  <si>
    <t>业务类型</t>
  </si>
  <si>
    <t>0-一般业务
1-供应链融资业务
2-交易银行业务；</t>
  </si>
  <si>
    <t>productType</t>
  </si>
  <si>
    <t>业务品种</t>
  </si>
  <si>
    <t>普通流动资金贷款（10100101）</t>
  </si>
  <si>
    <t>contractTerm</t>
  </si>
  <si>
    <t>合同期限</t>
  </si>
  <si>
    <t>4</t>
  </si>
  <si>
    <t>ccy</t>
  </si>
  <si>
    <t>合同币种</t>
  </si>
  <si>
    <t>contractAmt</t>
  </si>
  <si>
    <t>合同金额</t>
  </si>
  <si>
    <t>合同类型</t>
  </si>
  <si>
    <t>1循环/0非循环</t>
  </si>
  <si>
    <t>mode</t>
  </si>
  <si>
    <t>担保方式</t>
  </si>
  <si>
    <t>010100-信用
020400-保证
020101-抵押
020201-质押</t>
  </si>
  <si>
    <t>起始日期</t>
  </si>
  <si>
    <t>到期日期</t>
  </si>
  <si>
    <t>contractAvl</t>
  </si>
  <si>
    <t>可用额度</t>
  </si>
  <si>
    <t>contractBal</t>
  </si>
  <si>
    <t>合同余额</t>
  </si>
  <si>
    <t>contractRate</t>
  </si>
  <si>
    <t>借款利率</t>
  </si>
  <si>
    <t>12</t>
  </si>
  <si>
    <t>acctNo</t>
  </si>
  <si>
    <t>借款人账号</t>
  </si>
  <si>
    <t>partyName</t>
  </si>
  <si>
    <t>借款人户名</t>
  </si>
  <si>
    <t>300</t>
  </si>
  <si>
    <t>loanControl</t>
  </si>
  <si>
    <t>放款金额控制</t>
  </si>
  <si>
    <t>2</t>
  </si>
  <si>
    <t>1-是  0-否</t>
  </si>
  <si>
    <t>lowestLoan</t>
  </si>
  <si>
    <t>最低放款金额(万元)</t>
  </si>
  <si>
    <t>26,8</t>
  </si>
  <si>
    <t>increaseLoan</t>
  </si>
  <si>
    <t>放款递增金额(万元)</t>
  </si>
  <si>
    <t>发起制单交易的操作员ID（制单员）</t>
  </si>
  <si>
    <t>我行发送到制单员手机上的动态验证码</t>
  </si>
  <si>
    <t>授信协议查询返回的批复编号</t>
  </si>
  <si>
    <t>授信协议查询返回的授信协议编号</t>
  </si>
  <si>
    <t>terms</t>
  </si>
  <si>
    <t>单位：月</t>
  </si>
  <si>
    <t>授信协议查询返回的借款期限</t>
  </si>
  <si>
    <t>合同清单查询返回的合同编号</t>
  </si>
  <si>
    <t>借款金额</t>
  </si>
  <si>
    <t>第三方平台提供的流水号</t>
  </si>
  <si>
    <t>remark</t>
  </si>
  <si>
    <t>60</t>
  </si>
  <si>
    <t>制单备注</t>
  </si>
  <si>
    <t>loanCondId1</t>
  </si>
  <si>
    <t>C190GivMonApplRec</t>
  </si>
  <si>
    <t>放款条件1编号</t>
  </si>
  <si>
    <t>放款条件查询返回字段应收账款编号</t>
  </si>
  <si>
    <t>conditionId1</t>
  </si>
  <si>
    <t>放款条件1类型</t>
  </si>
  <si>
    <t>1:核心企业担保/承诺;
2:受信人信用;
3:应收账款;
4:商业承兑汇票;
5:银行承兑汇票;
6:订单;
7:质押物;
8:采购合同;
9:保单;</t>
  </si>
  <si>
    <t>loanCondAmt1</t>
  </si>
  <si>
    <t>放款条件1融资金额</t>
  </si>
  <si>
    <t>放款条件查询返回字段融资金额</t>
  </si>
  <si>
    <t>放款条件2编号</t>
  </si>
  <si>
    <t>conditionId2</t>
  </si>
  <si>
    <t>放款条件2类型</t>
  </si>
  <si>
    <t>loanCondAmt2</t>
  </si>
  <si>
    <t>放款条件2融资金额</t>
  </si>
  <si>
    <t>serialNo</t>
  </si>
  <si>
    <t>单据编号</t>
  </si>
  <si>
    <t>该制单成功后的单据号码</t>
  </si>
  <si>
    <t>发起复核交易的操作员ID(复核员)</t>
  </si>
  <si>
    <t>需要复核的单据号码</t>
  </si>
  <si>
    <t>isPass</t>
  </si>
  <si>
    <t>审核是否通过</t>
  </si>
  <si>
    <t>0-否  1-是</t>
  </si>
  <si>
    <t>可不填，默认审核通过；拒绝时必填0</t>
  </si>
  <si>
    <t>复核备注</t>
  </si>
  <si>
    <t>制单时上传的平台流水号</t>
  </si>
  <si>
    <t>loanId</t>
  </si>
  <si>
    <t>交易银行放款申请号</t>
  </si>
  <si>
    <t>审核通过时返回</t>
  </si>
  <si>
    <t>loanSummaryId</t>
  </si>
  <si>
    <t>借据号</t>
  </si>
  <si>
    <r>
      <rPr>
        <b/>
        <sz val="9"/>
        <rFont val="Droid Sans Fallback"/>
        <charset val="134"/>
      </rPr>
      <t>LD</t>
    </r>
    <r>
      <rPr>
        <b/>
        <sz val="9"/>
        <rFont val="宋体"/>
        <charset val="134"/>
      </rPr>
      <t>流水</t>
    </r>
  </si>
  <si>
    <t>放款申请信息查询接口</t>
  </si>
  <si>
    <t>loanApplyDtStart</t>
  </si>
  <si>
    <t>融资申请开始日</t>
  </si>
  <si>
    <t>yyyy-MM-dd</t>
  </si>
  <si>
    <t>loanApplyDtEnd</t>
  </si>
  <si>
    <t>融资申请结束日</t>
  </si>
  <si>
    <t>所属集合aggrigrate/集合属性(O/M)</t>
  </si>
  <si>
    <t>data/C19PusMonAppInqRec(循环)</t>
  </si>
  <si>
    <t>T24客户号</t>
  </si>
  <si>
    <t>channelLoanId</t>
  </si>
  <si>
    <t>渠道端放款申请号</t>
  </si>
  <si>
    <t>loanApproveNum</t>
  </si>
  <si>
    <t>CRMS放款核准单号</t>
  </si>
  <si>
    <r>
      <rPr>
        <sz val="10"/>
        <color rgb="FF000000"/>
        <rFont val="Droid Sans Fallback"/>
        <charset val="134"/>
      </rPr>
      <t>LD</t>
    </r>
    <r>
      <rPr>
        <sz val="10"/>
        <color rgb="FF000000"/>
        <rFont val="宋体"/>
        <charset val="134"/>
      </rPr>
      <t>流水</t>
    </r>
  </si>
  <si>
    <t>crmsLoanCntrNo</t>
  </si>
  <si>
    <t>CRMS贷款合同号</t>
  </si>
  <si>
    <t>crmsGuarCntrNo</t>
  </si>
  <si>
    <t>CRMS担保合同号</t>
  </si>
  <si>
    <t>loanApplyDt</t>
  </si>
  <si>
    <t>放款申请日期</t>
  </si>
  <si>
    <t>loanValueDt</t>
  </si>
  <si>
    <t>放款日</t>
  </si>
  <si>
    <t>借款日</t>
  </si>
  <si>
    <t>loanDueDt</t>
  </si>
  <si>
    <t>放款到期日</t>
  </si>
  <si>
    <t>借款到期日</t>
  </si>
  <si>
    <t>creditOpen</t>
  </si>
  <si>
    <t>申请放款敞口金额</t>
  </si>
  <si>
    <t>intRate</t>
  </si>
  <si>
    <t>生效利率</t>
  </si>
  <si>
    <t>loanApplied</t>
  </si>
  <si>
    <t>申请放款全额金额</t>
  </si>
  <si>
    <t>借款总金额</t>
  </si>
  <si>
    <t>loanOutsAmt</t>
  </si>
  <si>
    <t>融资敞口余额</t>
  </si>
  <si>
    <t>laonBal</t>
  </si>
  <si>
    <t>融资全额余额</t>
  </si>
  <si>
    <t>drawdownAccount</t>
  </si>
  <si>
    <t>放款账户</t>
  </si>
  <si>
    <t>prinLiqAcct</t>
  </si>
  <si>
    <t>本金还款账户</t>
  </si>
  <si>
    <t>intLiqAcct</t>
  </si>
  <si>
    <t>利息还款账户</t>
  </si>
  <si>
    <t>loanStats</t>
  </si>
  <si>
    <t>状态</t>
  </si>
  <si>
    <t>C - 已创建
D - 接口处理失败
W - 待审核
R - 已审核
T - 发送报文中
J - 被拒绝
H - 待信贷确认
X - 交易银行已撤销
N - CRMS已撤销
B - CRMS放款确认
S - 出账成功
F - 已结案
M - 抹账
P - 部分还款
G - 票据回退
Y - 预申请（待发库）
Z - 受托支付失败</t>
  </si>
  <si>
    <t>LD流水号</t>
  </si>
  <si>
    <t>放款申请查询返回</t>
  </si>
  <si>
    <t>number</t>
  </si>
  <si>
    <t>data/C19TExLdRpmSchInqRec(循环)</t>
  </si>
  <si>
    <t>放款编号</t>
  </si>
  <si>
    <t>放款账号</t>
  </si>
  <si>
    <t>本金还款账号</t>
  </si>
  <si>
    <t>prodCat</t>
  </si>
  <si>
    <t>门类代码</t>
  </si>
  <si>
    <t>valueDate</t>
  </si>
  <si>
    <t>maturity</t>
  </si>
  <si>
    <t>currentRate</t>
  </si>
  <si>
    <t>当前利率</t>
  </si>
  <si>
    <t>ldStatus</t>
  </si>
  <si>
    <t>amt</t>
  </si>
  <si>
    <t>本期总还款额</t>
  </si>
  <si>
    <t>多值组</t>
  </si>
  <si>
    <t>dispDate</t>
  </si>
  <si>
    <t>还款日期</t>
  </si>
  <si>
    <t>principal</t>
  </si>
  <si>
    <t>本金</t>
  </si>
  <si>
    <t>in_t</t>
  </si>
  <si>
    <t>利息</t>
  </si>
  <si>
    <t>commis</t>
  </si>
  <si>
    <t>佣金</t>
  </si>
  <si>
    <t>fee</t>
  </si>
  <si>
    <t>费用</t>
  </si>
  <si>
    <t>chg</t>
  </si>
  <si>
    <t>手续费</t>
  </si>
  <si>
    <t>runningBal</t>
  </si>
  <si>
    <t>所欠款项</t>
  </si>
  <si>
    <t>loanNo</t>
  </si>
  <si>
    <t>LoanNoRec(循环)</t>
  </si>
  <si>
    <t>t24LoanAgreeNo</t>
  </si>
  <si>
    <t>data/TExLoanAllInqRec(循环)</t>
  </si>
  <si>
    <t>合同号</t>
  </si>
  <si>
    <t>合同编号</t>
  </si>
  <si>
    <t>t24DrawDownNo</t>
  </si>
  <si>
    <t>放款号</t>
  </si>
  <si>
    <t>currency</t>
  </si>
  <si>
    <t>币种</t>
  </si>
  <si>
    <t>t24DateDue</t>
  </si>
  <si>
    <t>放款金额</t>
  </si>
  <si>
    <t>balance</t>
  </si>
  <si>
    <t>贷款余额</t>
  </si>
  <si>
    <t>金额之和就是全额还款金额</t>
  </si>
  <si>
    <t>countAccure</t>
  </si>
  <si>
    <t>计提利息</t>
  </si>
  <si>
    <r>
      <rPr>
        <sz val="9"/>
        <rFont val="宋体"/>
        <charset val="134"/>
      </rPr>
      <t>A</t>
    </r>
    <r>
      <rPr>
        <sz val="9"/>
        <rFont val="宋体"/>
        <charset val="134"/>
      </rPr>
      <t>MT</t>
    </r>
  </si>
  <si>
    <t>intRateType</t>
  </si>
  <si>
    <t>利率类型</t>
  </si>
  <si>
    <t>interestKey</t>
  </si>
  <si>
    <t>基础利率值</t>
  </si>
  <si>
    <t>interestSpread</t>
  </si>
  <si>
    <t>上下浮率</t>
  </si>
  <si>
    <t>rate</t>
  </si>
  <si>
    <t>利率</t>
  </si>
  <si>
    <t>R</t>
  </si>
  <si>
    <t>coCode</t>
  </si>
  <si>
    <t>发放机构</t>
  </si>
  <si>
    <t>totRpyAmt</t>
  </si>
  <si>
    <t>已还金额</t>
  </si>
  <si>
    <t>totInterestAmt</t>
  </si>
  <si>
    <t>借款当期利息</t>
  </si>
  <si>
    <t>totPdIntAmt</t>
  </si>
  <si>
    <t>逾期利息</t>
  </si>
  <si>
    <t>schType</t>
  </si>
  <si>
    <t>data/OnlyOneLdRec(循环)</t>
  </si>
  <si>
    <t>计划类型</t>
  </si>
  <si>
    <r>
      <rPr>
        <sz val="9"/>
        <color rgb="FF000000"/>
        <rFont val="宋体"/>
        <charset val="134"/>
      </rPr>
      <t>这几个字段也是循环，但是与上面的循环是相互独立的，不在一个循环里。只有查单笔</t>
    </r>
    <r>
      <rPr>
        <sz val="9"/>
        <color rgb="FF000000"/>
        <rFont val="Droid Sans Fallback"/>
        <charset val="134"/>
      </rPr>
      <t>LD</t>
    </r>
    <r>
      <rPr>
        <sz val="9"/>
        <color rgb="FF000000"/>
        <rFont val="宋体"/>
        <charset val="134"/>
      </rPr>
      <t>时，这几个还款计划字段才有值；若是按客户号查询的话，这几个字段值为空。</t>
    </r>
    <r>
      <rPr>
        <sz val="9"/>
        <color rgb="FF000000"/>
        <rFont val="Droid Sans Fallback"/>
        <charset val="134"/>
      </rPr>
      <t xml:space="preserve">
</t>
    </r>
  </si>
  <si>
    <t>beginDt</t>
  </si>
  <si>
    <t>chargeCode</t>
  </si>
  <si>
    <t>收费代码</t>
  </si>
  <si>
    <t>num</t>
  </si>
  <si>
    <t>次数</t>
  </si>
  <si>
    <t>frequency</t>
  </si>
  <si>
    <t>频率</t>
  </si>
  <si>
    <t>放款申请查询接口返回</t>
  </si>
  <si>
    <t>payAllFlag</t>
  </si>
  <si>
    <t>全额还款标志</t>
  </si>
  <si>
    <t>默认否</t>
  </si>
  <si>
    <t>还款金额</t>
  </si>
  <si>
    <t>全额还款时可不填</t>
  </si>
  <si>
    <t>contractNo</t>
  </si>
  <si>
    <t>LD流水</t>
  </si>
  <si>
    <r>
      <rPr>
        <sz val="9"/>
        <rFont val="Droid Sans Fallback"/>
        <charset val="134"/>
      </rPr>
      <t>LD</t>
    </r>
    <r>
      <rPr>
        <sz val="9"/>
        <rFont val="宋体"/>
        <charset val="134"/>
      </rPr>
      <t>流水</t>
    </r>
  </si>
  <si>
    <t>interestRate</t>
  </si>
  <si>
    <t>利息金额</t>
  </si>
  <si>
    <t>operaType</t>
  </si>
  <si>
    <t>操作类型</t>
  </si>
  <si>
    <t>1:新增
2:更新
3:删除</t>
  </si>
  <si>
    <t>应收账款信息</t>
  </si>
  <si>
    <t>docNo</t>
  </si>
  <si>
    <t>C190PusReqExDoRec</t>
  </si>
  <si>
    <t>应收账款编号</t>
  </si>
  <si>
    <t>50</t>
  </si>
  <si>
    <t>insrId</t>
  </si>
  <si>
    <t>保险单编号</t>
  </si>
  <si>
    <t>acceptNo</t>
  </si>
  <si>
    <t>承保通知书编号</t>
  </si>
  <si>
    <t>isInsrFee</t>
  </si>
  <si>
    <t>是否已缴纳保费</t>
  </si>
  <si>
    <t>1：是  0：否</t>
  </si>
  <si>
    <t>买卖合同编号</t>
  </si>
  <si>
    <t>保单信息</t>
  </si>
  <si>
    <t>poNo</t>
  </si>
  <si>
    <t>订单编号</t>
  </si>
  <si>
    <t>poRef</t>
  </si>
  <si>
    <t>订单流水号</t>
  </si>
  <si>
    <t>buyId</t>
  </si>
  <si>
    <t>买方客户号</t>
  </si>
  <si>
    <t>buyName</t>
  </si>
  <si>
    <t>买方名称</t>
  </si>
  <si>
    <t>docCcy</t>
  </si>
  <si>
    <t>应收账款币别</t>
  </si>
  <si>
    <t>docAmt</t>
  </si>
  <si>
    <t>应收账款金额</t>
  </si>
  <si>
    <t>docTenor</t>
  </si>
  <si>
    <t>发票信用期限</t>
  </si>
  <si>
    <t>5</t>
  </si>
  <si>
    <t>保留字段，占不使用</t>
  </si>
  <si>
    <t>docValueDt</t>
  </si>
  <si>
    <t>应收账款日期</t>
  </si>
  <si>
    <t>invoiceAssigndate</t>
  </si>
  <si>
    <t>应收账款起算日</t>
  </si>
  <si>
    <t>应收账款起算日/出运交货日期</t>
  </si>
  <si>
    <t>docDueDt</t>
  </si>
  <si>
    <t>应收账款到期日</t>
  </si>
  <si>
    <t>loanRt</t>
  </si>
  <si>
    <t>融资比例</t>
  </si>
  <si>
    <t>payType</t>
  </si>
  <si>
    <t>付款方式</t>
  </si>
  <si>
    <t>采购合同/订单信息</t>
  </si>
  <si>
    <t>poId</t>
  </si>
  <si>
    <t>C190PusReqExRec</t>
  </si>
  <si>
    <t>订单/采购合同编号</t>
  </si>
  <si>
    <t>订单/采购合同流水号</t>
  </si>
  <si>
    <t>poType</t>
  </si>
  <si>
    <t>6：上游订单
8：下游采购合同</t>
  </si>
  <si>
    <t>poMode</t>
  </si>
  <si>
    <t>采购合同模式</t>
  </si>
  <si>
    <t>批量模式：采购合同没有货物明细；不盯市。
明细模式：采购合同有货物明细；盯市</t>
  </si>
  <si>
    <t>订单/采购合同币种</t>
  </si>
  <si>
    <t>poSumAmt</t>
  </si>
  <si>
    <t>订单/采购合同总金额</t>
  </si>
  <si>
    <t>totalNum</t>
  </si>
  <si>
    <t>订单/采购合同总数量</t>
  </si>
  <si>
    <t>当采购合同/订单下商品单一时，返回该字段</t>
  </si>
  <si>
    <t>poStart</t>
  </si>
  <si>
    <t>订单/采购合同生效日</t>
  </si>
  <si>
    <t>poEnd</t>
  </si>
  <si>
    <t>订单/采购合同到期日</t>
  </si>
  <si>
    <t>poLoanRt</t>
  </si>
  <si>
    <t>订单/采购合同融资比例</t>
  </si>
  <si>
    <t>订单：买方T24客户
采购合同：供应商T24客户号</t>
  </si>
  <si>
    <t>supplyNm</t>
  </si>
  <si>
    <t>供应商名称</t>
  </si>
  <si>
    <t>订单：受信人名称
采购合同送：供应商名称</t>
  </si>
  <si>
    <t>custNm</t>
  </si>
  <si>
    <t>采购商名称</t>
  </si>
  <si>
    <t>订单：买方名称
采购合同：受信人名称</t>
  </si>
  <si>
    <t>projectNm</t>
  </si>
  <si>
    <t>终端买方名称</t>
  </si>
  <si>
    <t>sendDay</t>
  </si>
  <si>
    <t>约定发货期限</t>
  </si>
  <si>
    <t>订单付款方式(订单)</t>
  </si>
  <si>
    <t>E融资码表：01现金、02商票、03银票</t>
  </si>
  <si>
    <t>payMode</t>
  </si>
  <si>
    <t>订单付款模式(订单)</t>
  </si>
  <si>
    <t>E融资码表：01.赊销、02.货到付款、03.预付款</t>
  </si>
  <si>
    <t>pmtTrems</t>
  </si>
  <si>
    <t>买方付款期限(订单)</t>
  </si>
  <si>
    <t>accountDAy</t>
  </si>
  <si>
    <t>付款帐期(订单)</t>
  </si>
  <si>
    <t>本栏位与买方付款期限(订单)字段重复，本栏位先不使用，作为预留字段存在</t>
  </si>
  <si>
    <t>saleConId</t>
  </si>
  <si>
    <t>销售合同编号</t>
  </si>
  <si>
    <t>saleConCcy</t>
  </si>
  <si>
    <t>销售合同币种</t>
  </si>
  <si>
    <t>saleConAmt</t>
  </si>
  <si>
    <t>销售合同总金额</t>
  </si>
  <si>
    <t>payAcct</t>
  </si>
  <si>
    <t>受托支付帐号</t>
  </si>
  <si>
    <t>24</t>
  </si>
  <si>
    <t>invcTyep</t>
  </si>
  <si>
    <t xml:space="preserve">应收账款类型(订单)
</t>
  </si>
  <si>
    <t>isMainGoods</t>
  </si>
  <si>
    <t>是否维护商品明细(订单/采购合同)</t>
  </si>
  <si>
    <t>mark</t>
  </si>
  <si>
    <t>商票/银票信息</t>
  </si>
  <si>
    <t>docType</t>
  </si>
  <si>
    <t>C190PusReqExiRec</t>
  </si>
  <si>
    <t>票据类型</t>
  </si>
  <si>
    <t>交易银行码表：
1.银行承兑汇票；
2.商业承兑汇票
E融资类型码表：
01.纸质商票,
02纸质银票,
03.电子商票,
04.电子银票</t>
  </si>
  <si>
    <t>票据号码</t>
  </si>
  <si>
    <t>票面金额</t>
  </si>
  <si>
    <t>recvDt</t>
  </si>
  <si>
    <t>收票日期</t>
  </si>
  <si>
    <t>docStart</t>
  </si>
  <si>
    <t>出票日期</t>
  </si>
  <si>
    <t>docEnd</t>
  </si>
  <si>
    <t>bankNm</t>
  </si>
  <si>
    <t>出票银行</t>
  </si>
  <si>
    <t>drawerNm</t>
  </si>
  <si>
    <t>出票人全称</t>
  </si>
  <si>
    <t>drawerAbb</t>
  </si>
  <si>
    <t>出票人简称</t>
  </si>
  <si>
    <t>acceptor</t>
  </si>
  <si>
    <t>承兑人</t>
  </si>
  <si>
    <t>付款账号</t>
  </si>
  <si>
    <t>recvAcct</t>
  </si>
  <si>
    <t>收款账户</t>
  </si>
  <si>
    <t>发货模式商品信息:商品信息输入，可不予商品管理模块的信息匹配，不进行盯市。</t>
  </si>
  <si>
    <t>C190PusReqExitRec</t>
  </si>
  <si>
    <t>regNo</t>
  </si>
  <si>
    <t>入库批次编号</t>
  </si>
  <si>
    <t>wRId</t>
  </si>
  <si>
    <t>仓单编号</t>
  </si>
  <si>
    <t>仓单质押项下必录</t>
  </si>
  <si>
    <t>inputDt</t>
  </si>
  <si>
    <t>入库日期</t>
  </si>
  <si>
    <t>poGoodsId</t>
  </si>
  <si>
    <t>商品ID</t>
  </si>
  <si>
    <t>36</t>
  </si>
  <si>
    <t>poGoodsNm</t>
  </si>
  <si>
    <t>采购商品名称</t>
  </si>
  <si>
    <t>poGoodsPrice</t>
  </si>
  <si>
    <t>采购商品合同单价</t>
  </si>
  <si>
    <t>poGoodsQty</t>
  </si>
  <si>
    <t>采购商品数量</t>
  </si>
  <si>
    <t>poGoodsAmt</t>
  </si>
  <si>
    <t>采购商品价值</t>
  </si>
  <si>
    <t>CRMS客户号</t>
  </si>
  <si>
    <t>serRef</t>
  </si>
  <si>
    <t>交易单据流水号</t>
  </si>
  <si>
    <t>serTy</t>
  </si>
  <si>
    <t>buyerName</t>
  </si>
  <si>
    <t>放款条件类型=3时可输入</t>
  </si>
  <si>
    <t>contractNumber</t>
  </si>
  <si>
    <t>invoiceAmtStart</t>
  </si>
  <si>
    <t>发票起始金额</t>
  </si>
  <si>
    <t>invoiceAmtEnd</t>
  </si>
  <si>
    <t>发票截止金额</t>
  </si>
  <si>
    <t>invoiceAssigndateStart</t>
  </si>
  <si>
    <t>PS:应收账款起算日期位于两日期之间</t>
  </si>
  <si>
    <t>invoiceAssigndateEnd</t>
  </si>
  <si>
    <t>T24Id</t>
  </si>
  <si>
    <t>CustomerNo</t>
  </si>
  <si>
    <t>CustomerName</t>
  </si>
  <si>
    <t>CRMS客户名称</t>
  </si>
  <si>
    <t>CreditRef</t>
  </si>
  <si>
    <t>AgreementNo</t>
  </si>
  <si>
    <t>ApproveId</t>
  </si>
  <si>
    <t>BusiMode</t>
  </si>
  <si>
    <t>ProType</t>
  </si>
  <si>
    <t>ProductType</t>
  </si>
  <si>
    <t>授信业务品种</t>
  </si>
  <si>
    <t>多值型如：“10100101,10500101,10200102”。流动资金贷款/银行承兑汇票……</t>
  </si>
  <si>
    <t>授信批复必输</t>
  </si>
  <si>
    <t>LimitAmt</t>
  </si>
  <si>
    <t>LimitCcy</t>
  </si>
  <si>
    <t>LimitStart</t>
  </si>
  <si>
    <t>日期格式统一为：yyyy-MM-dd</t>
  </si>
  <si>
    <t>LimitEnd</t>
  </si>
  <si>
    <t>Terms</t>
  </si>
  <si>
    <t>LoanBal</t>
  </si>
  <si>
    <t>协议下融资余额</t>
  </si>
  <si>
    <t>LimitAvl</t>
  </si>
  <si>
    <t>data/C190GivReqInqaRec</t>
  </si>
  <si>
    <t>买方编号</t>
  </si>
  <si>
    <t>docBal</t>
  </si>
  <si>
    <t>应收账款余额</t>
  </si>
  <si>
    <t>invoicePaidAmt</t>
  </si>
  <si>
    <t>买方付款金额</t>
  </si>
  <si>
    <t>docAdjAmt</t>
  </si>
  <si>
    <t>调整金额</t>
  </si>
  <si>
    <t>payTenor</t>
  </si>
  <si>
    <t>付款帐期（天）</t>
  </si>
  <si>
    <t>信保业务：买方最长信用期限</t>
  </si>
  <si>
    <t>gracePeriod</t>
  </si>
  <si>
    <t>宽限期</t>
  </si>
  <si>
    <t>信保业务没有该字段</t>
  </si>
  <si>
    <t>invoiceTenor</t>
  </si>
  <si>
    <t>开立发票期限</t>
  </si>
  <si>
    <t>信保业务</t>
  </si>
  <si>
    <t>payAgreeEffDt</t>
  </si>
  <si>
    <t>赔款转让协议生效日</t>
  </si>
  <si>
    <t>1:现金;
2:银行承兑汇票;
3:商业承兑汇票;
4:其他;
5:不限</t>
  </si>
  <si>
    <t>docLoanAmt</t>
  </si>
  <si>
    <t>融资金额</t>
  </si>
  <si>
    <t>放款敞口金额汇总</t>
  </si>
  <si>
    <t>invTransfer</t>
  </si>
  <si>
    <t>应收账款转让状态</t>
  </si>
  <si>
    <t>1.未转让
2.已转让</t>
  </si>
  <si>
    <t>loanOpenAvl</t>
  </si>
  <si>
    <t>应收账款可融资余额</t>
  </si>
  <si>
    <t>(应收账款金额-调整金额)*融资比例-融资金额</t>
  </si>
  <si>
    <t>data/C190GivReqInqbRec</t>
  </si>
  <si>
    <t>appBuySum</t>
  </si>
  <si>
    <t>已采购/投产总金额</t>
  </si>
  <si>
    <t>poLoanRt1</t>
  </si>
  <si>
    <t>poLoanAmt</t>
  </si>
  <si>
    <t>可融资金额</t>
  </si>
  <si>
    <t>(订单/采购合同总金额-已采购/投产总金额)*融资比例</t>
  </si>
  <si>
    <t>data/C190GivReqInqRec</t>
  </si>
  <si>
    <t>docLoanAvl</t>
  </si>
  <si>
    <t>票面金额*融资比例-融资金额</t>
  </si>
  <si>
    <t>data/C190GivRequInqRec</t>
  </si>
</sst>
</file>

<file path=xl/styles.xml><?xml version="1.0" encoding="utf-8"?>
<styleSheet xmlns="http://schemas.openxmlformats.org/spreadsheetml/2006/main">
  <numFmts count="5">
    <numFmt numFmtId="176" formatCode="0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62">
    <font>
      <sz val="11"/>
      <color theme="1"/>
      <name val="宋体"/>
      <charset val="134"/>
      <scheme val="minor"/>
    </font>
    <font>
      <sz val="11"/>
      <color rgb="FF000000"/>
      <name val="Droid Sans Fallback"/>
      <charset val="134"/>
    </font>
    <font>
      <b/>
      <sz val="11"/>
      <color rgb="FFFFFFFF"/>
      <name val="Droid Sans Fallback"/>
      <charset val="134"/>
    </font>
    <font>
      <b/>
      <sz val="11"/>
      <color rgb="FFFFFFFF"/>
      <name val="宋体"/>
      <charset val="134"/>
    </font>
    <font>
      <b/>
      <sz val="11"/>
      <color rgb="FFFFFFFF"/>
      <name val="Calibri"/>
      <charset val="134"/>
    </font>
    <font>
      <b/>
      <sz val="9"/>
      <name val="Droid Sans Fallback"/>
      <charset val="134"/>
    </font>
    <font>
      <sz val="10"/>
      <color rgb="FF000000"/>
      <name val="宋体"/>
      <charset val="134"/>
    </font>
    <font>
      <sz val="10"/>
      <color rgb="FF000000"/>
      <name val="Droid Sans Fallback"/>
      <charset val="134"/>
    </font>
    <font>
      <sz val="9"/>
      <name val="Droid Sans Fallback"/>
      <charset val="134"/>
    </font>
    <font>
      <sz val="9"/>
      <color indexed="0"/>
      <name val="宋体"/>
      <charset val="134"/>
    </font>
    <font>
      <sz val="9"/>
      <name val="宋体"/>
      <charset val="134"/>
    </font>
    <font>
      <sz val="9"/>
      <color indexed="8"/>
      <name val="宋体"/>
      <charset val="134"/>
    </font>
    <font>
      <sz val="11"/>
      <color theme="1"/>
      <name val="宋体"/>
      <charset val="134"/>
    </font>
    <font>
      <sz val="11"/>
      <color rgb="FF92D050"/>
      <name val="宋体"/>
      <charset val="134"/>
      <scheme val="minor"/>
    </font>
    <font>
      <u/>
      <sz val="11"/>
      <color rgb="FF800080"/>
      <name val="宋体"/>
      <charset val="134"/>
    </font>
    <font>
      <sz val="9"/>
      <color theme="1"/>
      <name val="宋体"/>
      <charset val="134"/>
    </font>
    <font>
      <u/>
      <sz val="11"/>
      <color rgb="FF800080"/>
      <name val="Droid Sans Fallback"/>
      <charset val="134"/>
    </font>
    <font>
      <u/>
      <sz val="11"/>
      <color rgb="FF0000FF"/>
      <name val="Droid Sans Fallback"/>
      <charset val="134"/>
    </font>
    <font>
      <sz val="9"/>
      <color rgb="FF000000"/>
      <name val="宋体"/>
      <charset val="134"/>
    </font>
    <font>
      <sz val="9"/>
      <color rgb="FF000000"/>
      <name val="Droid Sans Fallback"/>
      <charset val="134"/>
    </font>
    <font>
      <sz val="11"/>
      <color indexed="8"/>
      <name val="宋体"/>
      <charset val="134"/>
    </font>
    <font>
      <sz val="11"/>
      <color rgb="FF000000"/>
      <name val="宋体"/>
      <charset val="134"/>
    </font>
    <font>
      <sz val="10.5"/>
      <color rgb="FF000000"/>
      <name val="宋体"/>
      <charset val="134"/>
    </font>
    <font>
      <sz val="11"/>
      <color theme="1"/>
      <name val="Droid Sans Fallback"/>
      <charset val="134"/>
    </font>
    <font>
      <sz val="10"/>
      <color theme="1"/>
      <name val="宋体"/>
      <charset val="134"/>
    </font>
    <font>
      <sz val="10"/>
      <color theme="1"/>
      <name val="Droid Sans Fallback"/>
      <charset val="134"/>
    </font>
    <font>
      <sz val="10.5"/>
      <color rgb="FF000000"/>
      <name val="Droid Sans Fallback"/>
      <charset val="134"/>
    </font>
    <font>
      <b/>
      <sz val="9"/>
      <name val="宋体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1"/>
      <name val="宋体"/>
      <charset val="134"/>
    </font>
    <font>
      <sz val="12"/>
      <name val="Droid Sans Fallback"/>
      <charset val="134"/>
    </font>
    <font>
      <sz val="12"/>
      <name val="宋体"/>
      <charset val="134"/>
    </font>
    <font>
      <b/>
      <sz val="11"/>
      <color rgb="FFFF0000"/>
      <name val="宋体"/>
      <charset val="134"/>
      <scheme val="minor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u/>
      <sz val="11"/>
      <color rgb="FFFF0000"/>
      <name val="宋体"/>
      <charset val="134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theme="1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color rgb="FF000000"/>
      <name val="Microsoft YaHei UI"/>
      <charset val="134"/>
    </font>
    <font>
      <b/>
      <sz val="11"/>
      <name val="Droid Sans Fallback"/>
      <charset val="134"/>
    </font>
    <font>
      <b/>
      <sz val="11"/>
      <color theme="1"/>
      <name val="宋体"/>
      <charset val="134"/>
    </font>
  </fonts>
  <fills count="5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8080"/>
        <bgColor rgb="FFFF99CC"/>
      </patternFill>
    </fill>
    <fill>
      <patternFill patternType="solid">
        <fgColor rgb="FF008080"/>
        <bgColor rgb="FF008080"/>
      </patternFill>
    </fill>
    <fill>
      <patternFill patternType="solid">
        <fgColor rgb="FF99CCFF"/>
        <bgColor rgb="FFCCCC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CCCCFF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CCCCFF"/>
      </patternFill>
    </fill>
    <fill>
      <patternFill patternType="solid">
        <fgColor indexed="1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rgb="FFFF8080"/>
      </patternFill>
    </fill>
    <fill>
      <patternFill patternType="solid">
        <fgColor rgb="FFFFFF99"/>
        <bgColor rgb="FFFFFFCC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5">
    <xf numFmtId="0" fontId="0" fillId="0" borderId="0"/>
    <xf numFmtId="42" fontId="45" fillId="0" borderId="0" applyFont="0" applyFill="0" applyBorder="0" applyAlignment="0" applyProtection="0">
      <alignment vertical="center"/>
    </xf>
    <xf numFmtId="0" fontId="41" fillId="42" borderId="0" applyNumberFormat="0" applyBorder="0" applyAlignment="0" applyProtection="0">
      <alignment vertical="center"/>
    </xf>
    <xf numFmtId="0" fontId="55" fillId="39" borderId="22" applyNumberFormat="0" applyAlignment="0" applyProtection="0">
      <alignment vertical="center"/>
    </xf>
    <xf numFmtId="44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43" fontId="45" fillId="0" borderId="0" applyFont="0" applyFill="0" applyBorder="0" applyAlignment="0" applyProtection="0">
      <alignment vertical="center"/>
    </xf>
    <xf numFmtId="0" fontId="49" fillId="45" borderId="0" applyNumberFormat="0" applyBorder="0" applyAlignment="0" applyProtection="0">
      <alignment vertical="center"/>
    </xf>
    <xf numFmtId="0" fontId="35" fillId="0" borderId="0" applyBorder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5" fillId="31" borderId="19" applyNumberFormat="0" applyFont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51" fillId="0" borderId="17" applyNumberFormat="0" applyFill="0" applyAlignment="0" applyProtection="0">
      <alignment vertical="center"/>
    </xf>
    <xf numFmtId="0" fontId="43" fillId="0" borderId="17" applyNumberFormat="0" applyFill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0" fontId="47" fillId="0" borderId="21" applyNumberFormat="0" applyFill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50" fillId="30" borderId="18" applyNumberFormat="0" applyAlignment="0" applyProtection="0">
      <alignment vertical="center"/>
    </xf>
    <xf numFmtId="0" fontId="56" fillId="30" borderId="22" applyNumberFormat="0" applyAlignment="0" applyProtection="0">
      <alignment vertical="center"/>
    </xf>
    <xf numFmtId="0" fontId="42" fillId="22" borderId="16" applyNumberFormat="0" applyAlignment="0" applyProtection="0">
      <alignment vertical="center"/>
    </xf>
    <xf numFmtId="0" fontId="41" fillId="49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57" fillId="0" borderId="23" applyNumberFormat="0" applyFill="0" applyAlignment="0" applyProtection="0">
      <alignment vertical="center"/>
    </xf>
    <xf numFmtId="0" fontId="52" fillId="0" borderId="20" applyNumberFormat="0" applyFill="0" applyAlignment="0" applyProtection="0">
      <alignment vertical="center"/>
    </xf>
    <xf numFmtId="0" fontId="58" fillId="48" borderId="0" applyNumberFormat="0" applyBorder="0" applyAlignment="0" applyProtection="0">
      <alignment vertical="center"/>
    </xf>
    <xf numFmtId="0" fontId="20" fillId="0" borderId="0">
      <alignment vertical="center"/>
    </xf>
    <xf numFmtId="0" fontId="54" fillId="36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33" borderId="0" applyNumberFormat="0" applyBorder="0" applyAlignment="0" applyProtection="0">
      <alignment vertical="center"/>
    </xf>
    <xf numFmtId="0" fontId="41" fillId="46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32" fillId="0" borderId="0">
      <alignment vertical="center"/>
    </xf>
    <xf numFmtId="0" fontId="41" fillId="20" borderId="0" applyNumberFormat="0" applyBorder="0" applyAlignment="0" applyProtection="0">
      <alignment vertical="center"/>
    </xf>
    <xf numFmtId="0" fontId="49" fillId="43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35" fillId="0" borderId="0" applyBorder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</cellStyleXfs>
  <cellXfs count="300">
    <xf numFmtId="0" fontId="0" fillId="0" borderId="0" xfId="0"/>
    <xf numFmtId="0" fontId="1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2" fillId="3" borderId="1" xfId="51" applyFont="1" applyFill="1" applyBorder="1" applyAlignment="1">
      <alignment horizontal="left" vertical="center"/>
    </xf>
    <xf numFmtId="0" fontId="3" fillId="3" borderId="2" xfId="51" applyFont="1" applyFill="1" applyBorder="1" applyAlignment="1">
      <alignment horizontal="left" vertical="center"/>
    </xf>
    <xf numFmtId="0" fontId="2" fillId="3" borderId="2" xfId="51" applyFont="1" applyFill="1" applyBorder="1" applyAlignment="1">
      <alignment horizontal="left" vertical="center"/>
    </xf>
    <xf numFmtId="0" fontId="4" fillId="4" borderId="1" xfId="51" applyFont="1" applyFill="1" applyBorder="1" applyAlignment="1">
      <alignment horizontal="left" vertical="center" wrapText="1"/>
    </xf>
    <xf numFmtId="0" fontId="5" fillId="5" borderId="1" xfId="51" applyFont="1" applyFill="1" applyBorder="1" applyAlignment="1">
      <alignment horizontal="left" vertical="center" wrapText="1"/>
    </xf>
    <xf numFmtId="49" fontId="6" fillId="0" borderId="1" xfId="0" applyNumberFormat="1" applyFont="1" applyFill="1" applyBorder="1" applyAlignment="1">
      <alignment vertical="center" wrapText="1"/>
    </xf>
    <xf numFmtId="49" fontId="7" fillId="0" borderId="1" xfId="51" applyNumberFormat="1" applyFont="1" applyBorder="1" applyAlignment="1">
      <alignment vertical="center" wrapText="1"/>
    </xf>
    <xf numFmtId="49" fontId="6" fillId="0" borderId="1" xfId="0" applyNumberFormat="1" applyFont="1" applyFill="1" applyBorder="1" applyAlignment="1">
      <alignment horizontal="left" vertical="center" wrapText="1"/>
    </xf>
    <xf numFmtId="49" fontId="6" fillId="6" borderId="1" xfId="0" applyNumberFormat="1" applyFont="1" applyFill="1" applyBorder="1" applyAlignment="1">
      <alignment vertical="center" wrapText="1"/>
    </xf>
    <xf numFmtId="49" fontId="7" fillId="6" borderId="1" xfId="51" applyNumberFormat="1" applyFont="1" applyFill="1" applyBorder="1" applyAlignment="1">
      <alignment vertical="center" wrapText="1"/>
    </xf>
    <xf numFmtId="49" fontId="6" fillId="6" borderId="1" xfId="0" applyNumberFormat="1" applyFont="1" applyFill="1" applyBorder="1" applyAlignment="1">
      <alignment horizontal="left" vertical="center" wrapText="1"/>
    </xf>
    <xf numFmtId="0" fontId="6" fillId="0" borderId="1" xfId="51" applyFont="1" applyFill="1" applyBorder="1" applyAlignment="1">
      <alignment vertical="center"/>
    </xf>
    <xf numFmtId="0" fontId="8" fillId="7" borderId="1" xfId="51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vertical="center" wrapText="1"/>
    </xf>
    <xf numFmtId="0" fontId="9" fillId="2" borderId="3" xfId="0" applyFont="1" applyFill="1" applyBorder="1" applyAlignment="1">
      <alignment horizontal="left" vertical="center" wrapText="1"/>
    </xf>
    <xf numFmtId="0" fontId="10" fillId="2" borderId="4" xfId="52" applyFont="1" applyFill="1" applyBorder="1" applyAlignment="1">
      <alignment horizontal="left" vertical="center" wrapText="1"/>
    </xf>
    <xf numFmtId="0" fontId="10" fillId="7" borderId="1" xfId="51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10" fillId="2" borderId="1" xfId="52" applyFont="1" applyFill="1" applyBorder="1" applyAlignment="1">
      <alignment horizontal="left" vertical="center" wrapText="1"/>
    </xf>
    <xf numFmtId="0" fontId="8" fillId="7" borderId="1" xfId="51" applyFont="1" applyFill="1" applyBorder="1" applyAlignment="1">
      <alignment horizontal="left" vertical="center" wrapText="1"/>
    </xf>
    <xf numFmtId="0" fontId="5" fillId="7" borderId="1" xfId="51" applyFont="1" applyFill="1" applyBorder="1" applyAlignment="1">
      <alignment horizontal="left" vertical="center" wrapText="1"/>
    </xf>
    <xf numFmtId="49" fontId="11" fillId="2" borderId="1" xfId="0" applyNumberFormat="1" applyFont="1" applyFill="1" applyBorder="1" applyAlignment="1">
      <alignment horizontal="left" vertical="center" wrapText="1"/>
    </xf>
    <xf numFmtId="49" fontId="11" fillId="2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/>
    <xf numFmtId="0" fontId="1" fillId="0" borderId="1" xfId="0" applyFont="1" applyFill="1" applyBorder="1" applyAlignment="1">
      <alignment horizontal="left"/>
    </xf>
    <xf numFmtId="0" fontId="6" fillId="0" borderId="1" xfId="51" applyFont="1" applyBorder="1" applyAlignment="1">
      <alignment vertical="center"/>
    </xf>
    <xf numFmtId="0" fontId="7" fillId="0" borderId="1" xfId="51" applyFont="1" applyBorder="1" applyAlignment="1">
      <alignment vertical="center"/>
    </xf>
    <xf numFmtId="0" fontId="6" fillId="0" borderId="1" xfId="51" applyFont="1" applyBorder="1" applyAlignment="1">
      <alignment horizontal="left" vertical="center"/>
    </xf>
    <xf numFmtId="49" fontId="6" fillId="0" borderId="1" xfId="51" applyNumberFormat="1" applyFont="1" applyBorder="1" applyAlignment="1">
      <alignment vertical="center" wrapText="1"/>
    </xf>
    <xf numFmtId="0" fontId="10" fillId="2" borderId="4" xfId="52" applyFont="1" applyFill="1" applyBorder="1" applyAlignment="1">
      <alignment horizontal="center" vertical="center" wrapText="1"/>
    </xf>
    <xf numFmtId="0" fontId="10" fillId="2" borderId="1" xfId="52" applyNumberFormat="1" applyFont="1" applyFill="1" applyBorder="1" applyAlignment="1">
      <alignment horizontal="left" vertical="center" wrapText="1"/>
    </xf>
    <xf numFmtId="0" fontId="9" fillId="2" borderId="5" xfId="0" applyFont="1" applyFill="1" applyBorder="1" applyAlignment="1">
      <alignment vertical="center" wrapText="1"/>
    </xf>
    <xf numFmtId="0" fontId="10" fillId="2" borderId="6" xfId="52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vertical="center" wrapText="1"/>
    </xf>
    <xf numFmtId="0" fontId="9" fillId="2" borderId="7" xfId="0" applyFont="1" applyFill="1" applyBorder="1" applyAlignment="1">
      <alignment horizontal="left" vertical="center" wrapText="1"/>
    </xf>
    <xf numFmtId="0" fontId="10" fillId="2" borderId="8" xfId="52" applyFont="1" applyFill="1" applyBorder="1" applyAlignment="1">
      <alignment horizontal="center" vertical="center" wrapText="1"/>
    </xf>
    <xf numFmtId="0" fontId="12" fillId="8" borderId="9" xfId="0" applyFont="1" applyFill="1" applyBorder="1" applyAlignment="1">
      <alignment horizontal="left" vertical="center"/>
    </xf>
    <xf numFmtId="0" fontId="13" fillId="8" borderId="10" xfId="0" applyFont="1" applyFill="1" applyBorder="1" applyAlignment="1">
      <alignment horizontal="left" vertical="center"/>
    </xf>
    <xf numFmtId="49" fontId="11" fillId="2" borderId="4" xfId="0" applyNumberFormat="1" applyFont="1" applyFill="1" applyBorder="1" applyAlignment="1">
      <alignment horizontal="center" vertical="center" wrapText="1"/>
    </xf>
    <xf numFmtId="49" fontId="11" fillId="2" borderId="6" xfId="0" applyNumberFormat="1" applyFont="1" applyFill="1" applyBorder="1" applyAlignment="1">
      <alignment horizontal="center" vertical="center" wrapText="1"/>
    </xf>
    <xf numFmtId="49" fontId="11" fillId="2" borderId="4" xfId="0" applyNumberFormat="1" applyFont="1" applyFill="1" applyBorder="1" applyAlignment="1">
      <alignment horizontal="left" vertical="center" wrapText="1"/>
    </xf>
    <xf numFmtId="0" fontId="14" fillId="0" borderId="0" xfId="10" applyFont="1">
      <alignment vertical="center"/>
    </xf>
    <xf numFmtId="49" fontId="11" fillId="8" borderId="1" xfId="0" applyNumberFormat="1" applyFont="1" applyFill="1" applyBorder="1" applyAlignment="1">
      <alignment horizontal="left" vertical="center" wrapText="1"/>
    </xf>
    <xf numFmtId="49" fontId="11" fillId="2" borderId="1" xfId="0" applyNumberFormat="1" applyFont="1" applyFill="1" applyBorder="1" applyAlignment="1">
      <alignment horizontal="left" vertical="center"/>
    </xf>
    <xf numFmtId="49" fontId="15" fillId="8" borderId="11" xfId="0" applyNumberFormat="1" applyFont="1" applyFill="1" applyBorder="1" applyAlignment="1">
      <alignment horizontal="left" vertical="center" wrapText="1"/>
    </xf>
    <xf numFmtId="49" fontId="15" fillId="8" borderId="12" xfId="0" applyNumberFormat="1" applyFont="1" applyFill="1" applyBorder="1" applyAlignment="1">
      <alignment horizontal="left" vertical="center" wrapText="1"/>
    </xf>
    <xf numFmtId="49" fontId="15" fillId="8" borderId="13" xfId="0" applyNumberFormat="1" applyFont="1" applyFill="1" applyBorder="1" applyAlignment="1">
      <alignment horizontal="left" vertical="center" wrapText="1"/>
    </xf>
    <xf numFmtId="49" fontId="11" fillId="2" borderId="8" xfId="0" applyNumberFormat="1" applyFont="1" applyFill="1" applyBorder="1" applyAlignment="1">
      <alignment horizontal="center" vertical="center" wrapText="1"/>
    </xf>
    <xf numFmtId="49" fontId="11" fillId="8" borderId="9" xfId="0" applyNumberFormat="1" applyFont="1" applyFill="1" applyBorder="1" applyAlignment="1">
      <alignment horizontal="left" vertical="center" wrapText="1"/>
    </xf>
    <xf numFmtId="49" fontId="11" fillId="8" borderId="10" xfId="0" applyNumberFormat="1" applyFont="1" applyFill="1" applyBorder="1" applyAlignment="1">
      <alignment horizontal="left" vertical="center" wrapText="1"/>
    </xf>
    <xf numFmtId="49" fontId="11" fillId="8" borderId="2" xfId="0" applyNumberFormat="1" applyFont="1" applyFill="1" applyBorder="1" applyAlignment="1">
      <alignment horizontal="left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49" fontId="6" fillId="9" borderId="1" xfId="0" applyNumberFormat="1" applyFont="1" applyFill="1" applyBorder="1" applyAlignment="1">
      <alignment vertical="center" wrapText="1"/>
    </xf>
    <xf numFmtId="49" fontId="7" fillId="0" borderId="1" xfId="0" applyNumberFormat="1" applyFont="1" applyFill="1" applyBorder="1" applyAlignment="1">
      <alignment vertical="center" wrapText="1"/>
    </xf>
    <xf numFmtId="0" fontId="7" fillId="0" borderId="1" xfId="51" applyFont="1" applyFill="1" applyBorder="1" applyAlignment="1">
      <alignment vertical="center"/>
    </xf>
    <xf numFmtId="0" fontId="7" fillId="0" borderId="1" xfId="51" applyFont="1" applyFill="1" applyBorder="1" applyAlignment="1">
      <alignment vertical="center" wrapText="1"/>
    </xf>
    <xf numFmtId="0" fontId="6" fillId="10" borderId="1" xfId="51" applyFont="1" applyFill="1" applyBorder="1" applyAlignment="1">
      <alignment vertical="center"/>
    </xf>
    <xf numFmtId="0" fontId="7" fillId="10" borderId="1" xfId="51" applyFont="1" applyFill="1" applyBorder="1" applyAlignment="1">
      <alignment vertical="center"/>
    </xf>
    <xf numFmtId="49" fontId="6" fillId="9" borderId="1" xfId="51" applyNumberFormat="1" applyFont="1" applyFill="1" applyBorder="1" applyAlignment="1">
      <alignment vertical="center" wrapText="1"/>
    </xf>
    <xf numFmtId="49" fontId="6" fillId="9" borderId="1" xfId="0" applyNumberFormat="1" applyFont="1" applyFill="1" applyBorder="1" applyAlignment="1">
      <alignment horizontal="right" vertical="center" wrapText="1"/>
    </xf>
    <xf numFmtId="0" fontId="6" fillId="11" borderId="1" xfId="51" applyFont="1" applyFill="1" applyBorder="1" applyAlignment="1">
      <alignment vertical="center"/>
    </xf>
    <xf numFmtId="0" fontId="7" fillId="11" borderId="1" xfId="51" applyFont="1" applyFill="1" applyBorder="1" applyAlignment="1">
      <alignment vertical="center"/>
    </xf>
    <xf numFmtId="49" fontId="6" fillId="0" borderId="1" xfId="51" applyNumberFormat="1" applyFont="1" applyFill="1" applyBorder="1" applyAlignment="1">
      <alignment vertical="center" wrapText="1"/>
    </xf>
    <xf numFmtId="0" fontId="6" fillId="0" borderId="1" xfId="51" applyFont="1" applyFill="1" applyBorder="1" applyAlignment="1">
      <alignment vertical="center" wrapText="1"/>
    </xf>
    <xf numFmtId="0" fontId="1" fillId="0" borderId="0" xfId="0" applyFont="1" applyFill="1" applyBorder="1" applyAlignment="1"/>
    <xf numFmtId="0" fontId="8" fillId="7" borderId="1" xfId="51" applyFont="1" applyFill="1" applyBorder="1" applyAlignment="1">
      <alignment horizontal="right" vertical="center" wrapText="1"/>
    </xf>
    <xf numFmtId="49" fontId="7" fillId="0" borderId="1" xfId="51" applyNumberFormat="1" applyFont="1" applyFill="1" applyBorder="1" applyAlignment="1">
      <alignment vertical="center" wrapText="1"/>
    </xf>
    <xf numFmtId="0" fontId="16" fillId="0" borderId="0" xfId="10" applyNumberFormat="1" applyFont="1" applyFill="1" applyBorder="1" applyAlignment="1" applyProtection="1"/>
    <xf numFmtId="0" fontId="6" fillId="0" borderId="1" xfId="51" applyFont="1" applyFill="1" applyBorder="1" applyAlignment="1">
      <alignment horizontal="right" vertical="center"/>
    </xf>
    <xf numFmtId="0" fontId="10" fillId="2" borderId="1" xfId="52" applyFont="1" applyFill="1" applyBorder="1" applyAlignment="1">
      <alignment horizontal="right" vertical="center" wrapText="1"/>
    </xf>
    <xf numFmtId="49" fontId="6" fillId="0" borderId="1" xfId="0" applyNumberFormat="1" applyFont="1" applyFill="1" applyBorder="1" applyAlignment="1">
      <alignment horizontal="right" vertical="center" wrapText="1"/>
    </xf>
    <xf numFmtId="49" fontId="6" fillId="6" borderId="1" xfId="0" applyNumberFormat="1" applyFont="1" applyFill="1" applyBorder="1" applyAlignment="1">
      <alignment horizontal="right" vertical="center" wrapText="1"/>
    </xf>
    <xf numFmtId="0" fontId="17" fillId="0" borderId="0" xfId="10" applyNumberFormat="1" applyFont="1" applyFill="1" applyBorder="1" applyAlignment="1" applyProtection="1"/>
    <xf numFmtId="0" fontId="7" fillId="0" borderId="0" xfId="51" applyFont="1" applyAlignment="1">
      <alignment vertical="center" wrapText="1"/>
    </xf>
    <xf numFmtId="0" fontId="6" fillId="11" borderId="1" xfId="51" applyFont="1" applyFill="1" applyBorder="1" applyAlignment="1">
      <alignment vertical="center" wrapText="1"/>
    </xf>
    <xf numFmtId="0" fontId="7" fillId="0" borderId="1" xfId="51" applyFont="1" applyBorder="1" applyAlignment="1">
      <alignment vertical="center" wrapText="1"/>
    </xf>
    <xf numFmtId="0" fontId="10" fillId="2" borderId="1" xfId="54" applyFont="1" applyFill="1" applyBorder="1" applyAlignment="1">
      <alignment horizontal="left" vertical="center" wrapText="1"/>
    </xf>
    <xf numFmtId="1" fontId="10" fillId="2" borderId="1" xfId="54" applyNumberFormat="1" applyFont="1" applyFill="1" applyBorder="1" applyAlignment="1">
      <alignment horizontal="right" vertical="center" wrapText="1"/>
    </xf>
    <xf numFmtId="49" fontId="6" fillId="10" borderId="1" xfId="0" applyNumberFormat="1" applyFont="1" applyFill="1" applyBorder="1" applyAlignment="1">
      <alignment vertical="center" wrapText="1"/>
    </xf>
    <xf numFmtId="0" fontId="10" fillId="10" borderId="1" xfId="54" applyFont="1" applyFill="1" applyBorder="1" applyAlignment="1">
      <alignment horizontal="left" vertical="center" wrapText="1"/>
    </xf>
    <xf numFmtId="1" fontId="10" fillId="10" borderId="1" xfId="54" applyNumberFormat="1" applyFont="1" applyFill="1" applyBorder="1" applyAlignment="1">
      <alignment horizontal="right" vertical="center" wrapText="1"/>
    </xf>
    <xf numFmtId="49" fontId="6" fillId="10" borderId="4" xfId="0" applyNumberFormat="1" applyFont="1" applyFill="1" applyBorder="1" applyAlignment="1">
      <alignment horizontal="left" vertical="center" wrapText="1"/>
    </xf>
    <xf numFmtId="0" fontId="10" fillId="10" borderId="1" xfId="53" applyFont="1" applyFill="1" applyBorder="1" applyAlignment="1">
      <alignment horizontal="left" vertical="center" wrapText="1"/>
    </xf>
    <xf numFmtId="1" fontId="10" fillId="10" borderId="1" xfId="53" applyNumberFormat="1" applyFont="1" applyFill="1" applyBorder="1" applyAlignment="1">
      <alignment horizontal="right" vertical="center" wrapText="1"/>
    </xf>
    <xf numFmtId="49" fontId="7" fillId="10" borderId="8" xfId="0" applyNumberFormat="1" applyFont="1" applyFill="1" applyBorder="1" applyAlignment="1">
      <alignment horizontal="left" vertical="center" wrapText="1"/>
    </xf>
    <xf numFmtId="0" fontId="15" fillId="2" borderId="1" xfId="53" applyFont="1" applyFill="1" applyBorder="1" applyAlignment="1">
      <alignment horizontal="left" vertical="center" wrapText="1"/>
    </xf>
    <xf numFmtId="0" fontId="15" fillId="2" borderId="1" xfId="53" applyFont="1" applyFill="1" applyBorder="1" applyAlignment="1">
      <alignment horizontal="right" vertical="center" wrapText="1"/>
    </xf>
    <xf numFmtId="0" fontId="15" fillId="2" borderId="1" xfId="54" applyFont="1" applyFill="1" applyBorder="1" applyAlignment="1">
      <alignment horizontal="left" vertical="center" wrapText="1"/>
    </xf>
    <xf numFmtId="1" fontId="15" fillId="2" borderId="1" xfId="54" applyNumberFormat="1" applyFont="1" applyFill="1" applyBorder="1" applyAlignment="1">
      <alignment horizontal="right" vertical="center" wrapText="1"/>
    </xf>
    <xf numFmtId="1" fontId="15" fillId="2" borderId="1" xfId="53" applyNumberFormat="1" applyFont="1" applyFill="1" applyBorder="1" applyAlignment="1">
      <alignment horizontal="right" vertical="center" wrapText="1"/>
    </xf>
    <xf numFmtId="49" fontId="6" fillId="0" borderId="4" xfId="0" applyNumberFormat="1" applyFont="1" applyFill="1" applyBorder="1" applyAlignment="1">
      <alignment vertical="center" wrapText="1"/>
    </xf>
    <xf numFmtId="49" fontId="6" fillId="0" borderId="4" xfId="0" applyNumberFormat="1" applyFont="1" applyFill="1" applyBorder="1" applyAlignment="1">
      <alignment horizontal="center" vertical="center" wrapText="1"/>
    </xf>
    <xf numFmtId="1" fontId="15" fillId="2" borderId="4" xfId="53" applyNumberFormat="1" applyFont="1" applyFill="1" applyBorder="1" applyAlignment="1">
      <alignment horizontal="left" vertical="center" wrapText="1"/>
    </xf>
    <xf numFmtId="1" fontId="15" fillId="2" borderId="4" xfId="53" applyNumberFormat="1" applyFont="1" applyFill="1" applyBorder="1" applyAlignment="1">
      <alignment horizontal="right" vertical="center" wrapText="1"/>
    </xf>
    <xf numFmtId="49" fontId="7" fillId="0" borderId="4" xfId="0" applyNumberFormat="1" applyFont="1" applyFill="1" applyBorder="1" applyAlignment="1">
      <alignment vertical="center" wrapText="1"/>
    </xf>
    <xf numFmtId="1" fontId="15" fillId="2" borderId="1" xfId="0" applyNumberFormat="1" applyFont="1" applyFill="1" applyBorder="1" applyAlignment="1">
      <alignment horizontal="right" vertical="center" wrapText="1"/>
    </xf>
    <xf numFmtId="0" fontId="18" fillId="0" borderId="4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/>
    </xf>
    <xf numFmtId="0" fontId="19" fillId="0" borderId="6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right" vertical="center" wrapText="1"/>
    </xf>
    <xf numFmtId="0" fontId="19" fillId="0" borderId="8" xfId="0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 wrapText="1"/>
    </xf>
    <xf numFmtId="49" fontId="6" fillId="0" borderId="8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49" fontId="6" fillId="10" borderId="1" xfId="51" applyNumberFormat="1" applyFont="1" applyFill="1" applyBorder="1" applyAlignment="1">
      <alignment vertical="center" wrapText="1"/>
    </xf>
    <xf numFmtId="49" fontId="6" fillId="10" borderId="1" xfId="0" applyNumberFormat="1" applyFont="1" applyFill="1" applyBorder="1" applyAlignment="1">
      <alignment horizontal="right" vertical="center" wrapText="1"/>
    </xf>
    <xf numFmtId="49" fontId="7" fillId="10" borderId="1" xfId="0" applyNumberFormat="1" applyFont="1" applyFill="1" applyBorder="1" applyAlignment="1">
      <alignment vertical="center" wrapText="1"/>
    </xf>
    <xf numFmtId="0" fontId="10" fillId="12" borderId="1" xfId="51" applyFont="1" applyFill="1" applyBorder="1" applyAlignment="1">
      <alignment horizontal="left" vertical="center" wrapText="1"/>
    </xf>
    <xf numFmtId="49" fontId="6" fillId="10" borderId="4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vertical="center" wrapText="1"/>
    </xf>
    <xf numFmtId="0" fontId="10" fillId="10" borderId="1" xfId="0" applyFont="1" applyFill="1" applyBorder="1" applyAlignment="1">
      <alignment horizontal="right" vertical="center" wrapText="1"/>
    </xf>
    <xf numFmtId="49" fontId="6" fillId="10" borderId="6" xfId="0" applyNumberFormat="1" applyFont="1" applyFill="1" applyBorder="1" applyAlignment="1">
      <alignment horizontal="center" vertical="center" wrapText="1"/>
    </xf>
    <xf numFmtId="0" fontId="9" fillId="10" borderId="1" xfId="0" applyFont="1" applyFill="1" applyBorder="1" applyAlignment="1">
      <alignment horizontal="justify" vertical="center" wrapText="1"/>
    </xf>
    <xf numFmtId="0" fontId="9" fillId="10" borderId="1" xfId="0" applyFont="1" applyFill="1" applyBorder="1" applyAlignment="1">
      <alignment horizontal="right" vertical="center" wrapText="1"/>
    </xf>
    <xf numFmtId="49" fontId="6" fillId="10" borderId="8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right" vertical="center" wrapText="1"/>
    </xf>
    <xf numFmtId="0" fontId="0" fillId="2" borderId="0" xfId="0" applyFill="1" applyAlignment="1">
      <alignment vertical="center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6" fillId="0" borderId="0" xfId="51" applyNumberFormat="1" applyFont="1" applyBorder="1" applyAlignment="1">
      <alignment vertical="center" wrapText="1"/>
    </xf>
    <xf numFmtId="0" fontId="6" fillId="0" borderId="0" xfId="51" applyFont="1" applyBorder="1" applyAlignment="1">
      <alignment vertical="center"/>
    </xf>
    <xf numFmtId="49" fontId="6" fillId="0" borderId="0" xfId="0" applyNumberFormat="1" applyFont="1" applyFill="1" applyBorder="1" applyAlignment="1">
      <alignment horizontal="right" vertical="center" wrapText="1"/>
    </xf>
    <xf numFmtId="49" fontId="7" fillId="0" borderId="0" xfId="0" applyNumberFormat="1" applyFont="1" applyFill="1" applyBorder="1" applyAlignment="1">
      <alignment vertical="center" wrapText="1"/>
    </xf>
    <xf numFmtId="0" fontId="6" fillId="0" borderId="1" xfId="51" applyFont="1" applyBorder="1" applyAlignment="1">
      <alignment horizontal="center" vertical="center"/>
    </xf>
    <xf numFmtId="0" fontId="10" fillId="2" borderId="0" xfId="52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justify" vertical="center" wrapText="1"/>
    </xf>
    <xf numFmtId="0" fontId="9" fillId="2" borderId="1" xfId="32" applyFont="1" applyFill="1" applyBorder="1" applyAlignment="1">
      <alignment vertical="center" wrapText="1"/>
    </xf>
    <xf numFmtId="0" fontId="9" fillId="2" borderId="1" xfId="32" applyFont="1" applyFill="1" applyBorder="1" applyAlignment="1">
      <alignment horizontal="right" vertical="center" wrapText="1"/>
    </xf>
    <xf numFmtId="0" fontId="10" fillId="2" borderId="1" xfId="52" applyNumberFormat="1" applyFont="1" applyFill="1" applyBorder="1" applyAlignment="1">
      <alignment horizontal="right" vertical="center" wrapText="1"/>
    </xf>
    <xf numFmtId="49" fontId="6" fillId="2" borderId="1" xfId="0" applyNumberFormat="1" applyFont="1" applyFill="1" applyBorder="1" applyAlignment="1">
      <alignment vertical="center" wrapText="1"/>
    </xf>
    <xf numFmtId="49" fontId="6" fillId="2" borderId="1" xfId="51" applyNumberFormat="1" applyFont="1" applyFill="1" applyBorder="1" applyAlignment="1">
      <alignment vertical="center" wrapText="1"/>
    </xf>
    <xf numFmtId="0" fontId="6" fillId="2" borderId="1" xfId="51" applyFont="1" applyFill="1" applyBorder="1" applyAlignment="1">
      <alignment vertical="center"/>
    </xf>
    <xf numFmtId="49" fontId="6" fillId="2" borderId="1" xfId="0" applyNumberFormat="1" applyFont="1" applyFill="1" applyBorder="1" applyAlignment="1">
      <alignment horizontal="right" vertical="center" wrapText="1"/>
    </xf>
    <xf numFmtId="49" fontId="7" fillId="2" borderId="1" xfId="0" applyNumberFormat="1" applyFont="1" applyFill="1" applyBorder="1" applyAlignment="1">
      <alignment vertical="center" wrapText="1"/>
    </xf>
    <xf numFmtId="0" fontId="10" fillId="10" borderId="1" xfId="52" applyFont="1" applyFill="1" applyBorder="1" applyAlignment="1">
      <alignment horizontal="left" vertical="center" wrapText="1"/>
    </xf>
    <xf numFmtId="0" fontId="10" fillId="10" borderId="0" xfId="52" applyFont="1" applyFill="1" applyBorder="1" applyAlignment="1">
      <alignment horizontal="center" vertical="center" wrapText="1"/>
    </xf>
    <xf numFmtId="0" fontId="9" fillId="10" borderId="1" xfId="32" applyFont="1" applyFill="1" applyBorder="1" applyAlignment="1">
      <alignment vertical="center" wrapText="1"/>
    </xf>
    <xf numFmtId="0" fontId="9" fillId="10" borderId="1" xfId="32" applyFont="1" applyFill="1" applyBorder="1" applyAlignment="1">
      <alignment horizontal="left" vertical="center" wrapText="1"/>
    </xf>
    <xf numFmtId="0" fontId="10" fillId="13" borderId="1" xfId="52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1" xfId="32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justify" vertical="center" wrapText="1"/>
    </xf>
    <xf numFmtId="0" fontId="11" fillId="2" borderId="1" xfId="0" applyNumberFormat="1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vertical="center" wrapText="1"/>
    </xf>
    <xf numFmtId="0" fontId="20" fillId="14" borderId="9" xfId="0" applyFont="1" applyFill="1" applyBorder="1" applyAlignment="1">
      <alignment horizontal="left" vertical="center"/>
    </xf>
    <xf numFmtId="0" fontId="0" fillId="14" borderId="10" xfId="0" applyFill="1" applyBorder="1" applyAlignment="1">
      <alignment horizontal="left" vertical="center"/>
    </xf>
    <xf numFmtId="0" fontId="10" fillId="13" borderId="1" xfId="0" applyFont="1" applyFill="1" applyBorder="1" applyAlignment="1">
      <alignment horizontal="justify" vertical="center" wrapText="1"/>
    </xf>
    <xf numFmtId="0" fontId="9" fillId="13" borderId="4" xfId="0" applyFont="1" applyFill="1" applyBorder="1" applyAlignment="1">
      <alignment horizontal="center" vertical="center" wrapText="1"/>
    </xf>
    <xf numFmtId="0" fontId="10" fillId="13" borderId="1" xfId="52" applyNumberFormat="1" applyFont="1" applyFill="1" applyBorder="1" applyAlignment="1">
      <alignment horizontal="right" vertical="center" wrapText="1"/>
    </xf>
    <xf numFmtId="0" fontId="15" fillId="13" borderId="1" xfId="0" applyFont="1" applyFill="1" applyBorder="1" applyAlignment="1">
      <alignment horizontal="justify" vertical="center" wrapText="1"/>
    </xf>
    <xf numFmtId="0" fontId="9" fillId="13" borderId="6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horizontal="justify" vertical="center" wrapText="1"/>
    </xf>
    <xf numFmtId="0" fontId="9" fillId="13" borderId="1" xfId="0" applyFont="1" applyFill="1" applyBorder="1" applyAlignment="1">
      <alignment horizontal="right" vertical="center" wrapText="1"/>
    </xf>
    <xf numFmtId="0" fontId="9" fillId="13" borderId="1" xfId="0" applyFont="1" applyFill="1" applyBorder="1" applyAlignment="1">
      <alignment horizontal="justify" vertical="center"/>
    </xf>
    <xf numFmtId="0" fontId="9" fillId="13" borderId="8" xfId="0" applyFont="1" applyFill="1" applyBorder="1" applyAlignment="1">
      <alignment horizontal="center" vertical="center" wrapText="1"/>
    </xf>
    <xf numFmtId="0" fontId="20" fillId="2" borderId="0" xfId="32" applyFill="1">
      <alignment vertical="center"/>
    </xf>
    <xf numFmtId="0" fontId="1" fillId="10" borderId="0" xfId="0" applyFont="1" applyFill="1" applyAlignment="1">
      <alignment vertical="center"/>
    </xf>
    <xf numFmtId="49" fontId="18" fillId="0" borderId="1" xfId="0" applyNumberFormat="1" applyFont="1" applyFill="1" applyBorder="1" applyAlignment="1">
      <alignment vertical="center" wrapText="1"/>
    </xf>
    <xf numFmtId="49" fontId="19" fillId="0" borderId="1" xfId="0" applyNumberFormat="1" applyFont="1" applyFill="1" applyBorder="1" applyAlignment="1">
      <alignment vertical="center" wrapText="1"/>
    </xf>
    <xf numFmtId="49" fontId="10" fillId="0" borderId="1" xfId="0" applyNumberFormat="1" applyFont="1" applyFill="1" applyBorder="1" applyAlignment="1">
      <alignment vertical="center" wrapText="1"/>
    </xf>
    <xf numFmtId="49" fontId="19" fillId="0" borderId="1" xfId="0" applyNumberFormat="1" applyFont="1" applyFill="1" applyBorder="1" applyAlignment="1">
      <alignment horizontal="center" vertical="center" wrapText="1"/>
    </xf>
    <xf numFmtId="49" fontId="18" fillId="10" borderId="1" xfId="0" applyNumberFormat="1" applyFont="1" applyFill="1" applyBorder="1" applyAlignment="1">
      <alignment vertical="center" wrapText="1"/>
    </xf>
    <xf numFmtId="49" fontId="19" fillId="10" borderId="1" xfId="0" applyNumberFormat="1" applyFont="1" applyFill="1" applyBorder="1" applyAlignment="1">
      <alignment horizontal="center" vertical="center" wrapText="1"/>
    </xf>
    <xf numFmtId="49" fontId="19" fillId="10" borderId="1" xfId="0" applyNumberFormat="1" applyFont="1" applyFill="1" applyBorder="1" applyAlignment="1">
      <alignment vertical="center" wrapText="1"/>
    </xf>
    <xf numFmtId="49" fontId="10" fillId="10" borderId="1" xfId="0" applyNumberFormat="1" applyFont="1" applyFill="1" applyBorder="1" applyAlignment="1">
      <alignment vertical="center" wrapText="1"/>
    </xf>
    <xf numFmtId="49" fontId="18" fillId="6" borderId="1" xfId="0" applyNumberFormat="1" applyFont="1" applyFill="1" applyBorder="1" applyAlignment="1">
      <alignment vertical="center" wrapText="1"/>
    </xf>
    <xf numFmtId="49" fontId="19" fillId="6" borderId="1" xfId="0" applyNumberFormat="1" applyFont="1" applyFill="1" applyBorder="1" applyAlignment="1">
      <alignment vertical="center" wrapText="1"/>
    </xf>
    <xf numFmtId="0" fontId="16" fillId="0" borderId="0" xfId="10" applyFont="1" applyFill="1" applyBorder="1" applyAlignment="1" applyProtection="1"/>
    <xf numFmtId="49" fontId="7" fillId="6" borderId="1" xfId="0" applyNumberFormat="1" applyFont="1" applyFill="1" applyBorder="1" applyAlignment="1">
      <alignment vertical="center" wrapText="1"/>
    </xf>
    <xf numFmtId="0" fontId="21" fillId="0" borderId="1" xfId="0" applyFont="1" applyFill="1" applyBorder="1" applyAlignment="1"/>
    <xf numFmtId="0" fontId="21" fillId="0" borderId="1" xfId="0" applyFont="1" applyFill="1" applyBorder="1" applyAlignment="1">
      <alignment horizontal="left"/>
    </xf>
    <xf numFmtId="49" fontId="7" fillId="0" borderId="0" xfId="51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left"/>
    </xf>
    <xf numFmtId="49" fontId="6" fillId="6" borderId="1" xfId="51" applyNumberFormat="1" applyFont="1" applyFill="1" applyBorder="1" applyAlignment="1">
      <alignment vertical="center" wrapText="1"/>
    </xf>
    <xf numFmtId="0" fontId="7" fillId="6" borderId="1" xfId="51" applyFont="1" applyFill="1" applyBorder="1" applyAlignment="1">
      <alignment vertical="center" wrapText="1"/>
    </xf>
    <xf numFmtId="0" fontId="6" fillId="6" borderId="1" xfId="51" applyFont="1" applyFill="1" applyBorder="1" applyAlignment="1">
      <alignment vertical="center"/>
    </xf>
    <xf numFmtId="0" fontId="6" fillId="6" borderId="1" xfId="51" applyFont="1" applyFill="1" applyBorder="1" applyAlignment="1">
      <alignment horizontal="left" vertical="center" wrapText="1"/>
    </xf>
    <xf numFmtId="0" fontId="22" fillId="6" borderId="1" xfId="0" applyFont="1" applyFill="1" applyBorder="1" applyAlignment="1">
      <alignment horizontal="left" vertical="center" wrapText="1"/>
    </xf>
    <xf numFmtId="0" fontId="23" fillId="0" borderId="0" xfId="0" applyFont="1" applyFill="1" applyAlignment="1">
      <alignment vertical="center"/>
    </xf>
    <xf numFmtId="49" fontId="19" fillId="0" borderId="0" xfId="0" applyNumberFormat="1" applyFont="1" applyFill="1" applyBorder="1" applyAlignment="1">
      <alignment vertical="center" wrapText="1"/>
    </xf>
    <xf numFmtId="49" fontId="6" fillId="0" borderId="1" xfId="51" applyNumberFormat="1" applyFont="1" applyFill="1" applyBorder="1" applyAlignment="1">
      <alignment horizontal="center" vertical="center" wrapText="1"/>
    </xf>
    <xf numFmtId="49" fontId="24" fillId="0" borderId="1" xfId="51" applyNumberFormat="1" applyFont="1" applyFill="1" applyBorder="1" applyAlignment="1">
      <alignment vertical="center" wrapText="1"/>
    </xf>
    <xf numFmtId="49" fontId="24" fillId="0" borderId="1" xfId="51" applyNumberFormat="1" applyFont="1" applyFill="1" applyBorder="1" applyAlignment="1">
      <alignment horizontal="center" vertical="center" wrapText="1"/>
    </xf>
    <xf numFmtId="49" fontId="25" fillId="0" borderId="1" xfId="51" applyNumberFormat="1" applyFont="1" applyFill="1" applyBorder="1" applyAlignment="1">
      <alignment vertical="center" wrapText="1"/>
    </xf>
    <xf numFmtId="0" fontId="12" fillId="0" borderId="0" xfId="0" applyFont="1" applyFill="1" applyAlignment="1">
      <alignment vertical="center"/>
    </xf>
    <xf numFmtId="0" fontId="3" fillId="3" borderId="2" xfId="51" applyFont="1" applyFill="1" applyBorder="1" applyAlignment="1">
      <alignment horizontal="left" vertical="center" wrapText="1"/>
    </xf>
    <xf numFmtId="0" fontId="2" fillId="4" borderId="1" xfId="51" applyFont="1" applyFill="1" applyBorder="1" applyAlignment="1">
      <alignment horizontal="left" vertical="center" wrapText="1"/>
    </xf>
    <xf numFmtId="0" fontId="5" fillId="5" borderId="4" xfId="51" applyFont="1" applyFill="1" applyBorder="1" applyAlignment="1">
      <alignment horizontal="left" vertical="center" wrapText="1"/>
    </xf>
    <xf numFmtId="0" fontId="26" fillId="0" borderId="9" xfId="0" applyFont="1" applyFill="1" applyBorder="1" applyAlignment="1">
      <alignment horizontal="left" vertical="center" wrapText="1"/>
    </xf>
    <xf numFmtId="0" fontId="26" fillId="0" borderId="9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7" fillId="0" borderId="2" xfId="51" applyFont="1" applyBorder="1" applyAlignment="1">
      <alignment vertical="center"/>
    </xf>
    <xf numFmtId="0" fontId="6" fillId="0" borderId="1" xfId="51" applyFont="1" applyBorder="1" applyAlignment="1">
      <alignment vertical="center" wrapText="1"/>
    </xf>
    <xf numFmtId="49" fontId="6" fillId="15" borderId="1" xfId="0" applyNumberFormat="1" applyFont="1" applyFill="1" applyBorder="1" applyAlignment="1">
      <alignment vertical="center" wrapText="1"/>
    </xf>
    <xf numFmtId="0" fontId="17" fillId="0" borderId="0" xfId="10" applyFont="1" applyBorder="1" applyAlignment="1" applyProtection="1"/>
    <xf numFmtId="49" fontId="7" fillId="0" borderId="0" xfId="51" applyNumberFormat="1" applyFont="1" applyBorder="1" applyAlignment="1">
      <alignment vertical="center" wrapText="1"/>
    </xf>
    <xf numFmtId="0" fontId="1" fillId="6" borderId="1" xfId="0" applyFont="1" applyFill="1" applyBorder="1" applyAlignment="1"/>
    <xf numFmtId="0" fontId="6" fillId="6" borderId="1" xfId="51" applyFont="1" applyFill="1" applyBorder="1" applyAlignment="1">
      <alignment vertical="center" wrapText="1"/>
    </xf>
    <xf numFmtId="0" fontId="3" fillId="3" borderId="1" xfId="51" applyFont="1" applyFill="1" applyBorder="1" applyAlignment="1">
      <alignment horizontal="left" vertical="center"/>
    </xf>
    <xf numFmtId="0" fontId="3" fillId="3" borderId="14" xfId="51" applyFont="1" applyFill="1" applyBorder="1" applyAlignment="1">
      <alignment horizontal="left" vertical="center"/>
    </xf>
    <xf numFmtId="0" fontId="3" fillId="3" borderId="0" xfId="51" applyFont="1" applyFill="1" applyBorder="1" applyAlignment="1">
      <alignment horizontal="left" vertical="center"/>
    </xf>
    <xf numFmtId="0" fontId="4" fillId="4" borderId="6" xfId="51" applyFont="1" applyFill="1" applyBorder="1" applyAlignment="1">
      <alignment horizontal="center" vertical="center" wrapText="1"/>
    </xf>
    <xf numFmtId="0" fontId="4" fillId="4" borderId="0" xfId="51" applyFont="1" applyFill="1" applyAlignment="1">
      <alignment horizontal="center" vertical="center" wrapText="1"/>
    </xf>
    <xf numFmtId="0" fontId="5" fillId="5" borderId="8" xfId="51" applyFont="1" applyFill="1" applyBorder="1" applyAlignment="1">
      <alignment horizontal="left" vertical="center" wrapText="1"/>
    </xf>
    <xf numFmtId="0" fontId="27" fillId="5" borderId="1" xfId="51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left" vertical="center" wrapText="1"/>
    </xf>
    <xf numFmtId="49" fontId="6" fillId="11" borderId="1" xfId="0" applyNumberFormat="1" applyFont="1" applyFill="1" applyBorder="1" applyAlignment="1">
      <alignment vertical="center" wrapText="1"/>
    </xf>
    <xf numFmtId="49" fontId="7" fillId="11" borderId="1" xfId="51" applyNumberFormat="1" applyFont="1" applyFill="1" applyBorder="1" applyAlignment="1">
      <alignment vertical="center" wrapText="1"/>
    </xf>
    <xf numFmtId="49" fontId="6" fillId="11" borderId="1" xfId="51" applyNumberFormat="1" applyFont="1" applyFill="1" applyBorder="1" applyAlignment="1">
      <alignment vertical="center" wrapText="1"/>
    </xf>
    <xf numFmtId="0" fontId="7" fillId="11" borderId="1" xfId="51" applyFont="1" applyFill="1" applyBorder="1" applyAlignment="1">
      <alignment vertical="center" wrapText="1"/>
    </xf>
    <xf numFmtId="49" fontId="7" fillId="11" borderId="1" xfId="0" applyNumberFormat="1" applyFont="1" applyFill="1" applyBorder="1" applyAlignment="1">
      <alignment vertical="center" wrapText="1"/>
    </xf>
    <xf numFmtId="0" fontId="6" fillId="0" borderId="9" xfId="51" applyFont="1" applyBorder="1" applyAlignment="1">
      <alignment vertical="center" wrapText="1"/>
    </xf>
    <xf numFmtId="0" fontId="28" fillId="16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Font="1" applyBorder="1" applyAlignment="1"/>
    <xf numFmtId="49" fontId="6" fillId="0" borderId="1" xfId="0" applyNumberFormat="1" applyFont="1" applyBorder="1" applyAlignment="1">
      <alignment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right" vertical="center" wrapText="1"/>
    </xf>
    <xf numFmtId="49" fontId="7" fillId="0" borderId="1" xfId="0" applyNumberFormat="1" applyFont="1" applyBorder="1" applyAlignment="1">
      <alignment vertical="center" wrapText="1"/>
    </xf>
    <xf numFmtId="0" fontId="29" fillId="16" borderId="0" xfId="0" applyFont="1" applyFill="1" applyAlignment="1">
      <alignment vertical="center"/>
    </xf>
    <xf numFmtId="0" fontId="16" fillId="0" borderId="0" xfId="10" applyFont="1" applyBorder="1" applyAlignment="1" applyProtection="1"/>
    <xf numFmtId="49" fontId="18" fillId="0" borderId="1" xfId="0" applyNumberFormat="1" applyFont="1" applyBorder="1" applyAlignment="1">
      <alignment vertical="center" wrapText="1"/>
    </xf>
    <xf numFmtId="0" fontId="29" fillId="10" borderId="0" xfId="0" applyFont="1" applyFill="1" applyAlignment="1">
      <alignment vertical="center"/>
    </xf>
    <xf numFmtId="0" fontId="21" fillId="0" borderId="1" xfId="0" applyFont="1" applyBorder="1" applyAlignment="1"/>
    <xf numFmtId="0" fontId="21" fillId="0" borderId="1" xfId="0" applyFont="1" applyBorder="1" applyAlignment="1">
      <alignment horizontal="left"/>
    </xf>
    <xf numFmtId="49" fontId="7" fillId="0" borderId="0" xfId="0" applyNumberFormat="1" applyFont="1" applyBorder="1" applyAlignment="1">
      <alignment vertical="center" wrapText="1"/>
    </xf>
    <xf numFmtId="0" fontId="0" fillId="0" borderId="0" xfId="0" applyFont="1" applyBorder="1" applyAlignment="1">
      <alignment horizontal="left"/>
    </xf>
    <xf numFmtId="0" fontId="14" fillId="0" borderId="0" xfId="10" applyFont="1" applyBorder="1" applyAlignment="1" applyProtection="1"/>
    <xf numFmtId="0" fontId="20" fillId="0" borderId="1" xfId="45" applyFont="1" applyFill="1" applyBorder="1" applyAlignment="1">
      <alignment vertical="center"/>
    </xf>
    <xf numFmtId="0" fontId="20" fillId="0" borderId="1" xfId="0" applyFont="1" applyFill="1" applyBorder="1" applyAlignment="1">
      <alignment horizontal="left"/>
    </xf>
    <xf numFmtId="0" fontId="6" fillId="0" borderId="1" xfId="51" applyFont="1" applyBorder="1" applyAlignment="1">
      <alignment horizontal="left" vertical="center" wrapText="1"/>
    </xf>
    <xf numFmtId="0" fontId="0" fillId="6" borderId="15" xfId="0" applyFont="1" applyFill="1" applyBorder="1" applyAlignment="1">
      <alignment wrapText="1"/>
    </xf>
    <xf numFmtId="0" fontId="1" fillId="6" borderId="0" xfId="0" applyFont="1" applyFill="1" applyBorder="1" applyAlignment="1"/>
    <xf numFmtId="0" fontId="1" fillId="0" borderId="0" xfId="0" applyFont="1" applyFill="1" applyBorder="1" applyAlignment="1">
      <alignment vertical="center"/>
    </xf>
    <xf numFmtId="49" fontId="18" fillId="0" borderId="1" xfId="51" applyNumberFormat="1" applyFont="1" applyFill="1" applyBorder="1" applyAlignment="1">
      <alignment vertical="center" wrapText="1"/>
    </xf>
    <xf numFmtId="49" fontId="19" fillId="0" borderId="1" xfId="51" applyNumberFormat="1" applyFont="1" applyFill="1" applyBorder="1" applyAlignment="1">
      <alignment vertical="center" wrapText="1"/>
    </xf>
    <xf numFmtId="0" fontId="10" fillId="17" borderId="1" xfId="51" applyFont="1" applyFill="1" applyBorder="1" applyAlignment="1">
      <alignment vertical="center" wrapText="1"/>
    </xf>
    <xf numFmtId="0" fontId="8" fillId="17" borderId="1" xfId="51" applyFont="1" applyFill="1" applyBorder="1" applyAlignment="1">
      <alignment horizontal="center" vertical="center" wrapText="1"/>
    </xf>
    <xf numFmtId="0" fontId="8" fillId="17" borderId="1" xfId="51" applyFont="1" applyFill="1" applyBorder="1" applyAlignment="1">
      <alignment vertical="center" wrapText="1"/>
    </xf>
    <xf numFmtId="0" fontId="14" fillId="0" borderId="0" xfId="10" applyFont="1" applyFill="1" applyBorder="1" applyAlignment="1" applyProtection="1"/>
    <xf numFmtId="0" fontId="7" fillId="0" borderId="0" xfId="0" applyFont="1" applyFill="1" applyBorder="1" applyAlignment="1"/>
    <xf numFmtId="0" fontId="7" fillId="6" borderId="0" xfId="0" applyFont="1" applyFill="1" applyBorder="1" applyAlignment="1"/>
    <xf numFmtId="0" fontId="30" fillId="6" borderId="2" xfId="51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21" fillId="0" borderId="0" xfId="0" applyFont="1" applyBorder="1" applyAlignment="1">
      <alignment horizontal="left" vertical="center" wrapText="1"/>
    </xf>
    <xf numFmtId="49" fontId="0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49" fontId="21" fillId="0" borderId="0" xfId="0" applyNumberFormat="1" applyFont="1" applyAlignment="1">
      <alignment vertical="center"/>
    </xf>
    <xf numFmtId="176" fontId="31" fillId="18" borderId="1" xfId="51" applyNumberFormat="1" applyFont="1" applyFill="1" applyBorder="1" applyAlignment="1">
      <alignment vertical="center"/>
    </xf>
    <xf numFmtId="0" fontId="31" fillId="18" borderId="1" xfId="51" applyFont="1" applyFill="1" applyBorder="1" applyAlignment="1">
      <alignment vertical="center"/>
    </xf>
    <xf numFmtId="0" fontId="32" fillId="18" borderId="1" xfId="51" applyFont="1" applyFill="1" applyBorder="1" applyAlignment="1">
      <alignment vertical="center"/>
    </xf>
    <xf numFmtId="0" fontId="32" fillId="6" borderId="1" xfId="51" applyFont="1" applyFill="1" applyBorder="1" applyAlignment="1">
      <alignment vertical="center"/>
    </xf>
    <xf numFmtId="0" fontId="31" fillId="6" borderId="1" xfId="51" applyFont="1" applyFill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58" fontId="7" fillId="11" borderId="1" xfId="51" applyNumberFormat="1" applyFont="1" applyFill="1" applyBorder="1" applyAlignment="1">
      <alignment vertical="center"/>
    </xf>
    <xf numFmtId="49" fontId="6" fillId="0" borderId="1" xfId="51" applyNumberFormat="1" applyFont="1" applyBorder="1" applyAlignment="1">
      <alignment horizontal="right" vertical="center" wrapText="1"/>
    </xf>
    <xf numFmtId="0" fontId="22" fillId="0" borderId="1" xfId="0" applyFont="1" applyBorder="1" applyAlignment="1">
      <alignment horizontal="left" vertical="center" wrapText="1"/>
    </xf>
    <xf numFmtId="0" fontId="0" fillId="0" borderId="1" xfId="0" applyFont="1" applyBorder="1" applyAlignment="1"/>
    <xf numFmtId="0" fontId="7" fillId="0" borderId="9" xfId="51" applyFont="1" applyBorder="1" applyAlignment="1">
      <alignment vertical="center" wrapText="1"/>
    </xf>
    <xf numFmtId="0" fontId="7" fillId="0" borderId="9" xfId="51" applyFont="1" applyBorder="1" applyAlignment="1">
      <alignment vertical="center"/>
    </xf>
    <xf numFmtId="0" fontId="6" fillId="0" borderId="9" xfId="51" applyFont="1" applyBorder="1" applyAlignment="1">
      <alignment vertic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 vertical="center"/>
    </xf>
    <xf numFmtId="0" fontId="34" fillId="5" borderId="1" xfId="0" applyFont="1" applyFill="1" applyBorder="1" applyAlignment="1">
      <alignment horizontal="center" vertical="center"/>
    </xf>
    <xf numFmtId="0" fontId="14" fillId="0" borderId="1" xfId="1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35" fillId="0" borderId="1" xfId="1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4" fillId="0" borderId="1" xfId="10" applyFont="1" applyBorder="1" applyAlignment="1">
      <alignment horizontal="center" vertical="center" wrapText="1"/>
    </xf>
    <xf numFmtId="0" fontId="14" fillId="0" borderId="1" xfId="10" applyFont="1" applyBorder="1" applyAlignment="1" applyProtection="1">
      <alignment horizontal="center" vertical="center"/>
    </xf>
    <xf numFmtId="0" fontId="14" fillId="0" borderId="0" xfId="10" applyFont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0" fontId="35" fillId="0" borderId="0" xfId="10" applyAlignment="1">
      <alignment horizontal="center" vertical="center"/>
    </xf>
    <xf numFmtId="0" fontId="36" fillId="0" borderId="0" xfId="10" applyFont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16" fillId="0" borderId="1" xfId="10" applyFont="1" applyBorder="1" applyAlignment="1" applyProtection="1">
      <alignment horizontal="center" vertical="center"/>
    </xf>
    <xf numFmtId="0" fontId="0" fillId="0" borderId="0" xfId="0" applyAlignment="1">
      <alignment horizontal="left" vertical="center"/>
    </xf>
    <xf numFmtId="0" fontId="37" fillId="0" borderId="0" xfId="10" applyFont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38" fillId="0" borderId="0" xfId="10" applyFont="1" applyAlignment="1">
      <alignment horizontal="center" vertical="center"/>
    </xf>
    <xf numFmtId="0" fontId="0" fillId="0" borderId="0" xfId="0" applyAlignment="1">
      <alignment horizontal="left"/>
    </xf>
    <xf numFmtId="0" fontId="39" fillId="0" borderId="0" xfId="10" applyFont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40" fillId="0" borderId="0" xfId="0" applyFont="1" applyFill="1" applyAlignment="1">
      <alignment horizontal="center" vertical="center"/>
    </xf>
    <xf numFmtId="0" fontId="0" fillId="10" borderId="0" xfId="0" applyFill="1" applyAlignment="1">
      <alignment horizontal="left"/>
    </xf>
    <xf numFmtId="0" fontId="12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2" borderId="0" xfId="0" applyFont="1" applyFill="1" applyBorder="1" applyAlignment="1">
      <alignment horizontal="left" vertical="center"/>
    </xf>
    <xf numFmtId="0" fontId="0" fillId="10" borderId="0" xfId="0" applyFont="1" applyFill="1" applyAlignment="1">
      <alignment vertical="center"/>
    </xf>
    <xf numFmtId="0" fontId="0" fillId="19" borderId="0" xfId="0" applyFill="1" applyAlignment="1">
      <alignment horizontal="center"/>
    </xf>
    <xf numFmtId="14" fontId="0" fillId="0" borderId="0" xfId="0" applyNumberFormat="1" applyAlignment="1">
      <alignment horizontal="left"/>
    </xf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常规 10 2 4" xfId="32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常规 2 2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TableStyleLight1" xfId="51"/>
    <cellStyle name="常规_T24标口" xfId="52"/>
    <cellStyle name="常规_【封闭式理财项目】V1.0－20110708" xfId="53"/>
    <cellStyle name="常规_上海银行标准化接口2.0_V0.4_20111019" xfId="5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161925</xdr:colOff>
      <xdr:row>45</xdr:row>
      <xdr:rowOff>66675</xdr:rowOff>
    </xdr:to>
    <xdr:sp>
      <xdr:nvSpPr>
        <xdr:cNvPr id="2" name="shapetype_202" hidden="1"/>
        <xdr:cNvSpPr txBox="1">
          <a:spLocks noSelect="1" noChangeArrowheads="1"/>
        </xdr:cNvSpPr>
      </xdr:nvSpPr>
      <xdr:spPr>
        <a:xfrm>
          <a:off x="0" y="0"/>
          <a:ext cx="9639300" cy="98964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5"/>
  <sheetViews>
    <sheetView workbookViewId="0">
      <selection activeCell="D17" sqref="D17"/>
    </sheetView>
  </sheetViews>
  <sheetFormatPr defaultColWidth="9" defaultRowHeight="13.5" outlineLevelCol="3"/>
  <cols>
    <col min="1" max="1" width="13.75" customWidth="1"/>
    <col min="2" max="2" width="56.625" customWidth="1"/>
    <col min="3" max="3" width="14.125" customWidth="1"/>
    <col min="4" max="4" width="12.75" customWidth="1"/>
  </cols>
  <sheetData>
    <row r="1" s="270" customFormat="1" spans="1:4">
      <c r="A1" s="298" t="s">
        <v>0</v>
      </c>
      <c r="B1" s="298" t="s">
        <v>1</v>
      </c>
      <c r="C1" s="298" t="s">
        <v>2</v>
      </c>
      <c r="D1" s="298" t="s">
        <v>3</v>
      </c>
    </row>
    <row r="2" s="289" customFormat="1" spans="1:4">
      <c r="A2" s="299">
        <v>43350</v>
      </c>
      <c r="B2" s="289" t="s">
        <v>4</v>
      </c>
      <c r="C2" s="289" t="s">
        <v>5</v>
      </c>
      <c r="D2" s="289" t="s">
        <v>6</v>
      </c>
    </row>
    <row r="3" s="289" customFormat="1" spans="1:4">
      <c r="A3" s="299">
        <v>43353</v>
      </c>
      <c r="B3" s="289" t="s">
        <v>7</v>
      </c>
      <c r="C3" s="289" t="s">
        <v>8</v>
      </c>
      <c r="D3" s="289" t="s">
        <v>6</v>
      </c>
    </row>
    <row r="4" s="289" customFormat="1" spans="1:4">
      <c r="A4" s="299">
        <v>43355</v>
      </c>
      <c r="B4" s="289" t="s">
        <v>9</v>
      </c>
      <c r="C4" s="289" t="s">
        <v>5</v>
      </c>
      <c r="D4" s="289" t="s">
        <v>6</v>
      </c>
    </row>
    <row r="5" s="289" customFormat="1" spans="1:4">
      <c r="A5" s="299">
        <v>43356</v>
      </c>
      <c r="B5" s="289" t="s">
        <v>10</v>
      </c>
      <c r="C5" s="289" t="s">
        <v>5</v>
      </c>
      <c r="D5" s="289" t="s">
        <v>6</v>
      </c>
    </row>
    <row r="6" s="289" customFormat="1" spans="1:4">
      <c r="A6" s="299">
        <v>43385</v>
      </c>
      <c r="B6" s="289" t="s">
        <v>11</v>
      </c>
      <c r="C6" s="289" t="s">
        <v>8</v>
      </c>
      <c r="D6" s="289" t="s">
        <v>6</v>
      </c>
    </row>
    <row r="7" s="289" customFormat="1"/>
    <row r="8" s="289" customFormat="1"/>
    <row r="9" s="289" customFormat="1"/>
    <row r="10" s="289" customFormat="1"/>
    <row r="11" s="289" customFormat="1"/>
    <row r="12" s="289" customFormat="1"/>
    <row r="13" s="289" customFormat="1"/>
    <row r="14" s="289" customFormat="1"/>
    <row r="15" s="289" customFormat="1"/>
    <row r="16" s="289" customFormat="1"/>
    <row r="17" s="289" customFormat="1"/>
    <row r="18" s="289" customFormat="1"/>
    <row r="19" s="289" customFormat="1"/>
    <row r="20" s="289" customFormat="1"/>
    <row r="21" s="289" customFormat="1"/>
    <row r="22" s="289" customFormat="1"/>
    <row r="23" s="289" customFormat="1"/>
    <row r="24" s="289" customFormat="1"/>
    <row r="25" s="289" customFormat="1"/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48"/>
  <sheetViews>
    <sheetView workbookViewId="0">
      <selection activeCell="A8" sqref="A8"/>
    </sheetView>
  </sheetViews>
  <sheetFormatPr defaultColWidth="9" defaultRowHeight="13.5" outlineLevelCol="6"/>
  <cols>
    <col min="1" max="1" width="29.625" style="262" customWidth="1"/>
    <col min="2" max="2" width="38.375" style="262" customWidth="1"/>
    <col min="3" max="3" width="16.25" customWidth="1"/>
    <col min="4" max="4" width="18" style="270" customWidth="1"/>
    <col min="5" max="5" width="39.375" style="270" customWidth="1"/>
    <col min="6" max="6" width="5" customWidth="1"/>
    <col min="7" max="7" width="22.625" style="262" customWidth="1"/>
  </cols>
  <sheetData>
    <row r="1" spans="1:7">
      <c r="A1" s="271" t="s">
        <v>12</v>
      </c>
      <c r="C1" s="262"/>
      <c r="D1" s="271" t="s">
        <v>13</v>
      </c>
      <c r="E1" s="262"/>
      <c r="G1" s="271" t="s">
        <v>14</v>
      </c>
    </row>
    <row r="2" spans="1:7">
      <c r="A2" s="272" t="s">
        <v>15</v>
      </c>
      <c r="B2" s="272" t="s">
        <v>16</v>
      </c>
      <c r="C2" s="262"/>
      <c r="D2" s="272" t="s">
        <v>15</v>
      </c>
      <c r="E2" s="272" t="s">
        <v>16</v>
      </c>
      <c r="G2" s="272" t="s">
        <v>17</v>
      </c>
    </row>
    <row r="3" ht="13.9" customHeight="1" spans="1:7">
      <c r="A3" s="273" t="s">
        <v>18</v>
      </c>
      <c r="B3" s="274" t="s">
        <v>19</v>
      </c>
      <c r="C3" s="262"/>
      <c r="D3" s="275"/>
      <c r="E3" s="276"/>
      <c r="G3" s="273" t="s">
        <v>20</v>
      </c>
    </row>
    <row r="4" ht="13.9" customHeight="1" spans="1:7">
      <c r="A4" s="277" t="s">
        <v>21</v>
      </c>
      <c r="B4" s="274" t="s">
        <v>22</v>
      </c>
      <c r="C4" s="262"/>
      <c r="D4" s="278" t="s">
        <v>23</v>
      </c>
      <c r="E4" s="276" t="s">
        <v>24</v>
      </c>
      <c r="G4" s="275" t="s">
        <v>25</v>
      </c>
    </row>
    <row r="5" ht="13.15" customHeight="1" spans="1:7">
      <c r="A5" s="273" t="s">
        <v>26</v>
      </c>
      <c r="B5" s="274" t="s">
        <v>27</v>
      </c>
      <c r="C5" s="262"/>
      <c r="D5" s="279" t="s">
        <v>28</v>
      </c>
      <c r="E5" s="262" t="s">
        <v>29</v>
      </c>
      <c r="G5" s="275" t="s">
        <v>30</v>
      </c>
    </row>
    <row r="6" spans="1:7">
      <c r="A6" s="273" t="s">
        <v>31</v>
      </c>
      <c r="B6" s="280" t="s">
        <v>32</v>
      </c>
      <c r="C6" s="262"/>
      <c r="D6" s="281"/>
      <c r="E6" s="262"/>
      <c r="G6" s="275" t="s">
        <v>33</v>
      </c>
    </row>
    <row r="7" spans="1:5">
      <c r="A7" s="273" t="s">
        <v>34</v>
      </c>
      <c r="B7" s="280" t="s">
        <v>35</v>
      </c>
      <c r="C7" s="282" t="s">
        <v>36</v>
      </c>
      <c r="E7" s="262"/>
    </row>
    <row r="8" spans="1:5">
      <c r="A8" s="273" t="s">
        <v>37</v>
      </c>
      <c r="B8" s="274" t="s">
        <v>38</v>
      </c>
      <c r="C8" s="262"/>
      <c r="D8" s="262"/>
      <c r="E8" s="262"/>
    </row>
    <row r="9" spans="1:5">
      <c r="A9" s="273" t="s">
        <v>39</v>
      </c>
      <c r="B9" s="274" t="s">
        <v>40</v>
      </c>
      <c r="C9" s="262"/>
      <c r="D9" s="262"/>
      <c r="E9" s="262"/>
    </row>
    <row r="10" spans="1:5">
      <c r="A10" s="273" t="s">
        <v>41</v>
      </c>
      <c r="B10" s="274" t="s">
        <v>42</v>
      </c>
      <c r="C10" s="262"/>
      <c r="D10" s="262"/>
      <c r="E10" s="262"/>
    </row>
    <row r="11" spans="1:5">
      <c r="A11" s="279" t="s">
        <v>43</v>
      </c>
      <c r="B11" s="283" t="s">
        <v>44</v>
      </c>
      <c r="C11" s="262"/>
      <c r="D11" s="262"/>
      <c r="E11" s="262"/>
    </row>
    <row r="12" spans="1:2">
      <c r="A12" s="273" t="s">
        <v>45</v>
      </c>
      <c r="B12" s="283" t="s">
        <v>46</v>
      </c>
    </row>
    <row r="13" ht="14.25" spans="1:2">
      <c r="A13" s="284" t="s">
        <v>47</v>
      </c>
      <c r="B13" s="283" t="s">
        <v>48</v>
      </c>
    </row>
    <row r="14" ht="14.25" spans="1:2">
      <c r="A14" s="284" t="s">
        <v>49</v>
      </c>
      <c r="B14" s="283" t="s">
        <v>50</v>
      </c>
    </row>
    <row r="15" spans="1:2">
      <c r="A15" s="279" t="s">
        <v>51</v>
      </c>
      <c r="B15" s="285" t="s">
        <v>52</v>
      </c>
    </row>
    <row r="16" spans="1:2">
      <c r="A16" s="279" t="s">
        <v>53</v>
      </c>
      <c r="B16" s="285" t="s">
        <v>54</v>
      </c>
    </row>
    <row r="17" spans="1:2">
      <c r="A17" s="281" t="s">
        <v>55</v>
      </c>
      <c r="B17" s="285" t="s">
        <v>56</v>
      </c>
    </row>
    <row r="18" spans="1:2">
      <c r="A18" s="279" t="s">
        <v>57</v>
      </c>
      <c r="B18" s="285" t="s">
        <v>58</v>
      </c>
    </row>
    <row r="19" spans="1:2">
      <c r="A19" s="279" t="s">
        <v>59</v>
      </c>
      <c r="B19" s="285" t="s">
        <v>60</v>
      </c>
    </row>
    <row r="20" spans="1:2">
      <c r="A20" s="279" t="s">
        <v>61</v>
      </c>
      <c r="B20" s="285" t="s">
        <v>62</v>
      </c>
    </row>
    <row r="21" spans="1:2">
      <c r="A21" s="279" t="s">
        <v>63</v>
      </c>
      <c r="B21" s="285" t="s">
        <v>64</v>
      </c>
    </row>
    <row r="23" s="270" customFormat="1" spans="1:7">
      <c r="A23" s="286" t="s">
        <v>65</v>
      </c>
      <c r="B23" s="287" t="s">
        <v>66</v>
      </c>
      <c r="G23" s="262"/>
    </row>
    <row r="24" s="270" customFormat="1" spans="1:2">
      <c r="A24" s="286" t="s">
        <v>67</v>
      </c>
      <c r="B24" s="287" t="s">
        <v>68</v>
      </c>
    </row>
    <row r="25" s="270" customFormat="1" spans="1:2">
      <c r="A25" s="286" t="s">
        <v>69</v>
      </c>
      <c r="B25" s="287" t="s">
        <v>70</v>
      </c>
    </row>
    <row r="26" s="270" customFormat="1" spans="1:2">
      <c r="A26" s="288" t="s">
        <v>71</v>
      </c>
      <c r="B26" s="287" t="s">
        <v>72</v>
      </c>
    </row>
    <row r="27" s="270" customFormat="1" spans="1:2">
      <c r="A27" s="286" t="s">
        <v>73</v>
      </c>
      <c r="B27" s="287" t="s">
        <v>74</v>
      </c>
    </row>
    <row r="28" s="270" customFormat="1" spans="1:4">
      <c r="A28" s="286" t="s">
        <v>75</v>
      </c>
      <c r="B28" s="287" t="s">
        <v>76</v>
      </c>
      <c r="C28" s="289" t="s">
        <v>77</v>
      </c>
      <c r="D28" s="289"/>
    </row>
    <row r="29" s="270" customFormat="1" spans="1:4">
      <c r="A29" s="288" t="s">
        <v>78</v>
      </c>
      <c r="B29" s="287" t="s">
        <v>79</v>
      </c>
      <c r="C29" s="289" t="s">
        <v>80</v>
      </c>
      <c r="D29" s="289"/>
    </row>
    <row r="30" s="270" customFormat="1" spans="1:2">
      <c r="A30" s="286" t="s">
        <v>81</v>
      </c>
      <c r="B30" s="287" t="s">
        <v>82</v>
      </c>
    </row>
    <row r="31" s="270" customFormat="1" spans="1:2">
      <c r="A31" s="286" t="s">
        <v>83</v>
      </c>
      <c r="B31" s="287" t="s">
        <v>84</v>
      </c>
    </row>
    <row r="32" s="5" customFormat="1" spans="1:4">
      <c r="A32" s="290" t="s">
        <v>85</v>
      </c>
      <c r="B32" s="5" t="s">
        <v>86</v>
      </c>
      <c r="C32" s="291" t="s">
        <v>87</v>
      </c>
      <c r="D32" s="291"/>
    </row>
    <row r="33" s="5" customFormat="1" spans="1:4">
      <c r="A33" s="279" t="s">
        <v>88</v>
      </c>
      <c r="B33" s="5" t="s">
        <v>89</v>
      </c>
      <c r="C33" s="291" t="s">
        <v>90</v>
      </c>
      <c r="D33" s="291"/>
    </row>
    <row r="34" spans="1:4">
      <c r="A34" s="5"/>
      <c r="B34" s="5"/>
      <c r="C34" s="5"/>
      <c r="D34" s="5"/>
    </row>
    <row r="35" spans="1:4">
      <c r="A35" s="292" t="s">
        <v>91</v>
      </c>
      <c r="B35" s="292"/>
      <c r="C35" s="292"/>
      <c r="D35" s="292"/>
    </row>
    <row r="36" spans="1:5">
      <c r="A36" s="291" t="s">
        <v>92</v>
      </c>
      <c r="B36" s="291"/>
      <c r="C36" s="291"/>
      <c r="D36" s="291"/>
      <c r="E36" s="293" t="s">
        <v>93</v>
      </c>
    </row>
    <row r="37" spans="1:4">
      <c r="A37" s="294" t="s">
        <v>94</v>
      </c>
      <c r="B37" s="291"/>
      <c r="C37" s="291"/>
      <c r="D37" s="291"/>
    </row>
    <row r="38" spans="1:4">
      <c r="A38" s="294" t="s">
        <v>95</v>
      </c>
      <c r="B38" s="291"/>
      <c r="C38" s="291"/>
      <c r="D38" s="291"/>
    </row>
    <row r="39" spans="1:4">
      <c r="A39" s="294" t="s">
        <v>96</v>
      </c>
      <c r="B39" s="291"/>
      <c r="C39" s="291"/>
      <c r="D39" s="291"/>
    </row>
    <row r="40" spans="1:4">
      <c r="A40" s="294" t="s">
        <v>97</v>
      </c>
      <c r="B40" s="291"/>
      <c r="C40" s="291"/>
      <c r="D40" s="291"/>
    </row>
    <row r="41" spans="1:4">
      <c r="A41" s="5"/>
      <c r="B41" s="5"/>
      <c r="C41" s="5"/>
      <c r="D41" s="5"/>
    </row>
    <row r="42" spans="1:4">
      <c r="A42" s="5"/>
      <c r="B42" s="5"/>
      <c r="C42" s="5"/>
      <c r="D42" s="5"/>
    </row>
    <row r="43" spans="1:4">
      <c r="A43" s="292" t="s">
        <v>98</v>
      </c>
      <c r="B43" s="292"/>
      <c r="C43" s="292"/>
      <c r="D43" s="292"/>
    </row>
    <row r="44" spans="1:4">
      <c r="A44" s="291" t="s">
        <v>99</v>
      </c>
      <c r="B44" s="291"/>
      <c r="C44" s="291"/>
      <c r="D44" s="291"/>
    </row>
    <row r="45" spans="1:5">
      <c r="A45" s="291" t="s">
        <v>100</v>
      </c>
      <c r="B45" s="291"/>
      <c r="C45" s="295"/>
      <c r="D45" s="296"/>
      <c r="E45" s="297" t="s">
        <v>101</v>
      </c>
    </row>
    <row r="46" spans="1:4">
      <c r="A46" s="291" t="s">
        <v>102</v>
      </c>
      <c r="B46" s="291"/>
      <c r="C46" s="291"/>
      <c r="D46" s="291"/>
    </row>
    <row r="47" spans="1:4">
      <c r="A47" s="291" t="s">
        <v>103</v>
      </c>
      <c r="B47" s="291"/>
      <c r="C47" s="291"/>
      <c r="D47" s="291"/>
    </row>
    <row r="48" spans="1:4">
      <c r="A48" s="287"/>
      <c r="B48" s="287"/>
      <c r="C48" s="287"/>
      <c r="D48" s="5"/>
    </row>
  </sheetData>
  <mergeCells count="14">
    <mergeCell ref="C28:D28"/>
    <mergeCell ref="C29:D29"/>
    <mergeCell ref="C32:D32"/>
    <mergeCell ref="A35:D35"/>
    <mergeCell ref="A36:D36"/>
    <mergeCell ref="A37:D37"/>
    <mergeCell ref="A38:D38"/>
    <mergeCell ref="A39:D39"/>
    <mergeCell ref="A40:D40"/>
    <mergeCell ref="A43:D43"/>
    <mergeCell ref="A44:D44"/>
    <mergeCell ref="A46:D46"/>
    <mergeCell ref="A47:D47"/>
    <mergeCell ref="A48:C48"/>
  </mergeCells>
  <hyperlinks>
    <hyperlink ref="A3" location="单笔开户接口!A1" display="单笔开户接口"/>
    <hyperlink ref="A4" location="申请手机动态验证码!A1" display="申请手机动态验证码&#10;（该接口目前仅用于单笔开户时，申请法人手机验证码）"/>
    <hyperlink ref="D4" location="影印资料上传!A1" display="影印资料上传"/>
    <hyperlink ref="A6" location="查询对公在线理财业务余额!A1" display="查询对公在线业务账号余额"/>
    <hyperlink ref="A7" location="查询对公在线理财业务明细!A1" display="查询对公在线业务账号明细"/>
    <hyperlink ref="A5" location="激活对公在线理财业务!A1" display="激活对公在线业务账号"/>
    <hyperlink ref="A9" location="短信验证码发送接口!A1" display="短信验证码发送接口"/>
    <hyperlink ref="A8" location="签约接口!A1" display="签约接口"/>
    <hyperlink ref="A10" location="提现接口!A1" display="提现接口"/>
    <hyperlink ref="A13" location="绑定账号修改申请!A1" display="绑定账号修改申请"/>
    <hyperlink ref="A14" location="绑定账号修改申请激活!A1" display="绑定账号修改申请激活"/>
    <hyperlink ref="A12" location="修改未激活账号绑定卡!A1" display="修改未激活账号绑定卡"/>
    <hyperlink ref="G3" location="枚举值客户类别!A1" display="枚举值客户类别"/>
    <hyperlink ref="G4" location="枚举值行业代码!A1" display="枚举值行业代码"/>
    <hyperlink ref="G5" location="枚举值省市区街道代码!A1" display="枚举值省市区街道代码"/>
    <hyperlink ref="G6" location="枚举值清算行行号!A1" display="枚举值清算行行号"/>
    <hyperlink ref="A11" location="查询对公在线理财业务状态!A1" display="查询对公在线业务账号状态"/>
    <hyperlink ref="A15" location="对公账户开户状态查询!A1" display="对公户开户状态查询"/>
    <hyperlink ref="A16" location="交易指令状态查询!A1" display="交易指令状态查询"/>
    <hyperlink ref="A17" location="操作员信息修改申请!A1" display="操作员信息修改申请"/>
    <hyperlink ref="A18" location="操作员信息修改激活!A1" display="操作员信息修改激活"/>
    <hyperlink ref="A19" location="渠道对公电子户信息查询!A1" display="渠道对公在线账户信息查询"/>
    <hyperlink ref="D5" location="对账!A1" display="对账文件"/>
    <hyperlink ref="A20" location="同企业对公户互转!A1" display="同企业对公户互转"/>
    <hyperlink ref="A23" location="授信协议查询接口!A1" display="授信协议查询接口"/>
    <hyperlink ref="A24" location="合同清单查询接口!A1" display="合同清单查询接口"/>
    <hyperlink ref="A25" location="放款申请制单接口!A1" display="放款申请制单接口"/>
    <hyperlink ref="A26" location="放款申请复核接口!A1" display="放款申请复核接口"/>
    <hyperlink ref="A27" location="放款申请查询接口!A1" display="放款申请查询接口"/>
    <hyperlink ref="A28" location="贷款信息查询!A1" display="贷款信息查询接口"/>
    <hyperlink ref="A29" location="还款计划查询接口!A1" display="还款计划查询接口"/>
    <hyperlink ref="A30" location="提前还款制单接口!A1" display="提前还款制单接口"/>
    <hyperlink ref="A31" location="提前还款复核接口!A1" display="提前还款复核接口"/>
    <hyperlink ref="A32" location="放款条件维护接口!A1" display="放款条件维护接口"/>
    <hyperlink ref="A33" location="放款条件查询接口!A1" display="放款条件查询接口"/>
    <hyperlink ref="A21" location="打印电子回单接口!A1" display="打印电子回单接口"/>
  </hyperlink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55"/>
  <sheetViews>
    <sheetView topLeftCell="A35" workbookViewId="0">
      <selection activeCell="I11" sqref="I11"/>
    </sheetView>
  </sheetViews>
  <sheetFormatPr defaultColWidth="9" defaultRowHeight="13.5"/>
  <cols>
    <col min="1" max="1" width="19.5" style="221" customWidth="1"/>
    <col min="2" max="2" width="12.625" style="221" customWidth="1"/>
    <col min="3" max="3" width="26.25" style="221" customWidth="1"/>
    <col min="4" max="4" width="9.375" style="221" customWidth="1"/>
    <col min="5" max="5" width="7.75" style="221" customWidth="1"/>
    <col min="6" max="6" width="11.5" style="221" customWidth="1"/>
    <col min="7" max="7" width="23.625" style="221" customWidth="1"/>
    <col min="8" max="8" width="26.25" style="221" customWidth="1"/>
    <col min="9" max="9" width="33.5" style="221" customWidth="1"/>
    <col min="10" max="10" width="19.375" style="221" customWidth="1"/>
    <col min="11" max="11" width="18.625" style="221" customWidth="1"/>
    <col min="12" max="16384" width="9" style="221"/>
  </cols>
  <sheetData>
    <row r="1" ht="15" spans="1:9">
      <c r="A1" s="6" t="s">
        <v>104</v>
      </c>
      <c r="B1" s="6"/>
      <c r="C1" s="6"/>
      <c r="D1" s="7" t="s">
        <v>19</v>
      </c>
      <c r="E1" s="7"/>
      <c r="F1" s="7"/>
      <c r="G1" s="7"/>
      <c r="H1" s="7"/>
      <c r="I1" s="235" t="s">
        <v>105</v>
      </c>
    </row>
    <row r="2" ht="15" spans="1:8">
      <c r="A2" s="6" t="s">
        <v>106</v>
      </c>
      <c r="B2" s="6"/>
      <c r="C2" s="6"/>
      <c r="D2" s="8" t="s">
        <v>107</v>
      </c>
      <c r="E2" s="8"/>
      <c r="F2" s="8"/>
      <c r="G2" s="8"/>
      <c r="H2" s="8"/>
    </row>
    <row r="3" customHeight="1" spans="1:8">
      <c r="A3" s="194" t="s">
        <v>108</v>
      </c>
      <c r="B3" s="194"/>
      <c r="C3" s="194"/>
      <c r="D3" s="194"/>
      <c r="E3" s="194"/>
      <c r="F3" s="194"/>
      <c r="G3" s="194"/>
      <c r="H3" s="194"/>
    </row>
    <row r="4" ht="35.25" spans="1:9">
      <c r="A4" s="10" t="s">
        <v>109</v>
      </c>
      <c r="B4" s="10" t="s">
        <v>110</v>
      </c>
      <c r="C4" s="195" t="s">
        <v>111</v>
      </c>
      <c r="D4" s="10" t="s">
        <v>112</v>
      </c>
      <c r="E4" s="10" t="s">
        <v>113</v>
      </c>
      <c r="F4" s="10" t="s">
        <v>114</v>
      </c>
      <c r="G4" s="10" t="s">
        <v>115</v>
      </c>
      <c r="H4" s="10" t="s">
        <v>116</v>
      </c>
      <c r="I4" s="10" t="s">
        <v>117</v>
      </c>
    </row>
    <row r="5" ht="36.75" spans="1:9">
      <c r="A5" s="32" t="s">
        <v>118</v>
      </c>
      <c r="B5" s="32"/>
      <c r="C5" s="33" t="s">
        <v>119</v>
      </c>
      <c r="D5" s="32" t="s">
        <v>120</v>
      </c>
      <c r="E5" s="32">
        <v>70</v>
      </c>
      <c r="F5" s="32" t="s">
        <v>121</v>
      </c>
      <c r="G5" s="82" t="s">
        <v>122</v>
      </c>
      <c r="H5" s="82" t="s">
        <v>123</v>
      </c>
      <c r="I5" s="267" t="s">
        <v>124</v>
      </c>
    </row>
    <row r="6" ht="36.75" spans="1:9">
      <c r="A6" s="32" t="s">
        <v>125</v>
      </c>
      <c r="B6" s="32"/>
      <c r="C6" s="33" t="s">
        <v>126</v>
      </c>
      <c r="D6" s="32" t="s">
        <v>120</v>
      </c>
      <c r="E6" s="32">
        <v>210</v>
      </c>
      <c r="F6" s="32" t="s">
        <v>121</v>
      </c>
      <c r="G6" s="82" t="s">
        <v>127</v>
      </c>
      <c r="H6" s="200" t="s">
        <v>128</v>
      </c>
      <c r="I6" s="267" t="s">
        <v>129</v>
      </c>
    </row>
    <row r="7" ht="24.75" spans="1:9">
      <c r="A7" s="32" t="s">
        <v>130</v>
      </c>
      <c r="B7" s="32"/>
      <c r="C7" s="33" t="s">
        <v>131</v>
      </c>
      <c r="D7" s="32" t="s">
        <v>120</v>
      </c>
      <c r="E7" s="32">
        <v>20</v>
      </c>
      <c r="F7" s="32" t="s">
        <v>121</v>
      </c>
      <c r="G7" s="33" t="s">
        <v>132</v>
      </c>
      <c r="H7" s="200" t="s">
        <v>133</v>
      </c>
      <c r="I7" s="219" t="s">
        <v>134</v>
      </c>
    </row>
    <row r="8" ht="24.75" spans="1:9">
      <c r="A8" s="32" t="s">
        <v>135</v>
      </c>
      <c r="B8" s="32"/>
      <c r="C8" s="33" t="s">
        <v>136</v>
      </c>
      <c r="D8" s="32" t="s">
        <v>120</v>
      </c>
      <c r="E8" s="32">
        <v>4</v>
      </c>
      <c r="F8" s="32" t="s">
        <v>121</v>
      </c>
      <c r="G8" s="32" t="s">
        <v>137</v>
      </c>
      <c r="H8" s="33" t="s">
        <v>138</v>
      </c>
      <c r="I8" s="267" t="s">
        <v>139</v>
      </c>
    </row>
    <row r="9" spans="1:9">
      <c r="A9" s="32" t="s">
        <v>140</v>
      </c>
      <c r="B9" s="32"/>
      <c r="C9" s="33" t="s">
        <v>141</v>
      </c>
      <c r="D9" s="32" t="s">
        <v>120</v>
      </c>
      <c r="E9" s="32">
        <v>5</v>
      </c>
      <c r="F9" s="32" t="s">
        <v>121</v>
      </c>
      <c r="G9" s="32" t="s">
        <v>142</v>
      </c>
      <c r="H9" s="33" t="s">
        <v>143</v>
      </c>
      <c r="I9" s="268" t="s">
        <v>143</v>
      </c>
    </row>
    <row r="10" ht="24" spans="1:9">
      <c r="A10" s="32" t="s">
        <v>144</v>
      </c>
      <c r="B10" s="32"/>
      <c r="C10" s="33" t="s">
        <v>145</v>
      </c>
      <c r="D10" s="32" t="s">
        <v>120</v>
      </c>
      <c r="E10" s="32">
        <v>35</v>
      </c>
      <c r="F10" s="32" t="s">
        <v>121</v>
      </c>
      <c r="G10" s="33" t="s">
        <v>146</v>
      </c>
      <c r="H10" s="32"/>
      <c r="I10" s="267" t="s">
        <v>147</v>
      </c>
    </row>
    <row r="11" spans="1:9">
      <c r="A11" s="32" t="s">
        <v>148</v>
      </c>
      <c r="B11" s="32"/>
      <c r="C11" s="33" t="s">
        <v>149</v>
      </c>
      <c r="D11" s="32" t="s">
        <v>120</v>
      </c>
      <c r="E11" s="32">
        <v>12</v>
      </c>
      <c r="F11" s="32" t="s">
        <v>121</v>
      </c>
      <c r="G11" s="32" t="s">
        <v>150</v>
      </c>
      <c r="H11" s="32"/>
      <c r="I11" s="267" t="s">
        <v>151</v>
      </c>
    </row>
    <row r="12" spans="1:9">
      <c r="A12" s="32" t="s">
        <v>152</v>
      </c>
      <c r="B12" s="32"/>
      <c r="C12" s="33" t="s">
        <v>153</v>
      </c>
      <c r="D12" s="32" t="s">
        <v>120</v>
      </c>
      <c r="E12" s="32">
        <v>105</v>
      </c>
      <c r="F12" s="32" t="s">
        <v>121</v>
      </c>
      <c r="G12" s="32"/>
      <c r="H12" s="32"/>
      <c r="I12" s="267" t="s">
        <v>154</v>
      </c>
    </row>
    <row r="13" spans="1:9">
      <c r="A13" s="32" t="s">
        <v>155</v>
      </c>
      <c r="B13" s="32"/>
      <c r="C13" s="33" t="s">
        <v>156</v>
      </c>
      <c r="D13" s="32" t="s">
        <v>120</v>
      </c>
      <c r="E13" s="32">
        <v>20</v>
      </c>
      <c r="F13" s="32" t="s">
        <v>121</v>
      </c>
      <c r="G13" s="33" t="s">
        <v>157</v>
      </c>
      <c r="H13" s="32"/>
      <c r="I13" s="267" t="s">
        <v>158</v>
      </c>
    </row>
    <row r="14" spans="1:9">
      <c r="A14" s="32" t="s">
        <v>159</v>
      </c>
      <c r="B14" s="32"/>
      <c r="C14" s="33" t="s">
        <v>160</v>
      </c>
      <c r="D14" s="32" t="s">
        <v>120</v>
      </c>
      <c r="E14" s="32">
        <v>8</v>
      </c>
      <c r="F14" s="32" t="s">
        <v>121</v>
      </c>
      <c r="G14" s="32" t="s">
        <v>150</v>
      </c>
      <c r="H14" s="32"/>
      <c r="I14" s="267" t="s">
        <v>151</v>
      </c>
    </row>
    <row r="15" spans="1:9">
      <c r="A15" s="32" t="s">
        <v>161</v>
      </c>
      <c r="B15" s="32"/>
      <c r="C15" s="33" t="s">
        <v>162</v>
      </c>
      <c r="D15" s="32" t="s">
        <v>120</v>
      </c>
      <c r="E15" s="32">
        <v>35</v>
      </c>
      <c r="F15" s="32" t="s">
        <v>121</v>
      </c>
      <c r="G15" s="32"/>
      <c r="H15" s="200" t="s">
        <v>163</v>
      </c>
      <c r="I15" s="267" t="s">
        <v>158</v>
      </c>
    </row>
    <row r="16" spans="1:9">
      <c r="A16" s="32" t="s">
        <v>164</v>
      </c>
      <c r="B16" s="32"/>
      <c r="C16" s="33" t="s">
        <v>165</v>
      </c>
      <c r="D16" s="32" t="s">
        <v>120</v>
      </c>
      <c r="E16" s="32">
        <v>105</v>
      </c>
      <c r="F16" s="32" t="s">
        <v>121</v>
      </c>
      <c r="G16" s="32"/>
      <c r="H16" s="32"/>
      <c r="I16" s="267" t="s">
        <v>166</v>
      </c>
    </row>
    <row r="17" spans="1:9">
      <c r="A17" s="32" t="s">
        <v>167</v>
      </c>
      <c r="B17" s="32"/>
      <c r="C17" s="33" t="s">
        <v>168</v>
      </c>
      <c r="D17" s="32" t="s">
        <v>120</v>
      </c>
      <c r="E17" s="32">
        <v>35</v>
      </c>
      <c r="F17" s="32" t="s">
        <v>121</v>
      </c>
      <c r="G17" s="32"/>
      <c r="H17" s="33" t="s">
        <v>169</v>
      </c>
      <c r="I17" s="267" t="s">
        <v>170</v>
      </c>
    </row>
    <row r="18" spans="1:9">
      <c r="A18" s="32" t="s">
        <v>171</v>
      </c>
      <c r="B18" s="32"/>
      <c r="C18" s="33" t="s">
        <v>172</v>
      </c>
      <c r="D18" s="32" t="s">
        <v>120</v>
      </c>
      <c r="E18" s="32">
        <v>20</v>
      </c>
      <c r="F18" s="32" t="s">
        <v>121</v>
      </c>
      <c r="G18" s="32"/>
      <c r="H18" s="33" t="s">
        <v>173</v>
      </c>
      <c r="I18" s="267" t="s">
        <v>129</v>
      </c>
    </row>
    <row r="19" ht="48" spans="1:9">
      <c r="A19" s="32" t="s">
        <v>174</v>
      </c>
      <c r="B19" s="32"/>
      <c r="C19" s="33" t="s">
        <v>175</v>
      </c>
      <c r="D19" s="32" t="s">
        <v>120</v>
      </c>
      <c r="E19" s="32">
        <v>1</v>
      </c>
      <c r="F19" s="32" t="s">
        <v>121</v>
      </c>
      <c r="G19" s="32" t="s">
        <v>176</v>
      </c>
      <c r="H19" s="200" t="s">
        <v>177</v>
      </c>
      <c r="I19" s="219" t="s">
        <v>178</v>
      </c>
    </row>
    <row r="20" ht="138" spans="1:9">
      <c r="A20" s="32" t="s">
        <v>179</v>
      </c>
      <c r="B20" s="32"/>
      <c r="C20" s="33" t="s">
        <v>180</v>
      </c>
      <c r="D20" s="32" t="s">
        <v>120</v>
      </c>
      <c r="E20" s="32">
        <v>20</v>
      </c>
      <c r="F20" s="32" t="s">
        <v>121</v>
      </c>
      <c r="G20" s="32"/>
      <c r="H20" s="33" t="s">
        <v>181</v>
      </c>
      <c r="I20" s="267" t="s">
        <v>182</v>
      </c>
    </row>
    <row r="21" ht="24" spans="1:9">
      <c r="A21" s="32" t="s">
        <v>183</v>
      </c>
      <c r="B21" s="32"/>
      <c r="C21" s="33" t="s">
        <v>184</v>
      </c>
      <c r="D21" s="32" t="s">
        <v>120</v>
      </c>
      <c r="E21" s="32">
        <v>100</v>
      </c>
      <c r="F21" s="32" t="s">
        <v>121</v>
      </c>
      <c r="G21" s="32"/>
      <c r="H21" s="32"/>
      <c r="I21" s="267" t="s">
        <v>185</v>
      </c>
    </row>
    <row r="22" spans="1:9">
      <c r="A22" s="32" t="s">
        <v>186</v>
      </c>
      <c r="B22" s="32"/>
      <c r="C22" s="33" t="s">
        <v>187</v>
      </c>
      <c r="D22" s="32" t="s">
        <v>120</v>
      </c>
      <c r="E22" s="32">
        <v>30</v>
      </c>
      <c r="F22" s="32" t="s">
        <v>121</v>
      </c>
      <c r="G22" s="32"/>
      <c r="H22" s="33" t="s">
        <v>169</v>
      </c>
      <c r="I22" s="267" t="s">
        <v>170</v>
      </c>
    </row>
    <row r="23" ht="24" spans="1:9">
      <c r="A23" s="67" t="s">
        <v>188</v>
      </c>
      <c r="B23" s="67"/>
      <c r="C23" s="68" t="s">
        <v>189</v>
      </c>
      <c r="D23" s="67" t="s">
        <v>120</v>
      </c>
      <c r="E23" s="67">
        <v>30</v>
      </c>
      <c r="F23" s="67" t="s">
        <v>121</v>
      </c>
      <c r="G23" s="67"/>
      <c r="H23" s="68" t="s">
        <v>190</v>
      </c>
      <c r="I23" s="267" t="s">
        <v>191</v>
      </c>
    </row>
    <row r="24" spans="1:9">
      <c r="A24" s="67" t="s">
        <v>192</v>
      </c>
      <c r="B24" s="67"/>
      <c r="C24" s="68" t="s">
        <v>193</v>
      </c>
      <c r="D24" s="67" t="s">
        <v>120</v>
      </c>
      <c r="E24" s="67">
        <v>30</v>
      </c>
      <c r="F24" s="67" t="s">
        <v>121</v>
      </c>
      <c r="G24" s="67"/>
      <c r="H24" s="68" t="s">
        <v>193</v>
      </c>
      <c r="I24" s="267" t="s">
        <v>194</v>
      </c>
    </row>
    <row r="25" ht="24.75" spans="1:9">
      <c r="A25" s="67" t="s">
        <v>195</v>
      </c>
      <c r="B25" s="67"/>
      <c r="C25" s="68" t="s">
        <v>196</v>
      </c>
      <c r="D25" s="67" t="s">
        <v>120</v>
      </c>
      <c r="E25" s="67">
        <v>2</v>
      </c>
      <c r="F25" s="67" t="s">
        <v>121</v>
      </c>
      <c r="G25" s="263" t="s">
        <v>197</v>
      </c>
      <c r="H25" s="81" t="s">
        <v>198</v>
      </c>
      <c r="I25" s="267" t="s">
        <v>199</v>
      </c>
    </row>
    <row r="26" ht="62.25" spans="1:9">
      <c r="A26" s="67" t="s">
        <v>200</v>
      </c>
      <c r="B26" s="67"/>
      <c r="C26" s="68" t="s">
        <v>201</v>
      </c>
      <c r="D26" s="67" t="s">
        <v>120</v>
      </c>
      <c r="E26" s="67">
        <v>1</v>
      </c>
      <c r="F26" s="67" t="s">
        <v>121</v>
      </c>
      <c r="G26" s="68" t="s">
        <v>202</v>
      </c>
      <c r="H26" s="81" t="s">
        <v>203</v>
      </c>
      <c r="I26" s="267" t="s">
        <v>204</v>
      </c>
    </row>
    <row r="27" spans="1:9">
      <c r="A27" s="32" t="s">
        <v>205</v>
      </c>
      <c r="B27" s="33"/>
      <c r="C27" s="33" t="s">
        <v>206</v>
      </c>
      <c r="D27" s="32" t="s">
        <v>120</v>
      </c>
      <c r="E27" s="33">
        <v>30</v>
      </c>
      <c r="F27" s="32" t="s">
        <v>121</v>
      </c>
      <c r="G27" s="33"/>
      <c r="H27" s="33" t="s">
        <v>207</v>
      </c>
      <c r="I27" s="267" t="s">
        <v>158</v>
      </c>
    </row>
    <row r="28" spans="1:9">
      <c r="A28" s="32" t="s">
        <v>208</v>
      </c>
      <c r="B28" s="33"/>
      <c r="C28" s="33" t="s">
        <v>209</v>
      </c>
      <c r="D28" s="32" t="s">
        <v>120</v>
      </c>
      <c r="E28" s="33">
        <v>30</v>
      </c>
      <c r="F28" s="32" t="s">
        <v>121</v>
      </c>
      <c r="G28" s="33"/>
      <c r="H28" s="33" t="s">
        <v>210</v>
      </c>
      <c r="I28" s="267" t="s">
        <v>211</v>
      </c>
    </row>
    <row r="29" spans="1:9">
      <c r="A29" s="32" t="s">
        <v>212</v>
      </c>
      <c r="B29" s="33"/>
      <c r="C29" s="33" t="s">
        <v>213</v>
      </c>
      <c r="D29" s="32" t="s">
        <v>120</v>
      </c>
      <c r="E29" s="33">
        <v>30</v>
      </c>
      <c r="F29" s="32" t="s">
        <v>121</v>
      </c>
      <c r="G29" s="33"/>
      <c r="H29" s="33" t="s">
        <v>214</v>
      </c>
      <c r="I29" s="267" t="s">
        <v>158</v>
      </c>
    </row>
    <row r="30" spans="1:9">
      <c r="A30" s="32" t="s">
        <v>215</v>
      </c>
      <c r="B30" s="33"/>
      <c r="C30" s="33" t="s">
        <v>216</v>
      </c>
      <c r="D30" s="32" t="s">
        <v>120</v>
      </c>
      <c r="E30" s="33">
        <v>30</v>
      </c>
      <c r="F30" s="32" t="s">
        <v>121</v>
      </c>
      <c r="G30" s="33"/>
      <c r="H30" s="33" t="s">
        <v>217</v>
      </c>
      <c r="I30" s="267" t="s">
        <v>158</v>
      </c>
    </row>
    <row r="31" spans="1:9">
      <c r="A31" s="32" t="s">
        <v>218</v>
      </c>
      <c r="B31" s="33"/>
      <c r="C31" s="33" t="s">
        <v>219</v>
      </c>
      <c r="D31" s="32" t="s">
        <v>120</v>
      </c>
      <c r="E31" s="33">
        <v>30</v>
      </c>
      <c r="F31" s="32" t="s">
        <v>121</v>
      </c>
      <c r="G31" s="33"/>
      <c r="H31" s="33" t="s">
        <v>220</v>
      </c>
      <c r="I31" s="267" t="s">
        <v>211</v>
      </c>
    </row>
    <row r="32" spans="1:9">
      <c r="A32" s="32" t="s">
        <v>221</v>
      </c>
      <c r="B32" s="33"/>
      <c r="C32" s="33" t="s">
        <v>222</v>
      </c>
      <c r="D32" s="32" t="s">
        <v>120</v>
      </c>
      <c r="E32" s="33">
        <v>30</v>
      </c>
      <c r="F32" s="32" t="s">
        <v>121</v>
      </c>
      <c r="G32" s="33"/>
      <c r="H32" s="33" t="s">
        <v>223</v>
      </c>
      <c r="I32" s="267" t="s">
        <v>158</v>
      </c>
    </row>
    <row r="33" ht="24" spans="1:9">
      <c r="A33" s="223" t="s">
        <v>224</v>
      </c>
      <c r="B33" s="231"/>
      <c r="C33" s="12" t="s">
        <v>225</v>
      </c>
      <c r="D33" s="35" t="s">
        <v>120</v>
      </c>
      <c r="E33" s="264">
        <v>6</v>
      </c>
      <c r="F33" s="35" t="s">
        <v>121</v>
      </c>
      <c r="G33" s="12"/>
      <c r="H33" s="12" t="s">
        <v>226</v>
      </c>
      <c r="I33" s="269"/>
    </row>
    <row r="34" ht="24" spans="1:9">
      <c r="A34" s="32" t="s">
        <v>227</v>
      </c>
      <c r="B34" s="32"/>
      <c r="C34" s="33" t="s">
        <v>228</v>
      </c>
      <c r="D34" s="32" t="s">
        <v>120</v>
      </c>
      <c r="E34" s="32">
        <v>6</v>
      </c>
      <c r="F34" s="32" t="s">
        <v>121</v>
      </c>
      <c r="G34" s="32"/>
      <c r="H34" s="82" t="s">
        <v>229</v>
      </c>
      <c r="I34" s="269"/>
    </row>
    <row r="35" ht="24" spans="1:9">
      <c r="A35" s="32" t="s">
        <v>230</v>
      </c>
      <c r="B35" s="32"/>
      <c r="C35" s="32" t="s">
        <v>231</v>
      </c>
      <c r="D35" s="32" t="s">
        <v>120</v>
      </c>
      <c r="E35" s="32">
        <v>1</v>
      </c>
      <c r="F35" s="32">
        <v>0</v>
      </c>
      <c r="G35" s="32"/>
      <c r="H35" s="200" t="s">
        <v>232</v>
      </c>
      <c r="I35" s="269"/>
    </row>
    <row r="36" spans="1:9">
      <c r="A36" s="32" t="s">
        <v>233</v>
      </c>
      <c r="B36" s="32"/>
      <c r="C36" s="32" t="s">
        <v>234</v>
      </c>
      <c r="D36" s="32" t="s">
        <v>120</v>
      </c>
      <c r="E36" s="32">
        <v>32</v>
      </c>
      <c r="F36" s="32">
        <v>0</v>
      </c>
      <c r="G36" s="32"/>
      <c r="H36" s="32"/>
      <c r="I36" s="269"/>
    </row>
    <row r="37" ht="24" spans="1:9">
      <c r="A37" s="32" t="s">
        <v>235</v>
      </c>
      <c r="B37" s="32"/>
      <c r="C37" s="32" t="s">
        <v>236</v>
      </c>
      <c r="D37" s="32" t="s">
        <v>120</v>
      </c>
      <c r="E37" s="32">
        <v>1</v>
      </c>
      <c r="F37" s="32">
        <v>0</v>
      </c>
      <c r="G37" s="32"/>
      <c r="H37" s="200" t="s">
        <v>232</v>
      </c>
      <c r="I37" s="269"/>
    </row>
    <row r="38" spans="1:9">
      <c r="A38" s="32" t="s">
        <v>237</v>
      </c>
      <c r="B38" s="32"/>
      <c r="C38" s="32" t="s">
        <v>238</v>
      </c>
      <c r="D38" s="32" t="s">
        <v>120</v>
      </c>
      <c r="E38" s="32">
        <v>32</v>
      </c>
      <c r="F38" s="32">
        <v>0</v>
      </c>
      <c r="G38" s="32"/>
      <c r="H38" s="32"/>
      <c r="I38" s="269"/>
    </row>
    <row r="39" ht="24" spans="1:9">
      <c r="A39" s="32" t="s">
        <v>239</v>
      </c>
      <c r="B39" s="32"/>
      <c r="C39" s="32" t="s">
        <v>240</v>
      </c>
      <c r="D39" s="32" t="s">
        <v>120</v>
      </c>
      <c r="E39" s="32">
        <v>1</v>
      </c>
      <c r="F39" s="32">
        <v>0</v>
      </c>
      <c r="G39" s="32"/>
      <c r="H39" s="200" t="s">
        <v>232</v>
      </c>
      <c r="I39" s="269"/>
    </row>
    <row r="40" spans="1:9">
      <c r="A40" s="32" t="s">
        <v>241</v>
      </c>
      <c r="B40" s="32"/>
      <c r="C40" s="32" t="s">
        <v>242</v>
      </c>
      <c r="D40" s="32" t="s">
        <v>120</v>
      </c>
      <c r="E40" s="32">
        <v>32</v>
      </c>
      <c r="F40" s="32">
        <v>0</v>
      </c>
      <c r="G40" s="32"/>
      <c r="H40" s="32"/>
      <c r="I40" s="269"/>
    </row>
    <row r="42" customHeight="1" spans="1:8">
      <c r="A42" s="194" t="s">
        <v>243</v>
      </c>
      <c r="B42" s="194"/>
      <c r="C42" s="194"/>
      <c r="D42" s="194"/>
      <c r="E42" s="194"/>
      <c r="F42" s="194"/>
      <c r="G42" s="194"/>
      <c r="H42" s="194"/>
    </row>
    <row r="43" ht="35.25" spans="1:8">
      <c r="A43" s="10" t="s">
        <v>109</v>
      </c>
      <c r="B43" s="10" t="s">
        <v>110</v>
      </c>
      <c r="C43" s="195" t="s">
        <v>111</v>
      </c>
      <c r="D43" s="10" t="s">
        <v>112</v>
      </c>
      <c r="E43" s="10" t="s">
        <v>113</v>
      </c>
      <c r="F43" s="10" t="s">
        <v>114</v>
      </c>
      <c r="G43" s="10" t="s">
        <v>115</v>
      </c>
      <c r="H43" s="10" t="s">
        <v>116</v>
      </c>
    </row>
    <row r="44" spans="1:8">
      <c r="A44" s="32" t="s">
        <v>130</v>
      </c>
      <c r="B44" s="32"/>
      <c r="C44" s="33" t="s">
        <v>131</v>
      </c>
      <c r="D44" s="32" t="s">
        <v>120</v>
      </c>
      <c r="E44" s="200">
        <v>20</v>
      </c>
      <c r="F44" s="265" t="s">
        <v>121</v>
      </c>
      <c r="G44" s="266"/>
      <c r="H44" s="200" t="s">
        <v>133</v>
      </c>
    </row>
    <row r="45" ht="24" spans="1:8">
      <c r="A45" s="223" t="s">
        <v>244</v>
      </c>
      <c r="B45" s="223"/>
      <c r="C45" s="35" t="s">
        <v>245</v>
      </c>
      <c r="D45" s="223" t="s">
        <v>120</v>
      </c>
      <c r="E45" s="225">
        <v>20</v>
      </c>
      <c r="F45" s="223" t="s">
        <v>121</v>
      </c>
      <c r="G45" s="223"/>
      <c r="H45" s="223" t="s">
        <v>246</v>
      </c>
    </row>
    <row r="46" ht="24.75" spans="1:8">
      <c r="A46" s="223" t="s">
        <v>247</v>
      </c>
      <c r="B46" s="223"/>
      <c r="C46" s="12" t="s">
        <v>248</v>
      </c>
      <c r="D46" s="223" t="s">
        <v>120</v>
      </c>
      <c r="E46" s="225" t="s">
        <v>249</v>
      </c>
      <c r="F46" s="223" t="s">
        <v>121</v>
      </c>
      <c r="G46" s="223"/>
      <c r="H46" s="223" t="s">
        <v>250</v>
      </c>
    </row>
    <row r="47" ht="24" spans="1:8">
      <c r="A47" s="223" t="s">
        <v>251</v>
      </c>
      <c r="B47" s="223"/>
      <c r="C47" s="12" t="s">
        <v>252</v>
      </c>
      <c r="D47" s="223" t="s">
        <v>120</v>
      </c>
      <c r="E47" s="225" t="s">
        <v>253</v>
      </c>
      <c r="F47" s="223" t="s">
        <v>121</v>
      </c>
      <c r="G47" s="223"/>
      <c r="H47" s="226" t="s">
        <v>254</v>
      </c>
    </row>
    <row r="48" spans="1:8">
      <c r="A48" s="223" t="s">
        <v>255</v>
      </c>
      <c r="B48" s="223"/>
      <c r="C48" s="12" t="s">
        <v>256</v>
      </c>
      <c r="D48" s="223" t="s">
        <v>120</v>
      </c>
      <c r="E48" s="225" t="s">
        <v>253</v>
      </c>
      <c r="F48" s="223" t="s">
        <v>121</v>
      </c>
      <c r="G48" s="223"/>
      <c r="H48" s="226" t="s">
        <v>256</v>
      </c>
    </row>
    <row r="49" spans="1:8">
      <c r="A49" s="223" t="s">
        <v>257</v>
      </c>
      <c r="B49" s="223"/>
      <c r="C49" s="12" t="s">
        <v>258</v>
      </c>
      <c r="D49" s="223" t="s">
        <v>120</v>
      </c>
      <c r="E49" s="225" t="s">
        <v>259</v>
      </c>
      <c r="F49" s="223" t="s">
        <v>121</v>
      </c>
      <c r="G49" s="223"/>
      <c r="H49" s="226" t="s">
        <v>258</v>
      </c>
    </row>
    <row r="50" spans="1:8">
      <c r="A50" s="223" t="s">
        <v>260</v>
      </c>
      <c r="B50" s="223"/>
      <c r="C50" s="12" t="s">
        <v>261</v>
      </c>
      <c r="D50" s="223" t="s">
        <v>262</v>
      </c>
      <c r="E50" s="225"/>
      <c r="F50" s="223" t="s">
        <v>121</v>
      </c>
      <c r="G50" s="223"/>
      <c r="H50" s="226" t="s">
        <v>263</v>
      </c>
    </row>
    <row r="51" spans="1:8">
      <c r="A51" s="223" t="s">
        <v>264</v>
      </c>
      <c r="B51" s="223"/>
      <c r="C51" s="12" t="s">
        <v>265</v>
      </c>
      <c r="D51" s="223" t="s">
        <v>120</v>
      </c>
      <c r="E51" s="225" t="s">
        <v>266</v>
      </c>
      <c r="F51" s="223" t="s">
        <v>121</v>
      </c>
      <c r="G51" s="223" t="s">
        <v>150</v>
      </c>
      <c r="H51" s="226" t="s">
        <v>267</v>
      </c>
    </row>
    <row r="52" spans="1:8">
      <c r="A52" s="214" t="s">
        <v>268</v>
      </c>
      <c r="B52" s="214"/>
      <c r="C52" s="215" t="s">
        <v>269</v>
      </c>
      <c r="D52" s="216" t="s">
        <v>120</v>
      </c>
      <c r="E52" s="217">
        <v>10</v>
      </c>
      <c r="F52" s="216" t="s">
        <v>121</v>
      </c>
      <c r="G52" s="214"/>
      <c r="H52" s="218" t="s">
        <v>270</v>
      </c>
    </row>
    <row r="53" spans="1:8">
      <c r="A53" s="214" t="s">
        <v>271</v>
      </c>
      <c r="B53" s="214"/>
      <c r="C53" s="215" t="s">
        <v>272</v>
      </c>
      <c r="D53" s="216" t="s">
        <v>120</v>
      </c>
      <c r="E53" s="217">
        <v>10</v>
      </c>
      <c r="F53" s="216" t="s">
        <v>121</v>
      </c>
      <c r="G53" s="214"/>
      <c r="H53" s="218" t="s">
        <v>273</v>
      </c>
    </row>
    <row r="54" ht="24.75" spans="1:8">
      <c r="A54" s="32" t="s">
        <v>274</v>
      </c>
      <c r="B54" s="266"/>
      <c r="C54" s="82" t="s">
        <v>275</v>
      </c>
      <c r="D54" s="32" t="s">
        <v>120</v>
      </c>
      <c r="E54" s="200">
        <v>8</v>
      </c>
      <c r="F54" s="265" t="s">
        <v>121</v>
      </c>
      <c r="G54" s="266"/>
      <c r="H54" s="200" t="s">
        <v>276</v>
      </c>
    </row>
    <row r="55" spans="1:8">
      <c r="A55" s="32" t="s">
        <v>277</v>
      </c>
      <c r="B55" s="266"/>
      <c r="C55" s="82" t="s">
        <v>278</v>
      </c>
      <c r="D55" s="32" t="s">
        <v>120</v>
      </c>
      <c r="E55" s="200">
        <v>60</v>
      </c>
      <c r="F55" s="265" t="s">
        <v>121</v>
      </c>
      <c r="G55" s="266"/>
      <c r="H55" s="266"/>
    </row>
  </sheetData>
  <mergeCells count="8">
    <mergeCell ref="A1:C1"/>
    <mergeCell ref="D1:H1"/>
    <mergeCell ref="A2:C2"/>
    <mergeCell ref="D2:H2"/>
    <mergeCell ref="A3:C3"/>
    <mergeCell ref="D3:H3"/>
    <mergeCell ref="A42:C42"/>
    <mergeCell ref="D42:H42"/>
  </mergeCells>
  <dataValidations count="2">
    <dataValidation type="list" allowBlank="1" showInputMessage="1" showErrorMessage="1" sqref="D5:D22 D45:D51">
      <formula1>"A,AAA,ACC,ANT,AMT,CUS,D,FQU,R,S"</formula1>
    </dataValidation>
    <dataValidation type="list" allowBlank="1" showInputMessage="1" showErrorMessage="1" sqref="F5:F19 F45:F53">
      <formula1>"M,O"</formula1>
    </dataValidation>
  </dataValidations>
  <hyperlinks>
    <hyperlink ref="I1" location="索引!A1" display="返回"/>
  </hyperlinks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98"/>
  <sheetViews>
    <sheetView workbookViewId="0">
      <selection activeCell="A1" sqref="A1"/>
    </sheetView>
  </sheetViews>
  <sheetFormatPr defaultColWidth="9" defaultRowHeight="13.5" outlineLevelCol="4"/>
  <cols>
    <col min="1" max="1" width="9" style="221"/>
    <col min="2" max="2" width="21.625" style="221" customWidth="1"/>
    <col min="3" max="16384" width="9" style="221"/>
  </cols>
  <sheetData>
    <row r="1" ht="15" spans="1:3">
      <c r="A1" s="257" t="s">
        <v>14</v>
      </c>
      <c r="B1" s="258" t="s">
        <v>279</v>
      </c>
      <c r="C1" s="228" t="s">
        <v>105</v>
      </c>
    </row>
    <row r="2" ht="15" spans="1:2">
      <c r="A2" s="258" t="s">
        <v>280</v>
      </c>
      <c r="B2" s="257" t="s">
        <v>281</v>
      </c>
    </row>
    <row r="3" ht="15" spans="1:2">
      <c r="A3" s="258" t="s">
        <v>282</v>
      </c>
      <c r="B3" s="257" t="s">
        <v>283</v>
      </c>
    </row>
    <row r="4" ht="15" spans="1:2">
      <c r="A4" s="258" t="s">
        <v>284</v>
      </c>
      <c r="B4" s="257" t="s">
        <v>285</v>
      </c>
    </row>
    <row r="5" ht="15" spans="1:2">
      <c r="A5" s="258" t="s">
        <v>286</v>
      </c>
      <c r="B5" s="257" t="s">
        <v>287</v>
      </c>
    </row>
    <row r="6" ht="15" spans="1:2">
      <c r="A6" s="258" t="s">
        <v>288</v>
      </c>
      <c r="B6" s="257" t="s">
        <v>289</v>
      </c>
    </row>
    <row r="7" ht="15" spans="1:2">
      <c r="A7" s="258" t="s">
        <v>290</v>
      </c>
      <c r="B7" s="257" t="s">
        <v>291</v>
      </c>
    </row>
    <row r="8" ht="15" spans="1:2">
      <c r="A8" s="258" t="s">
        <v>292</v>
      </c>
      <c r="B8" s="257" t="s">
        <v>293</v>
      </c>
    </row>
    <row r="9" ht="15" spans="1:2">
      <c r="A9" s="258" t="s">
        <v>294</v>
      </c>
      <c r="B9" s="257" t="s">
        <v>295</v>
      </c>
    </row>
    <row r="10" ht="15" spans="1:2">
      <c r="A10" s="258" t="s">
        <v>296</v>
      </c>
      <c r="B10" s="257" t="s">
        <v>297</v>
      </c>
    </row>
    <row r="11" ht="15" spans="1:2">
      <c r="A11" s="258" t="s">
        <v>298</v>
      </c>
      <c r="B11" s="257" t="s">
        <v>299</v>
      </c>
    </row>
    <row r="12" ht="15" spans="1:2">
      <c r="A12" s="258" t="s">
        <v>300</v>
      </c>
      <c r="B12" s="257" t="s">
        <v>301</v>
      </c>
    </row>
    <row r="13" ht="15" spans="1:2">
      <c r="A13" s="258" t="s">
        <v>302</v>
      </c>
      <c r="B13" s="257" t="s">
        <v>303</v>
      </c>
    </row>
    <row r="14" ht="15" spans="1:2">
      <c r="A14" s="258" t="s">
        <v>304</v>
      </c>
      <c r="B14" s="257" t="s">
        <v>305</v>
      </c>
    </row>
    <row r="15" ht="15" spans="1:2">
      <c r="A15" s="258" t="s">
        <v>306</v>
      </c>
      <c r="B15" s="257" t="s">
        <v>307</v>
      </c>
    </row>
    <row r="16" ht="15" spans="1:2">
      <c r="A16" s="258" t="s">
        <v>308</v>
      </c>
      <c r="B16" s="257" t="s">
        <v>309</v>
      </c>
    </row>
    <row r="17" ht="15" spans="1:2">
      <c r="A17" s="258" t="s">
        <v>310</v>
      </c>
      <c r="B17" s="257" t="s">
        <v>311</v>
      </c>
    </row>
    <row r="18" ht="15" spans="1:2">
      <c r="A18" s="258" t="s">
        <v>312</v>
      </c>
      <c r="B18" s="257" t="s">
        <v>313</v>
      </c>
    </row>
    <row r="19" ht="15" spans="1:2">
      <c r="A19" s="258" t="s">
        <v>314</v>
      </c>
      <c r="B19" s="257" t="s">
        <v>315</v>
      </c>
    </row>
    <row r="20" ht="15" spans="1:2">
      <c r="A20" s="258" t="s">
        <v>316</v>
      </c>
      <c r="B20" s="257" t="s">
        <v>317</v>
      </c>
    </row>
    <row r="21" ht="15" spans="1:2">
      <c r="A21" s="258" t="s">
        <v>318</v>
      </c>
      <c r="B21" s="257" t="s">
        <v>319</v>
      </c>
    </row>
    <row r="22" ht="15" spans="1:2">
      <c r="A22" s="258" t="s">
        <v>320</v>
      </c>
      <c r="B22" s="257" t="s">
        <v>321</v>
      </c>
    </row>
    <row r="23" ht="15" spans="1:2">
      <c r="A23" s="258" t="s">
        <v>322</v>
      </c>
      <c r="B23" s="257" t="s">
        <v>323</v>
      </c>
    </row>
    <row r="24" ht="15" spans="1:2">
      <c r="A24" s="258" t="s">
        <v>324</v>
      </c>
      <c r="B24" s="257" t="s">
        <v>325</v>
      </c>
    </row>
    <row r="25" ht="15" spans="1:2">
      <c r="A25" s="258" t="s">
        <v>326</v>
      </c>
      <c r="B25" s="257" t="s">
        <v>327</v>
      </c>
    </row>
    <row r="26" ht="15" spans="1:2">
      <c r="A26" s="258" t="s">
        <v>328</v>
      </c>
      <c r="B26" s="257" t="s">
        <v>329</v>
      </c>
    </row>
    <row r="27" ht="15" spans="1:2">
      <c r="A27" s="258" t="s">
        <v>330</v>
      </c>
      <c r="B27" s="257" t="s">
        <v>331</v>
      </c>
    </row>
    <row r="28" ht="15" spans="1:2">
      <c r="A28" s="258" t="s">
        <v>332</v>
      </c>
      <c r="B28" s="257" t="s">
        <v>333</v>
      </c>
    </row>
    <row r="29" ht="15" spans="1:2">
      <c r="A29" s="258" t="s">
        <v>334</v>
      </c>
      <c r="B29" s="257" t="s">
        <v>335</v>
      </c>
    </row>
    <row r="30" ht="15" spans="1:2">
      <c r="A30" s="258" t="s">
        <v>336</v>
      </c>
      <c r="B30" s="257" t="s">
        <v>337</v>
      </c>
    </row>
    <row r="31" ht="15" spans="1:2">
      <c r="A31" s="258" t="s">
        <v>338</v>
      </c>
      <c r="B31" s="257" t="s">
        <v>339</v>
      </c>
    </row>
    <row r="32" ht="15" spans="1:2">
      <c r="A32" s="258" t="s">
        <v>340</v>
      </c>
      <c r="B32" s="257" t="s">
        <v>341</v>
      </c>
    </row>
    <row r="33" ht="15" spans="1:2">
      <c r="A33" s="258" t="s">
        <v>342</v>
      </c>
      <c r="B33" s="257" t="s">
        <v>343</v>
      </c>
    </row>
    <row r="34" ht="15" spans="1:2">
      <c r="A34" s="258" t="s">
        <v>344</v>
      </c>
      <c r="B34" s="257" t="s">
        <v>345</v>
      </c>
    </row>
    <row r="35" ht="15" spans="1:2">
      <c r="A35" s="258" t="s">
        <v>346</v>
      </c>
      <c r="B35" s="257" t="s">
        <v>347</v>
      </c>
    </row>
    <row r="36" ht="15" spans="1:2">
      <c r="A36" s="258" t="s">
        <v>348</v>
      </c>
      <c r="B36" s="257" t="s">
        <v>349</v>
      </c>
    </row>
    <row r="37" ht="15" spans="1:2">
      <c r="A37" s="258" t="s">
        <v>350</v>
      </c>
      <c r="B37" s="257" t="s">
        <v>351</v>
      </c>
    </row>
    <row r="38" ht="15" spans="1:2">
      <c r="A38" s="258" t="s">
        <v>352</v>
      </c>
      <c r="B38" s="257" t="s">
        <v>353</v>
      </c>
    </row>
    <row r="39" ht="15" spans="1:2">
      <c r="A39" s="258" t="s">
        <v>354</v>
      </c>
      <c r="B39" s="257" t="s">
        <v>355</v>
      </c>
    </row>
    <row r="40" ht="15" spans="1:2">
      <c r="A40" s="258" t="s">
        <v>356</v>
      </c>
      <c r="B40" s="257" t="s">
        <v>357</v>
      </c>
    </row>
    <row r="41" ht="15" spans="1:2">
      <c r="A41" s="258" t="s">
        <v>358</v>
      </c>
      <c r="B41" s="257" t="s">
        <v>359</v>
      </c>
    </row>
    <row r="42" ht="15" spans="1:2">
      <c r="A42" s="258" t="s">
        <v>360</v>
      </c>
      <c r="B42" s="257" t="s">
        <v>361</v>
      </c>
    </row>
    <row r="43" ht="15" spans="1:2">
      <c r="A43" s="258" t="s">
        <v>362</v>
      </c>
      <c r="B43" s="257" t="s">
        <v>363</v>
      </c>
    </row>
    <row r="44" ht="15" spans="1:2">
      <c r="A44" s="258" t="s">
        <v>364</v>
      </c>
      <c r="B44" s="257" t="s">
        <v>365</v>
      </c>
    </row>
    <row r="45" ht="15" spans="1:2">
      <c r="A45" s="258" t="s">
        <v>366</v>
      </c>
      <c r="B45" s="257" t="s">
        <v>367</v>
      </c>
    </row>
    <row r="46" ht="15" spans="1:2">
      <c r="A46" s="258" t="s">
        <v>368</v>
      </c>
      <c r="B46" s="257" t="s">
        <v>369</v>
      </c>
    </row>
    <row r="47" ht="15" spans="1:2">
      <c r="A47" s="258" t="s">
        <v>370</v>
      </c>
      <c r="B47" s="257" t="s">
        <v>371</v>
      </c>
    </row>
    <row r="48" ht="15" spans="1:2">
      <c r="A48" s="258" t="s">
        <v>372</v>
      </c>
      <c r="B48" s="257" t="s">
        <v>373</v>
      </c>
    </row>
    <row r="49" ht="15" spans="1:2">
      <c r="A49" s="258" t="s">
        <v>374</v>
      </c>
      <c r="B49" s="257" t="s">
        <v>375</v>
      </c>
    </row>
    <row r="50" ht="15" spans="1:2">
      <c r="A50" s="258" t="s">
        <v>376</v>
      </c>
      <c r="B50" s="257" t="s">
        <v>377</v>
      </c>
    </row>
    <row r="51" ht="15" spans="1:2">
      <c r="A51" s="258" t="s">
        <v>378</v>
      </c>
      <c r="B51" s="257" t="s">
        <v>379</v>
      </c>
    </row>
    <row r="52" ht="15" spans="1:2">
      <c r="A52" s="258" t="s">
        <v>380</v>
      </c>
      <c r="B52" s="257" t="s">
        <v>381</v>
      </c>
    </row>
    <row r="53" ht="14.25" spans="1:5">
      <c r="A53" s="259" t="s">
        <v>382</v>
      </c>
      <c r="B53" s="260" t="s">
        <v>383</v>
      </c>
      <c r="C53" s="261" t="s">
        <v>384</v>
      </c>
      <c r="D53" s="262"/>
      <c r="E53" s="262"/>
    </row>
    <row r="54" ht="14.25" spans="1:5">
      <c r="A54" s="259" t="s">
        <v>385</v>
      </c>
      <c r="B54" s="260" t="s">
        <v>386</v>
      </c>
      <c r="C54" s="262"/>
      <c r="D54" s="262"/>
      <c r="E54" s="262"/>
    </row>
    <row r="55" ht="15" spans="1:5">
      <c r="A55" s="259" t="s">
        <v>387</v>
      </c>
      <c r="B55" s="260" t="s">
        <v>388</v>
      </c>
      <c r="C55" s="262"/>
      <c r="D55" s="262"/>
      <c r="E55" s="262"/>
    </row>
    <row r="56" ht="15" spans="1:5">
      <c r="A56" s="259" t="s">
        <v>389</v>
      </c>
      <c r="B56" s="260" t="s">
        <v>390</v>
      </c>
      <c r="C56" s="262"/>
      <c r="D56" s="262"/>
      <c r="E56" s="262"/>
    </row>
    <row r="57" ht="14.25" spans="1:5">
      <c r="A57" s="259" t="s">
        <v>391</v>
      </c>
      <c r="B57" s="260" t="s">
        <v>392</v>
      </c>
      <c r="C57" s="262"/>
      <c r="D57" s="262"/>
      <c r="E57" s="262"/>
    </row>
    <row r="58" ht="15" spans="1:5">
      <c r="A58" s="259" t="s">
        <v>393</v>
      </c>
      <c r="B58" s="260" t="s">
        <v>394</v>
      </c>
      <c r="C58" s="262"/>
      <c r="D58" s="262"/>
      <c r="E58" s="262"/>
    </row>
    <row r="59" ht="15" spans="1:5">
      <c r="A59" s="259" t="s">
        <v>395</v>
      </c>
      <c r="B59" s="260" t="s">
        <v>396</v>
      </c>
      <c r="C59" s="262"/>
      <c r="D59" s="262"/>
      <c r="E59" s="262"/>
    </row>
    <row r="60" ht="15" spans="1:5">
      <c r="A60" s="259" t="s">
        <v>397</v>
      </c>
      <c r="B60" s="260" t="s">
        <v>398</v>
      </c>
      <c r="C60" s="262"/>
      <c r="D60" s="262"/>
      <c r="E60" s="262"/>
    </row>
    <row r="61" ht="15" spans="1:5">
      <c r="A61" s="259" t="s">
        <v>399</v>
      </c>
      <c r="B61" s="260" t="s">
        <v>400</v>
      </c>
      <c r="C61" s="262"/>
      <c r="D61" s="262"/>
      <c r="E61" s="262"/>
    </row>
    <row r="62" ht="15" spans="1:5">
      <c r="A62" s="259" t="s">
        <v>401</v>
      </c>
      <c r="B62" s="260" t="s">
        <v>402</v>
      </c>
      <c r="C62" s="262"/>
      <c r="D62" s="262"/>
      <c r="E62" s="262"/>
    </row>
    <row r="63" ht="15" spans="1:5">
      <c r="A63" s="259" t="s">
        <v>403</v>
      </c>
      <c r="B63" s="260" t="s">
        <v>404</v>
      </c>
      <c r="C63" s="262"/>
      <c r="D63" s="262"/>
      <c r="E63" s="262"/>
    </row>
    <row r="64" ht="14.25" spans="1:5">
      <c r="A64" s="259" t="s">
        <v>405</v>
      </c>
      <c r="B64" s="260" t="s">
        <v>406</v>
      </c>
      <c r="C64" s="262"/>
      <c r="D64" s="262"/>
      <c r="E64" s="262"/>
    </row>
    <row r="65" ht="15" spans="1:5">
      <c r="A65" s="259" t="s">
        <v>407</v>
      </c>
      <c r="B65" s="260" t="s">
        <v>408</v>
      </c>
      <c r="C65" s="262"/>
      <c r="D65" s="262"/>
      <c r="E65" s="262"/>
    </row>
    <row r="66" ht="15" spans="1:5">
      <c r="A66" s="259" t="s">
        <v>409</v>
      </c>
      <c r="B66" s="260" t="s">
        <v>410</v>
      </c>
      <c r="C66" s="262"/>
      <c r="D66" s="262"/>
      <c r="E66" s="262"/>
    </row>
    <row r="67" ht="15" spans="1:5">
      <c r="A67" s="259" t="s">
        <v>411</v>
      </c>
      <c r="B67" s="260" t="s">
        <v>412</v>
      </c>
      <c r="C67" s="262"/>
      <c r="D67" s="262"/>
      <c r="E67" s="262"/>
    </row>
    <row r="68" ht="15" spans="1:5">
      <c r="A68" s="259" t="s">
        <v>413</v>
      </c>
      <c r="B68" s="260" t="s">
        <v>414</v>
      </c>
      <c r="C68" s="262"/>
      <c r="D68" s="262"/>
      <c r="E68" s="262"/>
    </row>
    <row r="69" ht="14.25" spans="1:5">
      <c r="A69" s="259" t="s">
        <v>415</v>
      </c>
      <c r="B69" s="260" t="s">
        <v>416</v>
      </c>
      <c r="C69" s="262"/>
      <c r="D69" s="262"/>
      <c r="E69" s="262"/>
    </row>
    <row r="70" ht="14.25" spans="1:5">
      <c r="A70" s="259" t="s">
        <v>417</v>
      </c>
      <c r="B70" s="260" t="s">
        <v>418</v>
      </c>
      <c r="C70" s="262"/>
      <c r="D70" s="262"/>
      <c r="E70" s="262"/>
    </row>
    <row r="71" ht="14.25" spans="1:5">
      <c r="A71" s="259" t="s">
        <v>419</v>
      </c>
      <c r="B71" s="260" t="s">
        <v>420</v>
      </c>
      <c r="C71" s="262"/>
      <c r="D71" s="262"/>
      <c r="E71" s="262"/>
    </row>
    <row r="72" ht="14.25" spans="1:5">
      <c r="A72" s="259" t="s">
        <v>421</v>
      </c>
      <c r="B72" s="260" t="s">
        <v>422</v>
      </c>
      <c r="C72" s="262"/>
      <c r="D72" s="262"/>
      <c r="E72" s="262"/>
    </row>
    <row r="73" ht="14.25" spans="1:5">
      <c r="A73" s="259" t="s">
        <v>423</v>
      </c>
      <c r="B73" s="260" t="s">
        <v>424</v>
      </c>
      <c r="C73" s="262"/>
      <c r="D73" s="262"/>
      <c r="E73" s="262"/>
    </row>
    <row r="74" ht="14.25" spans="1:5">
      <c r="A74" s="259" t="s">
        <v>425</v>
      </c>
      <c r="B74" s="260" t="s">
        <v>426</v>
      </c>
      <c r="C74" s="262"/>
      <c r="D74" s="262"/>
      <c r="E74" s="262"/>
    </row>
    <row r="75" ht="14.25" spans="1:5">
      <c r="A75" s="259" t="s">
        <v>427</v>
      </c>
      <c r="B75" s="260" t="s">
        <v>428</v>
      </c>
      <c r="C75" s="262"/>
      <c r="D75" s="262"/>
      <c r="E75" s="262"/>
    </row>
    <row r="76" ht="15" spans="1:5">
      <c r="A76" s="259" t="s">
        <v>429</v>
      </c>
      <c r="B76" s="260" t="s">
        <v>430</v>
      </c>
      <c r="C76" s="262"/>
      <c r="D76" s="262"/>
      <c r="E76" s="262"/>
    </row>
    <row r="77" ht="15" spans="1:5">
      <c r="A77" s="259" t="s">
        <v>431</v>
      </c>
      <c r="B77" s="260" t="s">
        <v>432</v>
      </c>
      <c r="C77" s="262"/>
      <c r="D77" s="262"/>
      <c r="E77" s="262"/>
    </row>
    <row r="78" ht="15" spans="1:5">
      <c r="A78" s="259" t="s">
        <v>433</v>
      </c>
      <c r="B78" s="260" t="s">
        <v>434</v>
      </c>
      <c r="C78" s="262"/>
      <c r="D78" s="262"/>
      <c r="E78" s="262"/>
    </row>
    <row r="79" ht="15" spans="1:5">
      <c r="A79" s="259" t="s">
        <v>435</v>
      </c>
      <c r="B79" s="260" t="s">
        <v>436</v>
      </c>
      <c r="C79" s="262"/>
      <c r="D79" s="262"/>
      <c r="E79" s="262"/>
    </row>
    <row r="80" ht="15" spans="1:5">
      <c r="A80" s="259" t="s">
        <v>437</v>
      </c>
      <c r="B80" s="260" t="s">
        <v>438</v>
      </c>
      <c r="C80" s="262"/>
      <c r="D80" s="262"/>
      <c r="E80" s="262"/>
    </row>
    <row r="81" ht="15" spans="1:5">
      <c r="A81" s="259" t="s">
        <v>439</v>
      </c>
      <c r="B81" s="260" t="s">
        <v>440</v>
      </c>
      <c r="C81" s="262"/>
      <c r="D81" s="262"/>
      <c r="E81" s="262"/>
    </row>
    <row r="82" ht="15" spans="1:5">
      <c r="A82" s="259" t="s">
        <v>441</v>
      </c>
      <c r="B82" s="260" t="s">
        <v>442</v>
      </c>
      <c r="C82" s="262"/>
      <c r="D82" s="262"/>
      <c r="E82" s="262"/>
    </row>
    <row r="83" ht="15" spans="1:5">
      <c r="A83" s="259" t="s">
        <v>443</v>
      </c>
      <c r="B83" s="260" t="s">
        <v>444</v>
      </c>
      <c r="C83" s="262"/>
      <c r="D83" s="262"/>
      <c r="E83" s="262"/>
    </row>
    <row r="84" ht="15" spans="1:5">
      <c r="A84" s="259" t="s">
        <v>445</v>
      </c>
      <c r="B84" s="260" t="s">
        <v>446</v>
      </c>
      <c r="C84" s="262"/>
      <c r="D84" s="262"/>
      <c r="E84" s="262"/>
    </row>
    <row r="85" ht="15" spans="1:5">
      <c r="A85" s="259" t="s">
        <v>447</v>
      </c>
      <c r="B85" s="260" t="s">
        <v>448</v>
      </c>
      <c r="C85" s="262"/>
      <c r="D85" s="262"/>
      <c r="E85" s="262"/>
    </row>
    <row r="86" ht="15" spans="1:2">
      <c r="A86" s="258" t="s">
        <v>449</v>
      </c>
      <c r="B86" s="257" t="s">
        <v>450</v>
      </c>
    </row>
    <row r="87" ht="15" spans="1:2">
      <c r="A87" s="258" t="s">
        <v>451</v>
      </c>
      <c r="B87" s="257" t="s">
        <v>452</v>
      </c>
    </row>
    <row r="88" ht="15" spans="1:2">
      <c r="A88" s="258" t="s">
        <v>453</v>
      </c>
      <c r="B88" s="257" t="s">
        <v>454</v>
      </c>
    </row>
    <row r="89" ht="15" spans="1:2">
      <c r="A89" s="258" t="s">
        <v>455</v>
      </c>
      <c r="B89" s="257" t="s">
        <v>456</v>
      </c>
    </row>
    <row r="90" ht="15" spans="1:2">
      <c r="A90" s="258" t="s">
        <v>457</v>
      </c>
      <c r="B90" s="257" t="s">
        <v>458</v>
      </c>
    </row>
    <row r="91" ht="15" spans="1:2">
      <c r="A91" s="258" t="s">
        <v>459</v>
      </c>
      <c r="B91" s="257" t="s">
        <v>460</v>
      </c>
    </row>
    <row r="92" ht="15" spans="1:2">
      <c r="A92" s="258" t="s">
        <v>461</v>
      </c>
      <c r="B92" s="257" t="s">
        <v>462</v>
      </c>
    </row>
    <row r="93" ht="15" spans="1:2">
      <c r="A93" s="258" t="s">
        <v>463</v>
      </c>
      <c r="B93" s="257" t="s">
        <v>464</v>
      </c>
    </row>
    <row r="94" ht="15" spans="1:2">
      <c r="A94" s="258" t="s">
        <v>465</v>
      </c>
      <c r="B94" s="257" t="s">
        <v>466</v>
      </c>
    </row>
    <row r="95" ht="15" spans="1:2">
      <c r="A95" s="258" t="s">
        <v>467</v>
      </c>
      <c r="B95" s="257" t="s">
        <v>468</v>
      </c>
    </row>
    <row r="96" ht="15" spans="1:2">
      <c r="A96" s="258" t="s">
        <v>469</v>
      </c>
      <c r="B96" s="257" t="s">
        <v>470</v>
      </c>
    </row>
    <row r="97" ht="15" spans="1:2">
      <c r="A97" s="258" t="s">
        <v>471</v>
      </c>
      <c r="B97" s="257" t="s">
        <v>472</v>
      </c>
    </row>
    <row r="98" ht="15" spans="1:2">
      <c r="A98" s="258" t="s">
        <v>473</v>
      </c>
      <c r="B98" s="257" t="s">
        <v>474</v>
      </c>
    </row>
  </sheetData>
  <mergeCells count="1">
    <mergeCell ref="C53:E85"/>
  </mergeCells>
  <hyperlinks>
    <hyperlink ref="C1" location="索引!A1" display="返回"/>
  </hyperlinks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1421"/>
  <sheetViews>
    <sheetView workbookViewId="0">
      <selection activeCell="C1" sqref="C1"/>
    </sheetView>
  </sheetViews>
  <sheetFormatPr defaultColWidth="9" defaultRowHeight="13.5" outlineLevelCol="2"/>
  <cols>
    <col min="1" max="1" width="9" style="221"/>
    <col min="2" max="2" width="24.125" style="221" customWidth="1"/>
    <col min="3" max="16384" width="9" style="221"/>
  </cols>
  <sheetData>
    <row r="1" ht="15" spans="1:3">
      <c r="A1" s="257" t="s">
        <v>14</v>
      </c>
      <c r="B1" s="258" t="s">
        <v>279</v>
      </c>
      <c r="C1" s="228" t="s">
        <v>105</v>
      </c>
    </row>
    <row r="2" spans="1:2">
      <c r="A2" s="255" t="s">
        <v>475</v>
      </c>
      <c r="B2" s="253" t="s">
        <v>476</v>
      </c>
    </row>
    <row r="3" spans="1:2">
      <c r="A3" s="255" t="s">
        <v>477</v>
      </c>
      <c r="B3" s="253" t="s">
        <v>478</v>
      </c>
    </row>
    <row r="4" spans="1:2">
      <c r="A4" s="255" t="s">
        <v>479</v>
      </c>
      <c r="B4" s="253" t="s">
        <v>480</v>
      </c>
    </row>
    <row r="5" spans="1:2">
      <c r="A5" s="255" t="s">
        <v>481</v>
      </c>
      <c r="B5" s="253" t="s">
        <v>482</v>
      </c>
    </row>
    <row r="6" spans="1:2">
      <c r="A6" s="255" t="s">
        <v>483</v>
      </c>
      <c r="B6" s="253" t="s">
        <v>484</v>
      </c>
    </row>
    <row r="7" spans="1:2">
      <c r="A7" s="255" t="s">
        <v>485</v>
      </c>
      <c r="B7" s="253" t="s">
        <v>486</v>
      </c>
    </row>
    <row r="8" spans="1:2">
      <c r="A8" s="255" t="s">
        <v>487</v>
      </c>
      <c r="B8" s="253" t="s">
        <v>488</v>
      </c>
    </row>
    <row r="9" spans="1:2">
      <c r="A9" s="255" t="s">
        <v>489</v>
      </c>
      <c r="B9" s="253" t="s">
        <v>490</v>
      </c>
    </row>
    <row r="10" spans="1:2">
      <c r="A10" s="255" t="s">
        <v>491</v>
      </c>
      <c r="B10" s="253" t="s">
        <v>492</v>
      </c>
    </row>
    <row r="11" spans="1:2">
      <c r="A11" s="255" t="s">
        <v>493</v>
      </c>
      <c r="B11" s="253" t="s">
        <v>494</v>
      </c>
    </row>
    <row r="12" spans="1:2">
      <c r="A12" s="255" t="s">
        <v>495</v>
      </c>
      <c r="B12" s="253" t="s">
        <v>496</v>
      </c>
    </row>
    <row r="13" spans="1:2">
      <c r="A13" s="255" t="s">
        <v>497</v>
      </c>
      <c r="B13" s="253" t="s">
        <v>498</v>
      </c>
    </row>
    <row r="14" spans="1:2">
      <c r="A14" s="255" t="s">
        <v>499</v>
      </c>
      <c r="B14" s="253" t="s">
        <v>500</v>
      </c>
    </row>
    <row r="15" spans="1:2">
      <c r="A15" s="255" t="s">
        <v>501</v>
      </c>
      <c r="B15" s="253" t="s">
        <v>502</v>
      </c>
    </row>
    <row r="16" spans="1:2">
      <c r="A16" s="255" t="s">
        <v>503</v>
      </c>
      <c r="B16" s="253" t="s">
        <v>504</v>
      </c>
    </row>
    <row r="17" spans="1:2">
      <c r="A17" s="255" t="s">
        <v>505</v>
      </c>
      <c r="B17" s="253" t="s">
        <v>506</v>
      </c>
    </row>
    <row r="18" spans="1:2">
      <c r="A18" s="255" t="s">
        <v>507</v>
      </c>
      <c r="B18" s="253" t="s">
        <v>508</v>
      </c>
    </row>
    <row r="19" spans="1:2">
      <c r="A19" s="255" t="s">
        <v>509</v>
      </c>
      <c r="B19" s="253" t="s">
        <v>510</v>
      </c>
    </row>
    <row r="20" spans="1:2">
      <c r="A20" s="255" t="s">
        <v>511</v>
      </c>
      <c r="B20" s="253" t="s">
        <v>512</v>
      </c>
    </row>
    <row r="21" spans="1:2">
      <c r="A21" s="255" t="s">
        <v>513</v>
      </c>
      <c r="B21" s="253" t="s">
        <v>514</v>
      </c>
    </row>
    <row r="22" spans="1:2">
      <c r="A22" s="255" t="s">
        <v>515</v>
      </c>
      <c r="B22" s="253" t="s">
        <v>516</v>
      </c>
    </row>
    <row r="23" spans="1:2">
      <c r="A23" s="255" t="s">
        <v>517</v>
      </c>
      <c r="B23" s="253" t="s">
        <v>518</v>
      </c>
    </row>
    <row r="24" spans="1:2">
      <c r="A24" s="255" t="s">
        <v>519</v>
      </c>
      <c r="B24" s="253" t="s">
        <v>520</v>
      </c>
    </row>
    <row r="25" spans="1:2">
      <c r="A25" s="255" t="s">
        <v>521</v>
      </c>
      <c r="B25" s="253" t="s">
        <v>522</v>
      </c>
    </row>
    <row r="26" spans="1:2">
      <c r="A26" s="255" t="s">
        <v>523</v>
      </c>
      <c r="B26" s="253" t="s">
        <v>524</v>
      </c>
    </row>
    <row r="27" spans="1:2">
      <c r="A27" s="255" t="s">
        <v>525</v>
      </c>
      <c r="B27" s="253" t="s">
        <v>526</v>
      </c>
    </row>
    <row r="28" spans="1:2">
      <c r="A28" s="255" t="s">
        <v>527</v>
      </c>
      <c r="B28" s="253" t="s">
        <v>528</v>
      </c>
    </row>
    <row r="29" spans="1:2">
      <c r="A29" s="255" t="s">
        <v>529</v>
      </c>
      <c r="B29" s="253" t="s">
        <v>530</v>
      </c>
    </row>
    <row r="30" spans="1:2">
      <c r="A30" s="255" t="s">
        <v>531</v>
      </c>
      <c r="B30" s="253" t="s">
        <v>532</v>
      </c>
    </row>
    <row r="31" spans="1:2">
      <c r="A31" s="255" t="s">
        <v>533</v>
      </c>
      <c r="B31" s="253" t="s">
        <v>534</v>
      </c>
    </row>
    <row r="32" spans="1:2">
      <c r="A32" s="255" t="s">
        <v>535</v>
      </c>
      <c r="B32" s="253" t="s">
        <v>536</v>
      </c>
    </row>
    <row r="33" spans="1:2">
      <c r="A33" s="255" t="s">
        <v>537</v>
      </c>
      <c r="B33" s="253" t="s">
        <v>538</v>
      </c>
    </row>
    <row r="34" spans="1:2">
      <c r="A34" s="255" t="s">
        <v>539</v>
      </c>
      <c r="B34" s="253" t="s">
        <v>540</v>
      </c>
    </row>
    <row r="35" spans="1:2">
      <c r="A35" s="255" t="s">
        <v>541</v>
      </c>
      <c r="B35" s="253" t="s">
        <v>542</v>
      </c>
    </row>
    <row r="36" spans="1:2">
      <c r="A36" s="255" t="s">
        <v>543</v>
      </c>
      <c r="B36" s="253" t="s">
        <v>544</v>
      </c>
    </row>
    <row r="37" spans="1:2">
      <c r="A37" s="255" t="s">
        <v>545</v>
      </c>
      <c r="B37" s="253" t="s">
        <v>546</v>
      </c>
    </row>
    <row r="38" spans="1:2">
      <c r="A38" s="255" t="s">
        <v>547</v>
      </c>
      <c r="B38" s="253" t="s">
        <v>548</v>
      </c>
    </row>
    <row r="39" spans="1:2">
      <c r="A39" s="255" t="s">
        <v>549</v>
      </c>
      <c r="B39" s="253" t="s">
        <v>550</v>
      </c>
    </row>
    <row r="40" spans="1:2">
      <c r="A40" s="255" t="s">
        <v>551</v>
      </c>
      <c r="B40" s="253" t="s">
        <v>552</v>
      </c>
    </row>
    <row r="41" spans="1:2">
      <c r="A41" s="255" t="s">
        <v>553</v>
      </c>
      <c r="B41" s="253" t="s">
        <v>554</v>
      </c>
    </row>
    <row r="42" spans="1:2">
      <c r="A42" s="255" t="s">
        <v>555</v>
      </c>
      <c r="B42" s="253" t="s">
        <v>556</v>
      </c>
    </row>
    <row r="43" spans="1:2">
      <c r="A43" s="255" t="s">
        <v>557</v>
      </c>
      <c r="B43" s="253" t="s">
        <v>558</v>
      </c>
    </row>
    <row r="44" spans="1:2">
      <c r="A44" s="255" t="s">
        <v>559</v>
      </c>
      <c r="B44" s="253" t="s">
        <v>560</v>
      </c>
    </row>
    <row r="45" spans="1:2">
      <c r="A45" s="255" t="s">
        <v>561</v>
      </c>
      <c r="B45" s="253" t="s">
        <v>562</v>
      </c>
    </row>
    <row r="46" spans="1:2">
      <c r="A46" s="255" t="s">
        <v>563</v>
      </c>
      <c r="B46" s="253" t="s">
        <v>564</v>
      </c>
    </row>
    <row r="47" spans="1:2">
      <c r="A47" s="255" t="s">
        <v>565</v>
      </c>
      <c r="B47" s="253" t="s">
        <v>566</v>
      </c>
    </row>
    <row r="48" spans="1:2">
      <c r="A48" s="255" t="s">
        <v>567</v>
      </c>
      <c r="B48" s="253" t="s">
        <v>568</v>
      </c>
    </row>
    <row r="49" spans="1:2">
      <c r="A49" s="255" t="s">
        <v>569</v>
      </c>
      <c r="B49" s="253" t="s">
        <v>570</v>
      </c>
    </row>
    <row r="50" spans="1:2">
      <c r="A50" s="255" t="s">
        <v>571</v>
      </c>
      <c r="B50" s="253" t="s">
        <v>572</v>
      </c>
    </row>
    <row r="51" spans="1:2">
      <c r="A51" s="255" t="s">
        <v>573</v>
      </c>
      <c r="B51" s="253" t="s">
        <v>574</v>
      </c>
    </row>
    <row r="52" spans="1:2">
      <c r="A52" s="255" t="s">
        <v>575</v>
      </c>
      <c r="B52" s="253" t="s">
        <v>576</v>
      </c>
    </row>
    <row r="53" spans="1:2">
      <c r="A53" s="255" t="s">
        <v>577</v>
      </c>
      <c r="B53" s="253" t="s">
        <v>578</v>
      </c>
    </row>
    <row r="54" spans="1:2">
      <c r="A54" s="255" t="s">
        <v>579</v>
      </c>
      <c r="B54" s="253" t="s">
        <v>580</v>
      </c>
    </row>
    <row r="55" spans="1:2">
      <c r="A55" s="255" t="s">
        <v>581</v>
      </c>
      <c r="B55" s="253" t="s">
        <v>582</v>
      </c>
    </row>
    <row r="56" spans="1:2">
      <c r="A56" s="255" t="s">
        <v>583</v>
      </c>
      <c r="B56" s="253" t="s">
        <v>584</v>
      </c>
    </row>
    <row r="57" spans="1:2">
      <c r="A57" s="255" t="s">
        <v>585</v>
      </c>
      <c r="B57" s="253" t="s">
        <v>586</v>
      </c>
    </row>
    <row r="58" spans="1:2">
      <c r="A58" s="255" t="s">
        <v>587</v>
      </c>
      <c r="B58" s="253" t="s">
        <v>588</v>
      </c>
    </row>
    <row r="59" spans="1:2">
      <c r="A59" s="255" t="s">
        <v>589</v>
      </c>
      <c r="B59" s="253" t="s">
        <v>590</v>
      </c>
    </row>
    <row r="60" spans="1:2">
      <c r="A60" s="255" t="s">
        <v>591</v>
      </c>
      <c r="B60" s="253" t="s">
        <v>592</v>
      </c>
    </row>
    <row r="61" spans="1:2">
      <c r="A61" s="255" t="s">
        <v>593</v>
      </c>
      <c r="B61" s="253" t="s">
        <v>594</v>
      </c>
    </row>
    <row r="62" spans="1:2">
      <c r="A62" s="255" t="s">
        <v>595</v>
      </c>
      <c r="B62" s="253" t="s">
        <v>596</v>
      </c>
    </row>
    <row r="63" spans="1:2">
      <c r="A63" s="255" t="s">
        <v>597</v>
      </c>
      <c r="B63" s="253" t="s">
        <v>598</v>
      </c>
    </row>
    <row r="64" spans="1:2">
      <c r="A64" s="255" t="s">
        <v>599</v>
      </c>
      <c r="B64" s="253" t="s">
        <v>600</v>
      </c>
    </row>
    <row r="65" spans="1:2">
      <c r="A65" s="255" t="s">
        <v>601</v>
      </c>
      <c r="B65" s="253" t="s">
        <v>602</v>
      </c>
    </row>
    <row r="66" spans="1:2">
      <c r="A66" s="255" t="s">
        <v>603</v>
      </c>
      <c r="B66" s="253" t="s">
        <v>604</v>
      </c>
    </row>
    <row r="67" spans="1:2">
      <c r="A67" s="255" t="s">
        <v>605</v>
      </c>
      <c r="B67" s="253" t="s">
        <v>606</v>
      </c>
    </row>
    <row r="68" spans="1:2">
      <c r="A68" s="255" t="s">
        <v>607</v>
      </c>
      <c r="B68" s="253" t="s">
        <v>608</v>
      </c>
    </row>
    <row r="69" spans="1:2">
      <c r="A69" s="255" t="s">
        <v>609</v>
      </c>
      <c r="B69" s="253" t="s">
        <v>610</v>
      </c>
    </row>
    <row r="70" spans="1:2">
      <c r="A70" s="255" t="s">
        <v>611</v>
      </c>
      <c r="B70" s="253" t="s">
        <v>612</v>
      </c>
    </row>
    <row r="71" spans="1:2">
      <c r="A71" s="255" t="s">
        <v>613</v>
      </c>
      <c r="B71" s="253" t="s">
        <v>614</v>
      </c>
    </row>
    <row r="72" spans="1:2">
      <c r="A72" s="255" t="s">
        <v>615</v>
      </c>
      <c r="B72" s="253" t="s">
        <v>616</v>
      </c>
    </row>
    <row r="73" spans="1:2">
      <c r="A73" s="255" t="s">
        <v>617</v>
      </c>
      <c r="B73" s="253" t="s">
        <v>618</v>
      </c>
    </row>
    <row r="74" spans="1:2">
      <c r="A74" s="255" t="s">
        <v>619</v>
      </c>
      <c r="B74" s="253" t="s">
        <v>620</v>
      </c>
    </row>
    <row r="75" spans="1:2">
      <c r="A75" s="255" t="s">
        <v>621</v>
      </c>
      <c r="B75" s="253" t="s">
        <v>622</v>
      </c>
    </row>
    <row r="76" spans="1:2">
      <c r="A76" s="255" t="s">
        <v>623</v>
      </c>
      <c r="B76" s="253" t="s">
        <v>624</v>
      </c>
    </row>
    <row r="77" spans="1:2">
      <c r="A77" s="255" t="s">
        <v>625</v>
      </c>
      <c r="B77" s="253" t="s">
        <v>626</v>
      </c>
    </row>
    <row r="78" spans="1:2">
      <c r="A78" s="255" t="s">
        <v>627</v>
      </c>
      <c r="B78" s="253" t="s">
        <v>628</v>
      </c>
    </row>
    <row r="79" spans="1:2">
      <c r="A79" s="255" t="s">
        <v>629</v>
      </c>
      <c r="B79" s="253" t="s">
        <v>630</v>
      </c>
    </row>
    <row r="80" spans="1:2">
      <c r="A80" s="255" t="s">
        <v>631</v>
      </c>
      <c r="B80" s="253" t="s">
        <v>632</v>
      </c>
    </row>
    <row r="81" spans="1:2">
      <c r="A81" s="255" t="s">
        <v>633</v>
      </c>
      <c r="B81" s="253" t="s">
        <v>634</v>
      </c>
    </row>
    <row r="82" spans="1:2">
      <c r="A82" s="255" t="s">
        <v>635</v>
      </c>
      <c r="B82" s="253" t="s">
        <v>636</v>
      </c>
    </row>
    <row r="83" spans="1:2">
      <c r="A83" s="255" t="s">
        <v>637</v>
      </c>
      <c r="B83" s="253" t="s">
        <v>638</v>
      </c>
    </row>
    <row r="84" spans="1:2">
      <c r="A84" s="255" t="s">
        <v>639</v>
      </c>
      <c r="B84" s="253" t="s">
        <v>640</v>
      </c>
    </row>
    <row r="85" spans="1:2">
      <c r="A85" s="255" t="s">
        <v>641</v>
      </c>
      <c r="B85" s="253" t="s">
        <v>642</v>
      </c>
    </row>
    <row r="86" spans="1:2">
      <c r="A86" s="255" t="s">
        <v>643</v>
      </c>
      <c r="B86" s="253" t="s">
        <v>644</v>
      </c>
    </row>
    <row r="87" spans="1:2">
      <c r="A87" s="255" t="s">
        <v>645</v>
      </c>
      <c r="B87" s="253" t="s">
        <v>646</v>
      </c>
    </row>
    <row r="88" spans="1:2">
      <c r="A88" s="255" t="s">
        <v>647</v>
      </c>
      <c r="B88" s="253" t="s">
        <v>648</v>
      </c>
    </row>
    <row r="89" spans="1:2">
      <c r="A89" s="255" t="s">
        <v>649</v>
      </c>
      <c r="B89" s="253" t="s">
        <v>650</v>
      </c>
    </row>
    <row r="90" spans="1:2">
      <c r="A90" s="255" t="s">
        <v>651</v>
      </c>
      <c r="B90" s="253" t="s">
        <v>652</v>
      </c>
    </row>
    <row r="91" spans="1:2">
      <c r="A91" s="255" t="s">
        <v>653</v>
      </c>
      <c r="B91" s="253" t="s">
        <v>654</v>
      </c>
    </row>
    <row r="92" spans="1:2">
      <c r="A92" s="255" t="s">
        <v>655</v>
      </c>
      <c r="B92" s="253" t="s">
        <v>656</v>
      </c>
    </row>
    <row r="93" spans="1:2">
      <c r="A93" s="255" t="s">
        <v>657</v>
      </c>
      <c r="B93" s="253" t="s">
        <v>658</v>
      </c>
    </row>
    <row r="94" spans="1:2">
      <c r="A94" s="255" t="s">
        <v>659</v>
      </c>
      <c r="B94" s="253" t="s">
        <v>660</v>
      </c>
    </row>
    <row r="95" spans="1:2">
      <c r="A95" s="255" t="s">
        <v>661</v>
      </c>
      <c r="B95" s="253" t="s">
        <v>662</v>
      </c>
    </row>
    <row r="96" spans="1:2">
      <c r="A96" s="255" t="s">
        <v>663</v>
      </c>
      <c r="B96" s="253" t="s">
        <v>664</v>
      </c>
    </row>
    <row r="97" spans="1:2">
      <c r="A97" s="255" t="s">
        <v>665</v>
      </c>
      <c r="B97" s="253" t="s">
        <v>666</v>
      </c>
    </row>
    <row r="98" spans="1:2">
      <c r="A98" s="255" t="s">
        <v>667</v>
      </c>
      <c r="B98" s="253" t="s">
        <v>668</v>
      </c>
    </row>
    <row r="99" spans="1:2">
      <c r="A99" s="255" t="s">
        <v>669</v>
      </c>
      <c r="B99" s="253" t="s">
        <v>670</v>
      </c>
    </row>
    <row r="100" spans="1:2">
      <c r="A100" s="255" t="s">
        <v>671</v>
      </c>
      <c r="B100" s="253" t="s">
        <v>672</v>
      </c>
    </row>
    <row r="101" spans="1:2">
      <c r="A101" s="255" t="s">
        <v>673</v>
      </c>
      <c r="B101" s="253" t="s">
        <v>674</v>
      </c>
    </row>
    <row r="102" spans="1:2">
      <c r="A102" s="255" t="s">
        <v>675</v>
      </c>
      <c r="B102" s="253" t="s">
        <v>676</v>
      </c>
    </row>
    <row r="103" spans="1:2">
      <c r="A103" s="255" t="s">
        <v>677</v>
      </c>
      <c r="B103" s="253" t="s">
        <v>678</v>
      </c>
    </row>
    <row r="104" spans="1:2">
      <c r="A104" s="255" t="s">
        <v>679</v>
      </c>
      <c r="B104" s="253" t="s">
        <v>680</v>
      </c>
    </row>
    <row r="105" spans="1:2">
      <c r="A105" s="255" t="s">
        <v>681</v>
      </c>
      <c r="B105" s="253" t="s">
        <v>682</v>
      </c>
    </row>
    <row r="106" spans="1:2">
      <c r="A106" s="255" t="s">
        <v>683</v>
      </c>
      <c r="B106" s="253" t="s">
        <v>684</v>
      </c>
    </row>
    <row r="107" spans="1:2">
      <c r="A107" s="255" t="s">
        <v>685</v>
      </c>
      <c r="B107" s="253" t="s">
        <v>321</v>
      </c>
    </row>
    <row r="108" spans="1:2">
      <c r="A108" s="255" t="s">
        <v>686</v>
      </c>
      <c r="B108" s="253" t="s">
        <v>687</v>
      </c>
    </row>
    <row r="109" spans="1:2">
      <c r="A109" s="255" t="s">
        <v>688</v>
      </c>
      <c r="B109" s="253" t="s">
        <v>689</v>
      </c>
    </row>
    <row r="110" spans="1:2">
      <c r="A110" s="255" t="s">
        <v>690</v>
      </c>
      <c r="B110" s="253" t="s">
        <v>691</v>
      </c>
    </row>
    <row r="111" spans="1:2">
      <c r="A111" s="255" t="s">
        <v>692</v>
      </c>
      <c r="B111" s="253" t="s">
        <v>693</v>
      </c>
    </row>
    <row r="112" spans="1:2">
      <c r="A112" s="255" t="s">
        <v>694</v>
      </c>
      <c r="B112" s="253" t="s">
        <v>695</v>
      </c>
    </row>
    <row r="113" spans="1:2">
      <c r="A113" s="255" t="s">
        <v>696</v>
      </c>
      <c r="B113" s="253" t="s">
        <v>697</v>
      </c>
    </row>
    <row r="114" spans="1:2">
      <c r="A114" s="255" t="s">
        <v>698</v>
      </c>
      <c r="B114" s="253" t="s">
        <v>699</v>
      </c>
    </row>
    <row r="115" spans="1:2">
      <c r="A115" s="255" t="s">
        <v>700</v>
      </c>
      <c r="B115" s="253" t="s">
        <v>701</v>
      </c>
    </row>
    <row r="116" spans="1:2">
      <c r="A116" s="255" t="s">
        <v>702</v>
      </c>
      <c r="B116" s="253" t="s">
        <v>703</v>
      </c>
    </row>
    <row r="117" spans="1:2">
      <c r="A117" s="255" t="s">
        <v>704</v>
      </c>
      <c r="B117" s="253" t="s">
        <v>705</v>
      </c>
    </row>
    <row r="118" spans="1:2">
      <c r="A118" s="255" t="s">
        <v>706</v>
      </c>
      <c r="B118" s="253" t="s">
        <v>707</v>
      </c>
    </row>
    <row r="119" spans="1:2">
      <c r="A119" s="255" t="s">
        <v>708</v>
      </c>
      <c r="B119" s="253" t="s">
        <v>709</v>
      </c>
    </row>
    <row r="120" spans="1:2">
      <c r="A120" s="255" t="s">
        <v>710</v>
      </c>
      <c r="B120" s="253" t="s">
        <v>711</v>
      </c>
    </row>
    <row r="121" spans="1:2">
      <c r="A121" s="255" t="s">
        <v>712</v>
      </c>
      <c r="B121" s="253" t="s">
        <v>713</v>
      </c>
    </row>
    <row r="122" spans="1:2">
      <c r="A122" s="255" t="s">
        <v>714</v>
      </c>
      <c r="B122" s="253" t="s">
        <v>715</v>
      </c>
    </row>
    <row r="123" spans="1:2">
      <c r="A123" s="255" t="s">
        <v>716</v>
      </c>
      <c r="B123" s="253" t="s">
        <v>717</v>
      </c>
    </row>
    <row r="124" spans="1:2">
      <c r="A124" s="255" t="s">
        <v>718</v>
      </c>
      <c r="B124" s="253" t="s">
        <v>719</v>
      </c>
    </row>
    <row r="125" spans="1:2">
      <c r="A125" s="255" t="s">
        <v>720</v>
      </c>
      <c r="B125" s="253" t="s">
        <v>721</v>
      </c>
    </row>
    <row r="126" spans="1:2">
      <c r="A126" s="255" t="s">
        <v>722</v>
      </c>
      <c r="B126" s="253" t="s">
        <v>723</v>
      </c>
    </row>
    <row r="127" spans="1:2">
      <c r="A127" s="255" t="s">
        <v>724</v>
      </c>
      <c r="B127" s="253" t="s">
        <v>725</v>
      </c>
    </row>
    <row r="128" spans="1:2">
      <c r="A128" s="255" t="s">
        <v>726</v>
      </c>
      <c r="B128" s="253" t="s">
        <v>727</v>
      </c>
    </row>
    <row r="129" spans="1:2">
      <c r="A129" s="255" t="s">
        <v>728</v>
      </c>
      <c r="B129" s="253" t="s">
        <v>729</v>
      </c>
    </row>
    <row r="130" spans="1:2">
      <c r="A130" s="255" t="s">
        <v>730</v>
      </c>
      <c r="B130" s="253" t="s">
        <v>731</v>
      </c>
    </row>
    <row r="131" spans="1:2">
      <c r="A131" s="255" t="s">
        <v>732</v>
      </c>
      <c r="B131" s="253" t="s">
        <v>733</v>
      </c>
    </row>
    <row r="132" spans="1:2">
      <c r="A132" s="255" t="s">
        <v>734</v>
      </c>
      <c r="B132" s="253" t="s">
        <v>735</v>
      </c>
    </row>
    <row r="133" spans="1:2">
      <c r="A133" s="255" t="s">
        <v>736</v>
      </c>
      <c r="B133" s="253" t="s">
        <v>737</v>
      </c>
    </row>
    <row r="134" spans="1:2">
      <c r="A134" s="255" t="s">
        <v>738</v>
      </c>
      <c r="B134" s="253" t="s">
        <v>739</v>
      </c>
    </row>
    <row r="135" spans="1:2">
      <c r="A135" s="255" t="s">
        <v>740</v>
      </c>
      <c r="B135" s="253" t="s">
        <v>741</v>
      </c>
    </row>
    <row r="136" spans="1:2">
      <c r="A136" s="255" t="s">
        <v>742</v>
      </c>
      <c r="B136" s="253" t="s">
        <v>743</v>
      </c>
    </row>
    <row r="137" spans="1:2">
      <c r="A137" s="255" t="s">
        <v>744</v>
      </c>
      <c r="B137" s="253" t="s">
        <v>745</v>
      </c>
    </row>
    <row r="138" spans="1:2">
      <c r="A138" s="255" t="s">
        <v>746</v>
      </c>
      <c r="B138" s="253" t="s">
        <v>747</v>
      </c>
    </row>
    <row r="139" spans="1:2">
      <c r="A139" s="255" t="s">
        <v>748</v>
      </c>
      <c r="B139" s="253" t="s">
        <v>749</v>
      </c>
    </row>
    <row r="140" spans="1:2">
      <c r="A140" s="255" t="s">
        <v>750</v>
      </c>
      <c r="B140" s="253" t="s">
        <v>751</v>
      </c>
    </row>
    <row r="141" spans="1:2">
      <c r="A141" s="255" t="s">
        <v>752</v>
      </c>
      <c r="B141" s="253" t="s">
        <v>753</v>
      </c>
    </row>
    <row r="142" spans="1:2">
      <c r="A142" s="255" t="s">
        <v>754</v>
      </c>
      <c r="B142" s="253" t="s">
        <v>755</v>
      </c>
    </row>
    <row r="143" spans="1:2">
      <c r="A143" s="255" t="s">
        <v>756</v>
      </c>
      <c r="B143" s="253" t="s">
        <v>757</v>
      </c>
    </row>
    <row r="144" spans="1:2">
      <c r="A144" s="255" t="s">
        <v>758</v>
      </c>
      <c r="B144" s="253" t="s">
        <v>759</v>
      </c>
    </row>
    <row r="145" spans="1:2">
      <c r="A145" s="255" t="s">
        <v>760</v>
      </c>
      <c r="B145" s="253" t="s">
        <v>759</v>
      </c>
    </row>
    <row r="146" spans="1:2">
      <c r="A146" s="255" t="s">
        <v>761</v>
      </c>
      <c r="B146" s="253" t="s">
        <v>762</v>
      </c>
    </row>
    <row r="147" spans="1:2">
      <c r="A147" s="255" t="s">
        <v>763</v>
      </c>
      <c r="B147" s="253" t="s">
        <v>764</v>
      </c>
    </row>
    <row r="148" spans="1:2">
      <c r="A148" s="255" t="s">
        <v>765</v>
      </c>
      <c r="B148" s="253" t="s">
        <v>766</v>
      </c>
    </row>
    <row r="149" spans="1:2">
      <c r="A149" s="255" t="s">
        <v>767</v>
      </c>
      <c r="B149" s="253" t="s">
        <v>768</v>
      </c>
    </row>
    <row r="150" spans="1:2">
      <c r="A150" s="255" t="s">
        <v>769</v>
      </c>
      <c r="B150" s="253" t="s">
        <v>770</v>
      </c>
    </row>
    <row r="151" spans="1:2">
      <c r="A151" s="255" t="s">
        <v>771</v>
      </c>
      <c r="B151" s="253" t="s">
        <v>772</v>
      </c>
    </row>
    <row r="152" spans="1:2">
      <c r="A152" s="255" t="s">
        <v>773</v>
      </c>
      <c r="B152" s="253" t="s">
        <v>774</v>
      </c>
    </row>
    <row r="153" spans="1:2">
      <c r="A153" s="255" t="s">
        <v>775</v>
      </c>
      <c r="B153" s="253" t="s">
        <v>776</v>
      </c>
    </row>
    <row r="154" spans="1:2">
      <c r="A154" s="255" t="s">
        <v>777</v>
      </c>
      <c r="B154" s="253" t="s">
        <v>778</v>
      </c>
    </row>
    <row r="155" spans="1:2">
      <c r="A155" s="255" t="s">
        <v>779</v>
      </c>
      <c r="B155" s="253" t="s">
        <v>780</v>
      </c>
    </row>
    <row r="156" spans="1:2">
      <c r="A156" s="255" t="s">
        <v>781</v>
      </c>
      <c r="B156" s="253" t="s">
        <v>782</v>
      </c>
    </row>
    <row r="157" spans="1:2">
      <c r="A157" s="255" t="s">
        <v>783</v>
      </c>
      <c r="B157" s="253" t="s">
        <v>784</v>
      </c>
    </row>
    <row r="158" spans="1:2">
      <c r="A158" s="255" t="s">
        <v>785</v>
      </c>
      <c r="B158" s="253" t="s">
        <v>786</v>
      </c>
    </row>
    <row r="159" spans="1:2">
      <c r="A159" s="255" t="s">
        <v>787</v>
      </c>
      <c r="B159" s="253" t="s">
        <v>788</v>
      </c>
    </row>
    <row r="160" spans="1:2">
      <c r="A160" s="255" t="s">
        <v>789</v>
      </c>
      <c r="B160" s="253" t="s">
        <v>790</v>
      </c>
    </row>
    <row r="161" spans="1:2">
      <c r="A161" s="255" t="s">
        <v>791</v>
      </c>
      <c r="B161" s="253" t="s">
        <v>792</v>
      </c>
    </row>
    <row r="162" spans="1:2">
      <c r="A162" s="255" t="s">
        <v>793</v>
      </c>
      <c r="B162" s="253" t="s">
        <v>794</v>
      </c>
    </row>
    <row r="163" spans="1:2">
      <c r="A163" s="255" t="s">
        <v>795</v>
      </c>
      <c r="B163" s="253" t="s">
        <v>796</v>
      </c>
    </row>
    <row r="164" spans="1:2">
      <c r="A164" s="255" t="s">
        <v>797</v>
      </c>
      <c r="B164" s="253" t="s">
        <v>798</v>
      </c>
    </row>
    <row r="165" spans="1:2">
      <c r="A165" s="255" t="s">
        <v>799</v>
      </c>
      <c r="B165" s="253" t="s">
        <v>800</v>
      </c>
    </row>
    <row r="166" spans="1:2">
      <c r="A166" s="255" t="s">
        <v>801</v>
      </c>
      <c r="B166" s="253" t="s">
        <v>802</v>
      </c>
    </row>
    <row r="167" spans="1:2">
      <c r="A167" s="255" t="s">
        <v>803</v>
      </c>
      <c r="B167" s="253" t="s">
        <v>804</v>
      </c>
    </row>
    <row r="168" spans="1:2">
      <c r="A168" s="255" t="s">
        <v>805</v>
      </c>
      <c r="B168" s="253" t="s">
        <v>806</v>
      </c>
    </row>
    <row r="169" spans="1:2">
      <c r="A169" s="255" t="s">
        <v>807</v>
      </c>
      <c r="B169" s="253" t="s">
        <v>808</v>
      </c>
    </row>
    <row r="170" spans="1:2">
      <c r="A170" s="255" t="s">
        <v>809</v>
      </c>
      <c r="B170" s="253" t="s">
        <v>810</v>
      </c>
    </row>
    <row r="171" spans="1:2">
      <c r="A171" s="255" t="s">
        <v>811</v>
      </c>
      <c r="B171" s="253" t="s">
        <v>812</v>
      </c>
    </row>
    <row r="172" spans="1:2">
      <c r="A172" s="255" t="s">
        <v>813</v>
      </c>
      <c r="B172" s="253" t="s">
        <v>814</v>
      </c>
    </row>
    <row r="173" spans="1:2">
      <c r="A173" s="255" t="s">
        <v>815</v>
      </c>
      <c r="B173" s="253" t="s">
        <v>816</v>
      </c>
    </row>
    <row r="174" spans="1:2">
      <c r="A174" s="255" t="s">
        <v>817</v>
      </c>
      <c r="B174" s="253" t="s">
        <v>818</v>
      </c>
    </row>
    <row r="175" spans="1:2">
      <c r="A175" s="255" t="s">
        <v>819</v>
      </c>
      <c r="B175" s="253" t="s">
        <v>820</v>
      </c>
    </row>
    <row r="176" spans="1:2">
      <c r="A176" s="255" t="s">
        <v>821</v>
      </c>
      <c r="B176" s="253" t="s">
        <v>822</v>
      </c>
    </row>
    <row r="177" spans="1:2">
      <c r="A177" s="255" t="s">
        <v>823</v>
      </c>
      <c r="B177" s="253" t="s">
        <v>824</v>
      </c>
    </row>
    <row r="178" spans="1:2">
      <c r="A178" s="255" t="s">
        <v>825</v>
      </c>
      <c r="B178" s="253" t="s">
        <v>826</v>
      </c>
    </row>
    <row r="179" spans="1:2">
      <c r="A179" s="255" t="s">
        <v>827</v>
      </c>
      <c r="B179" s="253" t="s">
        <v>828</v>
      </c>
    </row>
    <row r="180" spans="1:2">
      <c r="A180" s="255" t="s">
        <v>829</v>
      </c>
      <c r="B180" s="253" t="s">
        <v>830</v>
      </c>
    </row>
    <row r="181" spans="1:2">
      <c r="A181" s="255" t="s">
        <v>831</v>
      </c>
      <c r="B181" s="253" t="s">
        <v>832</v>
      </c>
    </row>
    <row r="182" spans="1:2">
      <c r="A182" s="255" t="s">
        <v>833</v>
      </c>
      <c r="B182" s="253" t="s">
        <v>834</v>
      </c>
    </row>
    <row r="183" spans="1:2">
      <c r="A183" s="255" t="s">
        <v>835</v>
      </c>
      <c r="B183" s="253" t="s">
        <v>836</v>
      </c>
    </row>
    <row r="184" spans="1:2">
      <c r="A184" s="255" t="s">
        <v>837</v>
      </c>
      <c r="B184" s="253" t="s">
        <v>838</v>
      </c>
    </row>
    <row r="185" spans="1:2">
      <c r="A185" s="255" t="s">
        <v>839</v>
      </c>
      <c r="B185" s="253" t="s">
        <v>840</v>
      </c>
    </row>
    <row r="186" spans="1:2">
      <c r="A186" s="255" t="s">
        <v>841</v>
      </c>
      <c r="B186" s="253" t="s">
        <v>842</v>
      </c>
    </row>
    <row r="187" spans="1:2">
      <c r="A187" s="255" t="s">
        <v>843</v>
      </c>
      <c r="B187" s="253" t="s">
        <v>844</v>
      </c>
    </row>
    <row r="188" spans="1:2">
      <c r="A188" s="255" t="s">
        <v>845</v>
      </c>
      <c r="B188" s="253" t="s">
        <v>846</v>
      </c>
    </row>
    <row r="189" spans="1:2">
      <c r="A189" s="255" t="s">
        <v>847</v>
      </c>
      <c r="B189" s="253" t="s">
        <v>848</v>
      </c>
    </row>
    <row r="190" spans="1:2">
      <c r="A190" s="255" t="s">
        <v>849</v>
      </c>
      <c r="B190" s="253" t="s">
        <v>850</v>
      </c>
    </row>
    <row r="191" spans="1:2">
      <c r="A191" s="255" t="s">
        <v>851</v>
      </c>
      <c r="B191" s="253" t="s">
        <v>852</v>
      </c>
    </row>
    <row r="192" spans="1:2">
      <c r="A192" s="255" t="s">
        <v>853</v>
      </c>
      <c r="B192" s="253" t="s">
        <v>854</v>
      </c>
    </row>
    <row r="193" spans="1:2">
      <c r="A193" s="255" t="s">
        <v>855</v>
      </c>
      <c r="B193" s="253" t="s">
        <v>856</v>
      </c>
    </row>
    <row r="194" spans="1:2">
      <c r="A194" s="255" t="s">
        <v>857</v>
      </c>
      <c r="B194" s="253" t="s">
        <v>858</v>
      </c>
    </row>
    <row r="195" spans="1:2">
      <c r="A195" s="255" t="s">
        <v>859</v>
      </c>
      <c r="B195" s="253" t="s">
        <v>860</v>
      </c>
    </row>
    <row r="196" spans="1:2">
      <c r="A196" s="255" t="s">
        <v>861</v>
      </c>
      <c r="B196" s="253" t="s">
        <v>862</v>
      </c>
    </row>
    <row r="197" spans="1:2">
      <c r="A197" s="255" t="s">
        <v>863</v>
      </c>
      <c r="B197" s="253" t="s">
        <v>864</v>
      </c>
    </row>
    <row r="198" spans="1:2">
      <c r="A198" s="255" t="s">
        <v>865</v>
      </c>
      <c r="B198" s="253" t="s">
        <v>866</v>
      </c>
    </row>
    <row r="199" spans="1:2">
      <c r="A199" s="255" t="s">
        <v>867</v>
      </c>
      <c r="B199" s="253" t="s">
        <v>868</v>
      </c>
    </row>
    <row r="200" spans="1:2">
      <c r="A200" s="255" t="s">
        <v>869</v>
      </c>
      <c r="B200" s="253" t="s">
        <v>870</v>
      </c>
    </row>
    <row r="201" spans="1:2">
      <c r="A201" s="255" t="s">
        <v>871</v>
      </c>
      <c r="B201" s="253" t="s">
        <v>872</v>
      </c>
    </row>
    <row r="202" spans="1:2">
      <c r="A202" s="255" t="s">
        <v>873</v>
      </c>
      <c r="B202" s="253" t="s">
        <v>874</v>
      </c>
    </row>
    <row r="203" spans="1:2">
      <c r="A203" s="255" t="s">
        <v>875</v>
      </c>
      <c r="B203" s="253" t="s">
        <v>876</v>
      </c>
    </row>
    <row r="204" spans="1:2">
      <c r="A204" s="255" t="s">
        <v>877</v>
      </c>
      <c r="B204" s="253" t="s">
        <v>878</v>
      </c>
    </row>
    <row r="205" spans="1:2">
      <c r="A205" s="255" t="s">
        <v>879</v>
      </c>
      <c r="B205" s="253" t="s">
        <v>880</v>
      </c>
    </row>
    <row r="206" spans="1:2">
      <c r="A206" s="255" t="s">
        <v>881</v>
      </c>
      <c r="B206" s="253" t="s">
        <v>882</v>
      </c>
    </row>
    <row r="207" spans="1:2">
      <c r="A207" s="255" t="s">
        <v>883</v>
      </c>
      <c r="B207" s="253" t="s">
        <v>884</v>
      </c>
    </row>
    <row r="208" spans="1:2">
      <c r="A208" s="255" t="s">
        <v>885</v>
      </c>
      <c r="B208" s="253" t="s">
        <v>886</v>
      </c>
    </row>
    <row r="209" spans="1:2">
      <c r="A209" s="255" t="s">
        <v>887</v>
      </c>
      <c r="B209" s="253" t="s">
        <v>888</v>
      </c>
    </row>
    <row r="210" spans="1:2">
      <c r="A210" s="255" t="s">
        <v>889</v>
      </c>
      <c r="B210" s="253" t="s">
        <v>890</v>
      </c>
    </row>
    <row r="211" spans="1:2">
      <c r="A211" s="255" t="s">
        <v>891</v>
      </c>
      <c r="B211" s="253" t="s">
        <v>892</v>
      </c>
    </row>
    <row r="212" spans="1:2">
      <c r="A212" s="255" t="s">
        <v>893</v>
      </c>
      <c r="B212" s="253" t="s">
        <v>894</v>
      </c>
    </row>
    <row r="213" spans="1:2">
      <c r="A213" s="255" t="s">
        <v>895</v>
      </c>
      <c r="B213" s="253" t="s">
        <v>896</v>
      </c>
    </row>
    <row r="214" spans="1:2">
      <c r="A214" s="255" t="s">
        <v>897</v>
      </c>
      <c r="B214" s="253" t="s">
        <v>898</v>
      </c>
    </row>
    <row r="215" spans="1:2">
      <c r="A215" s="255" t="s">
        <v>899</v>
      </c>
      <c r="B215" s="253" t="s">
        <v>900</v>
      </c>
    </row>
    <row r="216" spans="1:2">
      <c r="A216" s="255" t="s">
        <v>901</v>
      </c>
      <c r="B216" s="253" t="s">
        <v>902</v>
      </c>
    </row>
    <row r="217" spans="1:2">
      <c r="A217" s="255" t="s">
        <v>903</v>
      </c>
      <c r="B217" s="253" t="s">
        <v>904</v>
      </c>
    </row>
    <row r="218" spans="1:2">
      <c r="A218" s="255" t="s">
        <v>905</v>
      </c>
      <c r="B218" s="253" t="s">
        <v>906</v>
      </c>
    </row>
    <row r="219" spans="1:2">
      <c r="A219" s="255" t="s">
        <v>907</v>
      </c>
      <c r="B219" s="253" t="s">
        <v>908</v>
      </c>
    </row>
    <row r="220" spans="1:2">
      <c r="A220" s="255" t="s">
        <v>909</v>
      </c>
      <c r="B220" s="253" t="s">
        <v>910</v>
      </c>
    </row>
    <row r="221" spans="1:2">
      <c r="A221" s="255" t="s">
        <v>911</v>
      </c>
      <c r="B221" s="253" t="s">
        <v>912</v>
      </c>
    </row>
    <row r="222" spans="1:2">
      <c r="A222" s="255" t="s">
        <v>913</v>
      </c>
      <c r="B222" s="253" t="s">
        <v>914</v>
      </c>
    </row>
    <row r="223" spans="1:2">
      <c r="A223" s="255" t="s">
        <v>915</v>
      </c>
      <c r="B223" s="253" t="s">
        <v>916</v>
      </c>
    </row>
    <row r="224" spans="1:2">
      <c r="A224" s="255" t="s">
        <v>917</v>
      </c>
      <c r="B224" s="253" t="s">
        <v>918</v>
      </c>
    </row>
    <row r="225" spans="1:2">
      <c r="A225" s="255" t="s">
        <v>919</v>
      </c>
      <c r="B225" s="253" t="s">
        <v>920</v>
      </c>
    </row>
    <row r="226" spans="1:2">
      <c r="A226" s="255" t="s">
        <v>921</v>
      </c>
      <c r="B226" s="253" t="s">
        <v>922</v>
      </c>
    </row>
    <row r="227" spans="1:2">
      <c r="A227" s="255" t="s">
        <v>923</v>
      </c>
      <c r="B227" s="253" t="s">
        <v>924</v>
      </c>
    </row>
    <row r="228" spans="1:2">
      <c r="A228" s="255" t="s">
        <v>925</v>
      </c>
      <c r="B228" s="253" t="s">
        <v>926</v>
      </c>
    </row>
    <row r="229" spans="1:2">
      <c r="A229" s="255" t="s">
        <v>927</v>
      </c>
      <c r="B229" s="253" t="s">
        <v>928</v>
      </c>
    </row>
    <row r="230" spans="1:2">
      <c r="A230" s="255" t="s">
        <v>929</v>
      </c>
      <c r="B230" s="253" t="s">
        <v>930</v>
      </c>
    </row>
    <row r="231" spans="1:2">
      <c r="A231" s="255" t="s">
        <v>931</v>
      </c>
      <c r="B231" s="253" t="s">
        <v>932</v>
      </c>
    </row>
    <row r="232" spans="1:2">
      <c r="A232" s="255" t="s">
        <v>933</v>
      </c>
      <c r="B232" s="253" t="s">
        <v>934</v>
      </c>
    </row>
    <row r="233" spans="1:2">
      <c r="A233" s="255" t="s">
        <v>935</v>
      </c>
      <c r="B233" s="253" t="s">
        <v>936</v>
      </c>
    </row>
    <row r="234" spans="1:2">
      <c r="A234" s="255" t="s">
        <v>937</v>
      </c>
      <c r="B234" s="253" t="s">
        <v>938</v>
      </c>
    </row>
    <row r="235" spans="1:2">
      <c r="A235" s="255" t="s">
        <v>939</v>
      </c>
      <c r="B235" s="253" t="s">
        <v>940</v>
      </c>
    </row>
    <row r="236" spans="1:2">
      <c r="A236" s="255" t="s">
        <v>941</v>
      </c>
      <c r="B236" s="253" t="s">
        <v>942</v>
      </c>
    </row>
    <row r="237" spans="1:2">
      <c r="A237" s="255" t="s">
        <v>943</v>
      </c>
      <c r="B237" s="253" t="s">
        <v>944</v>
      </c>
    </row>
    <row r="238" spans="1:2">
      <c r="A238" s="255" t="s">
        <v>945</v>
      </c>
      <c r="B238" s="253" t="s">
        <v>946</v>
      </c>
    </row>
    <row r="239" spans="1:2">
      <c r="A239" s="255" t="s">
        <v>947</v>
      </c>
      <c r="B239" s="253" t="s">
        <v>948</v>
      </c>
    </row>
    <row r="240" spans="1:2">
      <c r="A240" s="255" t="s">
        <v>949</v>
      </c>
      <c r="B240" s="253" t="s">
        <v>950</v>
      </c>
    </row>
    <row r="241" spans="1:2">
      <c r="A241" s="255" t="s">
        <v>951</v>
      </c>
      <c r="B241" s="253" t="s">
        <v>952</v>
      </c>
    </row>
    <row r="242" spans="1:2">
      <c r="A242" s="255" t="s">
        <v>953</v>
      </c>
      <c r="B242" s="253" t="s">
        <v>954</v>
      </c>
    </row>
    <row r="243" spans="1:2">
      <c r="A243" s="255" t="s">
        <v>955</v>
      </c>
      <c r="B243" s="253" t="s">
        <v>956</v>
      </c>
    </row>
    <row r="244" spans="1:2">
      <c r="A244" s="255" t="s">
        <v>957</v>
      </c>
      <c r="B244" s="253" t="s">
        <v>958</v>
      </c>
    </row>
    <row r="245" spans="1:2">
      <c r="A245" s="255" t="s">
        <v>959</v>
      </c>
      <c r="B245" s="253" t="s">
        <v>960</v>
      </c>
    </row>
    <row r="246" spans="1:2">
      <c r="A246" s="255" t="s">
        <v>961</v>
      </c>
      <c r="B246" s="253" t="s">
        <v>962</v>
      </c>
    </row>
    <row r="247" spans="1:2">
      <c r="A247" s="255" t="s">
        <v>963</v>
      </c>
      <c r="B247" s="253" t="s">
        <v>964</v>
      </c>
    </row>
    <row r="248" spans="1:2">
      <c r="A248" s="255" t="s">
        <v>965</v>
      </c>
      <c r="B248" s="253" t="s">
        <v>966</v>
      </c>
    </row>
    <row r="249" spans="1:2">
      <c r="A249" s="255" t="s">
        <v>967</v>
      </c>
      <c r="B249" s="253" t="s">
        <v>968</v>
      </c>
    </row>
    <row r="250" spans="1:2">
      <c r="A250" s="255" t="s">
        <v>969</v>
      </c>
      <c r="B250" s="253" t="s">
        <v>970</v>
      </c>
    </row>
    <row r="251" spans="1:2">
      <c r="A251" s="255" t="s">
        <v>971</v>
      </c>
      <c r="B251" s="253" t="s">
        <v>972</v>
      </c>
    </row>
    <row r="252" spans="1:2">
      <c r="A252" s="255" t="s">
        <v>973</v>
      </c>
      <c r="B252" s="253" t="s">
        <v>974</v>
      </c>
    </row>
    <row r="253" spans="1:2">
      <c r="A253" s="255" t="s">
        <v>975</v>
      </c>
      <c r="B253" s="253" t="s">
        <v>976</v>
      </c>
    </row>
    <row r="254" spans="1:2">
      <c r="A254" s="255" t="s">
        <v>977</v>
      </c>
      <c r="B254" s="253" t="s">
        <v>978</v>
      </c>
    </row>
    <row r="255" spans="1:2">
      <c r="A255" s="255" t="s">
        <v>979</v>
      </c>
      <c r="B255" s="253" t="s">
        <v>980</v>
      </c>
    </row>
    <row r="256" spans="1:2">
      <c r="A256" s="255" t="s">
        <v>981</v>
      </c>
      <c r="B256" s="253" t="s">
        <v>982</v>
      </c>
    </row>
    <row r="257" spans="1:2">
      <c r="A257" s="255" t="s">
        <v>983</v>
      </c>
      <c r="B257" s="253" t="s">
        <v>984</v>
      </c>
    </row>
    <row r="258" spans="1:2">
      <c r="A258" s="255" t="s">
        <v>985</v>
      </c>
      <c r="B258" s="253" t="s">
        <v>986</v>
      </c>
    </row>
    <row r="259" spans="1:2">
      <c r="A259" s="255" t="s">
        <v>987</v>
      </c>
      <c r="B259" s="253" t="s">
        <v>988</v>
      </c>
    </row>
    <row r="260" spans="1:2">
      <c r="A260" s="255" t="s">
        <v>989</v>
      </c>
      <c r="B260" s="253" t="s">
        <v>990</v>
      </c>
    </row>
    <row r="261" spans="1:2">
      <c r="A261" s="255" t="s">
        <v>991</v>
      </c>
      <c r="B261" s="253" t="s">
        <v>992</v>
      </c>
    </row>
    <row r="262" spans="1:2">
      <c r="A262" s="255" t="s">
        <v>993</v>
      </c>
      <c r="B262" s="253" t="s">
        <v>994</v>
      </c>
    </row>
    <row r="263" spans="1:2">
      <c r="A263" s="255" t="s">
        <v>995</v>
      </c>
      <c r="B263" s="253" t="s">
        <v>996</v>
      </c>
    </row>
    <row r="264" spans="1:2">
      <c r="A264" s="255" t="s">
        <v>997</v>
      </c>
      <c r="B264" s="253" t="s">
        <v>998</v>
      </c>
    </row>
    <row r="265" spans="1:2">
      <c r="A265" s="255" t="s">
        <v>999</v>
      </c>
      <c r="B265" s="253" t="s">
        <v>1000</v>
      </c>
    </row>
    <row r="266" spans="1:2">
      <c r="A266" s="255" t="s">
        <v>1001</v>
      </c>
      <c r="B266" s="253" t="s">
        <v>1002</v>
      </c>
    </row>
    <row r="267" spans="1:2">
      <c r="A267" s="255" t="s">
        <v>1003</v>
      </c>
      <c r="B267" s="253" t="s">
        <v>1004</v>
      </c>
    </row>
    <row r="268" spans="1:2">
      <c r="A268" s="255" t="s">
        <v>1005</v>
      </c>
      <c r="B268" s="253" t="s">
        <v>1006</v>
      </c>
    </row>
    <row r="269" spans="1:2">
      <c r="A269" s="255" t="s">
        <v>1007</v>
      </c>
      <c r="B269" s="253" t="s">
        <v>1008</v>
      </c>
    </row>
    <row r="270" spans="1:2">
      <c r="A270" s="255" t="s">
        <v>1009</v>
      </c>
      <c r="B270" s="253" t="s">
        <v>1010</v>
      </c>
    </row>
    <row r="271" spans="1:2">
      <c r="A271" s="255" t="s">
        <v>1011</v>
      </c>
      <c r="B271" s="253" t="s">
        <v>1012</v>
      </c>
    </row>
    <row r="272" spans="1:2">
      <c r="A272" s="255" t="s">
        <v>1013</v>
      </c>
      <c r="B272" s="253" t="s">
        <v>1014</v>
      </c>
    </row>
    <row r="273" spans="1:2">
      <c r="A273" s="255" t="s">
        <v>1015</v>
      </c>
      <c r="B273" s="253" t="s">
        <v>1016</v>
      </c>
    </row>
    <row r="274" spans="1:2">
      <c r="A274" s="255" t="s">
        <v>1017</v>
      </c>
      <c r="B274" s="253" t="s">
        <v>1018</v>
      </c>
    </row>
    <row r="275" spans="1:2">
      <c r="A275" s="255" t="s">
        <v>1019</v>
      </c>
      <c r="B275" s="253" t="s">
        <v>1020</v>
      </c>
    </row>
    <row r="276" spans="1:2">
      <c r="A276" s="255" t="s">
        <v>1021</v>
      </c>
      <c r="B276" s="253" t="s">
        <v>1022</v>
      </c>
    </row>
    <row r="277" spans="1:2">
      <c r="A277" s="255" t="s">
        <v>1023</v>
      </c>
      <c r="B277" s="253" t="s">
        <v>1024</v>
      </c>
    </row>
    <row r="278" spans="1:2">
      <c r="A278" s="255" t="s">
        <v>1025</v>
      </c>
      <c r="B278" s="253" t="s">
        <v>1026</v>
      </c>
    </row>
    <row r="279" spans="1:2">
      <c r="A279" s="255" t="s">
        <v>1027</v>
      </c>
      <c r="B279" s="253" t="s">
        <v>1028</v>
      </c>
    </row>
    <row r="280" spans="1:2">
      <c r="A280" s="255" t="s">
        <v>1029</v>
      </c>
      <c r="B280" s="253" t="s">
        <v>1030</v>
      </c>
    </row>
    <row r="281" spans="1:2">
      <c r="A281" s="255" t="s">
        <v>1031</v>
      </c>
      <c r="B281" s="253" t="s">
        <v>1032</v>
      </c>
    </row>
    <row r="282" spans="1:2">
      <c r="A282" s="255" t="s">
        <v>1033</v>
      </c>
      <c r="B282" s="253" t="s">
        <v>1034</v>
      </c>
    </row>
    <row r="283" spans="1:2">
      <c r="A283" s="255" t="s">
        <v>1035</v>
      </c>
      <c r="B283" s="253" t="s">
        <v>1036</v>
      </c>
    </row>
    <row r="284" spans="1:2">
      <c r="A284" s="255" t="s">
        <v>1037</v>
      </c>
      <c r="B284" s="253" t="s">
        <v>1038</v>
      </c>
    </row>
    <row r="285" spans="1:2">
      <c r="A285" s="255" t="s">
        <v>1039</v>
      </c>
      <c r="B285" s="253" t="s">
        <v>1040</v>
      </c>
    </row>
    <row r="286" spans="1:2">
      <c r="A286" s="255" t="s">
        <v>1041</v>
      </c>
      <c r="B286" s="253" t="s">
        <v>1042</v>
      </c>
    </row>
    <row r="287" spans="1:2">
      <c r="A287" s="255" t="s">
        <v>1043</v>
      </c>
      <c r="B287" s="253" t="s">
        <v>1044</v>
      </c>
    </row>
    <row r="288" spans="1:2">
      <c r="A288" s="255" t="s">
        <v>1045</v>
      </c>
      <c r="B288" s="253" t="s">
        <v>1046</v>
      </c>
    </row>
    <row r="289" spans="1:2">
      <c r="A289" s="255" t="s">
        <v>1047</v>
      </c>
      <c r="B289" s="253" t="s">
        <v>1048</v>
      </c>
    </row>
    <row r="290" spans="1:2">
      <c r="A290" s="255" t="s">
        <v>1049</v>
      </c>
      <c r="B290" s="253" t="s">
        <v>1050</v>
      </c>
    </row>
    <row r="291" spans="1:2">
      <c r="A291" s="255" t="s">
        <v>1051</v>
      </c>
      <c r="B291" s="253" t="s">
        <v>1052</v>
      </c>
    </row>
    <row r="292" spans="1:2">
      <c r="A292" s="255" t="s">
        <v>1053</v>
      </c>
      <c r="B292" s="253" t="s">
        <v>1054</v>
      </c>
    </row>
    <row r="293" spans="1:2">
      <c r="A293" s="255" t="s">
        <v>1055</v>
      </c>
      <c r="B293" s="253" t="s">
        <v>1056</v>
      </c>
    </row>
    <row r="294" spans="1:2">
      <c r="A294" s="255" t="s">
        <v>1057</v>
      </c>
      <c r="B294" s="253" t="s">
        <v>1058</v>
      </c>
    </row>
    <row r="295" spans="1:2">
      <c r="A295" s="255" t="s">
        <v>1059</v>
      </c>
      <c r="B295" s="253" t="s">
        <v>1060</v>
      </c>
    </row>
    <row r="296" spans="1:2">
      <c r="A296" s="255" t="s">
        <v>1061</v>
      </c>
      <c r="B296" s="253" t="s">
        <v>1062</v>
      </c>
    </row>
    <row r="297" spans="1:2">
      <c r="A297" s="255" t="s">
        <v>1063</v>
      </c>
      <c r="B297" s="253" t="s">
        <v>1064</v>
      </c>
    </row>
    <row r="298" spans="1:2">
      <c r="A298" s="255" t="s">
        <v>1065</v>
      </c>
      <c r="B298" s="253" t="s">
        <v>1066</v>
      </c>
    </row>
    <row r="299" spans="1:2">
      <c r="A299" s="255" t="s">
        <v>1067</v>
      </c>
      <c r="B299" s="253" t="s">
        <v>1068</v>
      </c>
    </row>
    <row r="300" spans="1:2">
      <c r="A300" s="255" t="s">
        <v>1069</v>
      </c>
      <c r="B300" s="253" t="s">
        <v>1070</v>
      </c>
    </row>
    <row r="301" spans="1:2">
      <c r="A301" s="255" t="s">
        <v>1071</v>
      </c>
      <c r="B301" s="253" t="s">
        <v>1072</v>
      </c>
    </row>
    <row r="302" spans="1:2">
      <c r="A302" s="255" t="s">
        <v>1073</v>
      </c>
      <c r="B302" s="253" t="s">
        <v>1074</v>
      </c>
    </row>
    <row r="303" spans="1:2">
      <c r="A303" s="255" t="s">
        <v>1075</v>
      </c>
      <c r="B303" s="253" t="s">
        <v>1076</v>
      </c>
    </row>
    <row r="304" spans="1:2">
      <c r="A304" s="255" t="s">
        <v>1077</v>
      </c>
      <c r="B304" s="253" t="s">
        <v>1078</v>
      </c>
    </row>
    <row r="305" spans="1:2">
      <c r="A305" s="255" t="s">
        <v>1079</v>
      </c>
      <c r="B305" s="253" t="s">
        <v>1080</v>
      </c>
    </row>
    <row r="306" spans="1:2">
      <c r="A306" s="255" t="s">
        <v>1081</v>
      </c>
      <c r="B306" s="253" t="s">
        <v>1082</v>
      </c>
    </row>
    <row r="307" spans="1:2">
      <c r="A307" s="255" t="s">
        <v>1083</v>
      </c>
      <c r="B307" s="253" t="s">
        <v>1084</v>
      </c>
    </row>
    <row r="308" spans="1:2">
      <c r="A308" s="255" t="s">
        <v>1085</v>
      </c>
      <c r="B308" s="253" t="s">
        <v>1086</v>
      </c>
    </row>
    <row r="309" spans="1:2">
      <c r="A309" s="255" t="s">
        <v>1087</v>
      </c>
      <c r="B309" s="253" t="s">
        <v>1088</v>
      </c>
    </row>
    <row r="310" spans="1:2">
      <c r="A310" s="255" t="s">
        <v>1089</v>
      </c>
      <c r="B310" s="253" t="s">
        <v>1090</v>
      </c>
    </row>
    <row r="311" spans="1:2">
      <c r="A311" s="255" t="s">
        <v>1091</v>
      </c>
      <c r="B311" s="253" t="s">
        <v>1092</v>
      </c>
    </row>
    <row r="312" spans="1:2">
      <c r="A312" s="255" t="s">
        <v>1093</v>
      </c>
      <c r="B312" s="253" t="s">
        <v>1094</v>
      </c>
    </row>
    <row r="313" spans="1:2">
      <c r="A313" s="255" t="s">
        <v>1095</v>
      </c>
      <c r="B313" s="253" t="s">
        <v>1096</v>
      </c>
    </row>
    <row r="314" spans="1:2">
      <c r="A314" s="255" t="s">
        <v>1097</v>
      </c>
      <c r="B314" s="253" t="s">
        <v>1098</v>
      </c>
    </row>
    <row r="315" spans="1:2">
      <c r="A315" s="255" t="s">
        <v>1099</v>
      </c>
      <c r="B315" s="253" t="s">
        <v>1100</v>
      </c>
    </row>
    <row r="316" spans="1:2">
      <c r="A316" s="255" t="s">
        <v>1101</v>
      </c>
      <c r="B316" s="253" t="s">
        <v>1102</v>
      </c>
    </row>
    <row r="317" spans="1:2">
      <c r="A317" s="255" t="s">
        <v>1103</v>
      </c>
      <c r="B317" s="253" t="s">
        <v>1104</v>
      </c>
    </row>
    <row r="318" spans="1:2">
      <c r="A318" s="255" t="s">
        <v>1105</v>
      </c>
      <c r="B318" s="253" t="s">
        <v>1106</v>
      </c>
    </row>
    <row r="319" spans="1:2">
      <c r="A319" s="255" t="s">
        <v>1107</v>
      </c>
      <c r="B319" s="253" t="s">
        <v>1108</v>
      </c>
    </row>
    <row r="320" spans="1:2">
      <c r="A320" s="255" t="s">
        <v>1109</v>
      </c>
      <c r="B320" s="253" t="s">
        <v>1108</v>
      </c>
    </row>
    <row r="321" spans="1:2">
      <c r="A321" s="255" t="s">
        <v>1110</v>
      </c>
      <c r="B321" s="253" t="s">
        <v>1111</v>
      </c>
    </row>
    <row r="322" spans="1:2">
      <c r="A322" s="255" t="s">
        <v>1112</v>
      </c>
      <c r="B322" s="253" t="s">
        <v>1113</v>
      </c>
    </row>
    <row r="323" spans="1:2">
      <c r="A323" s="255" t="s">
        <v>1114</v>
      </c>
      <c r="B323" s="253" t="s">
        <v>1115</v>
      </c>
    </row>
    <row r="324" spans="1:2">
      <c r="A324" s="255" t="s">
        <v>1116</v>
      </c>
      <c r="B324" s="253" t="s">
        <v>1117</v>
      </c>
    </row>
    <row r="325" spans="1:2">
      <c r="A325" s="255" t="s">
        <v>1118</v>
      </c>
      <c r="B325" s="253" t="s">
        <v>1119</v>
      </c>
    </row>
    <row r="326" spans="1:2">
      <c r="A326" s="255" t="s">
        <v>1120</v>
      </c>
      <c r="B326" s="253" t="s">
        <v>1121</v>
      </c>
    </row>
    <row r="327" spans="1:2">
      <c r="A327" s="255" t="s">
        <v>1122</v>
      </c>
      <c r="B327" s="253" t="s">
        <v>1123</v>
      </c>
    </row>
    <row r="328" spans="1:2">
      <c r="A328" s="255" t="s">
        <v>1124</v>
      </c>
      <c r="B328" s="253" t="s">
        <v>1125</v>
      </c>
    </row>
    <row r="329" spans="1:2">
      <c r="A329" s="255" t="s">
        <v>1126</v>
      </c>
      <c r="B329" s="253" t="s">
        <v>1127</v>
      </c>
    </row>
    <row r="330" spans="1:2">
      <c r="A330" s="255" t="s">
        <v>1128</v>
      </c>
      <c r="B330" s="253" t="s">
        <v>1129</v>
      </c>
    </row>
    <row r="331" spans="1:2">
      <c r="A331" s="255" t="s">
        <v>1130</v>
      </c>
      <c r="B331" s="253" t="s">
        <v>1131</v>
      </c>
    </row>
    <row r="332" spans="1:2">
      <c r="A332" s="255" t="s">
        <v>1132</v>
      </c>
      <c r="B332" s="253" t="s">
        <v>1133</v>
      </c>
    </row>
    <row r="333" spans="1:2">
      <c r="A333" s="255" t="s">
        <v>1134</v>
      </c>
      <c r="B333" s="253" t="s">
        <v>1135</v>
      </c>
    </row>
    <row r="334" spans="1:2">
      <c r="A334" s="255" t="s">
        <v>1136</v>
      </c>
      <c r="B334" s="253" t="s">
        <v>1137</v>
      </c>
    </row>
    <row r="335" spans="1:2">
      <c r="A335" s="255" t="s">
        <v>1138</v>
      </c>
      <c r="B335" s="253" t="s">
        <v>1139</v>
      </c>
    </row>
    <row r="336" spans="1:2">
      <c r="A336" s="255" t="s">
        <v>1140</v>
      </c>
      <c r="B336" s="253" t="s">
        <v>1141</v>
      </c>
    </row>
    <row r="337" spans="1:2">
      <c r="A337" s="255" t="s">
        <v>1142</v>
      </c>
      <c r="B337" s="253" t="s">
        <v>1143</v>
      </c>
    </row>
    <row r="338" spans="1:2">
      <c r="A338" s="255" t="s">
        <v>1144</v>
      </c>
      <c r="B338" s="253" t="s">
        <v>1145</v>
      </c>
    </row>
    <row r="339" spans="1:2">
      <c r="A339" s="255" t="s">
        <v>1146</v>
      </c>
      <c r="B339" s="253" t="s">
        <v>1147</v>
      </c>
    </row>
    <row r="340" spans="1:2">
      <c r="A340" s="255" t="s">
        <v>1148</v>
      </c>
      <c r="B340" s="253" t="s">
        <v>1149</v>
      </c>
    </row>
    <row r="341" spans="1:2">
      <c r="A341" s="255" t="s">
        <v>1150</v>
      </c>
      <c r="B341" s="253" t="s">
        <v>1151</v>
      </c>
    </row>
    <row r="342" spans="1:2">
      <c r="A342" s="255" t="s">
        <v>1152</v>
      </c>
      <c r="B342" s="253" t="s">
        <v>1153</v>
      </c>
    </row>
    <row r="343" spans="1:2">
      <c r="A343" s="255" t="s">
        <v>1154</v>
      </c>
      <c r="B343" s="253" t="s">
        <v>1155</v>
      </c>
    </row>
    <row r="344" spans="1:2">
      <c r="A344" s="255" t="s">
        <v>1156</v>
      </c>
      <c r="B344" s="253" t="s">
        <v>1157</v>
      </c>
    </row>
    <row r="345" spans="1:2">
      <c r="A345" s="255" t="s">
        <v>1158</v>
      </c>
      <c r="B345" s="253" t="s">
        <v>1159</v>
      </c>
    </row>
    <row r="346" spans="1:2">
      <c r="A346" s="255" t="s">
        <v>1160</v>
      </c>
      <c r="B346" s="253" t="s">
        <v>1161</v>
      </c>
    </row>
    <row r="347" spans="1:2">
      <c r="A347" s="255" t="s">
        <v>1162</v>
      </c>
      <c r="B347" s="253" t="s">
        <v>1163</v>
      </c>
    </row>
    <row r="348" spans="1:2">
      <c r="A348" s="255" t="s">
        <v>1142</v>
      </c>
      <c r="B348" s="253" t="s">
        <v>1143</v>
      </c>
    </row>
    <row r="349" spans="1:2">
      <c r="A349" s="255" t="s">
        <v>1164</v>
      </c>
      <c r="B349" s="253" t="s">
        <v>1165</v>
      </c>
    </row>
    <row r="350" spans="1:2">
      <c r="A350" s="255" t="s">
        <v>1166</v>
      </c>
      <c r="B350" s="253" t="s">
        <v>1167</v>
      </c>
    </row>
    <row r="351" spans="1:2">
      <c r="A351" s="255" t="s">
        <v>1168</v>
      </c>
      <c r="B351" s="253" t="s">
        <v>1169</v>
      </c>
    </row>
    <row r="352" spans="1:2">
      <c r="A352" s="255" t="s">
        <v>1170</v>
      </c>
      <c r="B352" s="253" t="s">
        <v>1171</v>
      </c>
    </row>
    <row r="353" spans="1:2">
      <c r="A353" s="255" t="s">
        <v>1172</v>
      </c>
      <c r="B353" s="253" t="s">
        <v>1173</v>
      </c>
    </row>
    <row r="354" spans="1:2">
      <c r="A354" s="255" t="s">
        <v>1174</v>
      </c>
      <c r="B354" s="253" t="s">
        <v>1175</v>
      </c>
    </row>
    <row r="355" spans="1:2">
      <c r="A355" s="255" t="s">
        <v>1176</v>
      </c>
      <c r="B355" s="253" t="s">
        <v>1177</v>
      </c>
    </row>
    <row r="356" spans="1:2">
      <c r="A356" s="255" t="s">
        <v>1178</v>
      </c>
      <c r="B356" s="253" t="s">
        <v>1179</v>
      </c>
    </row>
    <row r="357" spans="1:2">
      <c r="A357" s="255" t="s">
        <v>1180</v>
      </c>
      <c r="B357" s="253" t="s">
        <v>1181</v>
      </c>
    </row>
    <row r="358" spans="1:2">
      <c r="A358" s="255" t="s">
        <v>1182</v>
      </c>
      <c r="B358" s="253" t="s">
        <v>1183</v>
      </c>
    </row>
    <row r="359" spans="1:2">
      <c r="A359" s="255" t="s">
        <v>1184</v>
      </c>
      <c r="B359" s="253" t="s">
        <v>1185</v>
      </c>
    </row>
    <row r="360" spans="1:2">
      <c r="A360" s="255" t="s">
        <v>1186</v>
      </c>
      <c r="B360" s="253" t="s">
        <v>1187</v>
      </c>
    </row>
    <row r="361" spans="1:2">
      <c r="A361" s="255" t="s">
        <v>1188</v>
      </c>
      <c r="B361" s="253" t="s">
        <v>1189</v>
      </c>
    </row>
    <row r="362" spans="1:2">
      <c r="A362" s="255" t="s">
        <v>1190</v>
      </c>
      <c r="B362" s="253" t="s">
        <v>1191</v>
      </c>
    </row>
    <row r="363" spans="1:2">
      <c r="A363" s="255" t="s">
        <v>1192</v>
      </c>
      <c r="B363" s="253" t="s">
        <v>1193</v>
      </c>
    </row>
    <row r="364" spans="1:2">
      <c r="A364" s="255" t="s">
        <v>1194</v>
      </c>
      <c r="B364" s="253" t="s">
        <v>1195</v>
      </c>
    </row>
    <row r="365" spans="1:2">
      <c r="A365" s="255" t="s">
        <v>1196</v>
      </c>
      <c r="B365" s="253" t="s">
        <v>1197</v>
      </c>
    </row>
    <row r="366" spans="1:2">
      <c r="A366" s="255" t="s">
        <v>1198</v>
      </c>
      <c r="B366" s="253" t="s">
        <v>1199</v>
      </c>
    </row>
    <row r="367" spans="1:2">
      <c r="A367" s="255" t="s">
        <v>1200</v>
      </c>
      <c r="B367" s="253" t="s">
        <v>1201</v>
      </c>
    </row>
    <row r="368" spans="1:2">
      <c r="A368" s="255" t="s">
        <v>1202</v>
      </c>
      <c r="B368" s="253" t="s">
        <v>1203</v>
      </c>
    </row>
    <row r="369" spans="1:2">
      <c r="A369" s="255" t="s">
        <v>1204</v>
      </c>
      <c r="B369" s="253" t="s">
        <v>1205</v>
      </c>
    </row>
    <row r="370" spans="1:2">
      <c r="A370" s="255" t="s">
        <v>1206</v>
      </c>
      <c r="B370" s="253" t="s">
        <v>1207</v>
      </c>
    </row>
    <row r="371" spans="1:2">
      <c r="A371" s="255" t="s">
        <v>1208</v>
      </c>
      <c r="B371" s="253" t="s">
        <v>1209</v>
      </c>
    </row>
    <row r="372" spans="1:2">
      <c r="A372" s="255" t="s">
        <v>1210</v>
      </c>
      <c r="B372" s="253" t="s">
        <v>1211</v>
      </c>
    </row>
    <row r="373" spans="1:2">
      <c r="A373" s="255" t="s">
        <v>1212</v>
      </c>
      <c r="B373" s="253" t="s">
        <v>1213</v>
      </c>
    </row>
    <row r="374" spans="1:2">
      <c r="A374" s="255" t="s">
        <v>1214</v>
      </c>
      <c r="B374" s="253" t="s">
        <v>1215</v>
      </c>
    </row>
    <row r="375" spans="1:2">
      <c r="A375" s="255" t="s">
        <v>1216</v>
      </c>
      <c r="B375" s="253" t="s">
        <v>1217</v>
      </c>
    </row>
    <row r="376" spans="1:2">
      <c r="A376" s="255" t="s">
        <v>1218</v>
      </c>
      <c r="B376" s="253" t="s">
        <v>1219</v>
      </c>
    </row>
    <row r="377" spans="1:2">
      <c r="A377" s="255" t="s">
        <v>1220</v>
      </c>
      <c r="B377" s="253" t="s">
        <v>1221</v>
      </c>
    </row>
    <row r="378" spans="1:2">
      <c r="A378" s="255" t="s">
        <v>1222</v>
      </c>
      <c r="B378" s="253" t="s">
        <v>1223</v>
      </c>
    </row>
    <row r="379" spans="1:2">
      <c r="A379" s="255" t="s">
        <v>1224</v>
      </c>
      <c r="B379" s="253" t="s">
        <v>1225</v>
      </c>
    </row>
    <row r="380" spans="1:2">
      <c r="A380" s="255" t="s">
        <v>1226</v>
      </c>
      <c r="B380" s="253" t="s">
        <v>1227</v>
      </c>
    </row>
    <row r="381" spans="1:2">
      <c r="A381" s="255" t="s">
        <v>1228</v>
      </c>
      <c r="B381" s="253" t="s">
        <v>1229</v>
      </c>
    </row>
    <row r="382" spans="1:2">
      <c r="A382" s="255" t="s">
        <v>1230</v>
      </c>
      <c r="B382" s="253" t="s">
        <v>1231</v>
      </c>
    </row>
    <row r="383" spans="1:2">
      <c r="A383" s="255" t="s">
        <v>1232</v>
      </c>
      <c r="B383" s="253" t="s">
        <v>1233</v>
      </c>
    </row>
    <row r="384" spans="1:2">
      <c r="A384" s="255" t="s">
        <v>1234</v>
      </c>
      <c r="B384" s="253" t="s">
        <v>1235</v>
      </c>
    </row>
    <row r="385" spans="1:2">
      <c r="A385" s="255" t="s">
        <v>1236</v>
      </c>
      <c r="B385" s="253" t="s">
        <v>1237</v>
      </c>
    </row>
    <row r="386" spans="1:2">
      <c r="A386" s="255" t="s">
        <v>1238</v>
      </c>
      <c r="B386" s="253" t="s">
        <v>1239</v>
      </c>
    </row>
    <row r="387" spans="1:2">
      <c r="A387" s="255" t="s">
        <v>1240</v>
      </c>
      <c r="B387" s="253" t="s">
        <v>1241</v>
      </c>
    </row>
    <row r="388" spans="1:2">
      <c r="A388" s="255" t="s">
        <v>1242</v>
      </c>
      <c r="B388" s="253" t="s">
        <v>1243</v>
      </c>
    </row>
    <row r="389" spans="1:2">
      <c r="A389" s="255" t="s">
        <v>1244</v>
      </c>
      <c r="B389" s="253" t="s">
        <v>1245</v>
      </c>
    </row>
    <row r="390" spans="1:2">
      <c r="A390" s="255" t="s">
        <v>1246</v>
      </c>
      <c r="B390" s="253" t="s">
        <v>1247</v>
      </c>
    </row>
    <row r="391" spans="1:2">
      <c r="A391" s="255" t="s">
        <v>1248</v>
      </c>
      <c r="B391" s="253" t="s">
        <v>1249</v>
      </c>
    </row>
    <row r="392" spans="1:2">
      <c r="A392" s="255" t="s">
        <v>1250</v>
      </c>
      <c r="B392" s="253" t="s">
        <v>1251</v>
      </c>
    </row>
    <row r="393" spans="1:2">
      <c r="A393" s="255" t="s">
        <v>1252</v>
      </c>
      <c r="B393" s="253" t="s">
        <v>1253</v>
      </c>
    </row>
    <row r="394" spans="1:2">
      <c r="A394" s="255" t="s">
        <v>1254</v>
      </c>
      <c r="B394" s="253" t="s">
        <v>1255</v>
      </c>
    </row>
    <row r="395" spans="1:2">
      <c r="A395" s="255" t="s">
        <v>1256</v>
      </c>
      <c r="B395" s="253" t="s">
        <v>1257</v>
      </c>
    </row>
    <row r="396" spans="1:2">
      <c r="A396" s="255" t="s">
        <v>1258</v>
      </c>
      <c r="B396" s="253" t="s">
        <v>1259</v>
      </c>
    </row>
    <row r="397" spans="1:2">
      <c r="A397" s="255" t="s">
        <v>1260</v>
      </c>
      <c r="B397" s="253" t="s">
        <v>1261</v>
      </c>
    </row>
    <row r="398" spans="1:2">
      <c r="A398" s="255" t="s">
        <v>1262</v>
      </c>
      <c r="B398" s="253" t="s">
        <v>1263</v>
      </c>
    </row>
    <row r="399" spans="1:2">
      <c r="A399" s="255" t="s">
        <v>1264</v>
      </c>
      <c r="B399" s="253" t="s">
        <v>1265</v>
      </c>
    </row>
    <row r="400" spans="1:2">
      <c r="A400" s="255" t="s">
        <v>1266</v>
      </c>
      <c r="B400" s="253" t="s">
        <v>1267</v>
      </c>
    </row>
    <row r="401" spans="1:2">
      <c r="A401" s="255" t="s">
        <v>1268</v>
      </c>
      <c r="B401" s="253" t="s">
        <v>1269</v>
      </c>
    </row>
    <row r="402" spans="1:2">
      <c r="A402" s="255" t="s">
        <v>1270</v>
      </c>
      <c r="B402" s="253" t="s">
        <v>1271</v>
      </c>
    </row>
    <row r="403" spans="1:2">
      <c r="A403" s="255" t="s">
        <v>1272</v>
      </c>
      <c r="B403" s="253" t="s">
        <v>1273</v>
      </c>
    </row>
    <row r="404" spans="1:2">
      <c r="A404" s="255" t="s">
        <v>1274</v>
      </c>
      <c r="B404" s="253" t="s">
        <v>1275</v>
      </c>
    </row>
    <row r="405" spans="1:2">
      <c r="A405" s="255" t="s">
        <v>1276</v>
      </c>
      <c r="B405" s="253" t="s">
        <v>1277</v>
      </c>
    </row>
    <row r="406" spans="1:2">
      <c r="A406" s="255" t="s">
        <v>1278</v>
      </c>
      <c r="B406" s="253" t="s">
        <v>1279</v>
      </c>
    </row>
    <row r="407" spans="1:2">
      <c r="A407" s="255" t="s">
        <v>1280</v>
      </c>
      <c r="B407" s="253" t="s">
        <v>1281</v>
      </c>
    </row>
    <row r="408" spans="1:2">
      <c r="A408" s="255" t="s">
        <v>1282</v>
      </c>
      <c r="B408" s="253" t="s">
        <v>1283</v>
      </c>
    </row>
    <row r="409" spans="1:2">
      <c r="A409" s="255" t="s">
        <v>1284</v>
      </c>
      <c r="B409" s="253" t="s">
        <v>1285</v>
      </c>
    </row>
    <row r="410" spans="1:2">
      <c r="A410" s="255" t="s">
        <v>1286</v>
      </c>
      <c r="B410" s="253" t="s">
        <v>1287</v>
      </c>
    </row>
    <row r="411" spans="1:2">
      <c r="A411" s="255" t="s">
        <v>1288</v>
      </c>
      <c r="B411" s="253" t="s">
        <v>1289</v>
      </c>
    </row>
    <row r="412" spans="1:2">
      <c r="A412" s="255" t="s">
        <v>1290</v>
      </c>
      <c r="B412" s="253" t="s">
        <v>1291</v>
      </c>
    </row>
    <row r="413" spans="1:2">
      <c r="A413" s="255" t="s">
        <v>1292</v>
      </c>
      <c r="B413" s="253" t="s">
        <v>1293</v>
      </c>
    </row>
    <row r="414" spans="1:2">
      <c r="A414" s="255" t="s">
        <v>1294</v>
      </c>
      <c r="B414" s="253" t="s">
        <v>1295</v>
      </c>
    </row>
    <row r="415" spans="1:2">
      <c r="A415" s="255" t="s">
        <v>1296</v>
      </c>
      <c r="B415" s="253" t="s">
        <v>1297</v>
      </c>
    </row>
    <row r="416" spans="1:2">
      <c r="A416" s="255" t="s">
        <v>1298</v>
      </c>
      <c r="B416" s="253" t="s">
        <v>1299</v>
      </c>
    </row>
    <row r="417" spans="1:2">
      <c r="A417" s="255" t="s">
        <v>1300</v>
      </c>
      <c r="B417" s="253" t="s">
        <v>1301</v>
      </c>
    </row>
    <row r="418" spans="1:2">
      <c r="A418" s="255" t="s">
        <v>1302</v>
      </c>
      <c r="B418" s="253" t="s">
        <v>1303</v>
      </c>
    </row>
    <row r="419" spans="1:2">
      <c r="A419" s="255" t="s">
        <v>1304</v>
      </c>
      <c r="B419" s="253" t="s">
        <v>1305</v>
      </c>
    </row>
    <row r="420" spans="1:2">
      <c r="A420" s="255" t="s">
        <v>1306</v>
      </c>
      <c r="B420" s="253" t="s">
        <v>1307</v>
      </c>
    </row>
    <row r="421" spans="1:2">
      <c r="A421" s="255" t="s">
        <v>1308</v>
      </c>
      <c r="B421" s="253" t="s">
        <v>1309</v>
      </c>
    </row>
    <row r="422" spans="1:2">
      <c r="A422" s="255" t="s">
        <v>1310</v>
      </c>
      <c r="B422" s="253" t="s">
        <v>1311</v>
      </c>
    </row>
    <row r="423" spans="1:2">
      <c r="A423" s="255" t="s">
        <v>1312</v>
      </c>
      <c r="B423" s="253" t="s">
        <v>1313</v>
      </c>
    </row>
    <row r="424" spans="1:2">
      <c r="A424" s="255" t="s">
        <v>1314</v>
      </c>
      <c r="B424" s="253" t="s">
        <v>1315</v>
      </c>
    </row>
    <row r="425" spans="1:2">
      <c r="A425" s="255" t="s">
        <v>1316</v>
      </c>
      <c r="B425" s="253" t="s">
        <v>1317</v>
      </c>
    </row>
    <row r="426" spans="1:2">
      <c r="A426" s="255" t="s">
        <v>1318</v>
      </c>
      <c r="B426" s="253" t="s">
        <v>1319</v>
      </c>
    </row>
    <row r="427" spans="1:2">
      <c r="A427" s="255" t="s">
        <v>1320</v>
      </c>
      <c r="B427" s="253" t="s">
        <v>1321</v>
      </c>
    </row>
    <row r="428" spans="1:2">
      <c r="A428" s="255" t="s">
        <v>1322</v>
      </c>
      <c r="B428" s="253" t="s">
        <v>1323</v>
      </c>
    </row>
    <row r="429" spans="1:2">
      <c r="A429" s="255" t="s">
        <v>1324</v>
      </c>
      <c r="B429" s="253" t="s">
        <v>1325</v>
      </c>
    </row>
    <row r="430" spans="1:2">
      <c r="A430" s="255" t="s">
        <v>1326</v>
      </c>
      <c r="B430" s="253" t="s">
        <v>1327</v>
      </c>
    </row>
    <row r="431" spans="1:2">
      <c r="A431" s="255" t="s">
        <v>1328</v>
      </c>
      <c r="B431" s="253" t="s">
        <v>1329</v>
      </c>
    </row>
    <row r="432" spans="1:2">
      <c r="A432" s="255" t="s">
        <v>1330</v>
      </c>
      <c r="B432" s="253" t="s">
        <v>1331</v>
      </c>
    </row>
    <row r="433" spans="1:2">
      <c r="A433" s="255" t="s">
        <v>1332</v>
      </c>
      <c r="B433" s="253" t="s">
        <v>1333</v>
      </c>
    </row>
    <row r="434" spans="1:2">
      <c r="A434" s="255" t="s">
        <v>1334</v>
      </c>
      <c r="B434" s="253" t="s">
        <v>1335</v>
      </c>
    </row>
    <row r="435" spans="1:2">
      <c r="A435" s="255" t="s">
        <v>1336</v>
      </c>
      <c r="B435" s="253" t="s">
        <v>1337</v>
      </c>
    </row>
    <row r="436" spans="1:2">
      <c r="A436" s="255" t="s">
        <v>1338</v>
      </c>
      <c r="B436" s="253" t="s">
        <v>1339</v>
      </c>
    </row>
    <row r="437" spans="1:2">
      <c r="A437" s="255" t="s">
        <v>1340</v>
      </c>
      <c r="B437" s="253" t="s">
        <v>1341</v>
      </c>
    </row>
    <row r="438" spans="1:2">
      <c r="A438" s="255" t="s">
        <v>1342</v>
      </c>
      <c r="B438" s="253" t="s">
        <v>1343</v>
      </c>
    </row>
    <row r="439" spans="1:2">
      <c r="A439" s="255" t="s">
        <v>1344</v>
      </c>
      <c r="B439" s="253" t="s">
        <v>1345</v>
      </c>
    </row>
    <row r="440" spans="1:2">
      <c r="A440" s="255" t="s">
        <v>1346</v>
      </c>
      <c r="B440" s="253" t="s">
        <v>1347</v>
      </c>
    </row>
    <row r="441" spans="1:2">
      <c r="A441" s="255" t="s">
        <v>1348</v>
      </c>
      <c r="B441" s="253" t="s">
        <v>1349</v>
      </c>
    </row>
    <row r="442" spans="1:2">
      <c r="A442" s="255" t="s">
        <v>1350</v>
      </c>
      <c r="B442" s="253" t="s">
        <v>1351</v>
      </c>
    </row>
    <row r="443" spans="1:2">
      <c r="A443" s="255" t="s">
        <v>1352</v>
      </c>
      <c r="B443" s="253" t="s">
        <v>1353</v>
      </c>
    </row>
    <row r="444" spans="1:2">
      <c r="A444" s="255" t="s">
        <v>1354</v>
      </c>
      <c r="B444" s="253" t="s">
        <v>1355</v>
      </c>
    </row>
    <row r="445" spans="1:2">
      <c r="A445" s="255" t="s">
        <v>1356</v>
      </c>
      <c r="B445" s="253" t="s">
        <v>1357</v>
      </c>
    </row>
    <row r="446" spans="1:2">
      <c r="A446" s="255" t="s">
        <v>1358</v>
      </c>
      <c r="B446" s="253" t="s">
        <v>1359</v>
      </c>
    </row>
    <row r="447" spans="1:2">
      <c r="A447" s="255" t="s">
        <v>1360</v>
      </c>
      <c r="B447" s="253" t="s">
        <v>1361</v>
      </c>
    </row>
    <row r="448" spans="1:2">
      <c r="A448" s="255" t="s">
        <v>1362</v>
      </c>
      <c r="B448" s="253" t="s">
        <v>1363</v>
      </c>
    </row>
    <row r="449" spans="1:2">
      <c r="A449" s="255" t="s">
        <v>1364</v>
      </c>
      <c r="B449" s="253" t="s">
        <v>1365</v>
      </c>
    </row>
    <row r="450" spans="1:2">
      <c r="A450" s="255" t="s">
        <v>1366</v>
      </c>
      <c r="B450" s="253" t="s">
        <v>1367</v>
      </c>
    </row>
    <row r="451" spans="1:2">
      <c r="A451" s="255" t="s">
        <v>1368</v>
      </c>
      <c r="B451" s="253" t="s">
        <v>1369</v>
      </c>
    </row>
    <row r="452" spans="1:2">
      <c r="A452" s="255" t="s">
        <v>1370</v>
      </c>
      <c r="B452" s="253" t="s">
        <v>1371</v>
      </c>
    </row>
    <row r="453" spans="1:2">
      <c r="A453" s="255" t="s">
        <v>1372</v>
      </c>
      <c r="B453" s="253" t="s">
        <v>1373</v>
      </c>
    </row>
    <row r="454" spans="1:2">
      <c r="A454" s="255" t="s">
        <v>1374</v>
      </c>
      <c r="B454" s="253" t="s">
        <v>1375</v>
      </c>
    </row>
    <row r="455" spans="1:2">
      <c r="A455" s="255" t="s">
        <v>1376</v>
      </c>
      <c r="B455" s="253" t="s">
        <v>1377</v>
      </c>
    </row>
    <row r="456" spans="1:2">
      <c r="A456" s="255" t="s">
        <v>1378</v>
      </c>
      <c r="B456" s="253" t="s">
        <v>1379</v>
      </c>
    </row>
    <row r="457" spans="1:2">
      <c r="A457" s="255" t="s">
        <v>1380</v>
      </c>
      <c r="B457" s="253" t="s">
        <v>468</v>
      </c>
    </row>
    <row r="458" spans="1:2">
      <c r="A458" s="255" t="s">
        <v>1381</v>
      </c>
      <c r="B458" s="253" t="s">
        <v>1382</v>
      </c>
    </row>
    <row r="459" spans="1:2">
      <c r="A459" s="255" t="s">
        <v>1383</v>
      </c>
      <c r="B459" s="253" t="s">
        <v>1384</v>
      </c>
    </row>
    <row r="460" spans="1:2">
      <c r="A460" s="255" t="s">
        <v>1385</v>
      </c>
      <c r="B460" s="253" t="s">
        <v>1386</v>
      </c>
    </row>
    <row r="461" spans="1:2">
      <c r="A461" s="255" t="s">
        <v>1387</v>
      </c>
      <c r="B461" s="253" t="s">
        <v>1388</v>
      </c>
    </row>
    <row r="462" spans="1:2">
      <c r="A462" s="255" t="s">
        <v>1389</v>
      </c>
      <c r="B462" s="253" t="s">
        <v>1390</v>
      </c>
    </row>
    <row r="463" spans="1:2">
      <c r="A463" s="255" t="s">
        <v>1391</v>
      </c>
      <c r="B463" s="253" t="s">
        <v>1392</v>
      </c>
    </row>
    <row r="464" spans="1:2">
      <c r="A464" s="255" t="s">
        <v>1393</v>
      </c>
      <c r="B464" s="253" t="s">
        <v>1394</v>
      </c>
    </row>
    <row r="465" spans="1:2">
      <c r="A465" s="255" t="s">
        <v>1395</v>
      </c>
      <c r="B465" s="253" t="s">
        <v>1396</v>
      </c>
    </row>
    <row r="466" spans="1:2">
      <c r="A466" s="255" t="s">
        <v>1397</v>
      </c>
      <c r="B466" s="253" t="s">
        <v>1398</v>
      </c>
    </row>
    <row r="467" spans="1:2">
      <c r="A467" s="255" t="s">
        <v>1399</v>
      </c>
      <c r="B467" s="253" t="s">
        <v>1400</v>
      </c>
    </row>
    <row r="468" spans="1:2">
      <c r="A468" s="255" t="s">
        <v>1401</v>
      </c>
      <c r="B468" s="253" t="s">
        <v>1400</v>
      </c>
    </row>
    <row r="469" spans="1:2">
      <c r="A469" s="255" t="s">
        <v>1402</v>
      </c>
      <c r="B469" s="253" t="s">
        <v>1403</v>
      </c>
    </row>
    <row r="470" spans="1:2">
      <c r="A470" s="255" t="s">
        <v>1404</v>
      </c>
      <c r="B470" s="253" t="s">
        <v>1405</v>
      </c>
    </row>
    <row r="471" spans="1:2">
      <c r="A471" s="255" t="s">
        <v>1406</v>
      </c>
      <c r="B471" s="253" t="s">
        <v>1407</v>
      </c>
    </row>
    <row r="472" spans="1:2">
      <c r="A472" s="255" t="s">
        <v>1408</v>
      </c>
      <c r="B472" s="253" t="s">
        <v>1409</v>
      </c>
    </row>
    <row r="473" spans="1:2">
      <c r="A473" s="255" t="s">
        <v>1410</v>
      </c>
      <c r="B473" s="253" t="s">
        <v>1411</v>
      </c>
    </row>
    <row r="474" spans="1:2">
      <c r="A474" s="255" t="s">
        <v>1412</v>
      </c>
      <c r="B474" s="253" t="s">
        <v>1413</v>
      </c>
    </row>
    <row r="475" spans="1:2">
      <c r="A475" s="255" t="s">
        <v>1414</v>
      </c>
      <c r="B475" s="253" t="s">
        <v>1415</v>
      </c>
    </row>
    <row r="476" spans="1:2">
      <c r="A476" s="255" t="s">
        <v>1416</v>
      </c>
      <c r="B476" s="253" t="s">
        <v>1417</v>
      </c>
    </row>
    <row r="477" spans="1:2">
      <c r="A477" s="255" t="s">
        <v>1418</v>
      </c>
      <c r="B477" s="253" t="s">
        <v>1419</v>
      </c>
    </row>
    <row r="478" spans="1:2">
      <c r="A478" s="255" t="s">
        <v>1420</v>
      </c>
      <c r="B478" s="253" t="s">
        <v>1421</v>
      </c>
    </row>
    <row r="479" spans="1:2">
      <c r="A479" s="255" t="s">
        <v>1422</v>
      </c>
      <c r="B479" s="253" t="s">
        <v>1423</v>
      </c>
    </row>
    <row r="480" spans="1:2">
      <c r="A480" s="255" t="s">
        <v>1424</v>
      </c>
      <c r="B480" s="253" t="s">
        <v>1425</v>
      </c>
    </row>
    <row r="481" spans="1:2">
      <c r="A481" s="255" t="s">
        <v>1426</v>
      </c>
      <c r="B481" s="253" t="s">
        <v>1427</v>
      </c>
    </row>
    <row r="482" spans="1:2">
      <c r="A482" s="255" t="s">
        <v>1428</v>
      </c>
      <c r="B482" s="253" t="s">
        <v>1429</v>
      </c>
    </row>
    <row r="483" spans="1:2">
      <c r="A483" s="255" t="s">
        <v>1430</v>
      </c>
      <c r="B483" s="253" t="s">
        <v>1431</v>
      </c>
    </row>
    <row r="484" spans="1:2">
      <c r="A484" s="255" t="s">
        <v>1432</v>
      </c>
      <c r="B484" s="253" t="s">
        <v>1433</v>
      </c>
    </row>
    <row r="485" spans="1:2">
      <c r="A485" s="255" t="s">
        <v>1434</v>
      </c>
      <c r="B485" s="253" t="s">
        <v>1435</v>
      </c>
    </row>
    <row r="486" spans="1:2">
      <c r="A486" s="255" t="s">
        <v>1436</v>
      </c>
      <c r="B486" s="253" t="s">
        <v>1437</v>
      </c>
    </row>
    <row r="487" spans="1:2">
      <c r="A487" s="255" t="s">
        <v>1438</v>
      </c>
      <c r="B487" s="253" t="s">
        <v>1439</v>
      </c>
    </row>
    <row r="488" spans="1:2">
      <c r="A488" s="255" t="s">
        <v>1440</v>
      </c>
      <c r="B488" s="253" t="s">
        <v>1441</v>
      </c>
    </row>
    <row r="489" spans="1:2">
      <c r="A489" s="255" t="s">
        <v>1442</v>
      </c>
      <c r="B489" s="253" t="s">
        <v>1443</v>
      </c>
    </row>
    <row r="490" spans="1:2">
      <c r="A490" s="255" t="s">
        <v>1444</v>
      </c>
      <c r="B490" s="253" t="s">
        <v>1445</v>
      </c>
    </row>
    <row r="491" spans="1:2">
      <c r="A491" s="255" t="s">
        <v>1446</v>
      </c>
      <c r="B491" s="253" t="s">
        <v>1447</v>
      </c>
    </row>
    <row r="492" spans="1:2">
      <c r="A492" s="255" t="s">
        <v>1448</v>
      </c>
      <c r="B492" s="253" t="s">
        <v>1449</v>
      </c>
    </row>
    <row r="493" spans="1:2">
      <c r="A493" s="255" t="s">
        <v>1450</v>
      </c>
      <c r="B493" s="253" t="s">
        <v>1451</v>
      </c>
    </row>
    <row r="494" spans="1:2">
      <c r="A494" s="255" t="s">
        <v>1452</v>
      </c>
      <c r="B494" s="253" t="s">
        <v>1453</v>
      </c>
    </row>
    <row r="495" spans="1:2">
      <c r="A495" s="255" t="s">
        <v>1454</v>
      </c>
      <c r="B495" s="253" t="s">
        <v>1455</v>
      </c>
    </row>
    <row r="496" spans="1:2">
      <c r="A496" s="255" t="s">
        <v>1456</v>
      </c>
      <c r="B496" s="253" t="s">
        <v>1457</v>
      </c>
    </row>
    <row r="497" spans="1:2">
      <c r="A497" s="255" t="s">
        <v>1458</v>
      </c>
      <c r="B497" s="253" t="s">
        <v>1459</v>
      </c>
    </row>
    <row r="498" spans="1:2">
      <c r="A498" s="255" t="s">
        <v>1460</v>
      </c>
      <c r="B498" s="253" t="s">
        <v>1461</v>
      </c>
    </row>
    <row r="499" spans="1:2">
      <c r="A499" s="255" t="s">
        <v>1462</v>
      </c>
      <c r="B499" s="253" t="s">
        <v>1463</v>
      </c>
    </row>
    <row r="500" spans="1:2">
      <c r="A500" s="255" t="s">
        <v>1464</v>
      </c>
      <c r="B500" s="253" t="s">
        <v>1465</v>
      </c>
    </row>
    <row r="501" spans="1:2">
      <c r="A501" s="255" t="s">
        <v>1466</v>
      </c>
      <c r="B501" s="253" t="s">
        <v>1467</v>
      </c>
    </row>
    <row r="502" spans="1:2">
      <c r="A502" s="255" t="s">
        <v>1468</v>
      </c>
      <c r="B502" s="253" t="s">
        <v>1469</v>
      </c>
    </row>
    <row r="503" spans="1:2">
      <c r="A503" s="255" t="s">
        <v>1470</v>
      </c>
      <c r="B503" s="253" t="s">
        <v>1471</v>
      </c>
    </row>
    <row r="504" spans="1:2">
      <c r="A504" s="255" t="s">
        <v>1472</v>
      </c>
      <c r="B504" s="253" t="s">
        <v>1473</v>
      </c>
    </row>
    <row r="505" spans="1:2">
      <c r="A505" s="255" t="s">
        <v>1474</v>
      </c>
      <c r="B505" s="253" t="s">
        <v>1475</v>
      </c>
    </row>
    <row r="506" spans="1:2">
      <c r="A506" s="255" t="s">
        <v>1476</v>
      </c>
      <c r="B506" s="253" t="s">
        <v>1477</v>
      </c>
    </row>
    <row r="507" spans="1:2">
      <c r="A507" s="255" t="s">
        <v>1478</v>
      </c>
      <c r="B507" s="253" t="s">
        <v>1479</v>
      </c>
    </row>
    <row r="508" spans="1:2">
      <c r="A508" s="255" t="s">
        <v>1480</v>
      </c>
      <c r="B508" s="253" t="s">
        <v>1481</v>
      </c>
    </row>
    <row r="509" spans="1:2">
      <c r="A509" s="255" t="s">
        <v>1482</v>
      </c>
      <c r="B509" s="253" t="s">
        <v>1483</v>
      </c>
    </row>
    <row r="510" spans="1:2">
      <c r="A510" s="255" t="s">
        <v>1484</v>
      </c>
      <c r="B510" s="253" t="s">
        <v>1485</v>
      </c>
    </row>
    <row r="511" spans="1:2">
      <c r="A511" s="255" t="s">
        <v>1486</v>
      </c>
      <c r="B511" s="253" t="s">
        <v>1487</v>
      </c>
    </row>
    <row r="512" spans="1:2">
      <c r="A512" s="255" t="s">
        <v>1488</v>
      </c>
      <c r="B512" s="253" t="s">
        <v>1489</v>
      </c>
    </row>
    <row r="513" spans="1:2">
      <c r="A513" s="255" t="s">
        <v>1490</v>
      </c>
      <c r="B513" s="253" t="s">
        <v>1491</v>
      </c>
    </row>
    <row r="514" spans="1:2">
      <c r="A514" s="255" t="s">
        <v>1492</v>
      </c>
      <c r="B514" s="253" t="s">
        <v>1493</v>
      </c>
    </row>
    <row r="515" spans="1:2">
      <c r="A515" s="255" t="s">
        <v>1494</v>
      </c>
      <c r="B515" s="253" t="s">
        <v>1495</v>
      </c>
    </row>
    <row r="516" spans="1:2">
      <c r="A516" s="255" t="s">
        <v>1496</v>
      </c>
      <c r="B516" s="253" t="s">
        <v>1497</v>
      </c>
    </row>
    <row r="517" spans="1:2">
      <c r="A517" s="255" t="s">
        <v>1498</v>
      </c>
      <c r="B517" s="253" t="s">
        <v>1499</v>
      </c>
    </row>
    <row r="518" spans="1:2">
      <c r="A518" s="255" t="s">
        <v>1500</v>
      </c>
      <c r="B518" s="253" t="s">
        <v>1501</v>
      </c>
    </row>
    <row r="519" spans="1:2">
      <c r="A519" s="255" t="s">
        <v>1502</v>
      </c>
      <c r="B519" s="253" t="s">
        <v>1503</v>
      </c>
    </row>
    <row r="520" spans="1:2">
      <c r="A520" s="255" t="s">
        <v>1504</v>
      </c>
      <c r="B520" s="253" t="s">
        <v>1505</v>
      </c>
    </row>
    <row r="521" spans="1:2">
      <c r="A521" s="255" t="s">
        <v>1506</v>
      </c>
      <c r="B521" s="253" t="s">
        <v>1507</v>
      </c>
    </row>
    <row r="522" spans="1:2">
      <c r="A522" s="255" t="s">
        <v>1508</v>
      </c>
      <c r="B522" s="253" t="s">
        <v>1509</v>
      </c>
    </row>
    <row r="523" spans="1:2">
      <c r="A523" s="255" t="s">
        <v>1510</v>
      </c>
      <c r="B523" s="253" t="s">
        <v>1511</v>
      </c>
    </row>
    <row r="524" spans="1:2">
      <c r="A524" s="255" t="s">
        <v>1512</v>
      </c>
      <c r="B524" s="253" t="s">
        <v>1513</v>
      </c>
    </row>
    <row r="525" spans="1:2">
      <c r="A525" s="255" t="s">
        <v>1514</v>
      </c>
      <c r="B525" s="253" t="s">
        <v>1515</v>
      </c>
    </row>
    <row r="526" spans="1:2">
      <c r="A526" s="255" t="s">
        <v>1516</v>
      </c>
      <c r="B526" s="253" t="s">
        <v>1517</v>
      </c>
    </row>
    <row r="527" spans="1:2">
      <c r="A527" s="255" t="s">
        <v>1518</v>
      </c>
      <c r="B527" s="253" t="s">
        <v>1519</v>
      </c>
    </row>
    <row r="528" spans="1:2">
      <c r="A528" s="255" t="s">
        <v>1520</v>
      </c>
      <c r="B528" s="253" t="s">
        <v>1521</v>
      </c>
    </row>
    <row r="529" spans="1:2">
      <c r="A529" s="255" t="s">
        <v>1522</v>
      </c>
      <c r="B529" s="253" t="s">
        <v>1523</v>
      </c>
    </row>
    <row r="530" spans="1:2">
      <c r="A530" s="255" t="s">
        <v>1524</v>
      </c>
      <c r="B530" s="253" t="s">
        <v>1525</v>
      </c>
    </row>
    <row r="531" spans="1:2">
      <c r="A531" s="255" t="s">
        <v>1526</v>
      </c>
      <c r="B531" s="253" t="s">
        <v>1527</v>
      </c>
    </row>
    <row r="532" spans="1:2">
      <c r="A532" s="255" t="s">
        <v>1528</v>
      </c>
      <c r="B532" s="253" t="s">
        <v>1529</v>
      </c>
    </row>
    <row r="533" spans="1:2">
      <c r="A533" s="255" t="s">
        <v>1530</v>
      </c>
      <c r="B533" s="253" t="s">
        <v>1531</v>
      </c>
    </row>
    <row r="534" spans="1:2">
      <c r="A534" s="255" t="s">
        <v>1532</v>
      </c>
      <c r="B534" s="253" t="s">
        <v>1533</v>
      </c>
    </row>
    <row r="535" spans="1:2">
      <c r="A535" s="255" t="s">
        <v>1534</v>
      </c>
      <c r="B535" s="253" t="s">
        <v>1535</v>
      </c>
    </row>
    <row r="536" spans="1:2">
      <c r="A536" s="255" t="s">
        <v>1536</v>
      </c>
      <c r="B536" s="253" t="s">
        <v>1537</v>
      </c>
    </row>
    <row r="537" spans="1:2">
      <c r="A537" s="255" t="s">
        <v>1538</v>
      </c>
      <c r="B537" s="253" t="s">
        <v>1539</v>
      </c>
    </row>
    <row r="538" spans="1:2">
      <c r="A538" s="255" t="s">
        <v>1540</v>
      </c>
      <c r="B538" s="253" t="s">
        <v>1541</v>
      </c>
    </row>
    <row r="539" spans="1:2">
      <c r="A539" s="255" t="s">
        <v>1542</v>
      </c>
      <c r="B539" s="253" t="s">
        <v>1543</v>
      </c>
    </row>
    <row r="540" spans="1:2">
      <c r="A540" s="255" t="s">
        <v>1544</v>
      </c>
      <c r="B540" s="253" t="s">
        <v>1545</v>
      </c>
    </row>
    <row r="541" spans="1:2">
      <c r="A541" s="255" t="s">
        <v>1546</v>
      </c>
      <c r="B541" s="253" t="s">
        <v>1547</v>
      </c>
    </row>
    <row r="542" spans="1:2">
      <c r="A542" s="255" t="s">
        <v>1548</v>
      </c>
      <c r="B542" s="253" t="s">
        <v>1549</v>
      </c>
    </row>
    <row r="543" spans="1:2">
      <c r="A543" s="255" t="s">
        <v>1550</v>
      </c>
      <c r="B543" s="253" t="s">
        <v>1551</v>
      </c>
    </row>
    <row r="544" spans="1:2">
      <c r="A544" s="255" t="s">
        <v>1552</v>
      </c>
      <c r="B544" s="253" t="s">
        <v>1553</v>
      </c>
    </row>
    <row r="545" spans="1:2">
      <c r="A545" s="255" t="s">
        <v>1554</v>
      </c>
      <c r="B545" s="253" t="s">
        <v>1555</v>
      </c>
    </row>
    <row r="546" spans="1:2">
      <c r="A546" s="255" t="s">
        <v>1556</v>
      </c>
      <c r="B546" s="253" t="s">
        <v>1557</v>
      </c>
    </row>
    <row r="547" spans="1:2">
      <c r="A547" s="255" t="s">
        <v>1558</v>
      </c>
      <c r="B547" s="253" t="s">
        <v>1559</v>
      </c>
    </row>
    <row r="548" spans="1:2">
      <c r="A548" s="255" t="s">
        <v>1560</v>
      </c>
      <c r="B548" s="253" t="s">
        <v>1561</v>
      </c>
    </row>
    <row r="549" spans="1:2">
      <c r="A549" s="255" t="s">
        <v>1562</v>
      </c>
      <c r="B549" s="253" t="s">
        <v>1563</v>
      </c>
    </row>
    <row r="550" spans="1:2">
      <c r="A550" s="255" t="s">
        <v>1564</v>
      </c>
      <c r="B550" s="253" t="s">
        <v>1565</v>
      </c>
    </row>
    <row r="551" spans="1:2">
      <c r="A551" s="255" t="s">
        <v>1566</v>
      </c>
      <c r="B551" s="253" t="s">
        <v>1567</v>
      </c>
    </row>
    <row r="552" spans="1:2">
      <c r="A552" s="255" t="s">
        <v>1568</v>
      </c>
      <c r="B552" s="253" t="s">
        <v>1569</v>
      </c>
    </row>
    <row r="553" spans="1:2">
      <c r="A553" s="255" t="s">
        <v>1570</v>
      </c>
      <c r="B553" s="253" t="s">
        <v>1571</v>
      </c>
    </row>
    <row r="554" spans="1:2">
      <c r="A554" s="255" t="s">
        <v>1572</v>
      </c>
      <c r="B554" s="253" t="s">
        <v>1573</v>
      </c>
    </row>
    <row r="555" spans="1:2">
      <c r="A555" s="255" t="s">
        <v>1574</v>
      </c>
      <c r="B555" s="253" t="s">
        <v>1575</v>
      </c>
    </row>
    <row r="556" spans="1:2">
      <c r="A556" s="255" t="s">
        <v>1576</v>
      </c>
      <c r="B556" s="253" t="s">
        <v>1577</v>
      </c>
    </row>
    <row r="557" spans="1:2">
      <c r="A557" s="255" t="s">
        <v>1578</v>
      </c>
      <c r="B557" s="253" t="s">
        <v>1579</v>
      </c>
    </row>
    <row r="558" spans="1:2">
      <c r="A558" s="255" t="s">
        <v>1580</v>
      </c>
      <c r="B558" s="253" t="s">
        <v>1581</v>
      </c>
    </row>
    <row r="559" spans="1:2">
      <c r="A559" s="255" t="s">
        <v>1582</v>
      </c>
      <c r="B559" s="253" t="s">
        <v>1583</v>
      </c>
    </row>
    <row r="560" spans="1:2">
      <c r="A560" s="255" t="s">
        <v>1584</v>
      </c>
      <c r="B560" s="253" t="s">
        <v>1585</v>
      </c>
    </row>
    <row r="561" spans="1:2">
      <c r="A561" s="255" t="s">
        <v>1586</v>
      </c>
      <c r="B561" s="253" t="s">
        <v>1587</v>
      </c>
    </row>
    <row r="562" spans="1:2">
      <c r="A562" s="255" t="s">
        <v>1588</v>
      </c>
      <c r="B562" s="253" t="s">
        <v>1589</v>
      </c>
    </row>
    <row r="563" spans="1:2">
      <c r="A563" s="255" t="s">
        <v>1590</v>
      </c>
      <c r="B563" s="253" t="s">
        <v>1591</v>
      </c>
    </row>
    <row r="564" spans="1:2">
      <c r="A564" s="255" t="s">
        <v>1592</v>
      </c>
      <c r="B564" s="253" t="s">
        <v>1593</v>
      </c>
    </row>
    <row r="565" spans="1:2">
      <c r="A565" s="255" t="s">
        <v>1594</v>
      </c>
      <c r="B565" s="253" t="s">
        <v>1595</v>
      </c>
    </row>
    <row r="566" spans="1:2">
      <c r="A566" s="255" t="s">
        <v>1596</v>
      </c>
      <c r="B566" s="253" t="s">
        <v>1597</v>
      </c>
    </row>
    <row r="567" spans="1:2">
      <c r="A567" s="255" t="s">
        <v>1598</v>
      </c>
      <c r="B567" s="253" t="s">
        <v>1599</v>
      </c>
    </row>
    <row r="568" spans="1:2">
      <c r="A568" s="255" t="s">
        <v>1600</v>
      </c>
      <c r="B568" s="253" t="s">
        <v>1601</v>
      </c>
    </row>
    <row r="569" spans="1:2">
      <c r="A569" s="255" t="s">
        <v>1602</v>
      </c>
      <c r="B569" s="253" t="s">
        <v>1603</v>
      </c>
    </row>
    <row r="570" spans="1:2">
      <c r="A570" s="255" t="s">
        <v>1604</v>
      </c>
      <c r="B570" s="253" t="s">
        <v>1605</v>
      </c>
    </row>
    <row r="571" spans="1:2">
      <c r="A571" s="255" t="s">
        <v>1606</v>
      </c>
      <c r="B571" s="253" t="s">
        <v>1607</v>
      </c>
    </row>
    <row r="572" spans="1:2">
      <c r="A572" s="255" t="s">
        <v>1608</v>
      </c>
      <c r="B572" s="253" t="s">
        <v>1609</v>
      </c>
    </row>
    <row r="573" spans="1:2">
      <c r="A573" s="255" t="s">
        <v>1610</v>
      </c>
      <c r="B573" s="253" t="s">
        <v>1611</v>
      </c>
    </row>
    <row r="574" spans="1:2">
      <c r="A574" s="255" t="s">
        <v>1612</v>
      </c>
      <c r="B574" s="253" t="s">
        <v>1613</v>
      </c>
    </row>
    <row r="575" spans="1:2">
      <c r="A575" s="255" t="s">
        <v>1614</v>
      </c>
      <c r="B575" s="253" t="s">
        <v>1615</v>
      </c>
    </row>
    <row r="576" spans="1:2">
      <c r="A576" s="255" t="s">
        <v>1616</v>
      </c>
      <c r="B576" s="253" t="s">
        <v>1617</v>
      </c>
    </row>
    <row r="577" spans="1:2">
      <c r="A577" s="255" t="s">
        <v>1618</v>
      </c>
      <c r="B577" s="253" t="s">
        <v>1619</v>
      </c>
    </row>
    <row r="578" spans="1:2">
      <c r="A578" s="255" t="s">
        <v>1620</v>
      </c>
      <c r="B578" s="253" t="s">
        <v>1621</v>
      </c>
    </row>
    <row r="579" spans="1:2">
      <c r="A579" s="255" t="s">
        <v>1622</v>
      </c>
      <c r="B579" s="253" t="s">
        <v>1623</v>
      </c>
    </row>
    <row r="580" spans="1:2">
      <c r="A580" s="255" t="s">
        <v>1624</v>
      </c>
      <c r="B580" s="253" t="s">
        <v>1625</v>
      </c>
    </row>
    <row r="581" spans="1:2">
      <c r="A581" s="255" t="s">
        <v>1626</v>
      </c>
      <c r="B581" s="253" t="s">
        <v>1627</v>
      </c>
    </row>
    <row r="582" spans="1:2">
      <c r="A582" s="255" t="s">
        <v>1628</v>
      </c>
      <c r="B582" s="253" t="s">
        <v>1629</v>
      </c>
    </row>
    <row r="583" spans="1:2">
      <c r="A583" s="255" t="s">
        <v>1630</v>
      </c>
      <c r="B583" s="253" t="s">
        <v>1631</v>
      </c>
    </row>
    <row r="584" spans="1:2">
      <c r="A584" s="255" t="s">
        <v>1632</v>
      </c>
      <c r="B584" s="253" t="s">
        <v>1633</v>
      </c>
    </row>
    <row r="585" spans="1:2">
      <c r="A585" s="255" t="s">
        <v>1634</v>
      </c>
      <c r="B585" s="253" t="s">
        <v>1635</v>
      </c>
    </row>
    <row r="586" spans="1:2">
      <c r="A586" s="255" t="s">
        <v>1636</v>
      </c>
      <c r="B586" s="253" t="s">
        <v>1637</v>
      </c>
    </row>
    <row r="587" spans="1:2">
      <c r="A587" s="255" t="s">
        <v>1638</v>
      </c>
      <c r="B587" s="253" t="s">
        <v>1639</v>
      </c>
    </row>
    <row r="588" spans="1:2">
      <c r="A588" s="255" t="s">
        <v>1640</v>
      </c>
      <c r="B588" s="253" t="s">
        <v>1641</v>
      </c>
    </row>
    <row r="589" spans="1:2">
      <c r="A589" s="255" t="s">
        <v>1642</v>
      </c>
      <c r="B589" s="253" t="s">
        <v>1643</v>
      </c>
    </row>
    <row r="590" spans="1:2">
      <c r="A590" s="255" t="s">
        <v>1644</v>
      </c>
      <c r="B590" s="253" t="s">
        <v>1645</v>
      </c>
    </row>
    <row r="591" spans="1:2">
      <c r="A591" s="255" t="s">
        <v>1646</v>
      </c>
      <c r="B591" s="253" t="s">
        <v>1647</v>
      </c>
    </row>
    <row r="592" spans="1:2">
      <c r="A592" s="255" t="s">
        <v>1648</v>
      </c>
      <c r="B592" s="253" t="s">
        <v>1649</v>
      </c>
    </row>
    <row r="593" spans="1:2">
      <c r="A593" s="255" t="s">
        <v>1650</v>
      </c>
      <c r="B593" s="253" t="s">
        <v>1651</v>
      </c>
    </row>
    <row r="594" spans="1:2">
      <c r="A594" s="255" t="s">
        <v>1652</v>
      </c>
      <c r="B594" s="253" t="s">
        <v>1653</v>
      </c>
    </row>
    <row r="595" spans="1:2">
      <c r="A595" s="255" t="s">
        <v>1654</v>
      </c>
      <c r="B595" s="253" t="s">
        <v>1655</v>
      </c>
    </row>
    <row r="596" spans="1:2">
      <c r="A596" s="255" t="s">
        <v>1656</v>
      </c>
      <c r="B596" s="253" t="s">
        <v>1657</v>
      </c>
    </row>
    <row r="597" spans="1:2">
      <c r="A597" s="255" t="s">
        <v>1658</v>
      </c>
      <c r="B597" s="253" t="s">
        <v>1659</v>
      </c>
    </row>
    <row r="598" spans="1:2">
      <c r="A598" s="255" t="s">
        <v>1660</v>
      </c>
      <c r="B598" s="253" t="s">
        <v>1661</v>
      </c>
    </row>
    <row r="599" spans="1:2">
      <c r="A599" s="255" t="s">
        <v>1662</v>
      </c>
      <c r="B599" s="253" t="s">
        <v>1663</v>
      </c>
    </row>
    <row r="600" spans="1:2">
      <c r="A600" s="255" t="s">
        <v>1664</v>
      </c>
      <c r="B600" s="253" t="s">
        <v>1665</v>
      </c>
    </row>
    <row r="601" spans="1:2">
      <c r="A601" s="255" t="s">
        <v>1666</v>
      </c>
      <c r="B601" s="253" t="s">
        <v>1667</v>
      </c>
    </row>
    <row r="602" spans="1:2">
      <c r="A602" s="255" t="s">
        <v>1668</v>
      </c>
      <c r="B602" s="253" t="s">
        <v>1669</v>
      </c>
    </row>
    <row r="603" spans="1:2">
      <c r="A603" s="255" t="s">
        <v>1670</v>
      </c>
      <c r="B603" s="253" t="s">
        <v>1671</v>
      </c>
    </row>
    <row r="604" spans="1:2">
      <c r="A604" s="255" t="s">
        <v>1672</v>
      </c>
      <c r="B604" s="253" t="s">
        <v>1673</v>
      </c>
    </row>
    <row r="605" spans="1:2">
      <c r="A605" s="255" t="s">
        <v>1674</v>
      </c>
      <c r="B605" s="253" t="s">
        <v>1675</v>
      </c>
    </row>
    <row r="606" spans="1:2">
      <c r="A606" s="255" t="s">
        <v>1676</v>
      </c>
      <c r="B606" s="253" t="s">
        <v>1677</v>
      </c>
    </row>
    <row r="607" spans="1:2">
      <c r="A607" s="255" t="s">
        <v>1678</v>
      </c>
      <c r="B607" s="253" t="s">
        <v>1679</v>
      </c>
    </row>
    <row r="608" spans="1:2">
      <c r="A608" s="255" t="s">
        <v>1680</v>
      </c>
      <c r="B608" s="253" t="s">
        <v>1681</v>
      </c>
    </row>
    <row r="609" spans="1:2">
      <c r="A609" s="255" t="s">
        <v>1682</v>
      </c>
      <c r="B609" s="253" t="s">
        <v>1683</v>
      </c>
    </row>
    <row r="610" spans="1:2">
      <c r="A610" s="255" t="s">
        <v>1684</v>
      </c>
      <c r="B610" s="253" t="s">
        <v>1685</v>
      </c>
    </row>
    <row r="611" spans="1:2">
      <c r="A611" s="255" t="s">
        <v>1686</v>
      </c>
      <c r="B611" s="253" t="s">
        <v>1687</v>
      </c>
    </row>
    <row r="612" spans="1:2">
      <c r="A612" s="255" t="s">
        <v>1688</v>
      </c>
      <c r="B612" s="253" t="s">
        <v>1689</v>
      </c>
    </row>
    <row r="613" spans="1:2">
      <c r="A613" s="255" t="s">
        <v>1690</v>
      </c>
      <c r="B613" s="253" t="s">
        <v>1691</v>
      </c>
    </row>
    <row r="614" spans="1:2">
      <c r="A614" s="255" t="s">
        <v>1692</v>
      </c>
      <c r="B614" s="253" t="s">
        <v>1693</v>
      </c>
    </row>
    <row r="615" spans="1:2">
      <c r="A615" s="255" t="s">
        <v>1694</v>
      </c>
      <c r="B615" s="253" t="s">
        <v>1695</v>
      </c>
    </row>
    <row r="616" spans="1:2">
      <c r="A616" s="255" t="s">
        <v>1696</v>
      </c>
      <c r="B616" s="253" t="s">
        <v>1697</v>
      </c>
    </row>
    <row r="617" spans="1:2">
      <c r="A617" s="255" t="s">
        <v>1698</v>
      </c>
      <c r="B617" s="253" t="s">
        <v>1699</v>
      </c>
    </row>
    <row r="618" spans="1:2">
      <c r="A618" s="255" t="s">
        <v>1700</v>
      </c>
      <c r="B618" s="253" t="s">
        <v>1701</v>
      </c>
    </row>
    <row r="619" spans="1:2">
      <c r="A619" s="255" t="s">
        <v>1702</v>
      </c>
      <c r="B619" s="253" t="s">
        <v>1703</v>
      </c>
    </row>
    <row r="620" spans="1:2">
      <c r="A620" s="255" t="s">
        <v>1704</v>
      </c>
      <c r="B620" s="253" t="s">
        <v>1705</v>
      </c>
    </row>
    <row r="621" spans="1:2">
      <c r="A621" s="255" t="s">
        <v>1706</v>
      </c>
      <c r="B621" s="253" t="s">
        <v>1707</v>
      </c>
    </row>
    <row r="622" spans="1:2">
      <c r="A622" s="255" t="s">
        <v>1708</v>
      </c>
      <c r="B622" s="253" t="s">
        <v>1709</v>
      </c>
    </row>
    <row r="623" spans="1:2">
      <c r="A623" s="255" t="s">
        <v>1710</v>
      </c>
      <c r="B623" s="253" t="s">
        <v>1711</v>
      </c>
    </row>
    <row r="624" spans="1:2">
      <c r="A624" s="255" t="s">
        <v>1712</v>
      </c>
      <c r="B624" s="253" t="s">
        <v>1713</v>
      </c>
    </row>
    <row r="625" spans="1:2">
      <c r="A625" s="255" t="s">
        <v>1714</v>
      </c>
      <c r="B625" s="253" t="s">
        <v>1715</v>
      </c>
    </row>
    <row r="626" spans="1:2">
      <c r="A626" s="255" t="s">
        <v>1716</v>
      </c>
      <c r="B626" s="253" t="s">
        <v>1717</v>
      </c>
    </row>
    <row r="627" spans="1:2">
      <c r="A627" s="255" t="s">
        <v>1718</v>
      </c>
      <c r="B627" s="253" t="s">
        <v>1719</v>
      </c>
    </row>
    <row r="628" spans="1:2">
      <c r="A628" s="255" t="s">
        <v>1720</v>
      </c>
      <c r="B628" s="253" t="s">
        <v>1721</v>
      </c>
    </row>
    <row r="629" spans="1:2">
      <c r="A629" s="255" t="s">
        <v>1722</v>
      </c>
      <c r="B629" s="253" t="s">
        <v>1723</v>
      </c>
    </row>
    <row r="630" spans="1:2">
      <c r="A630" s="255" t="s">
        <v>1724</v>
      </c>
      <c r="B630" s="253" t="s">
        <v>1725</v>
      </c>
    </row>
    <row r="631" spans="1:2">
      <c r="A631" s="255" t="s">
        <v>1726</v>
      </c>
      <c r="B631" s="253" t="s">
        <v>1727</v>
      </c>
    </row>
    <row r="632" spans="1:2">
      <c r="A632" s="255" t="s">
        <v>1728</v>
      </c>
      <c r="B632" s="253" t="s">
        <v>1729</v>
      </c>
    </row>
    <row r="633" spans="1:2">
      <c r="A633" s="255" t="s">
        <v>1730</v>
      </c>
      <c r="B633" s="253" t="s">
        <v>1731</v>
      </c>
    </row>
    <row r="634" spans="1:2">
      <c r="A634" s="255" t="s">
        <v>1732</v>
      </c>
      <c r="B634" s="253" t="s">
        <v>1733</v>
      </c>
    </row>
    <row r="635" spans="1:2">
      <c r="A635" s="255" t="s">
        <v>1734</v>
      </c>
      <c r="B635" s="253" t="s">
        <v>1735</v>
      </c>
    </row>
    <row r="636" spans="1:2">
      <c r="A636" s="255" t="s">
        <v>1736</v>
      </c>
      <c r="B636" s="253" t="s">
        <v>1737</v>
      </c>
    </row>
    <row r="637" spans="1:2">
      <c r="A637" s="255" t="s">
        <v>1738</v>
      </c>
      <c r="B637" s="253" t="s">
        <v>1739</v>
      </c>
    </row>
    <row r="638" spans="1:2">
      <c r="A638" s="255" t="s">
        <v>1740</v>
      </c>
      <c r="B638" s="253" t="s">
        <v>1741</v>
      </c>
    </row>
    <row r="639" spans="1:2">
      <c r="A639" s="255" t="s">
        <v>1742</v>
      </c>
      <c r="B639" s="253" t="s">
        <v>1743</v>
      </c>
    </row>
    <row r="640" spans="1:2">
      <c r="A640" s="255" t="s">
        <v>1744</v>
      </c>
      <c r="B640" s="253" t="s">
        <v>1745</v>
      </c>
    </row>
    <row r="641" spans="1:2">
      <c r="A641" s="255" t="s">
        <v>1746</v>
      </c>
      <c r="B641" s="253" t="s">
        <v>1747</v>
      </c>
    </row>
    <row r="642" spans="1:2">
      <c r="A642" s="255" t="s">
        <v>1748</v>
      </c>
      <c r="B642" s="253" t="s">
        <v>1749</v>
      </c>
    </row>
    <row r="643" spans="1:2">
      <c r="A643" s="255" t="s">
        <v>1750</v>
      </c>
      <c r="B643" s="253" t="s">
        <v>1751</v>
      </c>
    </row>
    <row r="644" spans="1:2">
      <c r="A644" s="255" t="s">
        <v>1752</v>
      </c>
      <c r="B644" s="253" t="s">
        <v>1753</v>
      </c>
    </row>
    <row r="645" spans="1:2">
      <c r="A645" s="255" t="s">
        <v>1754</v>
      </c>
      <c r="B645" s="253" t="s">
        <v>1755</v>
      </c>
    </row>
    <row r="646" spans="1:2">
      <c r="A646" s="255" t="s">
        <v>1756</v>
      </c>
      <c r="B646" s="253" t="s">
        <v>1757</v>
      </c>
    </row>
    <row r="647" spans="1:2">
      <c r="A647" s="255" t="s">
        <v>1758</v>
      </c>
      <c r="B647" s="253" t="s">
        <v>1759</v>
      </c>
    </row>
    <row r="648" spans="1:2">
      <c r="A648" s="255" t="s">
        <v>1760</v>
      </c>
      <c r="B648" s="253" t="s">
        <v>1761</v>
      </c>
    </row>
    <row r="649" spans="1:2">
      <c r="A649" s="255" t="s">
        <v>1762</v>
      </c>
      <c r="B649" s="253" t="s">
        <v>1763</v>
      </c>
    </row>
    <row r="650" spans="1:2">
      <c r="A650" s="255" t="s">
        <v>1764</v>
      </c>
      <c r="B650" s="253" t="s">
        <v>1765</v>
      </c>
    </row>
    <row r="651" spans="1:2">
      <c r="A651" s="255" t="s">
        <v>1766</v>
      </c>
      <c r="B651" s="253" t="s">
        <v>1767</v>
      </c>
    </row>
    <row r="652" spans="1:2">
      <c r="A652" s="255" t="s">
        <v>1768</v>
      </c>
      <c r="B652" s="253" t="s">
        <v>1769</v>
      </c>
    </row>
    <row r="653" spans="1:2">
      <c r="A653" s="255" t="s">
        <v>1770</v>
      </c>
      <c r="B653" s="253" t="s">
        <v>1771</v>
      </c>
    </row>
    <row r="654" spans="1:2">
      <c r="A654" s="255" t="s">
        <v>1772</v>
      </c>
      <c r="B654" s="253" t="s">
        <v>1773</v>
      </c>
    </row>
    <row r="655" spans="1:2">
      <c r="A655" s="255" t="s">
        <v>1774</v>
      </c>
      <c r="B655" s="253" t="s">
        <v>1775</v>
      </c>
    </row>
    <row r="656" spans="1:2">
      <c r="A656" s="255" t="s">
        <v>1776</v>
      </c>
      <c r="B656" s="253" t="s">
        <v>1777</v>
      </c>
    </row>
    <row r="657" spans="1:2">
      <c r="A657" s="255" t="s">
        <v>1778</v>
      </c>
      <c r="B657" s="253" t="s">
        <v>1779</v>
      </c>
    </row>
    <row r="658" spans="1:2">
      <c r="A658" s="255" t="s">
        <v>1780</v>
      </c>
      <c r="B658" s="253" t="s">
        <v>1781</v>
      </c>
    </row>
    <row r="659" spans="1:2">
      <c r="A659" s="255" t="s">
        <v>1782</v>
      </c>
      <c r="B659" s="253" t="s">
        <v>1783</v>
      </c>
    </row>
    <row r="660" spans="1:2">
      <c r="A660" s="255" t="s">
        <v>1784</v>
      </c>
      <c r="B660" s="253" t="s">
        <v>1785</v>
      </c>
    </row>
    <row r="661" spans="1:2">
      <c r="A661" s="255" t="s">
        <v>1786</v>
      </c>
      <c r="B661" s="253" t="s">
        <v>1787</v>
      </c>
    </row>
    <row r="662" spans="1:2">
      <c r="A662" s="255" t="s">
        <v>1788</v>
      </c>
      <c r="B662" s="253" t="s">
        <v>1789</v>
      </c>
    </row>
    <row r="663" spans="1:2">
      <c r="A663" s="255" t="s">
        <v>1790</v>
      </c>
      <c r="B663" s="253" t="s">
        <v>1791</v>
      </c>
    </row>
    <row r="664" spans="1:2">
      <c r="A664" s="255" t="s">
        <v>1792</v>
      </c>
      <c r="B664" s="253" t="s">
        <v>1793</v>
      </c>
    </row>
    <row r="665" spans="1:2">
      <c r="A665" s="255" t="s">
        <v>1794</v>
      </c>
      <c r="B665" s="253" t="s">
        <v>1795</v>
      </c>
    </row>
    <row r="666" spans="1:2">
      <c r="A666" s="255" t="s">
        <v>1796</v>
      </c>
      <c r="B666" s="253" t="s">
        <v>1797</v>
      </c>
    </row>
    <row r="667" spans="1:2">
      <c r="A667" s="255" t="s">
        <v>1798</v>
      </c>
      <c r="B667" s="253" t="s">
        <v>1799</v>
      </c>
    </row>
    <row r="668" spans="1:2">
      <c r="A668" s="255" t="s">
        <v>1800</v>
      </c>
      <c r="B668" s="253" t="s">
        <v>1801</v>
      </c>
    </row>
    <row r="669" spans="1:2">
      <c r="A669" s="255" t="s">
        <v>1802</v>
      </c>
      <c r="B669" s="253" t="s">
        <v>1803</v>
      </c>
    </row>
    <row r="670" spans="1:2">
      <c r="A670" s="255" t="s">
        <v>1804</v>
      </c>
      <c r="B670" s="253" t="s">
        <v>1805</v>
      </c>
    </row>
    <row r="671" spans="1:2">
      <c r="A671" s="255" t="s">
        <v>1806</v>
      </c>
      <c r="B671" s="253" t="s">
        <v>1807</v>
      </c>
    </row>
    <row r="672" spans="1:2">
      <c r="A672" s="255" t="s">
        <v>1808</v>
      </c>
      <c r="B672" s="253" t="s">
        <v>1809</v>
      </c>
    </row>
    <row r="673" spans="1:2">
      <c r="A673" s="255" t="s">
        <v>1810</v>
      </c>
      <c r="B673" s="253" t="s">
        <v>1811</v>
      </c>
    </row>
    <row r="674" spans="1:2">
      <c r="A674" s="255" t="s">
        <v>1812</v>
      </c>
      <c r="B674" s="253" t="s">
        <v>1813</v>
      </c>
    </row>
    <row r="675" spans="1:2">
      <c r="A675" s="255" t="s">
        <v>1814</v>
      </c>
      <c r="B675" s="253" t="s">
        <v>1815</v>
      </c>
    </row>
    <row r="676" spans="1:2">
      <c r="A676" s="255" t="s">
        <v>1816</v>
      </c>
      <c r="B676" s="253" t="s">
        <v>1817</v>
      </c>
    </row>
    <row r="677" spans="1:2">
      <c r="A677" s="255" t="s">
        <v>1818</v>
      </c>
      <c r="B677" s="253" t="s">
        <v>1819</v>
      </c>
    </row>
    <row r="678" spans="1:2">
      <c r="A678" s="255" t="s">
        <v>1820</v>
      </c>
      <c r="B678" s="253" t="s">
        <v>1821</v>
      </c>
    </row>
    <row r="679" spans="1:2">
      <c r="A679" s="255" t="s">
        <v>1822</v>
      </c>
      <c r="B679" s="253" t="s">
        <v>1823</v>
      </c>
    </row>
    <row r="680" spans="1:2">
      <c r="A680" s="255" t="s">
        <v>1824</v>
      </c>
      <c r="B680" s="253" t="s">
        <v>1825</v>
      </c>
    </row>
    <row r="681" spans="1:2">
      <c r="A681" s="255" t="s">
        <v>1826</v>
      </c>
      <c r="B681" s="253" t="s">
        <v>1827</v>
      </c>
    </row>
    <row r="682" spans="1:2">
      <c r="A682" s="255" t="s">
        <v>1828</v>
      </c>
      <c r="B682" s="253" t="s">
        <v>1829</v>
      </c>
    </row>
    <row r="683" spans="1:2">
      <c r="A683" s="255" t="s">
        <v>1830</v>
      </c>
      <c r="B683" s="253" t="s">
        <v>1831</v>
      </c>
    </row>
    <row r="684" spans="1:2">
      <c r="A684" s="255" t="s">
        <v>1832</v>
      </c>
      <c r="B684" s="253" t="s">
        <v>1833</v>
      </c>
    </row>
    <row r="685" spans="1:2">
      <c r="A685" s="255" t="s">
        <v>1834</v>
      </c>
      <c r="B685" s="253" t="s">
        <v>1835</v>
      </c>
    </row>
    <row r="686" spans="1:2">
      <c r="A686" s="255" t="s">
        <v>1836</v>
      </c>
      <c r="B686" s="253" t="s">
        <v>1837</v>
      </c>
    </row>
    <row r="687" spans="1:2">
      <c r="A687" s="255" t="s">
        <v>1838</v>
      </c>
      <c r="B687" s="253" t="s">
        <v>1839</v>
      </c>
    </row>
    <row r="688" spans="1:2">
      <c r="A688" s="255" t="s">
        <v>1840</v>
      </c>
      <c r="B688" s="253" t="s">
        <v>1841</v>
      </c>
    </row>
    <row r="689" spans="1:2">
      <c r="A689" s="255" t="s">
        <v>1842</v>
      </c>
      <c r="B689" s="253" t="s">
        <v>1843</v>
      </c>
    </row>
    <row r="690" spans="1:2">
      <c r="A690" s="255" t="s">
        <v>1844</v>
      </c>
      <c r="B690" s="253" t="s">
        <v>1845</v>
      </c>
    </row>
    <row r="691" spans="1:2">
      <c r="A691" s="255" t="s">
        <v>1846</v>
      </c>
      <c r="B691" s="253" t="s">
        <v>1847</v>
      </c>
    </row>
    <row r="692" spans="1:2">
      <c r="A692" s="255" t="s">
        <v>1848</v>
      </c>
      <c r="B692" s="253" t="s">
        <v>1849</v>
      </c>
    </row>
    <row r="693" spans="1:2">
      <c r="A693" s="255" t="s">
        <v>1850</v>
      </c>
      <c r="B693" s="253" t="s">
        <v>1851</v>
      </c>
    </row>
    <row r="694" spans="1:2">
      <c r="A694" s="255" t="s">
        <v>1852</v>
      </c>
      <c r="B694" s="253" t="s">
        <v>1853</v>
      </c>
    </row>
    <row r="695" spans="1:2">
      <c r="A695" s="255" t="s">
        <v>1854</v>
      </c>
      <c r="B695" s="253" t="s">
        <v>1855</v>
      </c>
    </row>
    <row r="696" spans="1:2">
      <c r="A696" s="255" t="s">
        <v>1856</v>
      </c>
      <c r="B696" s="253" t="s">
        <v>1857</v>
      </c>
    </row>
    <row r="697" spans="1:2">
      <c r="A697" s="255" t="s">
        <v>1858</v>
      </c>
      <c r="B697" s="253" t="s">
        <v>1859</v>
      </c>
    </row>
    <row r="698" spans="1:2">
      <c r="A698" s="255" t="s">
        <v>1860</v>
      </c>
      <c r="B698" s="253" t="s">
        <v>1861</v>
      </c>
    </row>
    <row r="699" spans="1:2">
      <c r="A699" s="255" t="s">
        <v>1862</v>
      </c>
      <c r="B699" s="253" t="s">
        <v>1863</v>
      </c>
    </row>
    <row r="700" spans="1:2">
      <c r="A700" s="255" t="s">
        <v>1864</v>
      </c>
      <c r="B700" s="253" t="s">
        <v>1865</v>
      </c>
    </row>
    <row r="701" spans="1:2">
      <c r="A701" s="255" t="s">
        <v>1866</v>
      </c>
      <c r="B701" s="253" t="s">
        <v>1867</v>
      </c>
    </row>
    <row r="702" spans="1:2">
      <c r="A702" s="255" t="s">
        <v>1868</v>
      </c>
      <c r="B702" s="253" t="s">
        <v>1869</v>
      </c>
    </row>
    <row r="703" spans="1:2">
      <c r="A703" s="255" t="s">
        <v>1870</v>
      </c>
      <c r="B703" s="253" t="s">
        <v>1871</v>
      </c>
    </row>
    <row r="704" spans="1:2">
      <c r="A704" s="255" t="s">
        <v>1872</v>
      </c>
      <c r="B704" s="253" t="s">
        <v>1873</v>
      </c>
    </row>
    <row r="705" spans="1:2">
      <c r="A705" s="255" t="s">
        <v>1874</v>
      </c>
      <c r="B705" s="253" t="s">
        <v>1875</v>
      </c>
    </row>
    <row r="706" spans="1:2">
      <c r="A706" s="255" t="s">
        <v>1876</v>
      </c>
      <c r="B706" s="253" t="s">
        <v>1877</v>
      </c>
    </row>
    <row r="707" spans="1:2">
      <c r="A707" s="255" t="s">
        <v>1878</v>
      </c>
      <c r="B707" s="253" t="s">
        <v>1879</v>
      </c>
    </row>
    <row r="708" spans="1:2">
      <c r="A708" s="255" t="s">
        <v>1880</v>
      </c>
      <c r="B708" s="253" t="s">
        <v>1881</v>
      </c>
    </row>
    <row r="709" spans="1:2">
      <c r="A709" s="255" t="s">
        <v>1882</v>
      </c>
      <c r="B709" s="253" t="s">
        <v>1883</v>
      </c>
    </row>
    <row r="710" spans="1:2">
      <c r="A710" s="255" t="s">
        <v>1884</v>
      </c>
      <c r="B710" s="253" t="s">
        <v>1885</v>
      </c>
    </row>
    <row r="711" spans="1:2">
      <c r="A711" s="255" t="s">
        <v>1886</v>
      </c>
      <c r="B711" s="253" t="s">
        <v>1887</v>
      </c>
    </row>
    <row r="712" spans="1:2">
      <c r="A712" s="255" t="s">
        <v>1888</v>
      </c>
      <c r="B712" s="253" t="s">
        <v>1889</v>
      </c>
    </row>
    <row r="713" spans="1:2">
      <c r="A713" s="255" t="s">
        <v>1890</v>
      </c>
      <c r="B713" s="253" t="s">
        <v>1891</v>
      </c>
    </row>
    <row r="714" spans="1:2">
      <c r="A714" s="255" t="s">
        <v>1892</v>
      </c>
      <c r="B714" s="253" t="s">
        <v>1893</v>
      </c>
    </row>
    <row r="715" spans="1:2">
      <c r="A715" s="255" t="s">
        <v>1894</v>
      </c>
      <c r="B715" s="253" t="s">
        <v>1895</v>
      </c>
    </row>
    <row r="716" spans="1:2">
      <c r="A716" s="255" t="s">
        <v>1896</v>
      </c>
      <c r="B716" s="253" t="s">
        <v>1897</v>
      </c>
    </row>
    <row r="717" spans="1:2">
      <c r="A717" s="255" t="s">
        <v>1898</v>
      </c>
      <c r="B717" s="253" t="s">
        <v>1899</v>
      </c>
    </row>
    <row r="718" spans="1:2">
      <c r="A718" s="255" t="s">
        <v>1900</v>
      </c>
      <c r="B718" s="253" t="s">
        <v>1901</v>
      </c>
    </row>
    <row r="719" spans="1:2">
      <c r="A719" s="255" t="s">
        <v>1902</v>
      </c>
      <c r="B719" s="253" t="s">
        <v>1903</v>
      </c>
    </row>
    <row r="720" spans="1:2">
      <c r="A720" s="255" t="s">
        <v>1904</v>
      </c>
      <c r="B720" s="253" t="s">
        <v>1905</v>
      </c>
    </row>
    <row r="721" spans="1:2">
      <c r="A721" s="255" t="s">
        <v>1906</v>
      </c>
      <c r="B721" s="253" t="s">
        <v>1907</v>
      </c>
    </row>
    <row r="722" spans="1:2">
      <c r="A722" s="255" t="s">
        <v>1908</v>
      </c>
      <c r="B722" s="253" t="s">
        <v>1909</v>
      </c>
    </row>
    <row r="723" spans="1:2">
      <c r="A723" s="255" t="s">
        <v>1910</v>
      </c>
      <c r="B723" s="253" t="s">
        <v>1911</v>
      </c>
    </row>
    <row r="724" spans="1:2">
      <c r="A724" s="255" t="s">
        <v>1912</v>
      </c>
      <c r="B724" s="253" t="s">
        <v>1913</v>
      </c>
    </row>
    <row r="725" spans="1:2">
      <c r="A725" s="255" t="s">
        <v>1914</v>
      </c>
      <c r="B725" s="253" t="s">
        <v>1915</v>
      </c>
    </row>
    <row r="726" spans="1:2">
      <c r="A726" s="255" t="s">
        <v>1916</v>
      </c>
      <c r="B726" s="253" t="s">
        <v>1917</v>
      </c>
    </row>
    <row r="727" spans="1:2">
      <c r="A727" s="255" t="s">
        <v>1918</v>
      </c>
      <c r="B727" s="253" t="s">
        <v>1919</v>
      </c>
    </row>
    <row r="728" spans="1:2">
      <c r="A728" s="255" t="s">
        <v>1920</v>
      </c>
      <c r="B728" s="253" t="s">
        <v>1921</v>
      </c>
    </row>
    <row r="729" spans="1:2">
      <c r="A729" s="255" t="s">
        <v>1922</v>
      </c>
      <c r="B729" s="253" t="s">
        <v>1923</v>
      </c>
    </row>
    <row r="730" spans="1:2">
      <c r="A730" s="255" t="s">
        <v>1924</v>
      </c>
      <c r="B730" s="253" t="s">
        <v>1925</v>
      </c>
    </row>
    <row r="731" spans="1:2">
      <c r="A731" s="255" t="s">
        <v>1926</v>
      </c>
      <c r="B731" s="253" t="s">
        <v>1927</v>
      </c>
    </row>
    <row r="732" spans="1:2">
      <c r="A732" s="255" t="s">
        <v>1928</v>
      </c>
      <c r="B732" s="253" t="s">
        <v>1929</v>
      </c>
    </row>
    <row r="733" spans="1:2">
      <c r="A733" s="255" t="s">
        <v>1930</v>
      </c>
      <c r="B733" s="253" t="s">
        <v>1931</v>
      </c>
    </row>
    <row r="734" spans="1:2">
      <c r="A734" s="255" t="s">
        <v>1932</v>
      </c>
      <c r="B734" s="253" t="s">
        <v>1933</v>
      </c>
    </row>
    <row r="735" spans="1:2">
      <c r="A735" s="255" t="s">
        <v>1934</v>
      </c>
      <c r="B735" s="253" t="s">
        <v>1935</v>
      </c>
    </row>
    <row r="736" spans="1:2">
      <c r="A736" s="255" t="s">
        <v>1936</v>
      </c>
      <c r="B736" s="253" t="s">
        <v>1937</v>
      </c>
    </row>
    <row r="737" spans="1:2">
      <c r="A737" s="255" t="s">
        <v>1938</v>
      </c>
      <c r="B737" s="253" t="s">
        <v>1939</v>
      </c>
    </row>
    <row r="738" spans="1:2">
      <c r="A738" s="255" t="s">
        <v>1940</v>
      </c>
      <c r="B738" s="253" t="s">
        <v>1941</v>
      </c>
    </row>
    <row r="739" spans="1:2">
      <c r="A739" s="255" t="s">
        <v>1942</v>
      </c>
      <c r="B739" s="253" t="s">
        <v>1943</v>
      </c>
    </row>
    <row r="740" spans="1:2">
      <c r="A740" s="255" t="s">
        <v>1944</v>
      </c>
      <c r="B740" s="253" t="s">
        <v>1945</v>
      </c>
    </row>
    <row r="741" spans="1:2">
      <c r="A741" s="255" t="s">
        <v>1946</v>
      </c>
      <c r="B741" s="253" t="s">
        <v>1947</v>
      </c>
    </row>
    <row r="742" spans="1:2">
      <c r="A742" s="255" t="s">
        <v>1948</v>
      </c>
      <c r="B742" s="253" t="s">
        <v>1949</v>
      </c>
    </row>
    <row r="743" spans="1:2">
      <c r="A743" s="255" t="s">
        <v>1950</v>
      </c>
      <c r="B743" s="253" t="s">
        <v>1951</v>
      </c>
    </row>
    <row r="744" spans="1:2">
      <c r="A744" s="255" t="s">
        <v>1952</v>
      </c>
      <c r="B744" s="253" t="s">
        <v>1953</v>
      </c>
    </row>
    <row r="745" spans="1:2">
      <c r="A745" s="255" t="s">
        <v>1954</v>
      </c>
      <c r="B745" s="253" t="s">
        <v>1955</v>
      </c>
    </row>
    <row r="746" spans="1:2">
      <c r="A746" s="255" t="s">
        <v>1956</v>
      </c>
      <c r="B746" s="253" t="s">
        <v>1957</v>
      </c>
    </row>
    <row r="747" spans="1:2">
      <c r="A747" s="255" t="s">
        <v>1958</v>
      </c>
      <c r="B747" s="253" t="s">
        <v>1959</v>
      </c>
    </row>
    <row r="748" spans="1:2">
      <c r="A748" s="255" t="s">
        <v>1960</v>
      </c>
      <c r="B748" s="253" t="s">
        <v>1961</v>
      </c>
    </row>
    <row r="749" spans="1:2">
      <c r="A749" s="255" t="s">
        <v>1962</v>
      </c>
      <c r="B749" s="253" t="s">
        <v>1963</v>
      </c>
    </row>
    <row r="750" spans="1:2">
      <c r="A750" s="255" t="s">
        <v>1964</v>
      </c>
      <c r="B750" s="253" t="s">
        <v>1965</v>
      </c>
    </row>
    <row r="751" spans="1:2">
      <c r="A751" s="255" t="s">
        <v>1966</v>
      </c>
      <c r="B751" s="253" t="s">
        <v>1967</v>
      </c>
    </row>
    <row r="752" spans="1:2">
      <c r="A752" s="255" t="s">
        <v>1968</v>
      </c>
      <c r="B752" s="253" t="s">
        <v>1969</v>
      </c>
    </row>
    <row r="753" spans="1:2">
      <c r="A753" s="255" t="s">
        <v>1970</v>
      </c>
      <c r="B753" s="253" t="s">
        <v>1971</v>
      </c>
    </row>
    <row r="754" spans="1:2">
      <c r="A754" s="255" t="s">
        <v>1972</v>
      </c>
      <c r="B754" s="253" t="s">
        <v>1973</v>
      </c>
    </row>
    <row r="755" spans="1:2">
      <c r="A755" s="255" t="s">
        <v>1974</v>
      </c>
      <c r="B755" s="253" t="s">
        <v>1975</v>
      </c>
    </row>
    <row r="756" spans="1:2">
      <c r="A756" s="255" t="s">
        <v>1976</v>
      </c>
      <c r="B756" s="253" t="s">
        <v>1977</v>
      </c>
    </row>
    <row r="757" spans="1:2">
      <c r="A757" s="255" t="s">
        <v>1978</v>
      </c>
      <c r="B757" s="253" t="s">
        <v>1979</v>
      </c>
    </row>
    <row r="758" spans="1:2">
      <c r="A758" s="255" t="s">
        <v>1980</v>
      </c>
      <c r="B758" s="253" t="s">
        <v>1981</v>
      </c>
    </row>
    <row r="759" spans="1:2">
      <c r="A759" s="255" t="s">
        <v>1982</v>
      </c>
      <c r="B759" s="253" t="s">
        <v>1983</v>
      </c>
    </row>
    <row r="760" spans="1:2">
      <c r="A760" s="255" t="s">
        <v>1984</v>
      </c>
      <c r="B760" s="253" t="s">
        <v>1985</v>
      </c>
    </row>
    <row r="761" spans="1:2">
      <c r="A761" s="255" t="s">
        <v>1986</v>
      </c>
      <c r="B761" s="253" t="s">
        <v>1987</v>
      </c>
    </row>
    <row r="762" spans="1:2">
      <c r="A762" s="255" t="s">
        <v>1988</v>
      </c>
      <c r="B762" s="253" t="s">
        <v>1989</v>
      </c>
    </row>
    <row r="763" spans="1:2">
      <c r="A763" s="255" t="s">
        <v>1990</v>
      </c>
      <c r="B763" s="253" t="s">
        <v>1991</v>
      </c>
    </row>
    <row r="764" spans="1:2">
      <c r="A764" s="255" t="s">
        <v>1992</v>
      </c>
      <c r="B764" s="253" t="s">
        <v>1993</v>
      </c>
    </row>
    <row r="765" spans="1:2">
      <c r="A765" s="255" t="s">
        <v>1994</v>
      </c>
      <c r="B765" s="253" t="s">
        <v>1995</v>
      </c>
    </row>
    <row r="766" spans="1:2">
      <c r="A766" s="255" t="s">
        <v>1996</v>
      </c>
      <c r="B766" s="253" t="s">
        <v>1997</v>
      </c>
    </row>
    <row r="767" spans="1:2">
      <c r="A767" s="255" t="s">
        <v>1998</v>
      </c>
      <c r="B767" s="253" t="s">
        <v>1999</v>
      </c>
    </row>
    <row r="768" spans="1:2">
      <c r="A768" s="255" t="s">
        <v>2000</v>
      </c>
      <c r="B768" s="253" t="s">
        <v>2001</v>
      </c>
    </row>
    <row r="769" spans="1:2">
      <c r="A769" s="255" t="s">
        <v>2002</v>
      </c>
      <c r="B769" s="253" t="s">
        <v>2003</v>
      </c>
    </row>
    <row r="770" spans="1:2">
      <c r="A770" s="255" t="s">
        <v>2004</v>
      </c>
      <c r="B770" s="253" t="s">
        <v>2005</v>
      </c>
    </row>
    <row r="771" spans="1:2">
      <c r="A771" s="255" t="s">
        <v>2006</v>
      </c>
      <c r="B771" s="253" t="s">
        <v>2007</v>
      </c>
    </row>
    <row r="772" spans="1:2">
      <c r="A772" s="255" t="s">
        <v>2008</v>
      </c>
      <c r="B772" s="253" t="s">
        <v>2009</v>
      </c>
    </row>
    <row r="773" spans="1:2">
      <c r="A773" s="255" t="s">
        <v>2010</v>
      </c>
      <c r="B773" s="253" t="s">
        <v>2011</v>
      </c>
    </row>
    <row r="774" spans="1:2">
      <c r="A774" s="255" t="s">
        <v>2012</v>
      </c>
      <c r="B774" s="253" t="s">
        <v>2013</v>
      </c>
    </row>
    <row r="775" spans="1:2">
      <c r="A775" s="255" t="s">
        <v>2014</v>
      </c>
      <c r="B775" s="253" t="s">
        <v>2015</v>
      </c>
    </row>
    <row r="776" spans="1:2">
      <c r="A776" s="255" t="s">
        <v>2016</v>
      </c>
      <c r="B776" s="253" t="s">
        <v>2017</v>
      </c>
    </row>
    <row r="777" spans="1:2">
      <c r="A777" s="255" t="s">
        <v>2018</v>
      </c>
      <c r="B777" s="253" t="s">
        <v>2019</v>
      </c>
    </row>
    <row r="778" spans="1:2">
      <c r="A778" s="255" t="s">
        <v>2020</v>
      </c>
      <c r="B778" s="253" t="s">
        <v>2021</v>
      </c>
    </row>
    <row r="779" spans="1:2">
      <c r="A779" s="255" t="s">
        <v>2022</v>
      </c>
      <c r="B779" s="253" t="s">
        <v>2023</v>
      </c>
    </row>
    <row r="780" spans="1:2">
      <c r="A780" s="255" t="s">
        <v>2024</v>
      </c>
      <c r="B780" s="253" t="s">
        <v>2025</v>
      </c>
    </row>
    <row r="781" spans="1:2">
      <c r="A781" s="255" t="s">
        <v>2026</v>
      </c>
      <c r="B781" s="253" t="s">
        <v>2027</v>
      </c>
    </row>
    <row r="782" spans="1:2">
      <c r="A782" s="255" t="s">
        <v>2028</v>
      </c>
      <c r="B782" s="253" t="s">
        <v>2029</v>
      </c>
    </row>
    <row r="783" spans="1:2">
      <c r="A783" s="255" t="s">
        <v>2030</v>
      </c>
      <c r="B783" s="253" t="s">
        <v>2031</v>
      </c>
    </row>
    <row r="784" spans="1:2">
      <c r="A784" s="255" t="s">
        <v>2032</v>
      </c>
      <c r="B784" s="253" t="s">
        <v>2033</v>
      </c>
    </row>
    <row r="785" spans="1:2">
      <c r="A785" s="255" t="s">
        <v>2034</v>
      </c>
      <c r="B785" s="253" t="s">
        <v>2035</v>
      </c>
    </row>
    <row r="786" spans="1:2">
      <c r="A786" s="255" t="s">
        <v>2036</v>
      </c>
      <c r="B786" s="253" t="s">
        <v>2037</v>
      </c>
    </row>
    <row r="787" spans="1:2">
      <c r="A787" s="255" t="s">
        <v>2038</v>
      </c>
      <c r="B787" s="253" t="s">
        <v>2039</v>
      </c>
    </row>
    <row r="788" spans="1:2">
      <c r="A788" s="255" t="s">
        <v>2040</v>
      </c>
      <c r="B788" s="253" t="s">
        <v>2041</v>
      </c>
    </row>
    <row r="789" spans="1:2">
      <c r="A789" s="255" t="s">
        <v>2042</v>
      </c>
      <c r="B789" s="253" t="s">
        <v>2043</v>
      </c>
    </row>
    <row r="790" spans="1:2">
      <c r="A790" s="255" t="s">
        <v>2044</v>
      </c>
      <c r="B790" s="253" t="s">
        <v>2045</v>
      </c>
    </row>
    <row r="791" spans="1:2">
      <c r="A791" s="255" t="s">
        <v>2046</v>
      </c>
      <c r="B791" s="253" t="s">
        <v>2047</v>
      </c>
    </row>
    <row r="792" spans="1:2">
      <c r="A792" s="255" t="s">
        <v>2048</v>
      </c>
      <c r="B792" s="253" t="s">
        <v>2049</v>
      </c>
    </row>
    <row r="793" spans="1:2">
      <c r="A793" s="255" t="s">
        <v>2050</v>
      </c>
      <c r="B793" s="253" t="s">
        <v>2051</v>
      </c>
    </row>
    <row r="794" spans="1:2">
      <c r="A794" s="255" t="s">
        <v>2052</v>
      </c>
      <c r="B794" s="253" t="s">
        <v>2053</v>
      </c>
    </row>
    <row r="795" spans="1:2">
      <c r="A795" s="255" t="s">
        <v>2054</v>
      </c>
      <c r="B795" s="253" t="s">
        <v>2055</v>
      </c>
    </row>
    <row r="796" spans="1:2">
      <c r="A796" s="255" t="s">
        <v>2056</v>
      </c>
      <c r="B796" s="253" t="s">
        <v>2057</v>
      </c>
    </row>
    <row r="797" spans="1:2">
      <c r="A797" s="255" t="s">
        <v>2058</v>
      </c>
      <c r="B797" s="253" t="s">
        <v>2059</v>
      </c>
    </row>
    <row r="798" spans="1:2">
      <c r="A798" s="255" t="s">
        <v>2060</v>
      </c>
      <c r="B798" s="253" t="s">
        <v>2061</v>
      </c>
    </row>
    <row r="799" spans="1:2">
      <c r="A799" s="255" t="s">
        <v>2062</v>
      </c>
      <c r="B799" s="253" t="s">
        <v>2063</v>
      </c>
    </row>
    <row r="800" spans="1:2">
      <c r="A800" s="255" t="s">
        <v>2064</v>
      </c>
      <c r="B800" s="253" t="s">
        <v>2065</v>
      </c>
    </row>
    <row r="801" spans="1:2">
      <c r="A801" s="255" t="s">
        <v>2066</v>
      </c>
      <c r="B801" s="253" t="s">
        <v>2067</v>
      </c>
    </row>
    <row r="802" spans="1:2">
      <c r="A802" s="255" t="s">
        <v>2068</v>
      </c>
      <c r="B802" s="253" t="s">
        <v>2069</v>
      </c>
    </row>
    <row r="803" spans="1:2">
      <c r="A803" s="255" t="s">
        <v>2070</v>
      </c>
      <c r="B803" s="253" t="s">
        <v>2071</v>
      </c>
    </row>
    <row r="804" spans="1:2">
      <c r="A804" s="255" t="s">
        <v>2072</v>
      </c>
      <c r="B804" s="253" t="s">
        <v>2073</v>
      </c>
    </row>
    <row r="805" spans="1:2">
      <c r="A805" s="255" t="s">
        <v>2074</v>
      </c>
      <c r="B805" s="253" t="s">
        <v>2075</v>
      </c>
    </row>
    <row r="806" spans="1:2">
      <c r="A806" s="255" t="s">
        <v>2076</v>
      </c>
      <c r="B806" s="253" t="s">
        <v>2077</v>
      </c>
    </row>
    <row r="807" spans="1:2">
      <c r="A807" s="255" t="s">
        <v>2078</v>
      </c>
      <c r="B807" s="253" t="s">
        <v>2079</v>
      </c>
    </row>
    <row r="808" spans="1:2">
      <c r="A808" s="255" t="s">
        <v>2080</v>
      </c>
      <c r="B808" s="253" t="s">
        <v>2081</v>
      </c>
    </row>
    <row r="809" spans="1:2">
      <c r="A809" s="255" t="s">
        <v>2082</v>
      </c>
      <c r="B809" s="253" t="s">
        <v>2083</v>
      </c>
    </row>
    <row r="810" spans="1:2">
      <c r="A810" s="255" t="s">
        <v>2084</v>
      </c>
      <c r="B810" s="253" t="s">
        <v>2085</v>
      </c>
    </row>
    <row r="811" spans="1:2">
      <c r="A811" s="255" t="s">
        <v>2086</v>
      </c>
      <c r="B811" s="253" t="s">
        <v>2087</v>
      </c>
    </row>
    <row r="812" spans="1:2">
      <c r="A812" s="255" t="s">
        <v>2088</v>
      </c>
      <c r="B812" s="253" t="s">
        <v>2089</v>
      </c>
    </row>
    <row r="813" spans="1:2">
      <c r="A813" s="255" t="s">
        <v>2090</v>
      </c>
      <c r="B813" s="253" t="s">
        <v>2091</v>
      </c>
    </row>
    <row r="814" spans="1:2">
      <c r="A814" s="255" t="s">
        <v>2092</v>
      </c>
      <c r="B814" s="253" t="s">
        <v>2093</v>
      </c>
    </row>
    <row r="815" spans="1:2">
      <c r="A815" s="255" t="s">
        <v>2094</v>
      </c>
      <c r="B815" s="253" t="s">
        <v>2095</v>
      </c>
    </row>
    <row r="816" spans="1:2">
      <c r="A816" s="255" t="s">
        <v>2096</v>
      </c>
      <c r="B816" s="253" t="s">
        <v>2097</v>
      </c>
    </row>
    <row r="817" spans="1:2">
      <c r="A817" s="255" t="s">
        <v>2098</v>
      </c>
      <c r="B817" s="253" t="s">
        <v>2099</v>
      </c>
    </row>
    <row r="818" spans="1:2">
      <c r="A818" s="255" t="s">
        <v>2100</v>
      </c>
      <c r="B818" s="253" t="s">
        <v>2101</v>
      </c>
    </row>
    <row r="819" spans="1:2">
      <c r="A819" s="255" t="s">
        <v>2102</v>
      </c>
      <c r="B819" s="253" t="s">
        <v>2103</v>
      </c>
    </row>
    <row r="820" spans="1:2">
      <c r="A820" s="255" t="s">
        <v>2104</v>
      </c>
      <c r="B820" s="253" t="s">
        <v>2105</v>
      </c>
    </row>
    <row r="821" spans="1:2">
      <c r="A821" s="255" t="s">
        <v>2106</v>
      </c>
      <c r="B821" s="253" t="s">
        <v>2107</v>
      </c>
    </row>
    <row r="822" spans="1:2">
      <c r="A822" s="255" t="s">
        <v>2108</v>
      </c>
      <c r="B822" s="253" t="s">
        <v>2109</v>
      </c>
    </row>
    <row r="823" spans="1:2">
      <c r="A823" s="255" t="s">
        <v>2110</v>
      </c>
      <c r="B823" s="253" t="s">
        <v>2111</v>
      </c>
    </row>
    <row r="824" spans="1:2">
      <c r="A824" s="255" t="s">
        <v>2112</v>
      </c>
      <c r="B824" s="253" t="s">
        <v>2113</v>
      </c>
    </row>
    <row r="825" spans="1:2">
      <c r="A825" s="255" t="s">
        <v>2114</v>
      </c>
      <c r="B825" s="253" t="s">
        <v>2115</v>
      </c>
    </row>
    <row r="826" spans="1:2">
      <c r="A826" s="255" t="s">
        <v>2116</v>
      </c>
      <c r="B826" s="253" t="s">
        <v>2117</v>
      </c>
    </row>
    <row r="827" spans="1:2">
      <c r="A827" s="255" t="s">
        <v>2118</v>
      </c>
      <c r="B827" s="253" t="s">
        <v>2119</v>
      </c>
    </row>
    <row r="828" spans="1:2">
      <c r="A828" s="255" t="s">
        <v>2120</v>
      </c>
      <c r="B828" s="253" t="s">
        <v>2121</v>
      </c>
    </row>
    <row r="829" spans="1:2">
      <c r="A829" s="255" t="s">
        <v>2122</v>
      </c>
      <c r="B829" s="253" t="s">
        <v>2123</v>
      </c>
    </row>
    <row r="830" spans="1:2">
      <c r="A830" s="255" t="s">
        <v>2124</v>
      </c>
      <c r="B830" s="253" t="s">
        <v>2125</v>
      </c>
    </row>
    <row r="831" spans="1:2">
      <c r="A831" s="255" t="s">
        <v>2126</v>
      </c>
      <c r="B831" s="253" t="s">
        <v>2127</v>
      </c>
    </row>
    <row r="832" spans="1:2">
      <c r="A832" s="255" t="s">
        <v>2128</v>
      </c>
      <c r="B832" s="253" t="s">
        <v>2129</v>
      </c>
    </row>
    <row r="833" spans="1:2">
      <c r="A833" s="255" t="s">
        <v>2130</v>
      </c>
      <c r="B833" s="253" t="s">
        <v>2131</v>
      </c>
    </row>
    <row r="834" spans="1:2">
      <c r="A834" s="255" t="s">
        <v>2132</v>
      </c>
      <c r="B834" s="253" t="s">
        <v>2133</v>
      </c>
    </row>
    <row r="835" spans="1:2">
      <c r="A835" s="255" t="s">
        <v>2134</v>
      </c>
      <c r="B835" s="253" t="s">
        <v>2135</v>
      </c>
    </row>
    <row r="836" spans="1:2">
      <c r="A836" s="255" t="s">
        <v>2136</v>
      </c>
      <c r="B836" s="253" t="s">
        <v>2137</v>
      </c>
    </row>
    <row r="837" spans="1:2">
      <c r="A837" s="255" t="s">
        <v>2138</v>
      </c>
      <c r="B837" s="253" t="s">
        <v>2139</v>
      </c>
    </row>
    <row r="838" spans="1:2">
      <c r="A838" s="255" t="s">
        <v>2140</v>
      </c>
      <c r="B838" s="253" t="s">
        <v>2141</v>
      </c>
    </row>
    <row r="839" spans="1:2">
      <c r="A839" s="255" t="s">
        <v>2142</v>
      </c>
      <c r="B839" s="253" t="s">
        <v>2143</v>
      </c>
    </row>
    <row r="840" spans="1:2">
      <c r="A840" s="255" t="s">
        <v>2144</v>
      </c>
      <c r="B840" s="253" t="s">
        <v>2145</v>
      </c>
    </row>
    <row r="841" spans="1:2">
      <c r="A841" s="255" t="s">
        <v>2146</v>
      </c>
      <c r="B841" s="253" t="s">
        <v>2147</v>
      </c>
    </row>
    <row r="842" spans="1:2">
      <c r="A842" s="255" t="s">
        <v>2148</v>
      </c>
      <c r="B842" s="253" t="s">
        <v>2149</v>
      </c>
    </row>
    <row r="843" spans="1:2">
      <c r="A843" s="255" t="s">
        <v>2150</v>
      </c>
      <c r="B843" s="253" t="s">
        <v>2151</v>
      </c>
    </row>
    <row r="844" spans="1:2">
      <c r="A844" s="255" t="s">
        <v>2152</v>
      </c>
      <c r="B844" s="253" t="s">
        <v>2153</v>
      </c>
    </row>
    <row r="845" spans="1:2">
      <c r="A845" s="255" t="s">
        <v>2154</v>
      </c>
      <c r="B845" s="253" t="s">
        <v>2155</v>
      </c>
    </row>
    <row r="846" spans="1:2">
      <c r="A846" s="255" t="s">
        <v>2156</v>
      </c>
      <c r="B846" s="253" t="s">
        <v>2157</v>
      </c>
    </row>
    <row r="847" spans="1:2">
      <c r="A847" s="255" t="s">
        <v>2158</v>
      </c>
      <c r="B847" s="253" t="s">
        <v>2159</v>
      </c>
    </row>
    <row r="848" spans="1:2">
      <c r="A848" s="255" t="s">
        <v>2160</v>
      </c>
      <c r="B848" s="253" t="s">
        <v>2161</v>
      </c>
    </row>
    <row r="849" spans="1:2">
      <c r="A849" s="255" t="s">
        <v>2162</v>
      </c>
      <c r="B849" s="253" t="s">
        <v>2163</v>
      </c>
    </row>
    <row r="850" spans="1:2">
      <c r="A850" s="255" t="s">
        <v>2164</v>
      </c>
      <c r="B850" s="253" t="s">
        <v>2165</v>
      </c>
    </row>
    <row r="851" spans="1:2">
      <c r="A851" s="255" t="s">
        <v>2166</v>
      </c>
      <c r="B851" s="253" t="s">
        <v>2167</v>
      </c>
    </row>
    <row r="852" spans="1:2">
      <c r="A852" s="255" t="s">
        <v>2168</v>
      </c>
      <c r="B852" s="253" t="s">
        <v>2169</v>
      </c>
    </row>
    <row r="853" spans="1:2">
      <c r="A853" s="255" t="s">
        <v>2170</v>
      </c>
      <c r="B853" s="253" t="s">
        <v>2171</v>
      </c>
    </row>
    <row r="854" spans="1:2">
      <c r="A854" s="255" t="s">
        <v>2172</v>
      </c>
      <c r="B854" s="253" t="s">
        <v>2173</v>
      </c>
    </row>
    <row r="855" spans="1:2">
      <c r="A855" s="255" t="s">
        <v>2174</v>
      </c>
      <c r="B855" s="253" t="s">
        <v>2175</v>
      </c>
    </row>
    <row r="856" spans="1:2">
      <c r="A856" s="255" t="s">
        <v>2176</v>
      </c>
      <c r="B856" s="253" t="s">
        <v>2177</v>
      </c>
    </row>
    <row r="857" spans="1:2">
      <c r="A857" s="255" t="s">
        <v>2178</v>
      </c>
      <c r="B857" s="253" t="s">
        <v>2179</v>
      </c>
    </row>
    <row r="858" spans="1:2">
      <c r="A858" s="255" t="s">
        <v>2180</v>
      </c>
      <c r="B858" s="253" t="s">
        <v>2181</v>
      </c>
    </row>
    <row r="859" spans="1:2">
      <c r="A859" s="255" t="s">
        <v>2182</v>
      </c>
      <c r="B859" s="253" t="s">
        <v>2183</v>
      </c>
    </row>
    <row r="860" spans="1:2">
      <c r="A860" s="255" t="s">
        <v>2184</v>
      </c>
      <c r="B860" s="253" t="s">
        <v>2185</v>
      </c>
    </row>
    <row r="861" spans="1:2">
      <c r="A861" s="255" t="s">
        <v>2186</v>
      </c>
      <c r="B861" s="253" t="s">
        <v>2187</v>
      </c>
    </row>
    <row r="862" spans="1:2">
      <c r="A862" s="255" t="s">
        <v>2188</v>
      </c>
      <c r="B862" s="253" t="s">
        <v>2189</v>
      </c>
    </row>
    <row r="863" spans="1:2">
      <c r="A863" s="255" t="s">
        <v>2190</v>
      </c>
      <c r="B863" s="253" t="s">
        <v>2191</v>
      </c>
    </row>
    <row r="864" spans="1:2">
      <c r="A864" s="255" t="s">
        <v>2192</v>
      </c>
      <c r="B864" s="253" t="s">
        <v>2193</v>
      </c>
    </row>
    <row r="865" spans="1:2">
      <c r="A865" s="255" t="s">
        <v>2194</v>
      </c>
      <c r="B865" s="253" t="s">
        <v>2195</v>
      </c>
    </row>
    <row r="866" spans="1:2">
      <c r="A866" s="255" t="s">
        <v>2196</v>
      </c>
      <c r="B866" s="253" t="s">
        <v>2197</v>
      </c>
    </row>
    <row r="867" spans="1:2">
      <c r="A867" s="255" t="s">
        <v>2198</v>
      </c>
      <c r="B867" s="253" t="s">
        <v>2199</v>
      </c>
    </row>
    <row r="868" spans="1:2">
      <c r="A868" s="255" t="s">
        <v>2200</v>
      </c>
      <c r="B868" s="253" t="s">
        <v>2201</v>
      </c>
    </row>
    <row r="869" spans="1:2">
      <c r="A869" s="255" t="s">
        <v>2202</v>
      </c>
      <c r="B869" s="253" t="s">
        <v>2203</v>
      </c>
    </row>
    <row r="870" spans="1:2">
      <c r="A870" s="255" t="s">
        <v>2204</v>
      </c>
      <c r="B870" s="253" t="s">
        <v>2205</v>
      </c>
    </row>
    <row r="871" spans="1:2">
      <c r="A871" s="255" t="s">
        <v>2206</v>
      </c>
      <c r="B871" s="253" t="s">
        <v>2207</v>
      </c>
    </row>
    <row r="872" spans="1:2">
      <c r="A872" s="255" t="s">
        <v>2208</v>
      </c>
      <c r="B872" s="253" t="s">
        <v>2209</v>
      </c>
    </row>
    <row r="873" spans="1:2">
      <c r="A873" s="255" t="s">
        <v>2210</v>
      </c>
      <c r="B873" s="253" t="s">
        <v>2211</v>
      </c>
    </row>
    <row r="874" spans="1:2">
      <c r="A874" s="255" t="s">
        <v>2212</v>
      </c>
      <c r="B874" s="253" t="s">
        <v>2213</v>
      </c>
    </row>
    <row r="875" spans="1:2">
      <c r="A875" s="255" t="s">
        <v>2214</v>
      </c>
      <c r="B875" s="253" t="s">
        <v>2215</v>
      </c>
    </row>
    <row r="876" spans="1:2">
      <c r="A876" s="255" t="s">
        <v>2216</v>
      </c>
      <c r="B876" s="253" t="s">
        <v>2217</v>
      </c>
    </row>
    <row r="877" spans="1:2">
      <c r="A877" s="255" t="s">
        <v>2218</v>
      </c>
      <c r="B877" s="253" t="s">
        <v>2219</v>
      </c>
    </row>
    <row r="878" spans="1:2">
      <c r="A878" s="255" t="s">
        <v>2220</v>
      </c>
      <c r="B878" s="253" t="s">
        <v>2221</v>
      </c>
    </row>
    <row r="879" spans="1:2">
      <c r="A879" s="255" t="s">
        <v>2222</v>
      </c>
      <c r="B879" s="253" t="s">
        <v>2223</v>
      </c>
    </row>
    <row r="880" spans="1:2">
      <c r="A880" s="255" t="s">
        <v>2224</v>
      </c>
      <c r="B880" s="253" t="s">
        <v>2225</v>
      </c>
    </row>
    <row r="881" spans="1:2">
      <c r="A881" s="255" t="s">
        <v>2226</v>
      </c>
      <c r="B881" s="253" t="s">
        <v>2227</v>
      </c>
    </row>
    <row r="882" spans="1:2">
      <c r="A882" s="255" t="s">
        <v>2228</v>
      </c>
      <c r="B882" s="253" t="s">
        <v>2229</v>
      </c>
    </row>
    <row r="883" spans="1:2">
      <c r="A883" s="255" t="s">
        <v>2230</v>
      </c>
      <c r="B883" s="253" t="s">
        <v>2231</v>
      </c>
    </row>
    <row r="884" spans="1:2">
      <c r="A884" s="255" t="s">
        <v>2232</v>
      </c>
      <c r="B884" s="253" t="s">
        <v>2233</v>
      </c>
    </row>
    <row r="885" spans="1:2">
      <c r="A885" s="255" t="s">
        <v>2234</v>
      </c>
      <c r="B885" s="253" t="s">
        <v>2235</v>
      </c>
    </row>
    <row r="886" spans="1:2">
      <c r="A886" s="255" t="s">
        <v>2236</v>
      </c>
      <c r="B886" s="253" t="s">
        <v>2237</v>
      </c>
    </row>
    <row r="887" spans="1:2">
      <c r="A887" s="255" t="s">
        <v>2238</v>
      </c>
      <c r="B887" s="253" t="s">
        <v>2239</v>
      </c>
    </row>
    <row r="888" spans="1:2">
      <c r="A888" s="255" t="s">
        <v>2240</v>
      </c>
      <c r="B888" s="253" t="s">
        <v>2241</v>
      </c>
    </row>
    <row r="889" spans="1:2">
      <c r="A889" s="255" t="s">
        <v>2242</v>
      </c>
      <c r="B889" s="253" t="s">
        <v>2243</v>
      </c>
    </row>
    <row r="890" spans="1:2">
      <c r="A890" s="255" t="s">
        <v>2244</v>
      </c>
      <c r="B890" s="253" t="s">
        <v>2245</v>
      </c>
    </row>
    <row r="891" spans="1:2">
      <c r="A891" s="255" t="s">
        <v>2246</v>
      </c>
      <c r="B891" s="253" t="s">
        <v>2247</v>
      </c>
    </row>
    <row r="892" spans="1:2">
      <c r="A892" s="255" t="s">
        <v>2248</v>
      </c>
      <c r="B892" s="253" t="s">
        <v>2249</v>
      </c>
    </row>
    <row r="893" spans="1:2">
      <c r="A893" s="255" t="s">
        <v>2250</v>
      </c>
      <c r="B893" s="253" t="s">
        <v>2251</v>
      </c>
    </row>
    <row r="894" spans="1:2">
      <c r="A894" s="255" t="s">
        <v>2252</v>
      </c>
      <c r="B894" s="253" t="s">
        <v>2253</v>
      </c>
    </row>
    <row r="895" spans="1:2">
      <c r="A895" s="255" t="s">
        <v>2254</v>
      </c>
      <c r="B895" s="253" t="s">
        <v>2255</v>
      </c>
    </row>
    <row r="896" spans="1:2">
      <c r="A896" s="255" t="s">
        <v>2256</v>
      </c>
      <c r="B896" s="253" t="s">
        <v>2257</v>
      </c>
    </row>
    <row r="897" spans="1:2">
      <c r="A897" s="255" t="s">
        <v>2258</v>
      </c>
      <c r="B897" s="253" t="s">
        <v>2259</v>
      </c>
    </row>
    <row r="898" spans="1:2">
      <c r="A898" s="255" t="s">
        <v>2260</v>
      </c>
      <c r="B898" s="253" t="s">
        <v>2261</v>
      </c>
    </row>
    <row r="899" spans="1:2">
      <c r="A899" s="255" t="s">
        <v>2262</v>
      </c>
      <c r="B899" s="253" t="s">
        <v>2263</v>
      </c>
    </row>
    <row r="900" spans="1:2">
      <c r="A900" s="255" t="s">
        <v>2264</v>
      </c>
      <c r="B900" s="253" t="s">
        <v>2265</v>
      </c>
    </row>
    <row r="901" spans="1:2">
      <c r="A901" s="255" t="s">
        <v>2266</v>
      </c>
      <c r="B901" s="253" t="s">
        <v>2267</v>
      </c>
    </row>
    <row r="902" spans="1:2">
      <c r="A902" s="255" t="s">
        <v>2268</v>
      </c>
      <c r="B902" s="253" t="s">
        <v>2269</v>
      </c>
    </row>
    <row r="903" spans="1:2">
      <c r="A903" s="255" t="s">
        <v>2270</v>
      </c>
      <c r="B903" s="253" t="s">
        <v>2271</v>
      </c>
    </row>
    <row r="904" spans="1:2">
      <c r="A904" s="255" t="s">
        <v>2272</v>
      </c>
      <c r="B904" s="253" t="s">
        <v>2273</v>
      </c>
    </row>
    <row r="905" spans="1:2">
      <c r="A905" s="255" t="s">
        <v>2274</v>
      </c>
      <c r="B905" s="253" t="s">
        <v>2275</v>
      </c>
    </row>
    <row r="906" spans="1:2">
      <c r="A906" s="255" t="s">
        <v>2276</v>
      </c>
      <c r="B906" s="253" t="s">
        <v>2277</v>
      </c>
    </row>
    <row r="907" spans="1:2">
      <c r="A907" s="255" t="s">
        <v>2278</v>
      </c>
      <c r="B907" s="253" t="s">
        <v>2279</v>
      </c>
    </row>
    <row r="908" spans="1:2">
      <c r="A908" s="255" t="s">
        <v>2280</v>
      </c>
      <c r="B908" s="253" t="s">
        <v>2281</v>
      </c>
    </row>
    <row r="909" spans="1:2">
      <c r="A909" s="255" t="s">
        <v>2282</v>
      </c>
      <c r="B909" s="253" t="s">
        <v>2283</v>
      </c>
    </row>
    <row r="910" spans="1:2">
      <c r="A910" s="255" t="s">
        <v>2284</v>
      </c>
      <c r="B910" s="253" t="s">
        <v>2285</v>
      </c>
    </row>
    <row r="911" spans="1:2">
      <c r="A911" s="255" t="s">
        <v>2286</v>
      </c>
      <c r="B911" s="253" t="s">
        <v>2287</v>
      </c>
    </row>
    <row r="912" spans="1:2">
      <c r="A912" s="255" t="s">
        <v>2288</v>
      </c>
      <c r="B912" s="253" t="s">
        <v>2289</v>
      </c>
    </row>
    <row r="913" spans="1:2">
      <c r="A913" s="255" t="s">
        <v>2290</v>
      </c>
      <c r="B913" s="253" t="s">
        <v>2291</v>
      </c>
    </row>
    <row r="914" spans="1:2">
      <c r="A914" s="255" t="s">
        <v>2292</v>
      </c>
      <c r="B914" s="253" t="s">
        <v>2293</v>
      </c>
    </row>
    <row r="915" spans="1:2">
      <c r="A915" s="255" t="s">
        <v>2294</v>
      </c>
      <c r="B915" s="253" t="s">
        <v>2295</v>
      </c>
    </row>
    <row r="916" spans="1:2">
      <c r="A916" s="255" t="s">
        <v>2296</v>
      </c>
      <c r="B916" s="253" t="s">
        <v>2297</v>
      </c>
    </row>
    <row r="917" spans="1:2">
      <c r="A917" s="255" t="s">
        <v>2298</v>
      </c>
      <c r="B917" s="253" t="s">
        <v>2299</v>
      </c>
    </row>
    <row r="918" spans="1:2">
      <c r="A918" s="255" t="s">
        <v>2300</v>
      </c>
      <c r="B918" s="253" t="s">
        <v>2301</v>
      </c>
    </row>
    <row r="919" spans="1:2">
      <c r="A919" s="255" t="s">
        <v>2302</v>
      </c>
      <c r="B919" s="253" t="s">
        <v>2303</v>
      </c>
    </row>
    <row r="920" spans="1:2">
      <c r="A920" s="255" t="s">
        <v>2304</v>
      </c>
      <c r="B920" s="253" t="s">
        <v>2305</v>
      </c>
    </row>
    <row r="921" spans="1:2">
      <c r="A921" s="255" t="s">
        <v>2306</v>
      </c>
      <c r="B921" s="253" t="s">
        <v>2307</v>
      </c>
    </row>
    <row r="922" spans="1:2">
      <c r="A922" s="255" t="s">
        <v>2308</v>
      </c>
      <c r="B922" s="253" t="s">
        <v>2309</v>
      </c>
    </row>
    <row r="923" spans="1:2">
      <c r="A923" s="255" t="s">
        <v>2310</v>
      </c>
      <c r="B923" s="253" t="s">
        <v>2311</v>
      </c>
    </row>
    <row r="924" spans="1:2">
      <c r="A924" s="255" t="s">
        <v>2312</v>
      </c>
      <c r="B924" s="253" t="s">
        <v>2313</v>
      </c>
    </row>
    <row r="925" spans="1:2">
      <c r="A925" s="255" t="s">
        <v>2314</v>
      </c>
      <c r="B925" s="253" t="s">
        <v>2315</v>
      </c>
    </row>
    <row r="926" spans="1:2">
      <c r="A926" s="255" t="s">
        <v>2316</v>
      </c>
      <c r="B926" s="253" t="s">
        <v>2317</v>
      </c>
    </row>
    <row r="927" spans="1:2">
      <c r="A927" s="255" t="s">
        <v>2318</v>
      </c>
      <c r="B927" s="253" t="s">
        <v>2319</v>
      </c>
    </row>
    <row r="928" spans="1:2">
      <c r="A928" s="255" t="s">
        <v>2320</v>
      </c>
      <c r="B928" s="253" t="s">
        <v>2321</v>
      </c>
    </row>
    <row r="929" spans="1:2">
      <c r="A929" s="255" t="s">
        <v>2322</v>
      </c>
      <c r="B929" s="253" t="s">
        <v>2323</v>
      </c>
    </row>
    <row r="930" spans="1:2">
      <c r="A930" s="255" t="s">
        <v>2324</v>
      </c>
      <c r="B930" s="253" t="s">
        <v>2325</v>
      </c>
    </row>
    <row r="931" spans="1:2">
      <c r="A931" s="255" t="s">
        <v>2326</v>
      </c>
      <c r="B931" s="253" t="s">
        <v>2327</v>
      </c>
    </row>
    <row r="932" spans="1:2">
      <c r="A932" s="255" t="s">
        <v>2328</v>
      </c>
      <c r="B932" s="253" t="s">
        <v>2329</v>
      </c>
    </row>
    <row r="933" spans="1:2">
      <c r="A933" s="255" t="s">
        <v>2330</v>
      </c>
      <c r="B933" s="253" t="s">
        <v>2331</v>
      </c>
    </row>
    <row r="934" spans="1:2">
      <c r="A934" s="255" t="s">
        <v>2332</v>
      </c>
      <c r="B934" s="253" t="s">
        <v>2333</v>
      </c>
    </row>
    <row r="935" spans="1:2">
      <c r="A935" s="255" t="s">
        <v>2334</v>
      </c>
      <c r="B935" s="253" t="s">
        <v>2335</v>
      </c>
    </row>
    <row r="936" spans="1:2">
      <c r="A936" s="255" t="s">
        <v>2336</v>
      </c>
      <c r="B936" s="253" t="s">
        <v>2337</v>
      </c>
    </row>
    <row r="937" spans="1:2">
      <c r="A937" s="255" t="s">
        <v>2338</v>
      </c>
      <c r="B937" s="253" t="s">
        <v>2339</v>
      </c>
    </row>
    <row r="938" spans="1:2">
      <c r="A938" s="255" t="s">
        <v>2340</v>
      </c>
      <c r="B938" s="253" t="s">
        <v>2341</v>
      </c>
    </row>
    <row r="939" spans="1:2">
      <c r="A939" s="255" t="s">
        <v>2342</v>
      </c>
      <c r="B939" s="253" t="s">
        <v>2343</v>
      </c>
    </row>
    <row r="940" spans="1:2">
      <c r="A940" s="255" t="s">
        <v>2344</v>
      </c>
      <c r="B940" s="253" t="s">
        <v>2345</v>
      </c>
    </row>
    <row r="941" spans="1:2">
      <c r="A941" s="255" t="s">
        <v>2346</v>
      </c>
      <c r="B941" s="253" t="s">
        <v>2347</v>
      </c>
    </row>
    <row r="942" spans="1:2">
      <c r="A942" s="255" t="s">
        <v>2348</v>
      </c>
      <c r="B942" s="253" t="s">
        <v>2349</v>
      </c>
    </row>
    <row r="943" spans="1:2">
      <c r="A943" s="255" t="s">
        <v>2350</v>
      </c>
      <c r="B943" s="253" t="s">
        <v>2351</v>
      </c>
    </row>
    <row r="944" spans="1:2">
      <c r="A944" s="255" t="s">
        <v>2352</v>
      </c>
      <c r="B944" s="253" t="s">
        <v>2353</v>
      </c>
    </row>
    <row r="945" spans="1:2">
      <c r="A945" s="255" t="s">
        <v>2354</v>
      </c>
      <c r="B945" s="253" t="s">
        <v>2355</v>
      </c>
    </row>
    <row r="946" spans="1:2">
      <c r="A946" s="255" t="s">
        <v>2356</v>
      </c>
      <c r="B946" s="253" t="s">
        <v>2357</v>
      </c>
    </row>
    <row r="947" spans="1:2">
      <c r="A947" s="255" t="s">
        <v>2358</v>
      </c>
      <c r="B947" s="253" t="s">
        <v>2359</v>
      </c>
    </row>
    <row r="948" spans="1:2">
      <c r="A948" s="255" t="s">
        <v>2360</v>
      </c>
      <c r="B948" s="253" t="s">
        <v>2361</v>
      </c>
    </row>
    <row r="949" spans="1:2">
      <c r="A949" s="255" t="s">
        <v>2362</v>
      </c>
      <c r="B949" s="253" t="s">
        <v>2363</v>
      </c>
    </row>
    <row r="950" spans="1:2">
      <c r="A950" s="255" t="s">
        <v>2364</v>
      </c>
      <c r="B950" s="253" t="s">
        <v>2365</v>
      </c>
    </row>
    <row r="951" spans="1:2">
      <c r="A951" s="255" t="s">
        <v>2366</v>
      </c>
      <c r="B951" s="253" t="s">
        <v>2367</v>
      </c>
    </row>
    <row r="952" spans="1:2">
      <c r="A952" s="255" t="s">
        <v>2368</v>
      </c>
      <c r="B952" s="253" t="s">
        <v>2369</v>
      </c>
    </row>
    <row r="953" spans="1:2">
      <c r="A953" s="255" t="s">
        <v>2370</v>
      </c>
      <c r="B953" s="253" t="s">
        <v>2371</v>
      </c>
    </row>
    <row r="954" spans="1:2">
      <c r="A954" s="255" t="s">
        <v>2372</v>
      </c>
      <c r="B954" s="253" t="s">
        <v>2373</v>
      </c>
    </row>
    <row r="955" spans="1:2">
      <c r="A955" s="255" t="s">
        <v>2374</v>
      </c>
      <c r="B955" s="253" t="s">
        <v>2375</v>
      </c>
    </row>
    <row r="956" spans="1:2">
      <c r="A956" s="255" t="s">
        <v>2376</v>
      </c>
      <c r="B956" s="253" t="s">
        <v>2377</v>
      </c>
    </row>
    <row r="957" spans="1:2">
      <c r="A957" s="255" t="s">
        <v>2378</v>
      </c>
      <c r="B957" s="253" t="s">
        <v>2379</v>
      </c>
    </row>
    <row r="958" spans="1:2">
      <c r="A958" s="255" t="s">
        <v>2380</v>
      </c>
      <c r="B958" s="253" t="s">
        <v>2381</v>
      </c>
    </row>
    <row r="959" spans="1:2">
      <c r="A959" s="255" t="s">
        <v>2382</v>
      </c>
      <c r="B959" s="253" t="s">
        <v>2383</v>
      </c>
    </row>
    <row r="960" spans="1:2">
      <c r="A960" s="255" t="s">
        <v>2384</v>
      </c>
      <c r="B960" s="253" t="s">
        <v>2385</v>
      </c>
    </row>
    <row r="961" spans="1:2">
      <c r="A961" s="255" t="s">
        <v>2386</v>
      </c>
      <c r="B961" s="253" t="s">
        <v>2387</v>
      </c>
    </row>
    <row r="962" spans="1:2">
      <c r="A962" s="255" t="s">
        <v>2388</v>
      </c>
      <c r="B962" s="253" t="s">
        <v>2389</v>
      </c>
    </row>
    <row r="963" spans="1:2">
      <c r="A963" s="255" t="s">
        <v>2390</v>
      </c>
      <c r="B963" s="253" t="s">
        <v>2391</v>
      </c>
    </row>
    <row r="964" spans="1:2">
      <c r="A964" s="255" t="s">
        <v>2392</v>
      </c>
      <c r="B964" s="253" t="s">
        <v>2393</v>
      </c>
    </row>
    <row r="965" spans="1:2">
      <c r="A965" s="255" t="s">
        <v>2394</v>
      </c>
      <c r="B965" s="253" t="s">
        <v>2395</v>
      </c>
    </row>
    <row r="966" spans="1:2">
      <c r="A966" s="255" t="s">
        <v>2396</v>
      </c>
      <c r="B966" s="253" t="s">
        <v>2397</v>
      </c>
    </row>
    <row r="967" spans="1:2">
      <c r="A967" s="255" t="s">
        <v>2398</v>
      </c>
      <c r="B967" s="253" t="s">
        <v>2399</v>
      </c>
    </row>
    <row r="968" spans="1:2">
      <c r="A968" s="255" t="s">
        <v>2400</v>
      </c>
      <c r="B968" s="253" t="s">
        <v>2401</v>
      </c>
    </row>
    <row r="969" spans="1:2">
      <c r="A969" s="255" t="s">
        <v>2402</v>
      </c>
      <c r="B969" s="253" t="s">
        <v>2403</v>
      </c>
    </row>
    <row r="970" spans="1:2">
      <c r="A970" s="255" t="s">
        <v>2404</v>
      </c>
      <c r="B970" s="253" t="s">
        <v>2405</v>
      </c>
    </row>
    <row r="971" spans="1:2">
      <c r="A971" s="255" t="s">
        <v>2406</v>
      </c>
      <c r="B971" s="253" t="s">
        <v>2407</v>
      </c>
    </row>
    <row r="972" spans="1:2">
      <c r="A972" s="255" t="s">
        <v>2408</v>
      </c>
      <c r="B972" s="253" t="s">
        <v>2409</v>
      </c>
    </row>
    <row r="973" spans="1:2">
      <c r="A973" s="255" t="s">
        <v>2410</v>
      </c>
      <c r="B973" s="253" t="s">
        <v>2411</v>
      </c>
    </row>
    <row r="974" spans="1:2">
      <c r="A974" s="255" t="s">
        <v>2412</v>
      </c>
      <c r="B974" s="253" t="s">
        <v>2413</v>
      </c>
    </row>
    <row r="975" spans="1:2">
      <c r="A975" s="255" t="s">
        <v>2414</v>
      </c>
      <c r="B975" s="253" t="s">
        <v>2415</v>
      </c>
    </row>
    <row r="976" spans="1:2">
      <c r="A976" s="255" t="s">
        <v>2416</v>
      </c>
      <c r="B976" s="253" t="s">
        <v>2417</v>
      </c>
    </row>
    <row r="977" spans="1:2">
      <c r="A977" s="255" t="s">
        <v>2418</v>
      </c>
      <c r="B977" s="253" t="s">
        <v>2419</v>
      </c>
    </row>
    <row r="978" spans="1:2">
      <c r="A978" s="255" t="s">
        <v>2420</v>
      </c>
      <c r="B978" s="253" t="s">
        <v>2421</v>
      </c>
    </row>
    <row r="979" spans="1:2">
      <c r="A979" s="255" t="s">
        <v>2422</v>
      </c>
      <c r="B979" s="253" t="s">
        <v>2423</v>
      </c>
    </row>
    <row r="980" spans="1:2">
      <c r="A980" s="255" t="s">
        <v>2424</v>
      </c>
      <c r="B980" s="253" t="s">
        <v>2425</v>
      </c>
    </row>
    <row r="981" spans="1:2">
      <c r="A981" s="255" t="s">
        <v>2426</v>
      </c>
      <c r="B981" s="253" t="s">
        <v>2427</v>
      </c>
    </row>
    <row r="982" spans="1:2">
      <c r="A982" s="255" t="s">
        <v>2428</v>
      </c>
      <c r="B982" s="253" t="s">
        <v>2429</v>
      </c>
    </row>
    <row r="983" spans="1:2">
      <c r="A983" s="255" t="s">
        <v>2430</v>
      </c>
      <c r="B983" s="253" t="s">
        <v>2431</v>
      </c>
    </row>
    <row r="984" spans="1:2">
      <c r="A984" s="255" t="s">
        <v>2432</v>
      </c>
      <c r="B984" s="253" t="s">
        <v>2433</v>
      </c>
    </row>
    <row r="985" spans="1:2">
      <c r="A985" s="255" t="s">
        <v>2434</v>
      </c>
      <c r="B985" s="253" t="s">
        <v>2435</v>
      </c>
    </row>
    <row r="986" spans="1:2">
      <c r="A986" s="255" t="s">
        <v>2436</v>
      </c>
      <c r="B986" s="253" t="s">
        <v>2437</v>
      </c>
    </row>
    <row r="987" spans="1:2">
      <c r="A987" s="255" t="s">
        <v>2438</v>
      </c>
      <c r="B987" s="253" t="s">
        <v>2439</v>
      </c>
    </row>
    <row r="988" spans="1:2">
      <c r="A988" s="255" t="s">
        <v>2440</v>
      </c>
      <c r="B988" s="253" t="s">
        <v>2441</v>
      </c>
    </row>
    <row r="989" spans="1:2">
      <c r="A989" s="255" t="s">
        <v>2442</v>
      </c>
      <c r="B989" s="253" t="s">
        <v>2443</v>
      </c>
    </row>
    <row r="990" spans="1:2">
      <c r="A990" s="255" t="s">
        <v>2444</v>
      </c>
      <c r="B990" s="253" t="s">
        <v>2445</v>
      </c>
    </row>
    <row r="991" spans="1:2">
      <c r="A991" s="255" t="s">
        <v>2446</v>
      </c>
      <c r="B991" s="253" t="s">
        <v>2447</v>
      </c>
    </row>
    <row r="992" spans="1:2">
      <c r="A992" s="255" t="s">
        <v>2448</v>
      </c>
      <c r="B992" s="253" t="s">
        <v>2449</v>
      </c>
    </row>
    <row r="993" spans="1:2">
      <c r="A993" s="255" t="s">
        <v>2450</v>
      </c>
      <c r="B993" s="253" t="s">
        <v>2451</v>
      </c>
    </row>
    <row r="994" spans="1:2">
      <c r="A994" s="255" t="s">
        <v>2452</v>
      </c>
      <c r="B994" s="253" t="s">
        <v>2453</v>
      </c>
    </row>
    <row r="995" spans="1:2">
      <c r="A995" s="255" t="s">
        <v>2454</v>
      </c>
      <c r="B995" s="253" t="s">
        <v>2455</v>
      </c>
    </row>
    <row r="996" spans="1:2">
      <c r="A996" s="255" t="s">
        <v>2456</v>
      </c>
      <c r="B996" s="253" t="s">
        <v>2457</v>
      </c>
    </row>
    <row r="997" spans="1:2">
      <c r="A997" s="255" t="s">
        <v>2458</v>
      </c>
      <c r="B997" s="253" t="s">
        <v>2459</v>
      </c>
    </row>
    <row r="998" spans="1:2">
      <c r="A998" s="255" t="s">
        <v>2460</v>
      </c>
      <c r="B998" s="253" t="s">
        <v>2461</v>
      </c>
    </row>
    <row r="999" spans="1:2">
      <c r="A999" s="255" t="s">
        <v>2462</v>
      </c>
      <c r="B999" s="253" t="s">
        <v>2463</v>
      </c>
    </row>
    <row r="1000" spans="1:2">
      <c r="A1000" s="255" t="s">
        <v>2464</v>
      </c>
      <c r="B1000" s="253" t="s">
        <v>2465</v>
      </c>
    </row>
    <row r="1001" spans="1:2">
      <c r="A1001" s="255" t="s">
        <v>2466</v>
      </c>
      <c r="B1001" s="253" t="s">
        <v>2467</v>
      </c>
    </row>
    <row r="1002" spans="1:2">
      <c r="A1002" s="255" t="s">
        <v>2468</v>
      </c>
      <c r="B1002" s="253" t="s">
        <v>2469</v>
      </c>
    </row>
    <row r="1003" spans="1:2">
      <c r="A1003" s="255" t="s">
        <v>2470</v>
      </c>
      <c r="B1003" s="253" t="s">
        <v>2471</v>
      </c>
    </row>
    <row r="1004" spans="1:2">
      <c r="A1004" s="255" t="s">
        <v>2472</v>
      </c>
      <c r="B1004" s="253" t="s">
        <v>2473</v>
      </c>
    </row>
    <row r="1005" spans="1:2">
      <c r="A1005" s="255" t="s">
        <v>2474</v>
      </c>
      <c r="B1005" s="253" t="s">
        <v>2475</v>
      </c>
    </row>
    <row r="1006" spans="1:2">
      <c r="A1006" s="255" t="s">
        <v>2476</v>
      </c>
      <c r="B1006" s="253" t="s">
        <v>2477</v>
      </c>
    </row>
    <row r="1007" spans="1:2">
      <c r="A1007" s="255" t="s">
        <v>2478</v>
      </c>
      <c r="B1007" s="253" t="s">
        <v>2479</v>
      </c>
    </row>
    <row r="1008" spans="1:2">
      <c r="A1008" s="255" t="s">
        <v>2480</v>
      </c>
      <c r="B1008" s="253" t="s">
        <v>2481</v>
      </c>
    </row>
    <row r="1009" spans="1:2">
      <c r="A1009" s="255" t="s">
        <v>2482</v>
      </c>
      <c r="B1009" s="253" t="s">
        <v>2483</v>
      </c>
    </row>
    <row r="1010" spans="1:2">
      <c r="A1010" s="255" t="s">
        <v>2484</v>
      </c>
      <c r="B1010" s="253" t="s">
        <v>2485</v>
      </c>
    </row>
    <row r="1011" spans="1:2">
      <c r="A1011" s="255" t="s">
        <v>2486</v>
      </c>
      <c r="B1011" s="253" t="s">
        <v>2487</v>
      </c>
    </row>
    <row r="1012" spans="1:2">
      <c r="A1012" s="255" t="s">
        <v>2488</v>
      </c>
      <c r="B1012" s="253" t="s">
        <v>2489</v>
      </c>
    </row>
    <row r="1013" spans="1:2">
      <c r="A1013" s="255" t="s">
        <v>2490</v>
      </c>
      <c r="B1013" s="253" t="s">
        <v>2491</v>
      </c>
    </row>
    <row r="1014" spans="1:2">
      <c r="A1014" s="255" t="s">
        <v>2492</v>
      </c>
      <c r="B1014" s="253" t="s">
        <v>2493</v>
      </c>
    </row>
    <row r="1015" spans="1:2">
      <c r="A1015" s="255" t="s">
        <v>2494</v>
      </c>
      <c r="B1015" s="253" t="s">
        <v>2495</v>
      </c>
    </row>
    <row r="1016" spans="1:2">
      <c r="A1016" s="255" t="s">
        <v>2496</v>
      </c>
      <c r="B1016" s="253" t="s">
        <v>2497</v>
      </c>
    </row>
    <row r="1017" spans="1:2">
      <c r="A1017" s="255" t="s">
        <v>2498</v>
      </c>
      <c r="B1017" s="253" t="s">
        <v>2499</v>
      </c>
    </row>
    <row r="1018" spans="1:2">
      <c r="A1018" s="255" t="s">
        <v>2500</v>
      </c>
      <c r="B1018" s="253" t="s">
        <v>2501</v>
      </c>
    </row>
    <row r="1019" spans="1:2">
      <c r="A1019" s="255" t="s">
        <v>2502</v>
      </c>
      <c r="B1019" s="253" t="s">
        <v>2503</v>
      </c>
    </row>
    <row r="1020" spans="1:2">
      <c r="A1020" s="255" t="s">
        <v>2504</v>
      </c>
      <c r="B1020" s="253" t="s">
        <v>2505</v>
      </c>
    </row>
    <row r="1021" spans="1:2">
      <c r="A1021" s="255" t="s">
        <v>2506</v>
      </c>
      <c r="B1021" s="253" t="s">
        <v>2507</v>
      </c>
    </row>
    <row r="1022" spans="1:2">
      <c r="A1022" s="255" t="s">
        <v>2508</v>
      </c>
      <c r="B1022" s="253" t="s">
        <v>2509</v>
      </c>
    </row>
    <row r="1023" spans="1:2">
      <c r="A1023" s="255" t="s">
        <v>2510</v>
      </c>
      <c r="B1023" s="253" t="s">
        <v>2511</v>
      </c>
    </row>
    <row r="1024" spans="1:2">
      <c r="A1024" s="255" t="s">
        <v>2512</v>
      </c>
      <c r="B1024" s="253" t="s">
        <v>2513</v>
      </c>
    </row>
    <row r="1025" spans="1:2">
      <c r="A1025" s="255" t="s">
        <v>2514</v>
      </c>
      <c r="B1025" s="253" t="s">
        <v>2515</v>
      </c>
    </row>
    <row r="1026" spans="1:2">
      <c r="A1026" s="255" t="s">
        <v>2516</v>
      </c>
      <c r="B1026" s="253" t="s">
        <v>2517</v>
      </c>
    </row>
    <row r="1027" spans="1:2">
      <c r="A1027" s="255" t="s">
        <v>2518</v>
      </c>
      <c r="B1027" s="253" t="s">
        <v>2519</v>
      </c>
    </row>
    <row r="1028" spans="1:2">
      <c r="A1028" s="255" t="s">
        <v>2520</v>
      </c>
      <c r="B1028" s="253" t="s">
        <v>2521</v>
      </c>
    </row>
    <row r="1029" spans="1:2">
      <c r="A1029" s="255" t="s">
        <v>2522</v>
      </c>
      <c r="B1029" s="253" t="s">
        <v>2523</v>
      </c>
    </row>
    <row r="1030" spans="1:2">
      <c r="A1030" s="255" t="s">
        <v>2524</v>
      </c>
      <c r="B1030" s="253" t="s">
        <v>2525</v>
      </c>
    </row>
    <row r="1031" spans="1:2">
      <c r="A1031" s="255" t="s">
        <v>2526</v>
      </c>
      <c r="B1031" s="253" t="s">
        <v>2527</v>
      </c>
    </row>
    <row r="1032" spans="1:2">
      <c r="A1032" s="255" t="s">
        <v>2528</v>
      </c>
      <c r="B1032" s="253" t="s">
        <v>2529</v>
      </c>
    </row>
    <row r="1033" spans="1:2">
      <c r="A1033" s="255" t="s">
        <v>2530</v>
      </c>
      <c r="B1033" s="253" t="s">
        <v>2531</v>
      </c>
    </row>
    <row r="1034" spans="1:2">
      <c r="A1034" s="255" t="s">
        <v>2532</v>
      </c>
      <c r="B1034" s="253" t="s">
        <v>2533</v>
      </c>
    </row>
    <row r="1035" spans="1:2">
      <c r="A1035" s="255" t="s">
        <v>2534</v>
      </c>
      <c r="B1035" s="253" t="s">
        <v>2535</v>
      </c>
    </row>
    <row r="1036" spans="1:2">
      <c r="A1036" s="255" t="s">
        <v>2536</v>
      </c>
      <c r="B1036" s="253" t="s">
        <v>2537</v>
      </c>
    </row>
    <row r="1037" spans="1:2">
      <c r="A1037" s="255" t="s">
        <v>2538</v>
      </c>
      <c r="B1037" s="253" t="s">
        <v>2539</v>
      </c>
    </row>
    <row r="1038" spans="1:2">
      <c r="A1038" s="255" t="s">
        <v>2540</v>
      </c>
      <c r="B1038" s="253" t="s">
        <v>2541</v>
      </c>
    </row>
    <row r="1039" spans="1:2">
      <c r="A1039" s="255" t="s">
        <v>2542</v>
      </c>
      <c r="B1039" s="253" t="s">
        <v>2543</v>
      </c>
    </row>
    <row r="1040" spans="1:2">
      <c r="A1040" s="255" t="s">
        <v>2544</v>
      </c>
      <c r="B1040" s="253" t="s">
        <v>2545</v>
      </c>
    </row>
    <row r="1041" spans="1:2">
      <c r="A1041" s="255" t="s">
        <v>2546</v>
      </c>
      <c r="B1041" s="253" t="s">
        <v>2547</v>
      </c>
    </row>
    <row r="1042" spans="1:2">
      <c r="A1042" s="255" t="s">
        <v>2548</v>
      </c>
      <c r="B1042" s="253" t="s">
        <v>2549</v>
      </c>
    </row>
    <row r="1043" spans="1:2">
      <c r="A1043" s="255" t="s">
        <v>2550</v>
      </c>
      <c r="B1043" s="253" t="s">
        <v>2551</v>
      </c>
    </row>
    <row r="1044" spans="1:2">
      <c r="A1044" s="255" t="s">
        <v>2552</v>
      </c>
      <c r="B1044" s="253" t="s">
        <v>2553</v>
      </c>
    </row>
    <row r="1045" spans="1:2">
      <c r="A1045" s="255" t="s">
        <v>2554</v>
      </c>
      <c r="B1045" s="253" t="s">
        <v>2555</v>
      </c>
    </row>
    <row r="1046" spans="1:2">
      <c r="A1046" s="255" t="s">
        <v>2556</v>
      </c>
      <c r="B1046" s="253" t="s">
        <v>2557</v>
      </c>
    </row>
    <row r="1047" spans="1:2">
      <c r="A1047" s="255" t="s">
        <v>2558</v>
      </c>
      <c r="B1047" s="253" t="s">
        <v>2559</v>
      </c>
    </row>
    <row r="1048" spans="1:2">
      <c r="A1048" s="255" t="s">
        <v>2560</v>
      </c>
      <c r="B1048" s="253" t="s">
        <v>2561</v>
      </c>
    </row>
    <row r="1049" spans="1:2">
      <c r="A1049" s="255" t="s">
        <v>2562</v>
      </c>
      <c r="B1049" s="253" t="s">
        <v>2563</v>
      </c>
    </row>
    <row r="1050" spans="1:2">
      <c r="A1050" s="255" t="s">
        <v>2564</v>
      </c>
      <c r="B1050" s="253" t="s">
        <v>2565</v>
      </c>
    </row>
    <row r="1051" spans="1:2">
      <c r="A1051" s="255" t="s">
        <v>2566</v>
      </c>
      <c r="B1051" s="253" t="s">
        <v>2567</v>
      </c>
    </row>
    <row r="1052" spans="1:2">
      <c r="A1052" s="255" t="s">
        <v>2568</v>
      </c>
      <c r="B1052" s="253" t="s">
        <v>2569</v>
      </c>
    </row>
    <row r="1053" spans="1:2">
      <c r="A1053" s="255" t="s">
        <v>2570</v>
      </c>
      <c r="B1053" s="253" t="s">
        <v>2571</v>
      </c>
    </row>
    <row r="1054" spans="1:2">
      <c r="A1054" s="255" t="s">
        <v>2572</v>
      </c>
      <c r="B1054" s="253" t="s">
        <v>2573</v>
      </c>
    </row>
    <row r="1055" spans="1:2">
      <c r="A1055" s="255" t="s">
        <v>2574</v>
      </c>
      <c r="B1055" s="253" t="s">
        <v>2575</v>
      </c>
    </row>
    <row r="1056" spans="1:2">
      <c r="A1056" s="255" t="s">
        <v>2576</v>
      </c>
      <c r="B1056" s="253" t="s">
        <v>2577</v>
      </c>
    </row>
    <row r="1057" spans="1:2">
      <c r="A1057" s="255" t="s">
        <v>2578</v>
      </c>
      <c r="B1057" s="253" t="s">
        <v>2579</v>
      </c>
    </row>
    <row r="1058" spans="1:2">
      <c r="A1058" s="255" t="s">
        <v>2580</v>
      </c>
      <c r="B1058" s="253" t="s">
        <v>2581</v>
      </c>
    </row>
    <row r="1059" spans="1:2">
      <c r="A1059" s="255" t="s">
        <v>2582</v>
      </c>
      <c r="B1059" s="253" t="s">
        <v>2583</v>
      </c>
    </row>
    <row r="1060" spans="1:2">
      <c r="A1060" s="255" t="s">
        <v>2584</v>
      </c>
      <c r="B1060" s="253" t="s">
        <v>2585</v>
      </c>
    </row>
    <row r="1061" spans="1:2">
      <c r="A1061" s="255" t="s">
        <v>2586</v>
      </c>
      <c r="B1061" s="253" t="s">
        <v>2587</v>
      </c>
    </row>
    <row r="1062" spans="1:2">
      <c r="A1062" s="255" t="s">
        <v>2588</v>
      </c>
      <c r="B1062" s="253" t="s">
        <v>2589</v>
      </c>
    </row>
    <row r="1063" spans="1:2">
      <c r="A1063" s="255" t="s">
        <v>2590</v>
      </c>
      <c r="B1063" s="253" t="s">
        <v>2591</v>
      </c>
    </row>
    <row r="1064" spans="1:2">
      <c r="A1064" s="255" t="s">
        <v>2592</v>
      </c>
      <c r="B1064" s="253" t="s">
        <v>2593</v>
      </c>
    </row>
    <row r="1065" spans="1:2">
      <c r="A1065" s="255" t="s">
        <v>2594</v>
      </c>
      <c r="B1065" s="253" t="s">
        <v>2595</v>
      </c>
    </row>
    <row r="1066" spans="1:2">
      <c r="A1066" s="255" t="s">
        <v>2596</v>
      </c>
      <c r="B1066" s="253" t="s">
        <v>2597</v>
      </c>
    </row>
    <row r="1067" spans="1:2">
      <c r="A1067" s="255" t="s">
        <v>2598</v>
      </c>
      <c r="B1067" s="253" t="s">
        <v>2599</v>
      </c>
    </row>
    <row r="1068" spans="1:2">
      <c r="A1068" s="255" t="s">
        <v>2600</v>
      </c>
      <c r="B1068" s="253" t="s">
        <v>2601</v>
      </c>
    </row>
    <row r="1069" spans="1:2">
      <c r="A1069" s="255" t="s">
        <v>2602</v>
      </c>
      <c r="B1069" s="253" t="s">
        <v>2603</v>
      </c>
    </row>
    <row r="1070" spans="1:2">
      <c r="A1070" s="255" t="s">
        <v>2604</v>
      </c>
      <c r="B1070" s="253" t="s">
        <v>2605</v>
      </c>
    </row>
    <row r="1071" spans="1:2">
      <c r="A1071" s="255" t="s">
        <v>2606</v>
      </c>
      <c r="B1071" s="253" t="s">
        <v>2607</v>
      </c>
    </row>
    <row r="1072" spans="1:2">
      <c r="A1072" s="255" t="s">
        <v>2608</v>
      </c>
      <c r="B1072" s="253" t="s">
        <v>2609</v>
      </c>
    </row>
    <row r="1073" spans="1:2">
      <c r="A1073" s="255" t="s">
        <v>2610</v>
      </c>
      <c r="B1073" s="253" t="s">
        <v>2611</v>
      </c>
    </row>
    <row r="1074" spans="1:2">
      <c r="A1074" s="255" t="s">
        <v>2612</v>
      </c>
      <c r="B1074" s="253" t="s">
        <v>2613</v>
      </c>
    </row>
    <row r="1075" spans="1:2">
      <c r="A1075" s="255" t="s">
        <v>2614</v>
      </c>
      <c r="B1075" s="253" t="s">
        <v>2615</v>
      </c>
    </row>
    <row r="1076" spans="1:2">
      <c r="A1076" s="255" t="s">
        <v>2616</v>
      </c>
      <c r="B1076" s="253" t="s">
        <v>2617</v>
      </c>
    </row>
    <row r="1077" spans="1:2">
      <c r="A1077" s="255" t="s">
        <v>2618</v>
      </c>
      <c r="B1077" s="253" t="s">
        <v>2619</v>
      </c>
    </row>
    <row r="1078" spans="1:2">
      <c r="A1078" s="255" t="s">
        <v>2620</v>
      </c>
      <c r="B1078" s="253" t="s">
        <v>2621</v>
      </c>
    </row>
    <row r="1079" spans="1:2">
      <c r="A1079" s="255" t="s">
        <v>2622</v>
      </c>
      <c r="B1079" s="253" t="s">
        <v>2623</v>
      </c>
    </row>
    <row r="1080" spans="1:2">
      <c r="A1080" s="255" t="s">
        <v>2624</v>
      </c>
      <c r="B1080" s="253" t="s">
        <v>2625</v>
      </c>
    </row>
    <row r="1081" spans="1:2">
      <c r="A1081" s="255" t="s">
        <v>2626</v>
      </c>
      <c r="B1081" s="253" t="s">
        <v>2627</v>
      </c>
    </row>
    <row r="1082" spans="1:2">
      <c r="A1082" s="255" t="s">
        <v>2628</v>
      </c>
      <c r="B1082" s="253" t="s">
        <v>2629</v>
      </c>
    </row>
    <row r="1083" spans="1:2">
      <c r="A1083" s="255" t="s">
        <v>2630</v>
      </c>
      <c r="B1083" s="253" t="s">
        <v>2631</v>
      </c>
    </row>
    <row r="1084" spans="1:2">
      <c r="A1084" s="255" t="s">
        <v>2632</v>
      </c>
      <c r="B1084" s="253" t="s">
        <v>2633</v>
      </c>
    </row>
    <row r="1085" spans="1:2">
      <c r="A1085" s="255" t="s">
        <v>2634</v>
      </c>
      <c r="B1085" s="253" t="s">
        <v>2635</v>
      </c>
    </row>
    <row r="1086" spans="1:2">
      <c r="A1086" s="255" t="s">
        <v>2636</v>
      </c>
      <c r="B1086" s="253" t="s">
        <v>2637</v>
      </c>
    </row>
    <row r="1087" spans="1:2">
      <c r="A1087" s="255" t="s">
        <v>2638</v>
      </c>
      <c r="B1087" s="253" t="s">
        <v>2639</v>
      </c>
    </row>
    <row r="1088" spans="1:2">
      <c r="A1088" s="255" t="s">
        <v>2640</v>
      </c>
      <c r="B1088" s="253" t="s">
        <v>2641</v>
      </c>
    </row>
    <row r="1089" spans="1:2">
      <c r="A1089" s="255" t="s">
        <v>2642</v>
      </c>
      <c r="B1089" s="253" t="s">
        <v>2643</v>
      </c>
    </row>
    <row r="1090" spans="1:2">
      <c r="A1090" s="255" t="s">
        <v>2644</v>
      </c>
      <c r="B1090" s="253" t="s">
        <v>2645</v>
      </c>
    </row>
    <row r="1091" spans="1:2">
      <c r="A1091" s="255" t="s">
        <v>2646</v>
      </c>
      <c r="B1091" s="253" t="s">
        <v>2647</v>
      </c>
    </row>
    <row r="1092" spans="1:2">
      <c r="A1092" s="255" t="s">
        <v>2648</v>
      </c>
      <c r="B1092" s="253" t="s">
        <v>2649</v>
      </c>
    </row>
    <row r="1093" spans="1:2">
      <c r="A1093" s="255" t="s">
        <v>2650</v>
      </c>
      <c r="B1093" s="253" t="s">
        <v>2651</v>
      </c>
    </row>
    <row r="1094" spans="1:2">
      <c r="A1094" s="255" t="s">
        <v>2652</v>
      </c>
      <c r="B1094" s="253" t="s">
        <v>2653</v>
      </c>
    </row>
    <row r="1095" spans="1:2">
      <c r="A1095" s="255" t="s">
        <v>2654</v>
      </c>
      <c r="B1095" s="253" t="s">
        <v>2655</v>
      </c>
    </row>
    <row r="1096" spans="1:2">
      <c r="A1096" s="255" t="s">
        <v>2656</v>
      </c>
      <c r="B1096" s="253" t="s">
        <v>2657</v>
      </c>
    </row>
    <row r="1097" spans="1:2">
      <c r="A1097" s="255" t="s">
        <v>2658</v>
      </c>
      <c r="B1097" s="253" t="s">
        <v>2659</v>
      </c>
    </row>
    <row r="1098" spans="1:2">
      <c r="A1098" s="255" t="s">
        <v>2660</v>
      </c>
      <c r="B1098" s="253" t="s">
        <v>2661</v>
      </c>
    </row>
    <row r="1099" spans="1:2">
      <c r="A1099" s="255" t="s">
        <v>2662</v>
      </c>
      <c r="B1099" s="253" t="s">
        <v>2663</v>
      </c>
    </row>
    <row r="1100" spans="1:2">
      <c r="A1100" s="255" t="s">
        <v>2664</v>
      </c>
      <c r="B1100" s="253" t="s">
        <v>2665</v>
      </c>
    </row>
    <row r="1101" spans="1:2">
      <c r="A1101" s="255" t="s">
        <v>2666</v>
      </c>
      <c r="B1101" s="253" t="s">
        <v>2667</v>
      </c>
    </row>
    <row r="1102" spans="1:2">
      <c r="A1102" s="255" t="s">
        <v>2668</v>
      </c>
      <c r="B1102" s="253" t="s">
        <v>2669</v>
      </c>
    </row>
    <row r="1103" spans="1:2">
      <c r="A1103" s="255" t="s">
        <v>2670</v>
      </c>
      <c r="B1103" s="253" t="s">
        <v>2671</v>
      </c>
    </row>
    <row r="1104" spans="1:2">
      <c r="A1104" s="255" t="s">
        <v>2672</v>
      </c>
      <c r="B1104" s="253" t="s">
        <v>2673</v>
      </c>
    </row>
    <row r="1105" spans="1:2">
      <c r="A1105" s="255" t="s">
        <v>2674</v>
      </c>
      <c r="B1105" s="253" t="s">
        <v>2675</v>
      </c>
    </row>
    <row r="1106" spans="1:2">
      <c r="A1106" s="255" t="s">
        <v>2676</v>
      </c>
      <c r="B1106" s="253" t="s">
        <v>2677</v>
      </c>
    </row>
    <row r="1107" spans="1:2">
      <c r="A1107" s="255" t="s">
        <v>2678</v>
      </c>
      <c r="B1107" s="253" t="s">
        <v>2679</v>
      </c>
    </row>
    <row r="1108" spans="1:2">
      <c r="A1108" s="255" t="s">
        <v>2680</v>
      </c>
      <c r="B1108" s="253" t="s">
        <v>2681</v>
      </c>
    </row>
    <row r="1109" spans="1:2">
      <c r="A1109" s="255" t="s">
        <v>2682</v>
      </c>
      <c r="B1109" s="253" t="s">
        <v>2683</v>
      </c>
    </row>
    <row r="1110" spans="1:2">
      <c r="A1110" s="255" t="s">
        <v>2684</v>
      </c>
      <c r="B1110" s="253" t="s">
        <v>2685</v>
      </c>
    </row>
    <row r="1111" spans="1:2">
      <c r="A1111" s="255" t="s">
        <v>2686</v>
      </c>
      <c r="B1111" s="253" t="s">
        <v>2687</v>
      </c>
    </row>
    <row r="1112" spans="1:2">
      <c r="A1112" s="255" t="s">
        <v>2688</v>
      </c>
      <c r="B1112" s="253" t="s">
        <v>2689</v>
      </c>
    </row>
    <row r="1113" spans="1:2">
      <c r="A1113" s="255" t="s">
        <v>2690</v>
      </c>
      <c r="B1113" s="253" t="s">
        <v>2691</v>
      </c>
    </row>
    <row r="1114" spans="1:2">
      <c r="A1114" s="255" t="s">
        <v>2692</v>
      </c>
      <c r="B1114" s="253" t="s">
        <v>2693</v>
      </c>
    </row>
    <row r="1115" spans="1:2">
      <c r="A1115" s="255" t="s">
        <v>2694</v>
      </c>
      <c r="B1115" s="253" t="s">
        <v>2695</v>
      </c>
    </row>
    <row r="1116" spans="1:2">
      <c r="A1116" s="255" t="s">
        <v>2696</v>
      </c>
      <c r="B1116" s="253" t="s">
        <v>2697</v>
      </c>
    </row>
    <row r="1117" spans="1:2">
      <c r="A1117" s="255" t="s">
        <v>2698</v>
      </c>
      <c r="B1117" s="253" t="s">
        <v>2699</v>
      </c>
    </row>
    <row r="1118" spans="1:2">
      <c r="A1118" s="255" t="s">
        <v>2700</v>
      </c>
      <c r="B1118" s="253" t="s">
        <v>2701</v>
      </c>
    </row>
    <row r="1119" spans="1:2">
      <c r="A1119" s="255" t="s">
        <v>2702</v>
      </c>
      <c r="B1119" s="253" t="s">
        <v>2703</v>
      </c>
    </row>
    <row r="1120" spans="1:2">
      <c r="A1120" s="255" t="s">
        <v>2704</v>
      </c>
      <c r="B1120" s="253" t="s">
        <v>2705</v>
      </c>
    </row>
    <row r="1121" spans="1:2">
      <c r="A1121" s="255" t="s">
        <v>2706</v>
      </c>
      <c r="B1121" s="253" t="s">
        <v>2707</v>
      </c>
    </row>
    <row r="1122" spans="1:2">
      <c r="A1122" s="255" t="s">
        <v>2708</v>
      </c>
      <c r="B1122" s="253" t="s">
        <v>2709</v>
      </c>
    </row>
    <row r="1123" spans="1:2">
      <c r="A1123" s="255" t="s">
        <v>2710</v>
      </c>
      <c r="B1123" s="253" t="s">
        <v>2711</v>
      </c>
    </row>
    <row r="1124" spans="1:2">
      <c r="A1124" s="255" t="s">
        <v>2712</v>
      </c>
      <c r="B1124" s="253" t="s">
        <v>2713</v>
      </c>
    </row>
    <row r="1125" spans="1:2">
      <c r="A1125" s="255" t="s">
        <v>2714</v>
      </c>
      <c r="B1125" s="253" t="s">
        <v>2715</v>
      </c>
    </row>
    <row r="1126" spans="1:2">
      <c r="A1126" s="255" t="s">
        <v>2716</v>
      </c>
      <c r="B1126" s="253" t="s">
        <v>2717</v>
      </c>
    </row>
    <row r="1127" spans="1:2">
      <c r="A1127" s="255" t="s">
        <v>2718</v>
      </c>
      <c r="B1127" s="253" t="s">
        <v>2719</v>
      </c>
    </row>
    <row r="1128" spans="1:2">
      <c r="A1128" s="255" t="s">
        <v>2720</v>
      </c>
      <c r="B1128" s="253" t="s">
        <v>2721</v>
      </c>
    </row>
    <row r="1129" spans="1:2">
      <c r="A1129" s="255" t="s">
        <v>2722</v>
      </c>
      <c r="B1129" s="253" t="s">
        <v>2723</v>
      </c>
    </row>
    <row r="1130" spans="1:2">
      <c r="A1130" s="255" t="s">
        <v>2724</v>
      </c>
      <c r="B1130" s="253" t="s">
        <v>2725</v>
      </c>
    </row>
    <row r="1131" spans="1:2">
      <c r="A1131" s="255" t="s">
        <v>2726</v>
      </c>
      <c r="B1131" s="253" t="s">
        <v>2727</v>
      </c>
    </row>
    <row r="1132" spans="1:2">
      <c r="A1132" s="255" t="s">
        <v>2728</v>
      </c>
      <c r="B1132" s="253" t="s">
        <v>2729</v>
      </c>
    </row>
    <row r="1133" spans="1:2">
      <c r="A1133" s="255" t="s">
        <v>2730</v>
      </c>
      <c r="B1133" s="253" t="s">
        <v>2731</v>
      </c>
    </row>
    <row r="1134" spans="1:2">
      <c r="A1134" s="255" t="s">
        <v>2732</v>
      </c>
      <c r="B1134" s="253" t="s">
        <v>2733</v>
      </c>
    </row>
    <row r="1135" spans="1:2">
      <c r="A1135" s="255" t="s">
        <v>2734</v>
      </c>
      <c r="B1135" s="253" t="s">
        <v>2735</v>
      </c>
    </row>
    <row r="1136" spans="1:2">
      <c r="A1136" s="255" t="s">
        <v>2736</v>
      </c>
      <c r="B1136" s="253" t="s">
        <v>2737</v>
      </c>
    </row>
    <row r="1137" spans="1:2">
      <c r="A1137" s="255" t="s">
        <v>2738</v>
      </c>
      <c r="B1137" s="253" t="s">
        <v>2739</v>
      </c>
    </row>
    <row r="1138" spans="1:2">
      <c r="A1138" s="255" t="s">
        <v>2740</v>
      </c>
      <c r="B1138" s="253" t="s">
        <v>2741</v>
      </c>
    </row>
    <row r="1139" spans="1:2">
      <c r="A1139" s="255" t="s">
        <v>2742</v>
      </c>
      <c r="B1139" s="253" t="s">
        <v>2743</v>
      </c>
    </row>
    <row r="1140" spans="1:2">
      <c r="A1140" s="255" t="s">
        <v>2744</v>
      </c>
      <c r="B1140" s="253" t="s">
        <v>2745</v>
      </c>
    </row>
    <row r="1141" spans="1:2">
      <c r="A1141" s="255" t="s">
        <v>2746</v>
      </c>
      <c r="B1141" s="253" t="s">
        <v>2747</v>
      </c>
    </row>
    <row r="1142" spans="1:2">
      <c r="A1142" s="255" t="s">
        <v>2748</v>
      </c>
      <c r="B1142" s="253" t="s">
        <v>2749</v>
      </c>
    </row>
    <row r="1143" spans="1:2">
      <c r="A1143" s="255" t="s">
        <v>2750</v>
      </c>
      <c r="B1143" s="253" t="s">
        <v>2751</v>
      </c>
    </row>
    <row r="1144" spans="1:2">
      <c r="A1144" s="255" t="s">
        <v>2752</v>
      </c>
      <c r="B1144" s="253" t="s">
        <v>2753</v>
      </c>
    </row>
    <row r="1145" spans="1:2">
      <c r="A1145" s="255" t="s">
        <v>2754</v>
      </c>
      <c r="B1145" s="253" t="s">
        <v>2755</v>
      </c>
    </row>
    <row r="1146" spans="1:2">
      <c r="A1146" s="255" t="s">
        <v>2756</v>
      </c>
      <c r="B1146" s="253" t="s">
        <v>2757</v>
      </c>
    </row>
    <row r="1147" spans="1:2">
      <c r="A1147" s="255" t="s">
        <v>2758</v>
      </c>
      <c r="B1147" s="253" t="s">
        <v>2759</v>
      </c>
    </row>
    <row r="1148" spans="1:2">
      <c r="A1148" s="255" t="s">
        <v>2760</v>
      </c>
      <c r="B1148" s="253" t="s">
        <v>2761</v>
      </c>
    </row>
    <row r="1149" spans="1:2">
      <c r="A1149" s="255" t="s">
        <v>2762</v>
      </c>
      <c r="B1149" s="253" t="s">
        <v>2763</v>
      </c>
    </row>
    <row r="1150" spans="1:2">
      <c r="A1150" s="255" t="s">
        <v>2764</v>
      </c>
      <c r="B1150" s="253" t="s">
        <v>2765</v>
      </c>
    </row>
    <row r="1151" spans="1:2">
      <c r="A1151" s="255" t="s">
        <v>2766</v>
      </c>
      <c r="B1151" s="253" t="s">
        <v>2767</v>
      </c>
    </row>
    <row r="1152" spans="1:2">
      <c r="A1152" s="255" t="s">
        <v>2768</v>
      </c>
      <c r="B1152" s="253" t="s">
        <v>2769</v>
      </c>
    </row>
    <row r="1153" spans="1:2">
      <c r="A1153" s="255" t="s">
        <v>2770</v>
      </c>
      <c r="B1153" s="253" t="s">
        <v>2771</v>
      </c>
    </row>
    <row r="1154" spans="1:2">
      <c r="A1154" s="255" t="s">
        <v>2772</v>
      </c>
      <c r="B1154" s="253" t="s">
        <v>2773</v>
      </c>
    </row>
    <row r="1155" spans="1:2">
      <c r="A1155" s="255" t="s">
        <v>2774</v>
      </c>
      <c r="B1155" s="253" t="s">
        <v>2775</v>
      </c>
    </row>
    <row r="1156" spans="1:2">
      <c r="A1156" s="255" t="s">
        <v>2776</v>
      </c>
      <c r="B1156" s="253" t="s">
        <v>2777</v>
      </c>
    </row>
    <row r="1157" spans="1:2">
      <c r="A1157" s="255" t="s">
        <v>2778</v>
      </c>
      <c r="B1157" s="253" t="s">
        <v>2779</v>
      </c>
    </row>
    <row r="1158" spans="1:2">
      <c r="A1158" s="255" t="s">
        <v>2780</v>
      </c>
      <c r="B1158" s="253" t="s">
        <v>2781</v>
      </c>
    </row>
    <row r="1159" spans="1:2">
      <c r="A1159" s="255" t="s">
        <v>2782</v>
      </c>
      <c r="B1159" s="253" t="s">
        <v>2783</v>
      </c>
    </row>
    <row r="1160" spans="1:2">
      <c r="A1160" s="255" t="s">
        <v>2784</v>
      </c>
      <c r="B1160" s="253" t="s">
        <v>2785</v>
      </c>
    </row>
    <row r="1161" spans="1:2">
      <c r="A1161" s="255" t="s">
        <v>2786</v>
      </c>
      <c r="B1161" s="253" t="s">
        <v>2787</v>
      </c>
    </row>
    <row r="1162" spans="1:2">
      <c r="A1162" s="255" t="s">
        <v>2788</v>
      </c>
      <c r="B1162" s="253" t="s">
        <v>2789</v>
      </c>
    </row>
    <row r="1163" spans="1:2">
      <c r="A1163" s="255" t="s">
        <v>2790</v>
      </c>
      <c r="B1163" s="253" t="s">
        <v>2791</v>
      </c>
    </row>
    <row r="1164" spans="1:2">
      <c r="A1164" s="255" t="s">
        <v>2792</v>
      </c>
      <c r="B1164" s="253" t="s">
        <v>2793</v>
      </c>
    </row>
    <row r="1165" spans="1:2">
      <c r="A1165" s="255" t="s">
        <v>2794</v>
      </c>
      <c r="B1165" s="253" t="s">
        <v>2795</v>
      </c>
    </row>
    <row r="1166" spans="1:2">
      <c r="A1166" s="255" t="s">
        <v>2796</v>
      </c>
      <c r="B1166" s="253" t="s">
        <v>2797</v>
      </c>
    </row>
    <row r="1167" spans="1:2">
      <c r="A1167" s="255" t="s">
        <v>2798</v>
      </c>
      <c r="B1167" s="253" t="s">
        <v>2799</v>
      </c>
    </row>
    <row r="1168" spans="1:2">
      <c r="A1168" s="255" t="s">
        <v>2800</v>
      </c>
      <c r="B1168" s="253" t="s">
        <v>2801</v>
      </c>
    </row>
    <row r="1169" spans="1:2">
      <c r="A1169" s="255" t="s">
        <v>2802</v>
      </c>
      <c r="B1169" s="253" t="s">
        <v>2803</v>
      </c>
    </row>
    <row r="1170" spans="1:2">
      <c r="A1170" s="255" t="s">
        <v>2804</v>
      </c>
      <c r="B1170" s="253" t="s">
        <v>2805</v>
      </c>
    </row>
    <row r="1171" spans="1:2">
      <c r="A1171" s="255" t="s">
        <v>2806</v>
      </c>
      <c r="B1171" s="253" t="s">
        <v>2807</v>
      </c>
    </row>
    <row r="1172" spans="1:2">
      <c r="A1172" s="255" t="s">
        <v>2808</v>
      </c>
      <c r="B1172" s="253" t="s">
        <v>2809</v>
      </c>
    </row>
    <row r="1173" spans="1:2">
      <c r="A1173" s="255" t="s">
        <v>2810</v>
      </c>
      <c r="B1173" s="253" t="s">
        <v>2811</v>
      </c>
    </row>
    <row r="1174" spans="1:2">
      <c r="A1174" s="255" t="s">
        <v>2812</v>
      </c>
      <c r="B1174" s="253" t="s">
        <v>2813</v>
      </c>
    </row>
    <row r="1175" spans="1:2">
      <c r="A1175" s="255" t="s">
        <v>2814</v>
      </c>
      <c r="B1175" s="253" t="s">
        <v>2815</v>
      </c>
    </row>
    <row r="1176" spans="1:2">
      <c r="A1176" s="255" t="s">
        <v>2816</v>
      </c>
      <c r="B1176" s="253" t="s">
        <v>2817</v>
      </c>
    </row>
    <row r="1177" spans="1:2">
      <c r="A1177" s="255" t="s">
        <v>2818</v>
      </c>
      <c r="B1177" s="253" t="s">
        <v>2819</v>
      </c>
    </row>
    <row r="1178" spans="1:2">
      <c r="A1178" s="255" t="s">
        <v>2820</v>
      </c>
      <c r="B1178" s="253" t="s">
        <v>2821</v>
      </c>
    </row>
    <row r="1179" spans="1:2">
      <c r="A1179" s="255" t="s">
        <v>2822</v>
      </c>
      <c r="B1179" s="253" t="s">
        <v>2823</v>
      </c>
    </row>
    <row r="1180" spans="1:2">
      <c r="A1180" s="255" t="s">
        <v>2824</v>
      </c>
      <c r="B1180" s="253" t="s">
        <v>2825</v>
      </c>
    </row>
    <row r="1181" spans="1:2">
      <c r="A1181" s="255" t="s">
        <v>2826</v>
      </c>
      <c r="B1181" s="253" t="s">
        <v>2827</v>
      </c>
    </row>
    <row r="1182" spans="1:2">
      <c r="A1182" s="255" t="s">
        <v>2828</v>
      </c>
      <c r="B1182" s="253" t="s">
        <v>2829</v>
      </c>
    </row>
    <row r="1183" spans="1:2">
      <c r="A1183" s="255" t="s">
        <v>2830</v>
      </c>
      <c r="B1183" s="253" t="s">
        <v>2831</v>
      </c>
    </row>
    <row r="1184" spans="1:2">
      <c r="A1184" s="255" t="s">
        <v>2832</v>
      </c>
      <c r="B1184" s="253" t="s">
        <v>2833</v>
      </c>
    </row>
    <row r="1185" spans="1:2">
      <c r="A1185" s="255" t="s">
        <v>2834</v>
      </c>
      <c r="B1185" s="253" t="s">
        <v>2835</v>
      </c>
    </row>
    <row r="1186" spans="1:2">
      <c r="A1186" s="255" t="s">
        <v>2836</v>
      </c>
      <c r="B1186" s="253" t="s">
        <v>2837</v>
      </c>
    </row>
    <row r="1187" spans="1:2">
      <c r="A1187" s="255" t="s">
        <v>2838</v>
      </c>
      <c r="B1187" s="253" t="s">
        <v>2839</v>
      </c>
    </row>
    <row r="1188" spans="1:2">
      <c r="A1188" s="255" t="s">
        <v>2840</v>
      </c>
      <c r="B1188" s="253" t="s">
        <v>2841</v>
      </c>
    </row>
    <row r="1189" spans="1:2">
      <c r="A1189" s="255" t="s">
        <v>2842</v>
      </c>
      <c r="B1189" s="253" t="s">
        <v>2843</v>
      </c>
    </row>
    <row r="1190" spans="1:2">
      <c r="A1190" s="255" t="s">
        <v>2844</v>
      </c>
      <c r="B1190" s="253" t="s">
        <v>2845</v>
      </c>
    </row>
    <row r="1191" spans="1:2">
      <c r="A1191" s="255" t="s">
        <v>2846</v>
      </c>
      <c r="B1191" s="253" t="s">
        <v>2847</v>
      </c>
    </row>
    <row r="1192" spans="1:2">
      <c r="A1192" s="255" t="s">
        <v>2848</v>
      </c>
      <c r="B1192" s="253" t="s">
        <v>2849</v>
      </c>
    </row>
    <row r="1193" spans="1:2">
      <c r="A1193" s="255" t="s">
        <v>2850</v>
      </c>
      <c r="B1193" s="253" t="s">
        <v>2851</v>
      </c>
    </row>
    <row r="1194" spans="1:2">
      <c r="A1194" s="255" t="s">
        <v>2852</v>
      </c>
      <c r="B1194" s="253" t="s">
        <v>2853</v>
      </c>
    </row>
    <row r="1195" spans="1:2">
      <c r="A1195" s="255" t="s">
        <v>2854</v>
      </c>
      <c r="B1195" s="253" t="s">
        <v>2855</v>
      </c>
    </row>
    <row r="1196" spans="1:2">
      <c r="A1196" s="255" t="s">
        <v>2856</v>
      </c>
      <c r="B1196" s="253" t="s">
        <v>2857</v>
      </c>
    </row>
    <row r="1197" spans="1:2">
      <c r="A1197" s="255" t="s">
        <v>2858</v>
      </c>
      <c r="B1197" s="253" t="s">
        <v>2859</v>
      </c>
    </row>
    <row r="1198" spans="1:2">
      <c r="A1198" s="255" t="s">
        <v>2860</v>
      </c>
      <c r="B1198" s="253" t="s">
        <v>2861</v>
      </c>
    </row>
    <row r="1199" spans="1:2">
      <c r="A1199" s="255" t="s">
        <v>2862</v>
      </c>
      <c r="B1199" s="253" t="s">
        <v>2863</v>
      </c>
    </row>
    <row r="1200" spans="1:2">
      <c r="A1200" s="255" t="s">
        <v>2864</v>
      </c>
      <c r="B1200" s="253" t="s">
        <v>2865</v>
      </c>
    </row>
    <row r="1201" spans="1:2">
      <c r="A1201" s="255" t="s">
        <v>2866</v>
      </c>
      <c r="B1201" s="253" t="s">
        <v>2867</v>
      </c>
    </row>
    <row r="1202" spans="1:2">
      <c r="A1202" s="255" t="s">
        <v>2868</v>
      </c>
      <c r="B1202" s="253" t="s">
        <v>2869</v>
      </c>
    </row>
    <row r="1203" spans="1:2">
      <c r="A1203" s="255" t="s">
        <v>2870</v>
      </c>
      <c r="B1203" s="253" t="s">
        <v>2871</v>
      </c>
    </row>
    <row r="1204" spans="1:2">
      <c r="A1204" s="255" t="s">
        <v>2872</v>
      </c>
      <c r="B1204" s="253" t="s">
        <v>2873</v>
      </c>
    </row>
    <row r="1205" spans="1:2">
      <c r="A1205" s="255" t="s">
        <v>2874</v>
      </c>
      <c r="B1205" s="253" t="s">
        <v>2875</v>
      </c>
    </row>
    <row r="1206" spans="1:2">
      <c r="A1206" s="255" t="s">
        <v>2876</v>
      </c>
      <c r="B1206" s="253" t="s">
        <v>2877</v>
      </c>
    </row>
    <row r="1207" spans="1:2">
      <c r="A1207" s="255" t="s">
        <v>2878</v>
      </c>
      <c r="B1207" s="253" t="s">
        <v>2879</v>
      </c>
    </row>
    <row r="1208" spans="1:2">
      <c r="A1208" s="255" t="s">
        <v>2880</v>
      </c>
      <c r="B1208" s="253" t="s">
        <v>2881</v>
      </c>
    </row>
    <row r="1209" spans="1:2">
      <c r="A1209" s="255" t="s">
        <v>2882</v>
      </c>
      <c r="B1209" s="253" t="s">
        <v>2883</v>
      </c>
    </row>
    <row r="1210" spans="1:2">
      <c r="A1210" s="255" t="s">
        <v>2884</v>
      </c>
      <c r="B1210" s="253" t="s">
        <v>2885</v>
      </c>
    </row>
    <row r="1211" spans="1:2">
      <c r="A1211" s="255" t="s">
        <v>2886</v>
      </c>
      <c r="B1211" s="253" t="s">
        <v>2887</v>
      </c>
    </row>
    <row r="1212" spans="1:2">
      <c r="A1212" s="255" t="s">
        <v>2888</v>
      </c>
      <c r="B1212" s="253" t="s">
        <v>2889</v>
      </c>
    </row>
    <row r="1213" spans="1:2">
      <c r="A1213" s="255" t="s">
        <v>2890</v>
      </c>
      <c r="B1213" s="253" t="s">
        <v>2891</v>
      </c>
    </row>
    <row r="1214" spans="1:2">
      <c r="A1214" s="255" t="s">
        <v>2892</v>
      </c>
      <c r="B1214" s="253" t="s">
        <v>2893</v>
      </c>
    </row>
    <row r="1215" spans="1:2">
      <c r="A1215" s="255" t="s">
        <v>2894</v>
      </c>
      <c r="B1215" s="253" t="s">
        <v>2895</v>
      </c>
    </row>
    <row r="1216" spans="1:2">
      <c r="A1216" s="255" t="s">
        <v>2896</v>
      </c>
      <c r="B1216" s="253" t="s">
        <v>2897</v>
      </c>
    </row>
    <row r="1217" spans="1:2">
      <c r="A1217" s="255" t="s">
        <v>2898</v>
      </c>
      <c r="B1217" s="253" t="s">
        <v>2899</v>
      </c>
    </row>
    <row r="1218" spans="1:2">
      <c r="A1218" s="255" t="s">
        <v>2900</v>
      </c>
      <c r="B1218" s="253" t="s">
        <v>2901</v>
      </c>
    </row>
    <row r="1219" spans="1:2">
      <c r="A1219" s="255" t="s">
        <v>2902</v>
      </c>
      <c r="B1219" s="253" t="s">
        <v>2903</v>
      </c>
    </row>
    <row r="1220" spans="1:2">
      <c r="A1220" s="255" t="s">
        <v>2904</v>
      </c>
      <c r="B1220" s="253" t="s">
        <v>2905</v>
      </c>
    </row>
    <row r="1221" spans="1:2">
      <c r="A1221" s="255" t="s">
        <v>2906</v>
      </c>
      <c r="B1221" s="253" t="s">
        <v>2907</v>
      </c>
    </row>
    <row r="1222" spans="1:2">
      <c r="A1222" s="255" t="s">
        <v>2908</v>
      </c>
      <c r="B1222" s="253" t="s">
        <v>2909</v>
      </c>
    </row>
    <row r="1223" spans="1:2">
      <c r="A1223" s="255" t="s">
        <v>2910</v>
      </c>
      <c r="B1223" s="253" t="s">
        <v>2911</v>
      </c>
    </row>
    <row r="1224" spans="1:2">
      <c r="A1224" s="255" t="s">
        <v>2912</v>
      </c>
      <c r="B1224" s="253" t="s">
        <v>2913</v>
      </c>
    </row>
    <row r="1225" spans="1:2">
      <c r="A1225" s="255" t="s">
        <v>2914</v>
      </c>
      <c r="B1225" s="253" t="s">
        <v>2915</v>
      </c>
    </row>
    <row r="1226" spans="1:2">
      <c r="A1226" s="255" t="s">
        <v>2916</v>
      </c>
      <c r="B1226" s="253" t="s">
        <v>2917</v>
      </c>
    </row>
    <row r="1227" spans="1:2">
      <c r="A1227" s="255" t="s">
        <v>2918</v>
      </c>
      <c r="B1227" s="253" t="s">
        <v>2919</v>
      </c>
    </row>
    <row r="1228" spans="1:2">
      <c r="A1228" s="255" t="s">
        <v>2920</v>
      </c>
      <c r="B1228" s="253" t="s">
        <v>2921</v>
      </c>
    </row>
    <row r="1229" spans="1:2">
      <c r="A1229" s="255" t="s">
        <v>2922</v>
      </c>
      <c r="B1229" s="253" t="s">
        <v>2923</v>
      </c>
    </row>
    <row r="1230" spans="1:2">
      <c r="A1230" s="255" t="s">
        <v>2924</v>
      </c>
      <c r="B1230" s="253" t="s">
        <v>2925</v>
      </c>
    </row>
    <row r="1231" spans="1:2">
      <c r="A1231" s="255" t="s">
        <v>2926</v>
      </c>
      <c r="B1231" s="253" t="s">
        <v>2927</v>
      </c>
    </row>
    <row r="1232" spans="1:2">
      <c r="A1232" s="255" t="s">
        <v>2928</v>
      </c>
      <c r="B1232" s="253" t="s">
        <v>2929</v>
      </c>
    </row>
    <row r="1233" spans="1:2">
      <c r="A1233" s="255" t="s">
        <v>2930</v>
      </c>
      <c r="B1233" s="253" t="s">
        <v>2931</v>
      </c>
    </row>
    <row r="1234" spans="1:2">
      <c r="A1234" s="255" t="s">
        <v>2932</v>
      </c>
      <c r="B1234" s="253" t="s">
        <v>2933</v>
      </c>
    </row>
    <row r="1235" spans="1:2">
      <c r="A1235" s="255" t="s">
        <v>2934</v>
      </c>
      <c r="B1235" s="253" t="s">
        <v>2935</v>
      </c>
    </row>
    <row r="1236" spans="1:2">
      <c r="A1236" s="255" t="s">
        <v>2936</v>
      </c>
      <c r="B1236" s="253" t="s">
        <v>2937</v>
      </c>
    </row>
    <row r="1237" spans="1:2">
      <c r="A1237" s="255" t="s">
        <v>2938</v>
      </c>
      <c r="B1237" s="253" t="s">
        <v>2939</v>
      </c>
    </row>
    <row r="1238" spans="1:2">
      <c r="A1238" s="255" t="s">
        <v>2940</v>
      </c>
      <c r="B1238" s="253" t="s">
        <v>2941</v>
      </c>
    </row>
    <row r="1239" spans="1:2">
      <c r="A1239" s="255" t="s">
        <v>2942</v>
      </c>
      <c r="B1239" s="253" t="s">
        <v>2943</v>
      </c>
    </row>
    <row r="1240" spans="1:2">
      <c r="A1240" s="255" t="s">
        <v>2944</v>
      </c>
      <c r="B1240" s="253" t="s">
        <v>2945</v>
      </c>
    </row>
    <row r="1241" spans="1:2">
      <c r="A1241" s="255" t="s">
        <v>2946</v>
      </c>
      <c r="B1241" s="253" t="s">
        <v>2947</v>
      </c>
    </row>
    <row r="1242" spans="1:2">
      <c r="A1242" s="255" t="s">
        <v>2948</v>
      </c>
      <c r="B1242" s="253" t="s">
        <v>2949</v>
      </c>
    </row>
    <row r="1243" spans="1:2">
      <c r="A1243" s="255" t="s">
        <v>2950</v>
      </c>
      <c r="B1243" s="253" t="s">
        <v>2951</v>
      </c>
    </row>
    <row r="1244" spans="1:2">
      <c r="A1244" s="255" t="s">
        <v>2952</v>
      </c>
      <c r="B1244" s="253" t="s">
        <v>2953</v>
      </c>
    </row>
    <row r="1245" spans="1:2">
      <c r="A1245" s="255" t="s">
        <v>2954</v>
      </c>
      <c r="B1245" s="253" t="s">
        <v>2955</v>
      </c>
    </row>
    <row r="1246" spans="1:2">
      <c r="A1246" s="255" t="s">
        <v>2956</v>
      </c>
      <c r="B1246" s="253" t="s">
        <v>2957</v>
      </c>
    </row>
    <row r="1247" spans="1:2">
      <c r="A1247" s="255" t="s">
        <v>2958</v>
      </c>
      <c r="B1247" s="253" t="s">
        <v>2959</v>
      </c>
    </row>
    <row r="1248" spans="1:2">
      <c r="A1248" s="255" t="s">
        <v>2960</v>
      </c>
      <c r="B1248" s="253" t="s">
        <v>2961</v>
      </c>
    </row>
    <row r="1249" spans="1:2">
      <c r="A1249" s="255" t="s">
        <v>2962</v>
      </c>
      <c r="B1249" s="253" t="s">
        <v>2963</v>
      </c>
    </row>
    <row r="1250" spans="1:2">
      <c r="A1250" s="255" t="s">
        <v>2964</v>
      </c>
      <c r="B1250" s="253" t="s">
        <v>2965</v>
      </c>
    </row>
    <row r="1251" spans="1:2">
      <c r="A1251" s="255" t="s">
        <v>2966</v>
      </c>
      <c r="B1251" s="253" t="s">
        <v>2967</v>
      </c>
    </row>
    <row r="1252" spans="1:2">
      <c r="A1252" s="255" t="s">
        <v>2968</v>
      </c>
      <c r="B1252" s="253" t="s">
        <v>2969</v>
      </c>
    </row>
    <row r="1253" spans="1:2">
      <c r="A1253" s="255" t="s">
        <v>2970</v>
      </c>
      <c r="B1253" s="253" t="s">
        <v>2971</v>
      </c>
    </row>
    <row r="1254" spans="1:2">
      <c r="A1254" s="255" t="s">
        <v>2972</v>
      </c>
      <c r="B1254" s="253" t="s">
        <v>2973</v>
      </c>
    </row>
    <row r="1255" spans="1:2">
      <c r="A1255" s="255" t="s">
        <v>2974</v>
      </c>
      <c r="B1255" s="253" t="s">
        <v>2975</v>
      </c>
    </row>
    <row r="1256" spans="1:2">
      <c r="A1256" s="255" t="s">
        <v>2976</v>
      </c>
      <c r="B1256" s="253" t="s">
        <v>2977</v>
      </c>
    </row>
    <row r="1257" spans="1:2">
      <c r="A1257" s="255" t="s">
        <v>2978</v>
      </c>
      <c r="B1257" s="253" t="s">
        <v>2979</v>
      </c>
    </row>
    <row r="1258" spans="1:2">
      <c r="A1258" s="255" t="s">
        <v>2980</v>
      </c>
      <c r="B1258" s="253" t="s">
        <v>2981</v>
      </c>
    </row>
    <row r="1259" spans="1:2">
      <c r="A1259" s="255" t="s">
        <v>2982</v>
      </c>
      <c r="B1259" s="253" t="s">
        <v>2983</v>
      </c>
    </row>
    <row r="1260" spans="1:2">
      <c r="A1260" s="255" t="s">
        <v>2984</v>
      </c>
      <c r="B1260" s="253" t="s">
        <v>2985</v>
      </c>
    </row>
    <row r="1261" spans="1:2">
      <c r="A1261" s="255" t="s">
        <v>2986</v>
      </c>
      <c r="B1261" s="253" t="s">
        <v>2987</v>
      </c>
    </row>
    <row r="1262" spans="1:2">
      <c r="A1262" s="255" t="s">
        <v>2988</v>
      </c>
      <c r="B1262" s="253" t="s">
        <v>2989</v>
      </c>
    </row>
    <row r="1263" spans="1:2">
      <c r="A1263" s="255" t="s">
        <v>2990</v>
      </c>
      <c r="B1263" s="253" t="s">
        <v>2991</v>
      </c>
    </row>
    <row r="1264" spans="1:2">
      <c r="A1264" s="255" t="s">
        <v>2992</v>
      </c>
      <c r="B1264" s="253" t="s">
        <v>2993</v>
      </c>
    </row>
    <row r="1265" spans="1:2">
      <c r="A1265" s="255" t="s">
        <v>2994</v>
      </c>
      <c r="B1265" s="253" t="s">
        <v>2995</v>
      </c>
    </row>
    <row r="1266" spans="1:2">
      <c r="A1266" s="255" t="s">
        <v>2996</v>
      </c>
      <c r="B1266" s="253" t="s">
        <v>2997</v>
      </c>
    </row>
    <row r="1267" spans="1:2">
      <c r="A1267" s="255" t="s">
        <v>2998</v>
      </c>
      <c r="B1267" s="253" t="s">
        <v>2999</v>
      </c>
    </row>
    <row r="1268" spans="1:2">
      <c r="A1268" s="255" t="s">
        <v>3000</v>
      </c>
      <c r="B1268" s="253" t="s">
        <v>3001</v>
      </c>
    </row>
    <row r="1269" spans="1:2">
      <c r="A1269" s="255" t="s">
        <v>3002</v>
      </c>
      <c r="B1269" s="253" t="s">
        <v>3003</v>
      </c>
    </row>
    <row r="1270" spans="1:2">
      <c r="A1270" s="255" t="s">
        <v>3004</v>
      </c>
      <c r="B1270" s="253" t="s">
        <v>3005</v>
      </c>
    </row>
    <row r="1271" spans="1:2">
      <c r="A1271" s="255" t="s">
        <v>3006</v>
      </c>
      <c r="B1271" s="253" t="s">
        <v>3007</v>
      </c>
    </row>
    <row r="1272" spans="1:2">
      <c r="A1272" s="255" t="s">
        <v>3008</v>
      </c>
      <c r="B1272" s="253" t="s">
        <v>3009</v>
      </c>
    </row>
    <row r="1273" spans="1:2">
      <c r="A1273" s="255" t="s">
        <v>3010</v>
      </c>
      <c r="B1273" s="253" t="s">
        <v>3011</v>
      </c>
    </row>
    <row r="1274" spans="1:2">
      <c r="A1274" s="255" t="s">
        <v>3012</v>
      </c>
      <c r="B1274" s="253" t="s">
        <v>3013</v>
      </c>
    </row>
    <row r="1275" spans="1:2">
      <c r="A1275" s="255" t="s">
        <v>3014</v>
      </c>
      <c r="B1275" s="253" t="s">
        <v>3015</v>
      </c>
    </row>
    <row r="1276" spans="1:2">
      <c r="A1276" s="255" t="s">
        <v>3016</v>
      </c>
      <c r="B1276" s="253" t="s">
        <v>3017</v>
      </c>
    </row>
    <row r="1277" spans="1:2">
      <c r="A1277" s="255" t="s">
        <v>3018</v>
      </c>
      <c r="B1277" s="253" t="s">
        <v>3019</v>
      </c>
    </row>
    <row r="1278" spans="1:2">
      <c r="A1278" s="255" t="s">
        <v>3020</v>
      </c>
      <c r="B1278" s="253" t="s">
        <v>3021</v>
      </c>
    </row>
    <row r="1279" spans="1:2">
      <c r="A1279" s="255" t="s">
        <v>3022</v>
      </c>
      <c r="B1279" s="253" t="s">
        <v>3023</v>
      </c>
    </row>
    <row r="1280" spans="1:2">
      <c r="A1280" s="255" t="s">
        <v>3024</v>
      </c>
      <c r="B1280" s="253" t="s">
        <v>3025</v>
      </c>
    </row>
    <row r="1281" spans="1:2">
      <c r="A1281" s="255" t="s">
        <v>3026</v>
      </c>
      <c r="B1281" s="253" t="s">
        <v>3027</v>
      </c>
    </row>
    <row r="1282" spans="1:2">
      <c r="A1282" s="255" t="s">
        <v>3028</v>
      </c>
      <c r="B1282" s="253" t="s">
        <v>3029</v>
      </c>
    </row>
    <row r="1283" spans="1:2">
      <c r="A1283" s="255" t="s">
        <v>3030</v>
      </c>
      <c r="B1283" s="253" t="s">
        <v>3031</v>
      </c>
    </row>
    <row r="1284" spans="1:2">
      <c r="A1284" s="255" t="s">
        <v>3032</v>
      </c>
      <c r="B1284" s="253" t="s">
        <v>3033</v>
      </c>
    </row>
    <row r="1285" spans="1:2">
      <c r="A1285" s="255" t="s">
        <v>3034</v>
      </c>
      <c r="B1285" s="253" t="s">
        <v>3035</v>
      </c>
    </row>
    <row r="1286" spans="1:2">
      <c r="A1286" s="255" t="s">
        <v>3036</v>
      </c>
      <c r="B1286" s="253" t="s">
        <v>3037</v>
      </c>
    </row>
    <row r="1287" spans="1:2">
      <c r="A1287" s="255" t="s">
        <v>3038</v>
      </c>
      <c r="B1287" s="253" t="s">
        <v>3039</v>
      </c>
    </row>
    <row r="1288" spans="1:2">
      <c r="A1288" s="255" t="s">
        <v>3040</v>
      </c>
      <c r="B1288" s="253" t="s">
        <v>3041</v>
      </c>
    </row>
    <row r="1289" spans="1:2">
      <c r="A1289" s="255" t="s">
        <v>3042</v>
      </c>
      <c r="B1289" s="253" t="s">
        <v>3043</v>
      </c>
    </row>
    <row r="1290" spans="1:2">
      <c r="A1290" s="255" t="s">
        <v>3044</v>
      </c>
      <c r="B1290" s="253" t="s">
        <v>3045</v>
      </c>
    </row>
    <row r="1291" spans="1:2">
      <c r="A1291" s="255" t="s">
        <v>3046</v>
      </c>
      <c r="B1291" s="253" t="s">
        <v>3047</v>
      </c>
    </row>
    <row r="1292" spans="1:2">
      <c r="A1292" s="255" t="s">
        <v>3048</v>
      </c>
      <c r="B1292" s="253" t="s">
        <v>3049</v>
      </c>
    </row>
    <row r="1293" spans="1:2">
      <c r="A1293" s="255" t="s">
        <v>3050</v>
      </c>
      <c r="B1293" s="253" t="s">
        <v>3051</v>
      </c>
    </row>
    <row r="1294" spans="1:2">
      <c r="A1294" s="255" t="s">
        <v>3052</v>
      </c>
      <c r="B1294" s="253" t="s">
        <v>3053</v>
      </c>
    </row>
    <row r="1295" spans="1:2">
      <c r="A1295" s="255" t="s">
        <v>3054</v>
      </c>
      <c r="B1295" s="253" t="s">
        <v>3055</v>
      </c>
    </row>
    <row r="1296" spans="1:2">
      <c r="A1296" s="255" t="s">
        <v>3056</v>
      </c>
      <c r="B1296" s="253" t="s">
        <v>3057</v>
      </c>
    </row>
    <row r="1297" spans="1:2">
      <c r="A1297" s="255" t="s">
        <v>3058</v>
      </c>
      <c r="B1297" s="253" t="s">
        <v>3059</v>
      </c>
    </row>
    <row r="1298" spans="1:2">
      <c r="A1298" s="255" t="s">
        <v>3060</v>
      </c>
      <c r="B1298" s="253" t="s">
        <v>3061</v>
      </c>
    </row>
    <row r="1299" spans="1:2">
      <c r="A1299" s="255" t="s">
        <v>3062</v>
      </c>
      <c r="B1299" s="253" t="s">
        <v>3063</v>
      </c>
    </row>
    <row r="1300" spans="1:2">
      <c r="A1300" s="255" t="s">
        <v>3064</v>
      </c>
      <c r="B1300" s="253" t="s">
        <v>3065</v>
      </c>
    </row>
    <row r="1301" spans="1:2">
      <c r="A1301" s="255" t="s">
        <v>3066</v>
      </c>
      <c r="B1301" s="253" t="s">
        <v>3067</v>
      </c>
    </row>
    <row r="1302" spans="1:2">
      <c r="A1302" s="255" t="s">
        <v>3068</v>
      </c>
      <c r="B1302" s="253" t="s">
        <v>3069</v>
      </c>
    </row>
    <row r="1303" spans="1:2">
      <c r="A1303" s="255" t="s">
        <v>3070</v>
      </c>
      <c r="B1303" s="253" t="s">
        <v>3071</v>
      </c>
    </row>
    <row r="1304" spans="1:2">
      <c r="A1304" s="255" t="s">
        <v>3072</v>
      </c>
      <c r="B1304" s="253" t="s">
        <v>3073</v>
      </c>
    </row>
    <row r="1305" spans="1:2">
      <c r="A1305" s="255" t="s">
        <v>3074</v>
      </c>
      <c r="B1305" s="253" t="s">
        <v>3075</v>
      </c>
    </row>
    <row r="1306" spans="1:2">
      <c r="A1306" s="255" t="s">
        <v>3076</v>
      </c>
      <c r="B1306" s="253" t="s">
        <v>3077</v>
      </c>
    </row>
    <row r="1307" spans="1:2">
      <c r="A1307" s="255" t="s">
        <v>3078</v>
      </c>
      <c r="B1307" s="253" t="s">
        <v>3079</v>
      </c>
    </row>
    <row r="1308" spans="1:2">
      <c r="A1308" s="255" t="s">
        <v>3080</v>
      </c>
      <c r="B1308" s="253" t="s">
        <v>3081</v>
      </c>
    </row>
    <row r="1309" spans="1:2">
      <c r="A1309" s="255" t="s">
        <v>3082</v>
      </c>
      <c r="B1309" s="253" t="s">
        <v>3083</v>
      </c>
    </row>
    <row r="1310" spans="1:2">
      <c r="A1310" s="255" t="s">
        <v>3084</v>
      </c>
      <c r="B1310" s="253" t="s">
        <v>3085</v>
      </c>
    </row>
    <row r="1311" spans="1:2">
      <c r="A1311" s="255" t="s">
        <v>3086</v>
      </c>
      <c r="B1311" s="253" t="s">
        <v>3087</v>
      </c>
    </row>
    <row r="1312" spans="1:2">
      <c r="A1312" s="255" t="s">
        <v>3088</v>
      </c>
      <c r="B1312" s="253" t="s">
        <v>3089</v>
      </c>
    </row>
    <row r="1313" spans="1:2">
      <c r="A1313" s="255" t="s">
        <v>3090</v>
      </c>
      <c r="B1313" s="253" t="s">
        <v>3091</v>
      </c>
    </row>
    <row r="1314" spans="1:2">
      <c r="A1314" s="255" t="s">
        <v>3092</v>
      </c>
      <c r="B1314" s="253" t="s">
        <v>3093</v>
      </c>
    </row>
    <row r="1315" spans="1:2">
      <c r="A1315" s="255" t="s">
        <v>3094</v>
      </c>
      <c r="B1315" s="253" t="s">
        <v>3095</v>
      </c>
    </row>
    <row r="1316" spans="1:2">
      <c r="A1316" s="255" t="s">
        <v>3096</v>
      </c>
      <c r="B1316" s="253" t="s">
        <v>3097</v>
      </c>
    </row>
    <row r="1317" spans="1:2">
      <c r="A1317" s="255" t="s">
        <v>3098</v>
      </c>
      <c r="B1317" s="253" t="s">
        <v>3099</v>
      </c>
    </row>
    <row r="1318" spans="1:2">
      <c r="A1318" s="255" t="s">
        <v>3100</v>
      </c>
      <c r="B1318" s="253" t="s">
        <v>3101</v>
      </c>
    </row>
    <row r="1319" spans="1:2">
      <c r="A1319" s="255" t="s">
        <v>3102</v>
      </c>
      <c r="B1319" s="253" t="s">
        <v>3103</v>
      </c>
    </row>
    <row r="1320" spans="1:2">
      <c r="A1320" s="255" t="s">
        <v>3104</v>
      </c>
      <c r="B1320" s="253" t="s">
        <v>3105</v>
      </c>
    </row>
    <row r="1321" spans="1:2">
      <c r="A1321" s="255" t="s">
        <v>3106</v>
      </c>
      <c r="B1321" s="253" t="s">
        <v>3107</v>
      </c>
    </row>
    <row r="1322" spans="1:2">
      <c r="A1322" s="255" t="s">
        <v>3108</v>
      </c>
      <c r="B1322" s="253" t="s">
        <v>3109</v>
      </c>
    </row>
    <row r="1323" spans="1:2">
      <c r="A1323" s="255" t="s">
        <v>3110</v>
      </c>
      <c r="B1323" s="253" t="s">
        <v>3111</v>
      </c>
    </row>
    <row r="1324" spans="1:2">
      <c r="A1324" s="255" t="s">
        <v>3112</v>
      </c>
      <c r="B1324" s="253" t="s">
        <v>3113</v>
      </c>
    </row>
    <row r="1325" spans="1:2">
      <c r="A1325" s="255" t="s">
        <v>3114</v>
      </c>
      <c r="B1325" s="253" t="s">
        <v>3115</v>
      </c>
    </row>
    <row r="1326" spans="1:2">
      <c r="A1326" s="255" t="s">
        <v>3116</v>
      </c>
      <c r="B1326" s="253" t="s">
        <v>3117</v>
      </c>
    </row>
    <row r="1327" spans="1:2">
      <c r="A1327" s="255" t="s">
        <v>3118</v>
      </c>
      <c r="B1327" s="253" t="s">
        <v>3119</v>
      </c>
    </row>
    <row r="1328" spans="1:2">
      <c r="A1328" s="255" t="s">
        <v>3120</v>
      </c>
      <c r="B1328" s="253" t="s">
        <v>3121</v>
      </c>
    </row>
    <row r="1329" spans="1:2">
      <c r="A1329" s="255" t="s">
        <v>3122</v>
      </c>
      <c r="B1329" s="253" t="s">
        <v>3123</v>
      </c>
    </row>
    <row r="1330" spans="1:2">
      <c r="A1330" s="255" t="s">
        <v>3124</v>
      </c>
      <c r="B1330" s="253" t="s">
        <v>3125</v>
      </c>
    </row>
    <row r="1331" spans="1:2">
      <c r="A1331" s="255" t="s">
        <v>3126</v>
      </c>
      <c r="B1331" s="253" t="s">
        <v>3127</v>
      </c>
    </row>
    <row r="1332" spans="1:2">
      <c r="A1332" s="255" t="s">
        <v>3128</v>
      </c>
      <c r="B1332" s="253" t="s">
        <v>3129</v>
      </c>
    </row>
    <row r="1333" spans="1:2">
      <c r="A1333" s="255" t="s">
        <v>3130</v>
      </c>
      <c r="B1333" s="253" t="s">
        <v>3131</v>
      </c>
    </row>
    <row r="1334" spans="1:2">
      <c r="A1334" s="255" t="s">
        <v>3132</v>
      </c>
      <c r="B1334" s="253" t="s">
        <v>3133</v>
      </c>
    </row>
    <row r="1335" spans="1:2">
      <c r="A1335" s="255" t="s">
        <v>3134</v>
      </c>
      <c r="B1335" s="253" t="s">
        <v>3135</v>
      </c>
    </row>
    <row r="1336" spans="1:2">
      <c r="A1336" s="255" t="s">
        <v>3136</v>
      </c>
      <c r="B1336" s="253" t="s">
        <v>3137</v>
      </c>
    </row>
    <row r="1337" spans="1:2">
      <c r="A1337" s="255" t="s">
        <v>3138</v>
      </c>
      <c r="B1337" s="253" t="s">
        <v>3139</v>
      </c>
    </row>
    <row r="1338" spans="1:2">
      <c r="A1338" s="255" t="s">
        <v>3140</v>
      </c>
      <c r="B1338" s="253" t="s">
        <v>3141</v>
      </c>
    </row>
    <row r="1339" spans="1:2">
      <c r="A1339" s="255" t="s">
        <v>3142</v>
      </c>
      <c r="B1339" s="253" t="s">
        <v>3143</v>
      </c>
    </row>
    <row r="1340" spans="1:2">
      <c r="A1340" s="255" t="s">
        <v>3144</v>
      </c>
      <c r="B1340" s="253" t="s">
        <v>3145</v>
      </c>
    </row>
    <row r="1341" spans="1:2">
      <c r="A1341" s="255" t="s">
        <v>3146</v>
      </c>
      <c r="B1341" s="253" t="s">
        <v>3147</v>
      </c>
    </row>
    <row r="1342" spans="1:2">
      <c r="A1342" s="255" t="s">
        <v>3148</v>
      </c>
      <c r="B1342" s="253" t="s">
        <v>3149</v>
      </c>
    </row>
    <row r="1343" spans="1:2">
      <c r="A1343" s="255" t="s">
        <v>3150</v>
      </c>
      <c r="B1343" s="253" t="s">
        <v>3151</v>
      </c>
    </row>
    <row r="1344" spans="1:2">
      <c r="A1344" s="255" t="s">
        <v>3152</v>
      </c>
      <c r="B1344" s="253" t="s">
        <v>3153</v>
      </c>
    </row>
    <row r="1345" spans="1:2">
      <c r="A1345" s="255" t="s">
        <v>3154</v>
      </c>
      <c r="B1345" s="253" t="s">
        <v>3155</v>
      </c>
    </row>
    <row r="1346" spans="1:2">
      <c r="A1346" s="255" t="s">
        <v>3156</v>
      </c>
      <c r="B1346" s="253" t="s">
        <v>3157</v>
      </c>
    </row>
    <row r="1347" spans="1:2">
      <c r="A1347" s="255" t="s">
        <v>3158</v>
      </c>
      <c r="B1347" s="253" t="s">
        <v>3159</v>
      </c>
    </row>
    <row r="1348" spans="1:2">
      <c r="A1348" s="255" t="s">
        <v>3160</v>
      </c>
      <c r="B1348" s="253" t="s">
        <v>3161</v>
      </c>
    </row>
    <row r="1349" spans="1:2">
      <c r="A1349" s="255" t="s">
        <v>3162</v>
      </c>
      <c r="B1349" s="253" t="s">
        <v>3163</v>
      </c>
    </row>
    <row r="1350" spans="1:2">
      <c r="A1350" s="255" t="s">
        <v>3164</v>
      </c>
      <c r="B1350" s="253" t="s">
        <v>3165</v>
      </c>
    </row>
    <row r="1351" spans="1:2">
      <c r="A1351" s="255" t="s">
        <v>3166</v>
      </c>
      <c r="B1351" s="253" t="s">
        <v>3167</v>
      </c>
    </row>
    <row r="1352" spans="1:2">
      <c r="A1352" s="255" t="s">
        <v>3168</v>
      </c>
      <c r="B1352" s="253" t="s">
        <v>3169</v>
      </c>
    </row>
    <row r="1353" spans="1:2">
      <c r="A1353" s="255" t="s">
        <v>3170</v>
      </c>
      <c r="B1353" s="253" t="s">
        <v>3171</v>
      </c>
    </row>
    <row r="1354" spans="1:2">
      <c r="A1354" s="255" t="s">
        <v>3172</v>
      </c>
      <c r="B1354" s="253" t="s">
        <v>3173</v>
      </c>
    </row>
    <row r="1355" spans="1:2">
      <c r="A1355" s="255" t="s">
        <v>3174</v>
      </c>
      <c r="B1355" s="253" t="s">
        <v>3175</v>
      </c>
    </row>
    <row r="1356" spans="1:2">
      <c r="A1356" s="255" t="s">
        <v>3176</v>
      </c>
      <c r="B1356" s="253" t="s">
        <v>3177</v>
      </c>
    </row>
    <row r="1357" spans="1:2">
      <c r="A1357" s="255" t="s">
        <v>3178</v>
      </c>
      <c r="B1357" s="253" t="s">
        <v>3179</v>
      </c>
    </row>
    <row r="1358" spans="1:2">
      <c r="A1358" s="255" t="s">
        <v>3180</v>
      </c>
      <c r="B1358" s="253" t="s">
        <v>3181</v>
      </c>
    </row>
    <row r="1359" spans="1:2">
      <c r="A1359" s="255" t="s">
        <v>3182</v>
      </c>
      <c r="B1359" s="253" t="s">
        <v>3183</v>
      </c>
    </row>
    <row r="1360" spans="1:2">
      <c r="A1360" s="255" t="s">
        <v>3184</v>
      </c>
      <c r="B1360" s="253" t="s">
        <v>3185</v>
      </c>
    </row>
    <row r="1361" spans="1:2">
      <c r="A1361" s="255" t="s">
        <v>3186</v>
      </c>
      <c r="B1361" s="253" t="s">
        <v>3187</v>
      </c>
    </row>
    <row r="1362" spans="1:2">
      <c r="A1362" s="255" t="s">
        <v>3188</v>
      </c>
      <c r="B1362" s="253" t="s">
        <v>3189</v>
      </c>
    </row>
    <row r="1363" spans="1:2">
      <c r="A1363" s="255" t="s">
        <v>3190</v>
      </c>
      <c r="B1363" s="253" t="s">
        <v>3191</v>
      </c>
    </row>
    <row r="1364" spans="1:2">
      <c r="A1364" s="255" t="s">
        <v>3192</v>
      </c>
      <c r="B1364" s="253" t="s">
        <v>3193</v>
      </c>
    </row>
    <row r="1365" spans="1:2">
      <c r="A1365" s="255" t="s">
        <v>3194</v>
      </c>
      <c r="B1365" s="253" t="s">
        <v>3195</v>
      </c>
    </row>
    <row r="1366" spans="1:2">
      <c r="A1366" s="255" t="s">
        <v>3196</v>
      </c>
      <c r="B1366" s="253" t="s">
        <v>3197</v>
      </c>
    </row>
    <row r="1367" spans="1:2">
      <c r="A1367" s="255" t="s">
        <v>3198</v>
      </c>
      <c r="B1367" s="253" t="s">
        <v>3199</v>
      </c>
    </row>
    <row r="1368" spans="1:2">
      <c r="A1368" s="255" t="s">
        <v>3200</v>
      </c>
      <c r="B1368" s="253" t="s">
        <v>3201</v>
      </c>
    </row>
    <row r="1369" spans="1:2">
      <c r="A1369" s="255" t="s">
        <v>3202</v>
      </c>
      <c r="B1369" s="253" t="s">
        <v>3203</v>
      </c>
    </row>
    <row r="1370" spans="1:2">
      <c r="A1370" s="255" t="s">
        <v>3204</v>
      </c>
      <c r="B1370" s="253" t="s">
        <v>3205</v>
      </c>
    </row>
    <row r="1371" spans="1:2">
      <c r="A1371" s="255" t="s">
        <v>3206</v>
      </c>
      <c r="B1371" s="253" t="s">
        <v>3207</v>
      </c>
    </row>
    <row r="1372" spans="1:2">
      <c r="A1372" s="255" t="s">
        <v>3208</v>
      </c>
      <c r="B1372" s="253" t="s">
        <v>3209</v>
      </c>
    </row>
    <row r="1373" spans="1:2">
      <c r="A1373" s="255" t="s">
        <v>3210</v>
      </c>
      <c r="B1373" s="253" t="s">
        <v>3211</v>
      </c>
    </row>
    <row r="1374" spans="1:2">
      <c r="A1374" s="255" t="s">
        <v>3212</v>
      </c>
      <c r="B1374" s="253" t="s">
        <v>3213</v>
      </c>
    </row>
    <row r="1375" spans="1:2">
      <c r="A1375" s="255" t="s">
        <v>3214</v>
      </c>
      <c r="B1375" s="253" t="s">
        <v>3215</v>
      </c>
    </row>
    <row r="1376" spans="1:2">
      <c r="A1376" s="255" t="s">
        <v>3216</v>
      </c>
      <c r="B1376" s="253" t="s">
        <v>3217</v>
      </c>
    </row>
    <row r="1377" spans="1:2">
      <c r="A1377" s="255" t="s">
        <v>3218</v>
      </c>
      <c r="B1377" s="253" t="s">
        <v>3219</v>
      </c>
    </row>
    <row r="1378" spans="1:2">
      <c r="A1378" s="255" t="s">
        <v>3220</v>
      </c>
      <c r="B1378" s="253" t="s">
        <v>3221</v>
      </c>
    </row>
    <row r="1379" spans="1:2">
      <c r="A1379" s="255" t="s">
        <v>3222</v>
      </c>
      <c r="B1379" s="253" t="s">
        <v>3223</v>
      </c>
    </row>
    <row r="1380" spans="1:2">
      <c r="A1380" s="255" t="s">
        <v>3224</v>
      </c>
      <c r="B1380" s="253" t="s">
        <v>3225</v>
      </c>
    </row>
    <row r="1381" spans="1:2">
      <c r="A1381" s="255" t="s">
        <v>3226</v>
      </c>
      <c r="B1381" s="253" t="s">
        <v>3227</v>
      </c>
    </row>
    <row r="1382" spans="1:2">
      <c r="A1382" s="255" t="s">
        <v>3228</v>
      </c>
      <c r="B1382" s="253" t="s">
        <v>3229</v>
      </c>
    </row>
    <row r="1383" spans="1:2">
      <c r="A1383" s="255" t="s">
        <v>3230</v>
      </c>
      <c r="B1383" s="253" t="s">
        <v>3231</v>
      </c>
    </row>
    <row r="1384" spans="1:2">
      <c r="A1384" s="255" t="s">
        <v>3232</v>
      </c>
      <c r="B1384" s="253" t="s">
        <v>3233</v>
      </c>
    </row>
    <row r="1385" spans="1:2">
      <c r="A1385" s="255" t="s">
        <v>3234</v>
      </c>
      <c r="B1385" s="253" t="s">
        <v>3235</v>
      </c>
    </row>
    <row r="1386" spans="1:2">
      <c r="A1386" s="255" t="s">
        <v>3236</v>
      </c>
      <c r="B1386" s="253" t="s">
        <v>3237</v>
      </c>
    </row>
    <row r="1387" spans="1:2">
      <c r="A1387" s="255" t="s">
        <v>3238</v>
      </c>
      <c r="B1387" s="253" t="s">
        <v>3239</v>
      </c>
    </row>
    <row r="1388" spans="1:2">
      <c r="A1388" s="255" t="s">
        <v>3240</v>
      </c>
      <c r="B1388" s="253" t="s">
        <v>3241</v>
      </c>
    </row>
    <row r="1389" spans="1:2">
      <c r="A1389" s="255" t="s">
        <v>3242</v>
      </c>
      <c r="B1389" s="253" t="s">
        <v>3243</v>
      </c>
    </row>
    <row r="1390" spans="1:2">
      <c r="A1390" s="255" t="s">
        <v>3244</v>
      </c>
      <c r="B1390" s="253" t="s">
        <v>3245</v>
      </c>
    </row>
    <row r="1391" spans="1:2">
      <c r="A1391" s="255" t="s">
        <v>3246</v>
      </c>
      <c r="B1391" s="253" t="s">
        <v>3247</v>
      </c>
    </row>
    <row r="1392" spans="1:2">
      <c r="A1392" s="255" t="s">
        <v>3248</v>
      </c>
      <c r="B1392" s="253" t="s">
        <v>3249</v>
      </c>
    </row>
    <row r="1393" spans="1:2">
      <c r="A1393" s="255" t="s">
        <v>3250</v>
      </c>
      <c r="B1393" s="253" t="s">
        <v>3251</v>
      </c>
    </row>
    <row r="1394" spans="1:2">
      <c r="A1394" s="255" t="s">
        <v>3252</v>
      </c>
      <c r="B1394" s="253" t="s">
        <v>3253</v>
      </c>
    </row>
    <row r="1395" spans="1:2">
      <c r="A1395" s="255" t="s">
        <v>3254</v>
      </c>
      <c r="B1395" s="253" t="s">
        <v>3255</v>
      </c>
    </row>
    <row r="1396" spans="1:2">
      <c r="A1396" s="255" t="s">
        <v>3256</v>
      </c>
      <c r="B1396" s="253" t="s">
        <v>3257</v>
      </c>
    </row>
    <row r="1397" spans="1:2">
      <c r="A1397" s="255" t="s">
        <v>3258</v>
      </c>
      <c r="B1397" s="253" t="s">
        <v>3259</v>
      </c>
    </row>
    <row r="1398" spans="1:2">
      <c r="A1398" s="255" t="s">
        <v>3260</v>
      </c>
      <c r="B1398" s="253" t="s">
        <v>3261</v>
      </c>
    </row>
    <row r="1399" spans="1:2">
      <c r="A1399" s="255" t="s">
        <v>3262</v>
      </c>
      <c r="B1399" s="253" t="s">
        <v>3263</v>
      </c>
    </row>
    <row r="1400" spans="1:2">
      <c r="A1400" s="255" t="s">
        <v>3264</v>
      </c>
      <c r="B1400" s="253" t="s">
        <v>3265</v>
      </c>
    </row>
    <row r="1401" spans="1:2">
      <c r="A1401" s="255" t="s">
        <v>3266</v>
      </c>
      <c r="B1401" s="253" t="s">
        <v>3267</v>
      </c>
    </row>
    <row r="1402" spans="1:2">
      <c r="A1402" s="255" t="s">
        <v>3268</v>
      </c>
      <c r="B1402" s="253" t="s">
        <v>3269</v>
      </c>
    </row>
    <row r="1403" spans="1:2">
      <c r="A1403" s="255" t="s">
        <v>3270</v>
      </c>
      <c r="B1403" s="253" t="s">
        <v>3271</v>
      </c>
    </row>
    <row r="1404" spans="1:2">
      <c r="A1404" s="255" t="s">
        <v>3272</v>
      </c>
      <c r="B1404" s="253" t="s">
        <v>3273</v>
      </c>
    </row>
    <row r="1405" spans="1:2">
      <c r="A1405" s="255" t="s">
        <v>3274</v>
      </c>
      <c r="B1405" s="253" t="s">
        <v>3275</v>
      </c>
    </row>
    <row r="1406" spans="1:2">
      <c r="A1406" s="255" t="s">
        <v>3276</v>
      </c>
      <c r="B1406" s="253" t="s">
        <v>3277</v>
      </c>
    </row>
    <row r="1407" spans="1:2">
      <c r="A1407" s="255" t="s">
        <v>3278</v>
      </c>
      <c r="B1407" s="253" t="s">
        <v>3279</v>
      </c>
    </row>
    <row r="1408" spans="1:2">
      <c r="A1408" s="255" t="s">
        <v>3280</v>
      </c>
      <c r="B1408" s="253" t="s">
        <v>3281</v>
      </c>
    </row>
    <row r="1409" spans="1:2">
      <c r="A1409" s="255" t="s">
        <v>3282</v>
      </c>
      <c r="B1409" s="253" t="s">
        <v>3283</v>
      </c>
    </row>
    <row r="1410" spans="1:2">
      <c r="A1410" s="255" t="s">
        <v>3284</v>
      </c>
      <c r="B1410" s="253" t="s">
        <v>3285</v>
      </c>
    </row>
    <row r="1411" spans="1:2">
      <c r="A1411" s="255" t="s">
        <v>3286</v>
      </c>
      <c r="B1411" s="253" t="s">
        <v>3287</v>
      </c>
    </row>
    <row r="1412" spans="1:2">
      <c r="A1412" s="255" t="s">
        <v>3288</v>
      </c>
      <c r="B1412" s="253" t="s">
        <v>281</v>
      </c>
    </row>
    <row r="1413" spans="1:2">
      <c r="A1413" s="255" t="s">
        <v>3289</v>
      </c>
      <c r="B1413" s="253" t="s">
        <v>3290</v>
      </c>
    </row>
    <row r="1414" spans="1:2">
      <c r="A1414" s="255" t="s">
        <v>3291</v>
      </c>
      <c r="B1414" s="253" t="s">
        <v>3292</v>
      </c>
    </row>
    <row r="1415" spans="1:2">
      <c r="A1415" s="255" t="s">
        <v>3293</v>
      </c>
      <c r="B1415" s="253" t="s">
        <v>3294</v>
      </c>
    </row>
    <row r="1416" spans="1:2">
      <c r="A1416" s="255" t="s">
        <v>3295</v>
      </c>
      <c r="B1416" s="253" t="s">
        <v>3296</v>
      </c>
    </row>
    <row r="1417" spans="1:2">
      <c r="A1417" s="255" t="s">
        <v>3297</v>
      </c>
      <c r="B1417" s="253" t="s">
        <v>3298</v>
      </c>
    </row>
    <row r="1418" spans="1:2">
      <c r="A1418" s="255" t="s">
        <v>3299</v>
      </c>
      <c r="B1418" s="253" t="s">
        <v>3300</v>
      </c>
    </row>
    <row r="1419" spans="1:2">
      <c r="A1419" s="255" t="s">
        <v>3301</v>
      </c>
      <c r="B1419" s="253" t="s">
        <v>3302</v>
      </c>
    </row>
    <row r="1420" spans="1:2">
      <c r="A1420" s="255" t="s">
        <v>3303</v>
      </c>
      <c r="B1420" s="253" t="s">
        <v>3304</v>
      </c>
    </row>
    <row r="1421" spans="1:2">
      <c r="A1421" s="255" t="s">
        <v>3305</v>
      </c>
      <c r="B1421" s="253" t="s">
        <v>3306</v>
      </c>
    </row>
  </sheetData>
  <hyperlinks>
    <hyperlink ref="C1" location="索引!A1" display="返回"/>
  </hyperlink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50939"/>
  <sheetViews>
    <sheetView workbookViewId="0">
      <selection activeCell="C1" sqref="C1"/>
    </sheetView>
  </sheetViews>
  <sheetFormatPr defaultColWidth="9" defaultRowHeight="13.5" outlineLevelCol="2"/>
  <cols>
    <col min="1" max="1" width="18.5" style="221" customWidth="1"/>
    <col min="2" max="2" width="22.625" style="221" customWidth="1"/>
    <col min="3" max="16384" width="9" style="221"/>
  </cols>
  <sheetData>
    <row r="1" ht="15" spans="1:3">
      <c r="A1" s="256" t="s">
        <v>14</v>
      </c>
      <c r="B1" s="257" t="s">
        <v>3307</v>
      </c>
      <c r="C1" s="228" t="s">
        <v>105</v>
      </c>
    </row>
    <row r="2" ht="15" spans="1:2">
      <c r="A2" s="256">
        <v>120116008000</v>
      </c>
      <c r="B2" s="257" t="s">
        <v>3308</v>
      </c>
    </row>
    <row r="3" ht="15" spans="1:2">
      <c r="A3" s="256">
        <v>120116009000</v>
      </c>
      <c r="B3" s="257" t="s">
        <v>3309</v>
      </c>
    </row>
    <row r="4" ht="15" spans="1:2">
      <c r="A4" s="256">
        <v>120116010000</v>
      </c>
      <c r="B4" s="257" t="s">
        <v>3310</v>
      </c>
    </row>
    <row r="5" ht="15" spans="1:2">
      <c r="A5" s="256">
        <v>120116011000</v>
      </c>
      <c r="B5" s="257" t="s">
        <v>3311</v>
      </c>
    </row>
    <row r="6" ht="15" spans="1:2">
      <c r="A6" s="256">
        <v>120116012000</v>
      </c>
      <c r="B6" s="257" t="s">
        <v>3312</v>
      </c>
    </row>
    <row r="7" ht="15" spans="1:2">
      <c r="A7" s="256">
        <v>120116021000</v>
      </c>
      <c r="B7" s="257" t="s">
        <v>3313</v>
      </c>
    </row>
    <row r="8" ht="15" spans="1:2">
      <c r="A8" s="256">
        <v>120116022000</v>
      </c>
      <c r="B8" s="257" t="s">
        <v>3314</v>
      </c>
    </row>
    <row r="9" ht="15" spans="1:2">
      <c r="A9" s="256">
        <v>120116023000</v>
      </c>
      <c r="B9" s="257" t="s">
        <v>3315</v>
      </c>
    </row>
    <row r="10" ht="15" spans="1:2">
      <c r="A10" s="256">
        <v>120116031000</v>
      </c>
      <c r="B10" s="257" t="s">
        <v>3316</v>
      </c>
    </row>
    <row r="11" ht="15" spans="1:2">
      <c r="A11" s="256">
        <v>120116032000</v>
      </c>
      <c r="B11" s="257" t="s">
        <v>3317</v>
      </c>
    </row>
    <row r="12" ht="15" spans="1:2">
      <c r="A12" s="256">
        <v>120116033000</v>
      </c>
      <c r="B12" s="257" t="s">
        <v>3318</v>
      </c>
    </row>
    <row r="13" ht="15" spans="1:2">
      <c r="A13" s="256">
        <v>120116034000</v>
      </c>
      <c r="B13" s="257" t="s">
        <v>3319</v>
      </c>
    </row>
    <row r="14" ht="15" spans="1:2">
      <c r="A14" s="256">
        <v>120116035000</v>
      </c>
      <c r="B14" s="257" t="s">
        <v>3320</v>
      </c>
    </row>
    <row r="15" ht="15" spans="1:2">
      <c r="A15" s="256">
        <v>120116100000</v>
      </c>
      <c r="B15" s="257" t="s">
        <v>3321</v>
      </c>
    </row>
    <row r="16" ht="15" spans="1:2">
      <c r="A16" s="256">
        <v>120116101000</v>
      </c>
      <c r="B16" s="257" t="s">
        <v>3322</v>
      </c>
    </row>
    <row r="17" ht="15" spans="1:2">
      <c r="A17" s="256">
        <v>120116102000</v>
      </c>
      <c r="B17" s="257" t="s">
        <v>3323</v>
      </c>
    </row>
    <row r="18" ht="15" spans="1:2">
      <c r="A18" s="256">
        <v>120116103000</v>
      </c>
      <c r="B18" s="257" t="s">
        <v>3324</v>
      </c>
    </row>
    <row r="19" ht="15" spans="1:2">
      <c r="A19" s="256">
        <v>120116105000</v>
      </c>
      <c r="B19" s="257" t="s">
        <v>3325</v>
      </c>
    </row>
    <row r="20" ht="15" spans="1:2">
      <c r="A20" s="256">
        <v>120116106000</v>
      </c>
      <c r="B20" s="257" t="s">
        <v>3326</v>
      </c>
    </row>
    <row r="21" ht="15" spans="1:2">
      <c r="A21" s="256">
        <v>120116107000</v>
      </c>
      <c r="B21" s="257" t="s">
        <v>3327</v>
      </c>
    </row>
    <row r="22" ht="15" spans="1:2">
      <c r="A22" s="256">
        <v>120221000000</v>
      </c>
      <c r="B22" s="257" t="s">
        <v>3328</v>
      </c>
    </row>
    <row r="23" ht="15" spans="1:2">
      <c r="A23" s="256">
        <v>120221100000</v>
      </c>
      <c r="B23" s="257" t="s">
        <v>3329</v>
      </c>
    </row>
    <row r="24" ht="15" spans="1:2">
      <c r="A24" s="256">
        <v>120221102000</v>
      </c>
      <c r="B24" s="257" t="s">
        <v>3330</v>
      </c>
    </row>
    <row r="25" ht="15" spans="1:2">
      <c r="A25" s="256">
        <v>120221103000</v>
      </c>
      <c r="B25" s="257" t="s">
        <v>3331</v>
      </c>
    </row>
    <row r="26" ht="15" spans="1:2">
      <c r="A26" s="256">
        <v>120221104000</v>
      </c>
      <c r="B26" s="257" t="s">
        <v>3332</v>
      </c>
    </row>
    <row r="27" ht="15" spans="1:2">
      <c r="A27" s="256">
        <v>120221105000</v>
      </c>
      <c r="B27" s="257" t="s">
        <v>3333</v>
      </c>
    </row>
    <row r="28" ht="15" spans="1:2">
      <c r="A28" s="256">
        <v>120221106000</v>
      </c>
      <c r="B28" s="257" t="s">
        <v>3334</v>
      </c>
    </row>
    <row r="29" ht="15" spans="1:2">
      <c r="A29" s="256">
        <v>120221107000</v>
      </c>
      <c r="B29" s="257" t="s">
        <v>3335</v>
      </c>
    </row>
    <row r="30" ht="15" spans="1:2">
      <c r="A30" s="256">
        <v>120221109000</v>
      </c>
      <c r="B30" s="257" t="s">
        <v>3336</v>
      </c>
    </row>
    <row r="31" ht="15" spans="1:2">
      <c r="A31" s="256">
        <v>120221110000</v>
      </c>
      <c r="B31" s="257" t="s">
        <v>3337</v>
      </c>
    </row>
    <row r="32" ht="15" spans="1:2">
      <c r="A32" s="256">
        <v>120221111000</v>
      </c>
      <c r="B32" s="257" t="s">
        <v>3338</v>
      </c>
    </row>
    <row r="33" ht="15" spans="1:2">
      <c r="A33" s="256">
        <v>120221112000</v>
      </c>
      <c r="B33" s="257" t="s">
        <v>3339</v>
      </c>
    </row>
    <row r="34" ht="15" spans="1:2">
      <c r="A34" s="256">
        <v>120221204000</v>
      </c>
      <c r="B34" s="257" t="s">
        <v>3340</v>
      </c>
    </row>
    <row r="35" ht="15" spans="1:2">
      <c r="A35" s="256">
        <v>120221205000</v>
      </c>
      <c r="B35" s="257" t="s">
        <v>3341</v>
      </c>
    </row>
    <row r="36" ht="15" spans="1:2">
      <c r="A36" s="256">
        <v>120221206000</v>
      </c>
      <c r="B36" s="257" t="s">
        <v>3342</v>
      </c>
    </row>
    <row r="37" ht="15" spans="1:2">
      <c r="A37" s="256">
        <v>120223000000</v>
      </c>
      <c r="B37" s="257" t="s">
        <v>3343</v>
      </c>
    </row>
    <row r="38" ht="15" spans="1:2">
      <c r="A38" s="256">
        <v>120223100000</v>
      </c>
      <c r="B38" s="257" t="s">
        <v>3344</v>
      </c>
    </row>
    <row r="39" ht="15" spans="1:2">
      <c r="A39" s="256">
        <v>120223101000</v>
      </c>
      <c r="B39" s="257" t="s">
        <v>3345</v>
      </c>
    </row>
    <row r="40" ht="15" spans="1:2">
      <c r="A40" s="256">
        <v>120223102000</v>
      </c>
      <c r="B40" s="257" t="s">
        <v>3346</v>
      </c>
    </row>
    <row r="41" ht="15" spans="1:2">
      <c r="A41" s="256">
        <v>120223103000</v>
      </c>
      <c r="B41" s="257" t="s">
        <v>3347</v>
      </c>
    </row>
    <row r="42" ht="15" spans="1:2">
      <c r="A42" s="256">
        <v>120223104000</v>
      </c>
      <c r="B42" s="257" t="s">
        <v>3348</v>
      </c>
    </row>
    <row r="43" ht="15" spans="1:2">
      <c r="A43" s="256">
        <v>120223105000</v>
      </c>
      <c r="B43" s="257" t="s">
        <v>3349</v>
      </c>
    </row>
    <row r="44" ht="15" spans="1:2">
      <c r="A44" s="256">
        <v>120223106000</v>
      </c>
      <c r="B44" s="257" t="s">
        <v>3350</v>
      </c>
    </row>
    <row r="45" ht="15" spans="1:2">
      <c r="A45" s="256">
        <v>120223107000</v>
      </c>
      <c r="B45" s="257" t="s">
        <v>3351</v>
      </c>
    </row>
    <row r="46" ht="15" spans="1:2">
      <c r="A46" s="256">
        <v>120223108000</v>
      </c>
      <c r="B46" s="257" t="s">
        <v>3352</v>
      </c>
    </row>
    <row r="47" ht="15" spans="1:2">
      <c r="A47" s="256">
        <v>120223109000</v>
      </c>
      <c r="B47" s="257" t="s">
        <v>3353</v>
      </c>
    </row>
    <row r="48" ht="15" spans="1:2">
      <c r="A48" s="256">
        <v>120223110000</v>
      </c>
      <c r="B48" s="257" t="s">
        <v>3354</v>
      </c>
    </row>
    <row r="49" ht="15" spans="1:2">
      <c r="A49" s="256">
        <v>120223111000</v>
      </c>
      <c r="B49" s="257" t="s">
        <v>3355</v>
      </c>
    </row>
    <row r="50" ht="15" spans="1:2">
      <c r="A50" s="256">
        <v>120223112000</v>
      </c>
      <c r="B50" s="257" t="s">
        <v>3356</v>
      </c>
    </row>
    <row r="51" ht="15" spans="1:2">
      <c r="A51" s="256">
        <v>120223113000</v>
      </c>
      <c r="B51" s="257" t="s">
        <v>3357</v>
      </c>
    </row>
    <row r="52" ht="15" spans="1:2">
      <c r="A52" s="256">
        <v>120223114000</v>
      </c>
      <c r="B52" s="257" t="s">
        <v>3358</v>
      </c>
    </row>
    <row r="53" ht="15" spans="1:2">
      <c r="A53" s="256">
        <v>120223115000</v>
      </c>
      <c r="B53" s="257" t="s">
        <v>3359</v>
      </c>
    </row>
    <row r="54" ht="15" spans="1:2">
      <c r="A54" s="256">
        <v>120223200000</v>
      </c>
      <c r="B54" s="257" t="s">
        <v>3360</v>
      </c>
    </row>
    <row r="55" ht="15" spans="1:2">
      <c r="A55" s="256">
        <v>120223201000</v>
      </c>
      <c r="B55" s="257" t="s">
        <v>3361</v>
      </c>
    </row>
    <row r="56" ht="15" spans="1:2">
      <c r="A56" s="256">
        <v>120225000000</v>
      </c>
      <c r="B56" s="257" t="s">
        <v>3362</v>
      </c>
    </row>
    <row r="57" ht="15" spans="1:2">
      <c r="A57" s="256">
        <v>120225001000</v>
      </c>
      <c r="B57" s="257" t="s">
        <v>3363</v>
      </c>
    </row>
    <row r="58" ht="15" spans="1:2">
      <c r="A58" s="256">
        <v>120225100000</v>
      </c>
      <c r="B58" s="257" t="s">
        <v>3364</v>
      </c>
    </row>
    <row r="59" ht="15" spans="1:2">
      <c r="A59" s="256">
        <v>120225101000</v>
      </c>
      <c r="B59" s="257" t="s">
        <v>3365</v>
      </c>
    </row>
    <row r="60" ht="15" spans="1:2">
      <c r="A60" s="256">
        <v>120225102000</v>
      </c>
      <c r="B60" s="257" t="s">
        <v>3366</v>
      </c>
    </row>
    <row r="61" ht="15" spans="1:2">
      <c r="A61" s="256">
        <v>120225103000</v>
      </c>
      <c r="B61" s="257" t="s">
        <v>3367</v>
      </c>
    </row>
    <row r="62" ht="15" spans="1:2">
      <c r="A62" s="256">
        <v>120225104000</v>
      </c>
      <c r="B62" s="257" t="s">
        <v>3368</v>
      </c>
    </row>
    <row r="63" ht="15" spans="1:2">
      <c r="A63" s="256">
        <v>120225105000</v>
      </c>
      <c r="B63" s="257" t="s">
        <v>3369</v>
      </c>
    </row>
    <row r="64" ht="15" spans="1:2">
      <c r="A64" s="256">
        <v>120225106000</v>
      </c>
      <c r="B64" s="257" t="s">
        <v>3370</v>
      </c>
    </row>
    <row r="65" ht="15" spans="1:2">
      <c r="A65" s="256">
        <v>120225108000</v>
      </c>
      <c r="B65" s="257" t="s">
        <v>3371</v>
      </c>
    </row>
    <row r="66" ht="15" spans="1:2">
      <c r="A66" s="256">
        <v>120225109000</v>
      </c>
      <c r="B66" s="257" t="s">
        <v>3372</v>
      </c>
    </row>
    <row r="67" ht="15" spans="1:2">
      <c r="A67" s="256">
        <v>120225111000</v>
      </c>
      <c r="B67" s="257" t="s">
        <v>3373</v>
      </c>
    </row>
    <row r="68" ht="15" spans="1:2">
      <c r="A68" s="256">
        <v>120225112000</v>
      </c>
      <c r="B68" s="257" t="s">
        <v>3374</v>
      </c>
    </row>
    <row r="69" ht="15" spans="1:2">
      <c r="A69" s="256">
        <v>120225113000</v>
      </c>
      <c r="B69" s="257" t="s">
        <v>3375</v>
      </c>
    </row>
    <row r="70" ht="15" spans="1:2">
      <c r="A70" s="256">
        <v>120225114000</v>
      </c>
      <c r="B70" s="257" t="s">
        <v>3376</v>
      </c>
    </row>
    <row r="71" ht="15" spans="1:2">
      <c r="A71" s="256">
        <v>120225115000</v>
      </c>
      <c r="B71" s="257" t="s">
        <v>3377</v>
      </c>
    </row>
    <row r="72" ht="15" spans="1:2">
      <c r="A72" s="256">
        <v>120225116000</v>
      </c>
      <c r="B72" s="257" t="s">
        <v>3378</v>
      </c>
    </row>
    <row r="73" ht="15" spans="1:2">
      <c r="A73" s="256">
        <v>120225117000</v>
      </c>
      <c r="B73" s="257" t="s">
        <v>3379</v>
      </c>
    </row>
    <row r="74" ht="15" spans="1:2">
      <c r="A74" s="256">
        <v>120225118000</v>
      </c>
      <c r="B74" s="257" t="s">
        <v>3380</v>
      </c>
    </row>
    <row r="75" ht="15" spans="1:2">
      <c r="A75" s="256">
        <v>120225119000</v>
      </c>
      <c r="B75" s="257" t="s">
        <v>3381</v>
      </c>
    </row>
    <row r="76" ht="15" spans="1:2">
      <c r="A76" s="256">
        <v>120225120000</v>
      </c>
      <c r="B76" s="257" t="s">
        <v>3382</v>
      </c>
    </row>
    <row r="77" ht="15" spans="1:2">
      <c r="A77" s="256">
        <v>120225121000</v>
      </c>
      <c r="B77" s="257" t="s">
        <v>3383</v>
      </c>
    </row>
    <row r="78" ht="15" spans="1:2">
      <c r="A78" s="256">
        <v>120225122000</v>
      </c>
      <c r="B78" s="257" t="s">
        <v>3384</v>
      </c>
    </row>
    <row r="79" ht="15" spans="1:2">
      <c r="A79" s="256">
        <v>120225123000</v>
      </c>
      <c r="B79" s="257" t="s">
        <v>3385</v>
      </c>
    </row>
    <row r="80" ht="15" spans="1:2">
      <c r="A80" s="256">
        <v>120225124000</v>
      </c>
      <c r="B80" s="257" t="s">
        <v>3386</v>
      </c>
    </row>
    <row r="81" ht="15" spans="1:2">
      <c r="A81" s="256">
        <v>120225125000</v>
      </c>
      <c r="B81" s="257" t="s">
        <v>3387</v>
      </c>
    </row>
    <row r="82" ht="15" spans="1:2">
      <c r="A82" s="256">
        <v>120225126000</v>
      </c>
      <c r="B82" s="257" t="s">
        <v>3388</v>
      </c>
    </row>
    <row r="83" ht="15" spans="1:2">
      <c r="A83" s="256">
        <v>120225203000</v>
      </c>
      <c r="B83" s="257" t="s">
        <v>3389</v>
      </c>
    </row>
    <row r="84" ht="15" spans="1:2">
      <c r="A84" s="256">
        <v>130000000000</v>
      </c>
      <c r="B84" s="257" t="s">
        <v>3390</v>
      </c>
    </row>
    <row r="85" ht="15" spans="1:2">
      <c r="A85" s="256">
        <v>130100000000</v>
      </c>
      <c r="B85" s="257" t="s">
        <v>3391</v>
      </c>
    </row>
    <row r="86" ht="15" spans="1:2">
      <c r="A86" s="256">
        <v>130102000000</v>
      </c>
      <c r="B86" s="257" t="s">
        <v>3392</v>
      </c>
    </row>
    <row r="87" ht="15" spans="1:2">
      <c r="A87" s="256">
        <v>130102001000</v>
      </c>
      <c r="B87" s="257" t="s">
        <v>3393</v>
      </c>
    </row>
    <row r="88" ht="15" spans="1:2">
      <c r="A88" s="256">
        <v>130102002000</v>
      </c>
      <c r="B88" s="257" t="s">
        <v>3394</v>
      </c>
    </row>
    <row r="89" ht="15" spans="1:2">
      <c r="A89" s="256">
        <v>130102003000</v>
      </c>
      <c r="B89" s="257" t="s">
        <v>3395</v>
      </c>
    </row>
    <row r="90" ht="15" spans="1:2">
      <c r="A90" s="256">
        <v>130102004000</v>
      </c>
      <c r="B90" s="257" t="s">
        <v>3396</v>
      </c>
    </row>
    <row r="91" ht="15" spans="1:2">
      <c r="A91" s="256">
        <v>130102005000</v>
      </c>
      <c r="B91" s="257" t="s">
        <v>3397</v>
      </c>
    </row>
    <row r="92" ht="15" spans="1:2">
      <c r="A92" s="256">
        <v>130102007000</v>
      </c>
      <c r="B92" s="257" t="s">
        <v>3398</v>
      </c>
    </row>
    <row r="93" ht="15" spans="1:2">
      <c r="A93" s="256">
        <v>130102010000</v>
      </c>
      <c r="B93" s="257" t="s">
        <v>3399</v>
      </c>
    </row>
    <row r="94" ht="15" spans="1:2">
      <c r="A94" s="256">
        <v>130102011000</v>
      </c>
      <c r="B94" s="257" t="s">
        <v>3400</v>
      </c>
    </row>
    <row r="95" ht="15" spans="1:2">
      <c r="A95" s="256">
        <v>130102100000</v>
      </c>
      <c r="B95" s="257" t="s">
        <v>3401</v>
      </c>
    </row>
    <row r="96" ht="15" spans="1:2">
      <c r="A96" s="256">
        <v>130102101000</v>
      </c>
      <c r="B96" s="257" t="s">
        <v>3402</v>
      </c>
    </row>
    <row r="97" ht="15" spans="1:2">
      <c r="A97" s="256">
        <v>130102102000</v>
      </c>
      <c r="B97" s="257" t="s">
        <v>3403</v>
      </c>
    </row>
    <row r="98" ht="15" spans="1:2">
      <c r="A98" s="256">
        <v>130103000000</v>
      </c>
      <c r="B98" s="257" t="s">
        <v>3404</v>
      </c>
    </row>
    <row r="99" ht="15" spans="1:2">
      <c r="A99" s="256">
        <v>130103001000</v>
      </c>
      <c r="B99" s="257" t="s">
        <v>3405</v>
      </c>
    </row>
    <row r="100" ht="15" spans="1:2">
      <c r="A100" s="256">
        <v>130103002000</v>
      </c>
      <c r="B100" s="257" t="s">
        <v>3406</v>
      </c>
    </row>
    <row r="101" ht="15" spans="1:2">
      <c r="A101" s="256">
        <v>130103003000</v>
      </c>
      <c r="B101" s="257" t="s">
        <v>3407</v>
      </c>
    </row>
    <row r="102" ht="15" spans="1:2">
      <c r="A102" s="256">
        <v>130103004000</v>
      </c>
      <c r="B102" s="257" t="s">
        <v>3408</v>
      </c>
    </row>
    <row r="103" ht="15" spans="1:2">
      <c r="A103" s="256">
        <v>130103005000</v>
      </c>
      <c r="B103" s="257" t="s">
        <v>3409</v>
      </c>
    </row>
    <row r="104" ht="15" spans="1:2">
      <c r="A104" s="256">
        <v>130103006000</v>
      </c>
      <c r="B104" s="257" t="s">
        <v>3410</v>
      </c>
    </row>
    <row r="105" ht="15" spans="1:2">
      <c r="A105" s="256">
        <v>130103007000</v>
      </c>
      <c r="B105" s="257" t="s">
        <v>3411</v>
      </c>
    </row>
    <row r="106" ht="15" spans="1:2">
      <c r="A106" s="256">
        <v>130103008000</v>
      </c>
      <c r="B106" s="257" t="s">
        <v>3412</v>
      </c>
    </row>
    <row r="107" ht="15" spans="1:2">
      <c r="A107" s="256">
        <v>130103009000</v>
      </c>
      <c r="B107" s="257" t="s">
        <v>3413</v>
      </c>
    </row>
    <row r="108" ht="15" spans="1:2">
      <c r="A108" s="256">
        <v>130103101000</v>
      </c>
      <c r="B108" s="257" t="s">
        <v>3414</v>
      </c>
    </row>
    <row r="109" ht="15" spans="1:2">
      <c r="A109" s="256">
        <v>130104000000</v>
      </c>
      <c r="B109" s="257" t="s">
        <v>3415</v>
      </c>
    </row>
    <row r="110" ht="15" spans="1:2">
      <c r="A110" s="256">
        <v>130104001000</v>
      </c>
      <c r="B110" s="257" t="s">
        <v>3416</v>
      </c>
    </row>
    <row r="111" ht="15" spans="1:2">
      <c r="A111" s="256">
        <v>130104002000</v>
      </c>
      <c r="B111" s="257" t="s">
        <v>3417</v>
      </c>
    </row>
    <row r="112" ht="15" spans="1:2">
      <c r="A112" s="256">
        <v>130104004000</v>
      </c>
      <c r="B112" s="257" t="s">
        <v>3418</v>
      </c>
    </row>
    <row r="113" ht="15" spans="1:2">
      <c r="A113" s="256">
        <v>130104005000</v>
      </c>
      <c r="B113" s="257" t="s">
        <v>3419</v>
      </c>
    </row>
    <row r="114" ht="15" spans="1:2">
      <c r="A114" s="256">
        <v>130104006000</v>
      </c>
      <c r="B114" s="257" t="s">
        <v>3420</v>
      </c>
    </row>
    <row r="115" ht="15" spans="1:2">
      <c r="A115" s="256">
        <v>130104007000</v>
      </c>
      <c r="B115" s="257" t="s">
        <v>3421</v>
      </c>
    </row>
    <row r="116" ht="15" spans="1:2">
      <c r="A116" s="256">
        <v>130104008000</v>
      </c>
      <c r="B116" s="257" t="s">
        <v>3422</v>
      </c>
    </row>
    <row r="117" ht="15" spans="1:2">
      <c r="A117" s="256">
        <v>130104009000</v>
      </c>
      <c r="B117" s="257" t="s">
        <v>3423</v>
      </c>
    </row>
    <row r="118" ht="15" spans="1:2">
      <c r="A118" s="256">
        <v>130104010000</v>
      </c>
      <c r="B118" s="257" t="s">
        <v>3424</v>
      </c>
    </row>
    <row r="119" ht="15" spans="1:2">
      <c r="A119" s="256">
        <v>130104011000</v>
      </c>
      <c r="B119" s="257" t="s">
        <v>3425</v>
      </c>
    </row>
    <row r="120" ht="15" spans="1:2">
      <c r="A120" s="256">
        <v>130104012000</v>
      </c>
      <c r="B120" s="257" t="s">
        <v>3426</v>
      </c>
    </row>
    <row r="121" ht="15" spans="1:2">
      <c r="A121" s="256">
        <v>130104013000</v>
      </c>
      <c r="B121" s="257" t="s">
        <v>3427</v>
      </c>
    </row>
    <row r="122" ht="15" spans="1:2">
      <c r="A122" s="256">
        <v>130105000000</v>
      </c>
      <c r="B122" s="257" t="s">
        <v>3428</v>
      </c>
    </row>
    <row r="123" ht="15" spans="1:2">
      <c r="A123" s="256">
        <v>130105001000</v>
      </c>
      <c r="B123" s="257" t="s">
        <v>3429</v>
      </c>
    </row>
    <row r="124" ht="15" spans="1:2">
      <c r="A124" s="256">
        <v>130105003000</v>
      </c>
      <c r="B124" s="257" t="s">
        <v>3430</v>
      </c>
    </row>
    <row r="125" ht="15" spans="1:2">
      <c r="A125" s="256">
        <v>130105004000</v>
      </c>
      <c r="B125" s="257" t="s">
        <v>3431</v>
      </c>
    </row>
    <row r="126" ht="15" spans="1:2">
      <c r="A126" s="256">
        <v>130105005000</v>
      </c>
      <c r="B126" s="257" t="s">
        <v>3432</v>
      </c>
    </row>
    <row r="127" ht="15" spans="1:2">
      <c r="A127" s="256">
        <v>130105006000</v>
      </c>
      <c r="B127" s="257" t="s">
        <v>3433</v>
      </c>
    </row>
    <row r="128" ht="15" spans="1:2">
      <c r="A128" s="256">
        <v>130105007000</v>
      </c>
      <c r="B128" s="257" t="s">
        <v>3434</v>
      </c>
    </row>
    <row r="129" ht="15" spans="1:2">
      <c r="A129" s="256">
        <v>130105008000</v>
      </c>
      <c r="B129" s="257" t="s">
        <v>3435</v>
      </c>
    </row>
    <row r="130" ht="15" spans="1:2">
      <c r="A130" s="256">
        <v>130105009000</v>
      </c>
      <c r="B130" s="257" t="s">
        <v>3436</v>
      </c>
    </row>
    <row r="131" ht="15" spans="1:2">
      <c r="A131" s="256">
        <v>130105010000</v>
      </c>
      <c r="B131" s="257" t="s">
        <v>3437</v>
      </c>
    </row>
    <row r="132" ht="15" spans="1:2">
      <c r="A132" s="256">
        <v>130105011000</v>
      </c>
      <c r="B132" s="257" t="s">
        <v>3438</v>
      </c>
    </row>
    <row r="133" ht="15" spans="1:2">
      <c r="A133" s="256">
        <v>130105012000</v>
      </c>
      <c r="B133" s="257" t="s">
        <v>3439</v>
      </c>
    </row>
    <row r="134" ht="15" spans="1:2">
      <c r="A134" s="256">
        <v>130105100000</v>
      </c>
      <c r="B134" s="257" t="s">
        <v>3440</v>
      </c>
    </row>
    <row r="135" ht="15" spans="1:2">
      <c r="A135" s="256">
        <v>130105101000</v>
      </c>
      <c r="B135" s="257" t="s">
        <v>3441</v>
      </c>
    </row>
    <row r="136" ht="15" spans="1:2">
      <c r="A136" s="256">
        <v>130105201000</v>
      </c>
      <c r="B136" s="257" t="s">
        <v>3442</v>
      </c>
    </row>
    <row r="137" ht="15" spans="1:2">
      <c r="A137" s="256">
        <v>130105202000</v>
      </c>
      <c r="B137" s="257" t="s">
        <v>3443</v>
      </c>
    </row>
    <row r="138" ht="15" spans="1:2">
      <c r="A138" s="256">
        <v>130107000000</v>
      </c>
      <c r="B138" s="257" t="s">
        <v>3444</v>
      </c>
    </row>
    <row r="139" ht="15" spans="1:2">
      <c r="A139" s="256">
        <v>110000000000</v>
      </c>
      <c r="B139" s="257" t="s">
        <v>3445</v>
      </c>
    </row>
    <row r="140" ht="15" spans="1:2">
      <c r="A140" s="256">
        <v>110101000000</v>
      </c>
      <c r="B140" s="257" t="s">
        <v>3446</v>
      </c>
    </row>
    <row r="141" ht="15" spans="1:2">
      <c r="A141" s="256">
        <v>110101001000</v>
      </c>
      <c r="B141" s="257" t="s">
        <v>3447</v>
      </c>
    </row>
    <row r="142" ht="15" spans="1:2">
      <c r="A142" s="256">
        <v>110101002000</v>
      </c>
      <c r="B142" s="257" t="s">
        <v>3448</v>
      </c>
    </row>
    <row r="143" ht="15" spans="1:2">
      <c r="A143" s="256">
        <v>110101003000</v>
      </c>
      <c r="B143" s="257" t="s">
        <v>3449</v>
      </c>
    </row>
    <row r="144" ht="15" spans="1:2">
      <c r="A144" s="256">
        <v>110101004000</v>
      </c>
      <c r="B144" s="257" t="s">
        <v>3450</v>
      </c>
    </row>
    <row r="145" ht="15" spans="1:2">
      <c r="A145" s="256">
        <v>110101005000</v>
      </c>
      <c r="B145" s="257" t="s">
        <v>3451</v>
      </c>
    </row>
    <row r="146" ht="15" spans="1:2">
      <c r="A146" s="256">
        <v>110101006000</v>
      </c>
      <c r="B146" s="257" t="s">
        <v>3452</v>
      </c>
    </row>
    <row r="147" ht="15" spans="1:2">
      <c r="A147" s="256">
        <v>110101007000</v>
      </c>
      <c r="B147" s="257" t="s">
        <v>3453</v>
      </c>
    </row>
    <row r="148" ht="15" spans="1:2">
      <c r="A148" s="256">
        <v>110101008000</v>
      </c>
      <c r="B148" s="257" t="s">
        <v>3454</v>
      </c>
    </row>
    <row r="149" ht="15" spans="1:2">
      <c r="A149" s="256">
        <v>110101009000</v>
      </c>
      <c r="B149" s="257" t="s">
        <v>3455</v>
      </c>
    </row>
    <row r="150" ht="15" spans="1:2">
      <c r="A150" s="256">
        <v>110101010000</v>
      </c>
      <c r="B150" s="257" t="s">
        <v>3456</v>
      </c>
    </row>
    <row r="151" ht="15" spans="1:2">
      <c r="A151" s="256">
        <v>110101011000</v>
      </c>
      <c r="B151" s="257" t="s">
        <v>3457</v>
      </c>
    </row>
    <row r="152" ht="15" spans="1:2">
      <c r="A152" s="256">
        <v>110101012000</v>
      </c>
      <c r="B152" s="257" t="s">
        <v>3458</v>
      </c>
    </row>
    <row r="153" ht="15" spans="1:2">
      <c r="A153" s="256">
        <v>110101013000</v>
      </c>
      <c r="B153" s="257" t="s">
        <v>3459</v>
      </c>
    </row>
    <row r="154" ht="15" spans="1:2">
      <c r="A154" s="256">
        <v>110101014000</v>
      </c>
      <c r="B154" s="257" t="s">
        <v>3460</v>
      </c>
    </row>
    <row r="155" ht="15" spans="1:2">
      <c r="A155" s="256">
        <v>110101015000</v>
      </c>
      <c r="B155" s="257" t="s">
        <v>3461</v>
      </c>
    </row>
    <row r="156" ht="15" spans="1:2">
      <c r="A156" s="256">
        <v>110101016000</v>
      </c>
      <c r="B156" s="257" t="s">
        <v>3462</v>
      </c>
    </row>
    <row r="157" ht="15" spans="1:2">
      <c r="A157" s="256">
        <v>110101017000</v>
      </c>
      <c r="B157" s="257" t="s">
        <v>3463</v>
      </c>
    </row>
    <row r="158" ht="15" spans="1:2">
      <c r="A158" s="256">
        <v>110102000000</v>
      </c>
      <c r="B158" s="257" t="s">
        <v>3464</v>
      </c>
    </row>
    <row r="159" ht="15" spans="1:2">
      <c r="A159" s="256">
        <v>110102001000</v>
      </c>
      <c r="B159" s="257" t="s">
        <v>3465</v>
      </c>
    </row>
    <row r="160" ht="15" spans="1:2">
      <c r="A160" s="256">
        <v>110102003000</v>
      </c>
      <c r="B160" s="257" t="s">
        <v>3466</v>
      </c>
    </row>
    <row r="161" ht="15" spans="1:2">
      <c r="A161" s="256">
        <v>110102007000</v>
      </c>
      <c r="B161" s="257" t="s">
        <v>3467</v>
      </c>
    </row>
    <row r="162" ht="15" spans="1:2">
      <c r="A162" s="256">
        <v>110102009000</v>
      </c>
      <c r="B162" s="257" t="s">
        <v>3468</v>
      </c>
    </row>
    <row r="163" ht="15" spans="1:2">
      <c r="A163" s="256">
        <v>110102010000</v>
      </c>
      <c r="B163" s="257" t="s">
        <v>3469</v>
      </c>
    </row>
    <row r="164" ht="15" spans="1:2">
      <c r="A164" s="256">
        <v>110102011000</v>
      </c>
      <c r="B164" s="257" t="s">
        <v>3470</v>
      </c>
    </row>
    <row r="165" ht="15" spans="1:2">
      <c r="A165" s="256">
        <v>110102012000</v>
      </c>
      <c r="B165" s="257" t="s">
        <v>3471</v>
      </c>
    </row>
    <row r="166" ht="15" spans="1:2">
      <c r="A166" s="256">
        <v>110102013000</v>
      </c>
      <c r="B166" s="257" t="s">
        <v>3472</v>
      </c>
    </row>
    <row r="167" ht="15" spans="1:2">
      <c r="A167" s="256">
        <v>110102014000</v>
      </c>
      <c r="B167" s="257" t="s">
        <v>3473</v>
      </c>
    </row>
    <row r="168" ht="15" spans="1:2">
      <c r="A168" s="256">
        <v>110102015000</v>
      </c>
      <c r="B168" s="257" t="s">
        <v>3474</v>
      </c>
    </row>
    <row r="169" ht="15" spans="1:2">
      <c r="A169" s="256">
        <v>110102016000</v>
      </c>
      <c r="B169" s="257" t="s">
        <v>3475</v>
      </c>
    </row>
    <row r="170" ht="15" spans="1:2">
      <c r="A170" s="256">
        <v>110102017000</v>
      </c>
      <c r="B170" s="257" t="s">
        <v>3476</v>
      </c>
    </row>
    <row r="171" ht="15" spans="1:2">
      <c r="A171" s="256">
        <v>110102018000</v>
      </c>
      <c r="B171" s="257" t="s">
        <v>3477</v>
      </c>
    </row>
    <row r="172" ht="15" spans="1:2">
      <c r="A172" s="256">
        <v>110102019000</v>
      </c>
      <c r="B172" s="257" t="s">
        <v>3478</v>
      </c>
    </row>
    <row r="173" ht="15" spans="1:2">
      <c r="A173" s="256">
        <v>110102020000</v>
      </c>
      <c r="B173" s="257" t="s">
        <v>3479</v>
      </c>
    </row>
    <row r="174" ht="15" spans="1:2">
      <c r="A174" s="256">
        <v>110105000000</v>
      </c>
      <c r="B174" s="257" t="s">
        <v>3480</v>
      </c>
    </row>
    <row r="175" ht="15" spans="1:2">
      <c r="A175" s="256">
        <v>110105001000</v>
      </c>
      <c r="B175" s="257" t="s">
        <v>3481</v>
      </c>
    </row>
    <row r="176" ht="15" spans="1:2">
      <c r="A176" s="256">
        <v>110105002000</v>
      </c>
      <c r="B176" s="257" t="s">
        <v>3482</v>
      </c>
    </row>
    <row r="177" ht="15" spans="1:2">
      <c r="A177" s="256">
        <v>110105003000</v>
      </c>
      <c r="B177" s="257" t="s">
        <v>3483</v>
      </c>
    </row>
    <row r="178" ht="15" spans="1:2">
      <c r="A178" s="256">
        <v>110105004000</v>
      </c>
      <c r="B178" s="257" t="s">
        <v>3484</v>
      </c>
    </row>
    <row r="179" ht="15" spans="1:2">
      <c r="A179" s="256">
        <v>110105005000</v>
      </c>
      <c r="B179" s="257" t="s">
        <v>3485</v>
      </c>
    </row>
    <row r="180" ht="15" spans="1:2">
      <c r="A180" s="256">
        <v>110105006000</v>
      </c>
      <c r="B180" s="257" t="s">
        <v>3486</v>
      </c>
    </row>
    <row r="181" ht="15" spans="1:2">
      <c r="A181" s="256">
        <v>110105007000</v>
      </c>
      <c r="B181" s="257" t="s">
        <v>3487</v>
      </c>
    </row>
    <row r="182" ht="15" spans="1:2">
      <c r="A182" s="256">
        <v>110105008000</v>
      </c>
      <c r="B182" s="257" t="s">
        <v>3488</v>
      </c>
    </row>
    <row r="183" ht="15" spans="1:2">
      <c r="A183" s="256">
        <v>110105009000</v>
      </c>
      <c r="B183" s="257" t="s">
        <v>3489</v>
      </c>
    </row>
    <row r="184" ht="15" spans="1:2">
      <c r="A184" s="256">
        <v>110105010000</v>
      </c>
      <c r="B184" s="257" t="s">
        <v>3490</v>
      </c>
    </row>
    <row r="185" ht="15" spans="1:2">
      <c r="A185" s="256">
        <v>110105011000</v>
      </c>
      <c r="B185" s="257" t="s">
        <v>3491</v>
      </c>
    </row>
    <row r="186" ht="15" spans="1:2">
      <c r="A186" s="256">
        <v>110105012000</v>
      </c>
      <c r="B186" s="257" t="s">
        <v>3492</v>
      </c>
    </row>
    <row r="187" ht="15" spans="1:2">
      <c r="A187" s="256">
        <v>110105013000</v>
      </c>
      <c r="B187" s="257" t="s">
        <v>3493</v>
      </c>
    </row>
    <row r="188" ht="15" spans="1:2">
      <c r="A188" s="256">
        <v>110105014000</v>
      </c>
      <c r="B188" s="257" t="s">
        <v>3494</v>
      </c>
    </row>
    <row r="189" ht="15" spans="1:2">
      <c r="A189" s="256">
        <v>110105015000</v>
      </c>
      <c r="B189" s="257" t="s">
        <v>3495</v>
      </c>
    </row>
    <row r="190" ht="15" spans="1:2">
      <c r="A190" s="256">
        <v>110105016000</v>
      </c>
      <c r="B190" s="257" t="s">
        <v>3496</v>
      </c>
    </row>
    <row r="191" ht="15" spans="1:2">
      <c r="A191" s="256">
        <v>110105017000</v>
      </c>
      <c r="B191" s="257" t="s">
        <v>3497</v>
      </c>
    </row>
    <row r="192" ht="15" spans="1:2">
      <c r="A192" s="256">
        <v>110105018000</v>
      </c>
      <c r="B192" s="257" t="s">
        <v>3498</v>
      </c>
    </row>
    <row r="193" ht="15" spans="1:2">
      <c r="A193" s="256">
        <v>110105019000</v>
      </c>
      <c r="B193" s="257" t="s">
        <v>3499</v>
      </c>
    </row>
    <row r="194" ht="15" spans="1:2">
      <c r="A194" s="256">
        <v>110105025000</v>
      </c>
      <c r="B194" s="257" t="s">
        <v>3500</v>
      </c>
    </row>
    <row r="195" ht="15" spans="1:2">
      <c r="A195" s="256">
        <v>110105026000</v>
      </c>
      <c r="B195" s="257" t="s">
        <v>3501</v>
      </c>
    </row>
    <row r="196" ht="15" spans="1:2">
      <c r="A196" s="256">
        <v>110105031000</v>
      </c>
      <c r="B196" s="257" t="s">
        <v>3502</v>
      </c>
    </row>
    <row r="197" ht="15" spans="1:2">
      <c r="A197" s="256">
        <v>110105043000</v>
      </c>
      <c r="B197" s="257" t="s">
        <v>3503</v>
      </c>
    </row>
    <row r="198" ht="15" spans="1:2">
      <c r="A198" s="256">
        <v>110105221000</v>
      </c>
      <c r="B198" s="257" t="s">
        <v>3504</v>
      </c>
    </row>
    <row r="199" ht="15" spans="1:2">
      <c r="A199" s="256">
        <v>110105222000</v>
      </c>
      <c r="B199" s="257" t="s">
        <v>3505</v>
      </c>
    </row>
    <row r="200" ht="15" spans="1:2">
      <c r="A200" s="256">
        <v>110105223000</v>
      </c>
      <c r="B200" s="257" t="s">
        <v>3506</v>
      </c>
    </row>
    <row r="201" ht="15" spans="1:2">
      <c r="A201" s="256">
        <v>110105224000</v>
      </c>
      <c r="B201" s="257" t="s">
        <v>3507</v>
      </c>
    </row>
    <row r="202" ht="15" spans="1:2">
      <c r="A202" s="256">
        <v>110105227000</v>
      </c>
      <c r="B202" s="257" t="s">
        <v>3508</v>
      </c>
    </row>
    <row r="203" ht="15" spans="1:2">
      <c r="A203" s="256">
        <v>110105228000</v>
      </c>
      <c r="B203" s="257" t="s">
        <v>3509</v>
      </c>
    </row>
    <row r="204" ht="15" spans="1:2">
      <c r="A204" s="256">
        <v>110105229000</v>
      </c>
      <c r="B204" s="257" t="s">
        <v>3510</v>
      </c>
    </row>
    <row r="205" ht="15" spans="1:2">
      <c r="A205" s="256">
        <v>110105230000</v>
      </c>
      <c r="B205" s="257" t="s">
        <v>3511</v>
      </c>
    </row>
    <row r="206" ht="15" spans="1:2">
      <c r="A206" s="256">
        <v>110105232000</v>
      </c>
      <c r="B206" s="257" t="s">
        <v>3512</v>
      </c>
    </row>
    <row r="207" ht="15" spans="1:2">
      <c r="A207" s="256">
        <v>110105233000</v>
      </c>
      <c r="B207" s="257" t="s">
        <v>3513</v>
      </c>
    </row>
    <row r="208" ht="15" spans="1:2">
      <c r="A208" s="256">
        <v>110105234000</v>
      </c>
      <c r="B208" s="257" t="s">
        <v>3514</v>
      </c>
    </row>
    <row r="209" ht="15" spans="1:2">
      <c r="A209" s="256">
        <v>110105235000</v>
      </c>
      <c r="B209" s="257" t="s">
        <v>3515</v>
      </c>
    </row>
    <row r="210" ht="15" spans="1:2">
      <c r="A210" s="256">
        <v>110105236000</v>
      </c>
      <c r="B210" s="257" t="s">
        <v>3516</v>
      </c>
    </row>
    <row r="211" ht="15" spans="1:2">
      <c r="A211" s="256">
        <v>110105237000</v>
      </c>
      <c r="B211" s="257" t="s">
        <v>3517</v>
      </c>
    </row>
    <row r="212" ht="15" spans="1:2">
      <c r="A212" s="256">
        <v>110105238000</v>
      </c>
      <c r="B212" s="257" t="s">
        <v>3518</v>
      </c>
    </row>
    <row r="213" ht="15" spans="1:2">
      <c r="A213" s="256">
        <v>110105239000</v>
      </c>
      <c r="B213" s="257" t="s">
        <v>3519</v>
      </c>
    </row>
    <row r="214" ht="15" spans="1:2">
      <c r="A214" s="256">
        <v>110105240000</v>
      </c>
      <c r="B214" s="257" t="s">
        <v>3520</v>
      </c>
    </row>
    <row r="215" ht="15" spans="1:2">
      <c r="A215" s="256">
        <v>110105241000</v>
      </c>
      <c r="B215" s="257" t="s">
        <v>3521</v>
      </c>
    </row>
    <row r="216" ht="15" spans="1:2">
      <c r="A216" s="256">
        <v>110105242000</v>
      </c>
      <c r="B216" s="257" t="s">
        <v>3522</v>
      </c>
    </row>
    <row r="217" ht="15" spans="1:2">
      <c r="A217" s="256">
        <v>110106000000</v>
      </c>
      <c r="B217" s="257" t="s">
        <v>3523</v>
      </c>
    </row>
    <row r="218" ht="15" spans="1:2">
      <c r="A218" s="256">
        <v>110106001000</v>
      </c>
      <c r="B218" s="257" t="s">
        <v>3524</v>
      </c>
    </row>
    <row r="219" ht="15" spans="1:2">
      <c r="A219" s="256">
        <v>110106002000</v>
      </c>
      <c r="B219" s="257" t="s">
        <v>3525</v>
      </c>
    </row>
    <row r="220" ht="15" spans="1:2">
      <c r="A220" s="256">
        <v>110106003000</v>
      </c>
      <c r="B220" s="257" t="s">
        <v>3526</v>
      </c>
    </row>
    <row r="221" ht="15" spans="1:2">
      <c r="A221" s="256">
        <v>110106004000</v>
      </c>
      <c r="B221" s="257" t="s">
        <v>3527</v>
      </c>
    </row>
    <row r="222" ht="15" spans="1:2">
      <c r="A222" s="256">
        <v>110106005000</v>
      </c>
      <c r="B222" s="257" t="s">
        <v>3528</v>
      </c>
    </row>
    <row r="223" ht="15" spans="1:2">
      <c r="A223" s="256">
        <v>110106006000</v>
      </c>
      <c r="B223" s="257" t="s">
        <v>3529</v>
      </c>
    </row>
    <row r="224" ht="15" spans="1:2">
      <c r="A224" s="256">
        <v>110106007000</v>
      </c>
      <c r="B224" s="257" t="s">
        <v>3530</v>
      </c>
    </row>
    <row r="225" ht="15" spans="1:2">
      <c r="A225" s="256">
        <v>110106008000</v>
      </c>
      <c r="B225" s="257" t="s">
        <v>3531</v>
      </c>
    </row>
    <row r="226" ht="15" spans="1:2">
      <c r="A226" s="256">
        <v>110106009000</v>
      </c>
      <c r="B226" s="257" t="s">
        <v>3532</v>
      </c>
    </row>
    <row r="227" ht="15" spans="1:2">
      <c r="A227" s="256">
        <v>110106010000</v>
      </c>
      <c r="B227" s="257" t="s">
        <v>3533</v>
      </c>
    </row>
    <row r="228" ht="15" spans="1:2">
      <c r="A228" s="256">
        <v>110106011000</v>
      </c>
      <c r="B228" s="257" t="s">
        <v>3534</v>
      </c>
    </row>
    <row r="229" ht="15" spans="1:2">
      <c r="A229" s="256">
        <v>110106012000</v>
      </c>
      <c r="B229" s="257" t="s">
        <v>3535</v>
      </c>
    </row>
    <row r="230" ht="15" spans="1:2">
      <c r="A230" s="256">
        <v>110106013000</v>
      </c>
      <c r="B230" s="257" t="s">
        <v>3536</v>
      </c>
    </row>
    <row r="231" ht="15" spans="1:2">
      <c r="A231" s="256">
        <v>110106014000</v>
      </c>
      <c r="B231" s="257" t="s">
        <v>3537</v>
      </c>
    </row>
    <row r="232" ht="15" spans="1:2">
      <c r="A232" s="256">
        <v>110106015000</v>
      </c>
      <c r="B232" s="257" t="s">
        <v>3538</v>
      </c>
    </row>
    <row r="233" ht="15" spans="1:2">
      <c r="A233" s="256">
        <v>110106016000</v>
      </c>
      <c r="B233" s="257" t="s">
        <v>3539</v>
      </c>
    </row>
    <row r="234" ht="15" spans="1:2">
      <c r="A234" s="256">
        <v>110106100000</v>
      </c>
      <c r="B234" s="257" t="s">
        <v>3540</v>
      </c>
    </row>
    <row r="235" ht="15" spans="1:2">
      <c r="A235" s="256">
        <v>110106101000</v>
      </c>
      <c r="B235" s="257" t="s">
        <v>3541</v>
      </c>
    </row>
    <row r="236" ht="15" spans="1:2">
      <c r="A236" s="256">
        <v>110106201000</v>
      </c>
      <c r="B236" s="257" t="s">
        <v>3542</v>
      </c>
    </row>
    <row r="237" ht="15" spans="1:2">
      <c r="A237" s="256">
        <v>110106202000</v>
      </c>
      <c r="B237" s="257" t="s">
        <v>3543</v>
      </c>
    </row>
    <row r="238" ht="15" spans="1:2">
      <c r="A238" s="256">
        <v>110106203000</v>
      </c>
      <c r="B238" s="257" t="s">
        <v>3544</v>
      </c>
    </row>
    <row r="239" ht="15" spans="1:2">
      <c r="A239" s="256">
        <v>110107000000</v>
      </c>
      <c r="B239" s="257" t="s">
        <v>3545</v>
      </c>
    </row>
    <row r="240" ht="15" spans="1:2">
      <c r="A240" s="256">
        <v>110107001000</v>
      </c>
      <c r="B240" s="257" t="s">
        <v>3546</v>
      </c>
    </row>
    <row r="241" ht="15" spans="1:2">
      <c r="A241" s="256">
        <v>110107002000</v>
      </c>
      <c r="B241" s="257" t="s">
        <v>3547</v>
      </c>
    </row>
    <row r="242" ht="15" spans="1:2">
      <c r="A242" s="256">
        <v>110107003000</v>
      </c>
      <c r="B242" s="257" t="s">
        <v>3548</v>
      </c>
    </row>
    <row r="243" ht="15" spans="1:2">
      <c r="A243" s="256">
        <v>110107004000</v>
      </c>
      <c r="B243" s="257" t="s">
        <v>3549</v>
      </c>
    </row>
    <row r="244" ht="15" spans="1:2">
      <c r="A244" s="256">
        <v>110107005000</v>
      </c>
      <c r="B244" s="257" t="s">
        <v>3550</v>
      </c>
    </row>
    <row r="245" ht="15" spans="1:2">
      <c r="A245" s="256">
        <v>110107006000</v>
      </c>
      <c r="B245" s="257" t="s">
        <v>3551</v>
      </c>
    </row>
    <row r="246" ht="15" spans="1:2">
      <c r="A246" s="256">
        <v>110107009000</v>
      </c>
      <c r="B246" s="257" t="s">
        <v>3552</v>
      </c>
    </row>
    <row r="247" ht="15" spans="1:2">
      <c r="A247" s="256">
        <v>110107010000</v>
      </c>
      <c r="B247" s="257" t="s">
        <v>3553</v>
      </c>
    </row>
    <row r="248" ht="15" spans="1:2">
      <c r="A248" s="256">
        <v>110107011000</v>
      </c>
      <c r="B248" s="257" t="s">
        <v>3554</v>
      </c>
    </row>
    <row r="249" ht="15" spans="1:2">
      <c r="A249" s="256">
        <v>110108000000</v>
      </c>
      <c r="B249" s="257" t="s">
        <v>3555</v>
      </c>
    </row>
    <row r="250" ht="15" spans="1:2">
      <c r="A250" s="256">
        <v>110108001000</v>
      </c>
      <c r="B250" s="257" t="s">
        <v>3556</v>
      </c>
    </row>
    <row r="251" ht="15" spans="1:2">
      <c r="A251" s="256">
        <v>110108002000</v>
      </c>
      <c r="B251" s="257" t="s">
        <v>3557</v>
      </c>
    </row>
    <row r="252" ht="15" spans="1:2">
      <c r="A252" s="256">
        <v>110108003000</v>
      </c>
      <c r="B252" s="257" t="s">
        <v>3558</v>
      </c>
    </row>
    <row r="253" ht="15" spans="1:2">
      <c r="A253" s="256">
        <v>110108004000</v>
      </c>
      <c r="B253" s="257" t="s">
        <v>3559</v>
      </c>
    </row>
    <row r="254" ht="15" spans="1:2">
      <c r="A254" s="256">
        <v>110108005000</v>
      </c>
      <c r="B254" s="257" t="s">
        <v>3495</v>
      </c>
    </row>
    <row r="255" ht="15" spans="1:2">
      <c r="A255" s="256">
        <v>110108006000</v>
      </c>
      <c r="B255" s="257" t="s">
        <v>3560</v>
      </c>
    </row>
    <row r="256" ht="15" spans="1:2">
      <c r="A256" s="256">
        <v>110108007000</v>
      </c>
      <c r="B256" s="257" t="s">
        <v>3561</v>
      </c>
    </row>
    <row r="257" ht="15" spans="1:2">
      <c r="A257" s="256">
        <v>110108008000</v>
      </c>
      <c r="B257" s="257" t="s">
        <v>3562</v>
      </c>
    </row>
    <row r="258" ht="15" spans="1:2">
      <c r="A258" s="256">
        <v>110108010000</v>
      </c>
      <c r="B258" s="257" t="s">
        <v>3563</v>
      </c>
    </row>
    <row r="259" ht="15" spans="1:2">
      <c r="A259" s="256">
        <v>110108011000</v>
      </c>
      <c r="B259" s="257" t="s">
        <v>3564</v>
      </c>
    </row>
    <row r="260" ht="15" spans="1:2">
      <c r="A260" s="256">
        <v>110108012000</v>
      </c>
      <c r="B260" s="257" t="s">
        <v>3565</v>
      </c>
    </row>
    <row r="261" ht="15" spans="1:2">
      <c r="A261" s="256">
        <v>110108013000</v>
      </c>
      <c r="B261" s="257" t="s">
        <v>3566</v>
      </c>
    </row>
    <row r="262" ht="15" spans="1:2">
      <c r="A262" s="256">
        <v>110108014000</v>
      </c>
      <c r="B262" s="257" t="s">
        <v>3567</v>
      </c>
    </row>
    <row r="263" ht="15" spans="1:2">
      <c r="A263" s="256">
        <v>110108015000</v>
      </c>
      <c r="B263" s="257" t="s">
        <v>3568</v>
      </c>
    </row>
    <row r="264" ht="15" spans="1:2">
      <c r="A264" s="256">
        <v>110108016000</v>
      </c>
      <c r="B264" s="257" t="s">
        <v>3569</v>
      </c>
    </row>
    <row r="265" ht="15" spans="1:2">
      <c r="A265" s="256">
        <v>110108017000</v>
      </c>
      <c r="B265" s="257" t="s">
        <v>3570</v>
      </c>
    </row>
    <row r="266" ht="15" spans="1:2">
      <c r="A266" s="256">
        <v>110108018000</v>
      </c>
      <c r="B266" s="257" t="s">
        <v>3571</v>
      </c>
    </row>
    <row r="267" ht="15" spans="1:2">
      <c r="A267" s="256">
        <v>110108019000</v>
      </c>
      <c r="B267" s="257" t="s">
        <v>3572</v>
      </c>
    </row>
    <row r="268" ht="15" spans="1:2">
      <c r="A268" s="256">
        <v>110108020000</v>
      </c>
      <c r="B268" s="257" t="s">
        <v>3573</v>
      </c>
    </row>
    <row r="269" ht="15" spans="1:2">
      <c r="A269" s="256">
        <v>110108021000</v>
      </c>
      <c r="B269" s="257" t="s">
        <v>3574</v>
      </c>
    </row>
    <row r="270" ht="15" spans="1:2">
      <c r="A270" s="256">
        <v>110108022000</v>
      </c>
      <c r="B270" s="257" t="s">
        <v>3575</v>
      </c>
    </row>
    <row r="271" ht="15" spans="1:2">
      <c r="A271" s="256">
        <v>110108025000</v>
      </c>
      <c r="B271" s="257" t="s">
        <v>3576</v>
      </c>
    </row>
    <row r="272" ht="15" spans="1:2">
      <c r="A272" s="256">
        <v>110108101000</v>
      </c>
      <c r="B272" s="257" t="s">
        <v>3577</v>
      </c>
    </row>
    <row r="273" ht="15" spans="1:2">
      <c r="A273" s="256">
        <v>110108102000</v>
      </c>
      <c r="B273" s="257" t="s">
        <v>3578</v>
      </c>
    </row>
    <row r="274" ht="15" spans="1:2">
      <c r="A274" s="256">
        <v>110108103000</v>
      </c>
      <c r="B274" s="257" t="s">
        <v>3579</v>
      </c>
    </row>
    <row r="275" ht="15" spans="1:2">
      <c r="A275" s="256">
        <v>110108104000</v>
      </c>
      <c r="B275" s="257" t="s">
        <v>3580</v>
      </c>
    </row>
    <row r="276" ht="15" spans="1:2">
      <c r="A276" s="256">
        <v>110108105000</v>
      </c>
      <c r="B276" s="257" t="s">
        <v>3581</v>
      </c>
    </row>
    <row r="277" ht="15" spans="1:2">
      <c r="A277" s="256">
        <v>110108123000</v>
      </c>
      <c r="B277" s="257" t="s">
        <v>3582</v>
      </c>
    </row>
    <row r="278" ht="15" spans="1:2">
      <c r="A278" s="256">
        <v>110108124000</v>
      </c>
      <c r="B278" s="257" t="s">
        <v>3583</v>
      </c>
    </row>
    <row r="279" ht="15" spans="1:2">
      <c r="A279" s="256">
        <v>110109000000</v>
      </c>
      <c r="B279" s="257" t="s">
        <v>3584</v>
      </c>
    </row>
    <row r="280" ht="15" spans="1:2">
      <c r="A280" s="256">
        <v>110109001000</v>
      </c>
      <c r="B280" s="257" t="s">
        <v>3585</v>
      </c>
    </row>
    <row r="281" ht="15" spans="1:2">
      <c r="A281" s="256">
        <v>110109002000</v>
      </c>
      <c r="B281" s="257" t="s">
        <v>3586</v>
      </c>
    </row>
    <row r="282" ht="15" spans="1:2">
      <c r="A282" s="256">
        <v>110109003000</v>
      </c>
      <c r="B282" s="257" t="s">
        <v>3587</v>
      </c>
    </row>
    <row r="283" ht="15" spans="1:2">
      <c r="A283" s="256">
        <v>110109004000</v>
      </c>
      <c r="B283" s="257" t="s">
        <v>3588</v>
      </c>
    </row>
    <row r="284" ht="15" spans="1:2">
      <c r="A284" s="256">
        <v>110109101000</v>
      </c>
      <c r="B284" s="257" t="s">
        <v>3589</v>
      </c>
    </row>
    <row r="285" ht="15" spans="1:2">
      <c r="A285" s="256">
        <v>110109102000</v>
      </c>
      <c r="B285" s="257" t="s">
        <v>3590</v>
      </c>
    </row>
    <row r="286" ht="15" spans="1:2">
      <c r="A286" s="256">
        <v>110109103000</v>
      </c>
      <c r="B286" s="257" t="s">
        <v>3591</v>
      </c>
    </row>
    <row r="287" ht="15" spans="1:2">
      <c r="A287" s="256">
        <v>110109104000</v>
      </c>
      <c r="B287" s="257" t="s">
        <v>3592</v>
      </c>
    </row>
    <row r="288" ht="15" spans="1:2">
      <c r="A288" s="256">
        <v>110109105000</v>
      </c>
      <c r="B288" s="257" t="s">
        <v>3593</v>
      </c>
    </row>
    <row r="289" ht="15" spans="1:2">
      <c r="A289" s="256">
        <v>110109106000</v>
      </c>
      <c r="B289" s="257" t="s">
        <v>3594</v>
      </c>
    </row>
    <row r="290" ht="15" spans="1:2">
      <c r="A290" s="256">
        <v>110109107000</v>
      </c>
      <c r="B290" s="257" t="s">
        <v>3595</v>
      </c>
    </row>
    <row r="291" ht="15" spans="1:2">
      <c r="A291" s="256">
        <v>110109108000</v>
      </c>
      <c r="B291" s="257" t="s">
        <v>3596</v>
      </c>
    </row>
    <row r="292" ht="15" spans="1:2">
      <c r="A292" s="256">
        <v>110109109000</v>
      </c>
      <c r="B292" s="257" t="s">
        <v>3597</v>
      </c>
    </row>
    <row r="293" ht="15" spans="1:2">
      <c r="A293" s="256">
        <v>110111000000</v>
      </c>
      <c r="B293" s="257" t="s">
        <v>3598</v>
      </c>
    </row>
    <row r="294" ht="15" spans="1:2">
      <c r="A294" s="256">
        <v>110111001000</v>
      </c>
      <c r="B294" s="257" t="s">
        <v>3599</v>
      </c>
    </row>
    <row r="295" ht="15" spans="1:2">
      <c r="A295" s="256">
        <v>110111002000</v>
      </c>
      <c r="B295" s="257" t="s">
        <v>3600</v>
      </c>
    </row>
    <row r="296" ht="15" spans="1:2">
      <c r="A296" s="256">
        <v>110111004000</v>
      </c>
      <c r="B296" s="257" t="s">
        <v>3601</v>
      </c>
    </row>
    <row r="297" ht="15" spans="1:2">
      <c r="A297" s="256">
        <v>110111005000</v>
      </c>
      <c r="B297" s="257" t="s">
        <v>3602</v>
      </c>
    </row>
    <row r="298" ht="15" spans="1:2">
      <c r="A298" s="256">
        <v>110111006000</v>
      </c>
      <c r="B298" s="257" t="s">
        <v>3603</v>
      </c>
    </row>
    <row r="299" ht="15" spans="1:2">
      <c r="A299" s="256">
        <v>110111007000</v>
      </c>
      <c r="B299" s="257" t="s">
        <v>3604</v>
      </c>
    </row>
    <row r="300" ht="15" spans="1:2">
      <c r="A300" s="256">
        <v>110111011000</v>
      </c>
      <c r="B300" s="257" t="s">
        <v>3605</v>
      </c>
    </row>
    <row r="301" ht="15" spans="1:2">
      <c r="A301" s="256">
        <v>110111012000</v>
      </c>
      <c r="B301" s="257" t="s">
        <v>3606</v>
      </c>
    </row>
    <row r="302" ht="15" spans="1:2">
      <c r="A302" s="256">
        <v>110111101000</v>
      </c>
      <c r="B302" s="257" t="s">
        <v>3607</v>
      </c>
    </row>
    <row r="303" ht="15" spans="1:2">
      <c r="A303" s="256">
        <v>110111103000</v>
      </c>
      <c r="B303" s="257" t="s">
        <v>3608</v>
      </c>
    </row>
    <row r="304" ht="15" spans="1:2">
      <c r="A304" s="256">
        <v>110111104000</v>
      </c>
      <c r="B304" s="257" t="s">
        <v>3609</v>
      </c>
    </row>
    <row r="305" ht="15" spans="1:2">
      <c r="A305" s="256">
        <v>110111105000</v>
      </c>
      <c r="B305" s="257" t="s">
        <v>3610</v>
      </c>
    </row>
    <row r="306" ht="15" spans="1:2">
      <c r="A306" s="256">
        <v>110111107000</v>
      </c>
      <c r="B306" s="257" t="s">
        <v>3611</v>
      </c>
    </row>
    <row r="307" ht="15" spans="1:2">
      <c r="A307" s="256">
        <v>110111108000</v>
      </c>
      <c r="B307" s="257" t="s">
        <v>3612</v>
      </c>
    </row>
    <row r="308" ht="15" spans="1:2">
      <c r="A308" s="256">
        <v>110111109000</v>
      </c>
      <c r="B308" s="257" t="s">
        <v>3613</v>
      </c>
    </row>
    <row r="309" ht="15" spans="1:2">
      <c r="A309" s="256">
        <v>110111110000</v>
      </c>
      <c r="B309" s="257" t="s">
        <v>3614</v>
      </c>
    </row>
    <row r="310" ht="15" spans="1:2">
      <c r="A310" s="256">
        <v>110111111000</v>
      </c>
      <c r="B310" s="257" t="s">
        <v>3615</v>
      </c>
    </row>
    <row r="311" ht="15" spans="1:2">
      <c r="A311" s="256">
        <v>110111112000</v>
      </c>
      <c r="B311" s="257" t="s">
        <v>3616</v>
      </c>
    </row>
    <row r="312" ht="15" spans="1:2">
      <c r="A312" s="256">
        <v>110111115000</v>
      </c>
      <c r="B312" s="257" t="s">
        <v>3617</v>
      </c>
    </row>
    <row r="313" ht="15" spans="1:2">
      <c r="A313" s="256">
        <v>110111116000</v>
      </c>
      <c r="B313" s="257" t="s">
        <v>3618</v>
      </c>
    </row>
    <row r="314" ht="15" spans="1:2">
      <c r="A314" s="256">
        <v>110111117000</v>
      </c>
      <c r="B314" s="257" t="s">
        <v>3619</v>
      </c>
    </row>
    <row r="315" ht="15" spans="1:2">
      <c r="A315" s="256">
        <v>110111118000</v>
      </c>
      <c r="B315" s="257" t="s">
        <v>3620</v>
      </c>
    </row>
    <row r="316" ht="15" spans="1:2">
      <c r="A316" s="256">
        <v>110111208000</v>
      </c>
      <c r="B316" s="257" t="s">
        <v>3621</v>
      </c>
    </row>
    <row r="317" ht="15" spans="1:2">
      <c r="A317" s="256">
        <v>110111209000</v>
      </c>
      <c r="B317" s="257" t="s">
        <v>3622</v>
      </c>
    </row>
    <row r="318" ht="15" spans="1:2">
      <c r="A318" s="256">
        <v>110111210000</v>
      </c>
      <c r="B318" s="257" t="s">
        <v>3623</v>
      </c>
    </row>
    <row r="319" ht="15" spans="1:2">
      <c r="A319" s="256">
        <v>110111211000</v>
      </c>
      <c r="B319" s="257" t="s">
        <v>3624</v>
      </c>
    </row>
    <row r="320" ht="15" spans="1:2">
      <c r="A320" s="256">
        <v>110111212000</v>
      </c>
      <c r="B320" s="257" t="s">
        <v>3625</v>
      </c>
    </row>
    <row r="321" ht="15" spans="1:2">
      <c r="A321" s="256">
        <v>110111213000</v>
      </c>
      <c r="B321" s="257" t="s">
        <v>3626</v>
      </c>
    </row>
    <row r="322" ht="15" spans="1:2">
      <c r="A322" s="256">
        <v>110112000000</v>
      </c>
      <c r="B322" s="257" t="s">
        <v>3627</v>
      </c>
    </row>
    <row r="323" ht="15" spans="1:2">
      <c r="A323" s="256">
        <v>110112001000</v>
      </c>
      <c r="B323" s="257" t="s">
        <v>3628</v>
      </c>
    </row>
    <row r="324" ht="15" spans="1:2">
      <c r="A324" s="256">
        <v>110112002000</v>
      </c>
      <c r="B324" s="257" t="s">
        <v>3629</v>
      </c>
    </row>
    <row r="325" ht="15" spans="1:2">
      <c r="A325" s="256">
        <v>110112003000</v>
      </c>
      <c r="B325" s="257" t="s">
        <v>3439</v>
      </c>
    </row>
    <row r="326" ht="15" spans="1:2">
      <c r="A326" s="256">
        <v>110112004000</v>
      </c>
      <c r="B326" s="257" t="s">
        <v>3630</v>
      </c>
    </row>
    <row r="327" ht="15" spans="1:2">
      <c r="A327" s="256">
        <v>110112104000</v>
      </c>
      <c r="B327" s="257" t="s">
        <v>3631</v>
      </c>
    </row>
    <row r="328" ht="15" spans="1:2">
      <c r="A328" s="256">
        <v>110112105000</v>
      </c>
      <c r="B328" s="257" t="s">
        <v>3632</v>
      </c>
    </row>
    <row r="329" ht="15" spans="1:2">
      <c r="A329" s="256">
        <v>110112106000</v>
      </c>
      <c r="B329" s="257" t="s">
        <v>3633</v>
      </c>
    </row>
    <row r="330" ht="15" spans="1:2">
      <c r="A330" s="256">
        <v>110112109000</v>
      </c>
      <c r="B330" s="257" t="s">
        <v>3634</v>
      </c>
    </row>
    <row r="331" ht="15" spans="1:2">
      <c r="A331" s="256">
        <v>110112110000</v>
      </c>
      <c r="B331" s="257" t="s">
        <v>3635</v>
      </c>
    </row>
    <row r="332" ht="15" spans="1:2">
      <c r="A332" s="256">
        <v>110112114000</v>
      </c>
      <c r="B332" s="257" t="s">
        <v>3636</v>
      </c>
    </row>
    <row r="333" ht="15" spans="1:2">
      <c r="A333" s="256">
        <v>110112117000</v>
      </c>
      <c r="B333" s="257" t="s">
        <v>3637</v>
      </c>
    </row>
    <row r="334" ht="15" spans="1:2">
      <c r="A334" s="256">
        <v>110112119000</v>
      </c>
      <c r="B334" s="257" t="s">
        <v>3638</v>
      </c>
    </row>
    <row r="335" ht="15" spans="1:2">
      <c r="A335" s="256">
        <v>110112120000</v>
      </c>
      <c r="B335" s="257" t="s">
        <v>3639</v>
      </c>
    </row>
    <row r="336" ht="15" spans="1:2">
      <c r="A336" s="256">
        <v>110112121000</v>
      </c>
      <c r="B336" s="257" t="s">
        <v>3640</v>
      </c>
    </row>
    <row r="337" ht="15" spans="1:2">
      <c r="A337" s="256">
        <v>110112209000</v>
      </c>
      <c r="B337" s="257" t="s">
        <v>3641</v>
      </c>
    </row>
    <row r="338" ht="15" spans="1:2">
      <c r="A338" s="256">
        <v>110113000000</v>
      </c>
      <c r="B338" s="257" t="s">
        <v>3642</v>
      </c>
    </row>
    <row r="339" ht="15" spans="1:2">
      <c r="A339" s="256">
        <v>110113001000</v>
      </c>
      <c r="B339" s="257" t="s">
        <v>3317</v>
      </c>
    </row>
    <row r="340" ht="15" spans="1:2">
      <c r="A340" s="256">
        <v>110113002000</v>
      </c>
      <c r="B340" s="257" t="s">
        <v>3643</v>
      </c>
    </row>
    <row r="341" ht="15" spans="1:2">
      <c r="A341" s="256">
        <v>110113010000</v>
      </c>
      <c r="B341" s="257" t="s">
        <v>3644</v>
      </c>
    </row>
    <row r="342" ht="15" spans="1:2">
      <c r="A342" s="256">
        <v>110113011000</v>
      </c>
      <c r="B342" s="257" t="s">
        <v>3645</v>
      </c>
    </row>
    <row r="343" ht="15" spans="1:2">
      <c r="A343" s="256">
        <v>110113012000</v>
      </c>
      <c r="B343" s="257" t="s">
        <v>3646</v>
      </c>
    </row>
    <row r="344" ht="15" spans="1:2">
      <c r="A344" s="256">
        <v>110113013000</v>
      </c>
      <c r="B344" s="257" t="s">
        <v>3647</v>
      </c>
    </row>
    <row r="345" ht="15" spans="1:2">
      <c r="A345" s="256">
        <v>110113101000</v>
      </c>
      <c r="B345" s="257" t="s">
        <v>3648</v>
      </c>
    </row>
    <row r="346" ht="15" spans="1:2">
      <c r="A346" s="256">
        <v>110113104000</v>
      </c>
      <c r="B346" s="257" t="s">
        <v>3649</v>
      </c>
    </row>
    <row r="347" ht="15" spans="1:2">
      <c r="A347" s="256">
        <v>110113105000</v>
      </c>
      <c r="B347" s="257" t="s">
        <v>3650</v>
      </c>
    </row>
    <row r="348" ht="15" spans="1:2">
      <c r="A348" s="256">
        <v>110113106000</v>
      </c>
      <c r="B348" s="257" t="s">
        <v>3651</v>
      </c>
    </row>
    <row r="349" ht="15" spans="1:2">
      <c r="A349" s="256">
        <v>110113108000</v>
      </c>
      <c r="B349" s="257" t="s">
        <v>3652</v>
      </c>
    </row>
    <row r="350" ht="15" spans="1:2">
      <c r="A350" s="256">
        <v>110113109000</v>
      </c>
      <c r="B350" s="257" t="s">
        <v>3653</v>
      </c>
    </row>
    <row r="351" ht="15" spans="1:2">
      <c r="A351" s="256">
        <v>110113110000</v>
      </c>
      <c r="B351" s="257" t="s">
        <v>3654</v>
      </c>
    </row>
    <row r="352" ht="15" spans="1:2">
      <c r="A352" s="256">
        <v>110113111000</v>
      </c>
      <c r="B352" s="257" t="s">
        <v>3655</v>
      </c>
    </row>
    <row r="353" ht="15" spans="1:2">
      <c r="A353" s="256">
        <v>110113112000</v>
      </c>
      <c r="B353" s="257" t="s">
        <v>3656</v>
      </c>
    </row>
    <row r="354" ht="15" spans="1:2">
      <c r="A354" s="256">
        <v>110113113000</v>
      </c>
      <c r="B354" s="257" t="s">
        <v>3657</v>
      </c>
    </row>
    <row r="355" ht="15" spans="1:2">
      <c r="A355" s="256">
        <v>110113115000</v>
      </c>
      <c r="B355" s="257" t="s">
        <v>3658</v>
      </c>
    </row>
    <row r="356" ht="15" spans="1:2">
      <c r="A356" s="256">
        <v>110113116000</v>
      </c>
      <c r="B356" s="257" t="s">
        <v>3659</v>
      </c>
    </row>
    <row r="357" ht="15" spans="1:2">
      <c r="A357" s="256">
        <v>110113117000</v>
      </c>
      <c r="B357" s="257" t="s">
        <v>3660</v>
      </c>
    </row>
    <row r="358" ht="15" spans="1:2">
      <c r="A358" s="256">
        <v>110113118000</v>
      </c>
      <c r="B358" s="257" t="s">
        <v>3661</v>
      </c>
    </row>
    <row r="359" ht="15" spans="1:2">
      <c r="A359" s="256">
        <v>110113119000</v>
      </c>
      <c r="B359" s="257" t="s">
        <v>3662</v>
      </c>
    </row>
    <row r="360" ht="15" spans="1:2">
      <c r="A360" s="256">
        <v>110113120000</v>
      </c>
      <c r="B360" s="257" t="s">
        <v>3663</v>
      </c>
    </row>
    <row r="361" ht="15" spans="1:2">
      <c r="A361" s="256">
        <v>110113121000</v>
      </c>
      <c r="B361" s="257" t="s">
        <v>3664</v>
      </c>
    </row>
    <row r="362" ht="15" spans="1:2">
      <c r="A362" s="256">
        <v>110113122000</v>
      </c>
      <c r="B362" s="257" t="s">
        <v>3665</v>
      </c>
    </row>
    <row r="363" ht="15" spans="1:2">
      <c r="A363" s="256">
        <v>110113123000</v>
      </c>
      <c r="B363" s="257" t="s">
        <v>3666</v>
      </c>
    </row>
    <row r="364" ht="15" spans="1:2">
      <c r="A364" s="256">
        <v>110114000000</v>
      </c>
      <c r="B364" s="257" t="s">
        <v>3667</v>
      </c>
    </row>
    <row r="365" ht="15" spans="1:2">
      <c r="A365" s="256">
        <v>110114001000</v>
      </c>
      <c r="B365" s="257" t="s">
        <v>3668</v>
      </c>
    </row>
    <row r="366" ht="15" spans="1:2">
      <c r="A366" s="256">
        <v>110114005000</v>
      </c>
      <c r="B366" s="257" t="s">
        <v>3669</v>
      </c>
    </row>
    <row r="367" ht="15" spans="1:2">
      <c r="A367" s="256">
        <v>110114006000</v>
      </c>
      <c r="B367" s="257" t="s">
        <v>3670</v>
      </c>
    </row>
    <row r="368" ht="15" spans="1:2">
      <c r="A368" s="256">
        <v>110114007000</v>
      </c>
      <c r="B368" s="257" t="s">
        <v>3671</v>
      </c>
    </row>
    <row r="369" ht="15" spans="1:2">
      <c r="A369" s="256">
        <v>110114008000</v>
      </c>
      <c r="B369" s="257" t="s">
        <v>3672</v>
      </c>
    </row>
    <row r="370" ht="15" spans="1:2">
      <c r="A370" s="256">
        <v>110114104000</v>
      </c>
      <c r="B370" s="257" t="s">
        <v>3673</v>
      </c>
    </row>
    <row r="371" ht="15" spans="1:2">
      <c r="A371" s="256">
        <v>110114110000</v>
      </c>
      <c r="B371" s="257" t="s">
        <v>3674</v>
      </c>
    </row>
    <row r="372" ht="15" spans="1:2">
      <c r="A372" s="256">
        <v>110114111000</v>
      </c>
      <c r="B372" s="257" t="s">
        <v>3675</v>
      </c>
    </row>
    <row r="373" ht="15" spans="1:2">
      <c r="A373" s="256">
        <v>110114112000</v>
      </c>
      <c r="B373" s="257" t="s">
        <v>3676</v>
      </c>
    </row>
    <row r="374" ht="15" spans="1:2">
      <c r="A374" s="256">
        <v>110114113000</v>
      </c>
      <c r="B374" s="257" t="s">
        <v>3677</v>
      </c>
    </row>
    <row r="375" ht="15" spans="1:2">
      <c r="A375" s="256">
        <v>110114115000</v>
      </c>
      <c r="B375" s="257" t="s">
        <v>3678</v>
      </c>
    </row>
    <row r="376" ht="15" spans="1:2">
      <c r="A376" s="256">
        <v>110114116000</v>
      </c>
      <c r="B376" s="257" t="s">
        <v>3679</v>
      </c>
    </row>
    <row r="377" ht="15" spans="1:2">
      <c r="A377" s="256">
        <v>110114118000</v>
      </c>
      <c r="B377" s="257" t="s">
        <v>3680</v>
      </c>
    </row>
    <row r="378" ht="15" spans="1:2">
      <c r="A378" s="256">
        <v>110114119000</v>
      </c>
      <c r="B378" s="257" t="s">
        <v>3681</v>
      </c>
    </row>
    <row r="379" ht="15" spans="1:2">
      <c r="A379" s="256">
        <v>110114120000</v>
      </c>
      <c r="B379" s="257" t="s">
        <v>3682</v>
      </c>
    </row>
    <row r="380" ht="15" spans="1:2">
      <c r="A380" s="256">
        <v>110114121000</v>
      </c>
      <c r="B380" s="257" t="s">
        <v>3683</v>
      </c>
    </row>
    <row r="381" ht="15" spans="1:2">
      <c r="A381" s="256">
        <v>110114122000</v>
      </c>
      <c r="B381" s="257" t="s">
        <v>3684</v>
      </c>
    </row>
    <row r="382" ht="15" spans="1:2">
      <c r="A382" s="256">
        <v>110114123000</v>
      </c>
      <c r="B382" s="257" t="s">
        <v>3685</v>
      </c>
    </row>
    <row r="383" ht="15" spans="1:2">
      <c r="A383" s="256">
        <v>110114124000</v>
      </c>
      <c r="B383" s="257" t="s">
        <v>3686</v>
      </c>
    </row>
    <row r="384" ht="15" spans="1:2">
      <c r="A384" s="256">
        <v>110114125000</v>
      </c>
      <c r="B384" s="257" t="s">
        <v>3687</v>
      </c>
    </row>
    <row r="385" ht="15" spans="1:2">
      <c r="A385" s="256">
        <v>110115000000</v>
      </c>
      <c r="B385" s="257" t="s">
        <v>3688</v>
      </c>
    </row>
    <row r="386" ht="15" spans="1:2">
      <c r="A386" s="256">
        <v>110115001000</v>
      </c>
      <c r="B386" s="257" t="s">
        <v>3689</v>
      </c>
    </row>
    <row r="387" ht="15" spans="1:2">
      <c r="A387" s="256">
        <v>110115002000</v>
      </c>
      <c r="B387" s="257" t="s">
        <v>3690</v>
      </c>
    </row>
    <row r="388" ht="15" spans="1:2">
      <c r="A388" s="256">
        <v>110115003000</v>
      </c>
      <c r="B388" s="257" t="s">
        <v>3691</v>
      </c>
    </row>
    <row r="389" ht="15" spans="1:2">
      <c r="A389" s="256">
        <v>110115009000</v>
      </c>
      <c r="B389" s="257" t="s">
        <v>3692</v>
      </c>
    </row>
    <row r="390" ht="15" spans="1:2">
      <c r="A390" s="256">
        <v>110115010000</v>
      </c>
      <c r="B390" s="257" t="s">
        <v>3693</v>
      </c>
    </row>
    <row r="391" ht="15" spans="1:2">
      <c r="A391" s="256">
        <v>110115103000</v>
      </c>
      <c r="B391" s="257" t="s">
        <v>3694</v>
      </c>
    </row>
    <row r="392" ht="15" spans="1:2">
      <c r="A392" s="256">
        <v>110115104000</v>
      </c>
      <c r="B392" s="257" t="s">
        <v>3695</v>
      </c>
    </row>
    <row r="393" ht="15" spans="1:2">
      <c r="A393" s="256">
        <v>110115105000</v>
      </c>
      <c r="B393" s="257" t="s">
        <v>3696</v>
      </c>
    </row>
    <row r="394" ht="15" spans="1:2">
      <c r="A394" s="256">
        <v>110115106000</v>
      </c>
      <c r="B394" s="257" t="s">
        <v>3697</v>
      </c>
    </row>
    <row r="395" ht="15" spans="1:2">
      <c r="A395" s="256">
        <v>110115107000</v>
      </c>
      <c r="B395" s="257" t="s">
        <v>3698</v>
      </c>
    </row>
    <row r="396" ht="15" spans="1:2">
      <c r="A396" s="256">
        <v>110115108000</v>
      </c>
      <c r="B396" s="257" t="s">
        <v>3699</v>
      </c>
    </row>
    <row r="397" ht="15" spans="1:2">
      <c r="A397" s="256">
        <v>110115109000</v>
      </c>
      <c r="B397" s="257" t="s">
        <v>3700</v>
      </c>
    </row>
    <row r="398" ht="15" spans="1:2">
      <c r="A398" s="256">
        <v>110115110000</v>
      </c>
      <c r="B398" s="257" t="s">
        <v>3701</v>
      </c>
    </row>
    <row r="399" ht="15" spans="1:2">
      <c r="A399" s="256">
        <v>110115111000</v>
      </c>
      <c r="B399" s="257" t="s">
        <v>3702</v>
      </c>
    </row>
    <row r="400" ht="15" spans="1:2">
      <c r="A400" s="256">
        <v>110115112000</v>
      </c>
      <c r="B400" s="257" t="s">
        <v>3703</v>
      </c>
    </row>
    <row r="401" ht="15" spans="1:2">
      <c r="A401" s="256">
        <v>110115113000</v>
      </c>
      <c r="B401" s="257" t="s">
        <v>3704</v>
      </c>
    </row>
    <row r="402" ht="15" spans="1:2">
      <c r="A402" s="256">
        <v>110115114000</v>
      </c>
      <c r="B402" s="257" t="s">
        <v>3705</v>
      </c>
    </row>
    <row r="403" ht="15" spans="1:2">
      <c r="A403" s="256">
        <v>110115115000</v>
      </c>
      <c r="B403" s="257" t="s">
        <v>3706</v>
      </c>
    </row>
    <row r="404" ht="15" spans="1:2">
      <c r="A404" s="256">
        <v>110115116000</v>
      </c>
      <c r="B404" s="257" t="s">
        <v>3707</v>
      </c>
    </row>
    <row r="405" ht="15" spans="1:2">
      <c r="A405" s="256">
        <v>110116000000</v>
      </c>
      <c r="B405" s="257" t="s">
        <v>3708</v>
      </c>
    </row>
    <row r="406" ht="15" spans="1:2">
      <c r="A406" s="256">
        <v>110116001000</v>
      </c>
      <c r="B406" s="257" t="s">
        <v>3709</v>
      </c>
    </row>
    <row r="407" ht="15" spans="1:2">
      <c r="A407" s="256">
        <v>110116002000</v>
      </c>
      <c r="B407" s="257" t="s">
        <v>3710</v>
      </c>
    </row>
    <row r="408" ht="15" spans="1:2">
      <c r="A408" s="256">
        <v>110116102000</v>
      </c>
      <c r="B408" s="257" t="s">
        <v>3711</v>
      </c>
    </row>
    <row r="409" ht="15" spans="1:2">
      <c r="A409" s="256">
        <v>110116103000</v>
      </c>
      <c r="B409" s="257" t="s">
        <v>3712</v>
      </c>
    </row>
    <row r="410" ht="15" spans="1:2">
      <c r="A410" s="256">
        <v>110116105000</v>
      </c>
      <c r="B410" s="257" t="s">
        <v>3713</v>
      </c>
    </row>
    <row r="411" ht="15" spans="1:2">
      <c r="A411" s="256">
        <v>110116106000</v>
      </c>
      <c r="B411" s="257" t="s">
        <v>3714</v>
      </c>
    </row>
    <row r="412" ht="15" spans="1:2">
      <c r="A412" s="256">
        <v>110116107000</v>
      </c>
      <c r="B412" s="257" t="s">
        <v>3715</v>
      </c>
    </row>
    <row r="413" ht="15" spans="1:2">
      <c r="A413" s="256">
        <v>110116108000</v>
      </c>
      <c r="B413" s="257" t="s">
        <v>3716</v>
      </c>
    </row>
    <row r="414" ht="15" spans="1:2">
      <c r="A414" s="256">
        <v>110116109000</v>
      </c>
      <c r="B414" s="257" t="s">
        <v>3717</v>
      </c>
    </row>
    <row r="415" ht="15" spans="1:2">
      <c r="A415" s="256">
        <v>110116110000</v>
      </c>
      <c r="B415" s="257" t="s">
        <v>3718</v>
      </c>
    </row>
    <row r="416" ht="15" spans="1:2">
      <c r="A416" s="256">
        <v>110116111000</v>
      </c>
      <c r="B416" s="257" t="s">
        <v>3719</v>
      </c>
    </row>
    <row r="417" ht="15" spans="1:2">
      <c r="A417" s="256">
        <v>110116112000</v>
      </c>
      <c r="B417" s="257" t="s">
        <v>3720</v>
      </c>
    </row>
    <row r="418" ht="15" spans="1:2">
      <c r="A418" s="256">
        <v>110116113000</v>
      </c>
      <c r="B418" s="257" t="s">
        <v>3721</v>
      </c>
    </row>
    <row r="419" ht="15" spans="1:2">
      <c r="A419" s="256">
        <v>110116114000</v>
      </c>
      <c r="B419" s="257" t="s">
        <v>3722</v>
      </c>
    </row>
    <row r="420" ht="15" spans="1:2">
      <c r="A420" s="256">
        <v>110116211000</v>
      </c>
      <c r="B420" s="257" t="s">
        <v>3723</v>
      </c>
    </row>
    <row r="421" ht="15" spans="1:2">
      <c r="A421" s="256">
        <v>110116213000</v>
      </c>
      <c r="B421" s="257" t="s">
        <v>3724</v>
      </c>
    </row>
    <row r="422" ht="15" spans="1:2">
      <c r="A422" s="256">
        <v>110117000000</v>
      </c>
      <c r="B422" s="257" t="s">
        <v>3725</v>
      </c>
    </row>
    <row r="423" ht="15" spans="1:2">
      <c r="A423" s="256">
        <v>110117001000</v>
      </c>
      <c r="B423" s="257" t="s">
        <v>3726</v>
      </c>
    </row>
    <row r="424" ht="15" spans="1:2">
      <c r="A424" s="256">
        <v>110117002000</v>
      </c>
      <c r="B424" s="257" t="s">
        <v>3727</v>
      </c>
    </row>
    <row r="425" ht="15" spans="1:2">
      <c r="A425" s="256">
        <v>110117101000</v>
      </c>
      <c r="B425" s="257" t="s">
        <v>3728</v>
      </c>
    </row>
    <row r="426" ht="15" spans="1:2">
      <c r="A426" s="256">
        <v>110117102000</v>
      </c>
      <c r="B426" s="257" t="s">
        <v>3729</v>
      </c>
    </row>
    <row r="427" ht="15" spans="1:2">
      <c r="A427" s="256">
        <v>110117104000</v>
      </c>
      <c r="B427" s="257" t="s">
        <v>3730</v>
      </c>
    </row>
    <row r="428" ht="15" spans="1:2">
      <c r="A428" s="256">
        <v>110117105000</v>
      </c>
      <c r="B428" s="257" t="s">
        <v>3731</v>
      </c>
    </row>
    <row r="429" ht="15" spans="1:2">
      <c r="A429" s="256">
        <v>110117106000</v>
      </c>
      <c r="B429" s="257" t="s">
        <v>3732</v>
      </c>
    </row>
    <row r="430" ht="15" spans="1:2">
      <c r="A430" s="256">
        <v>110117108000</v>
      </c>
      <c r="B430" s="257" t="s">
        <v>3733</v>
      </c>
    </row>
    <row r="431" ht="15" spans="1:2">
      <c r="A431" s="256">
        <v>110117110000</v>
      </c>
      <c r="B431" s="257" t="s">
        <v>3734</v>
      </c>
    </row>
    <row r="432" ht="15" spans="1:2">
      <c r="A432" s="256">
        <v>110117111000</v>
      </c>
      <c r="B432" s="257" t="s">
        <v>3735</v>
      </c>
    </row>
    <row r="433" ht="15" spans="1:2">
      <c r="A433" s="256">
        <v>110117112000</v>
      </c>
      <c r="B433" s="257" t="s">
        <v>3736</v>
      </c>
    </row>
    <row r="434" ht="15" spans="1:2">
      <c r="A434" s="256">
        <v>110117114000</v>
      </c>
      <c r="B434" s="257" t="s">
        <v>3737</v>
      </c>
    </row>
    <row r="435" ht="15" spans="1:2">
      <c r="A435" s="256">
        <v>110117115000</v>
      </c>
      <c r="B435" s="257" t="s">
        <v>3738</v>
      </c>
    </row>
    <row r="436" ht="15" spans="1:2">
      <c r="A436" s="256">
        <v>110117116000</v>
      </c>
      <c r="B436" s="257" t="s">
        <v>3739</v>
      </c>
    </row>
    <row r="437" ht="15" spans="1:2">
      <c r="A437" s="256">
        <v>110117117000</v>
      </c>
      <c r="B437" s="257" t="s">
        <v>3740</v>
      </c>
    </row>
    <row r="438" ht="15" spans="1:2">
      <c r="A438" s="256">
        <v>110117118000</v>
      </c>
      <c r="B438" s="257" t="s">
        <v>3741</v>
      </c>
    </row>
    <row r="439" ht="15" spans="1:2">
      <c r="A439" s="256">
        <v>110117213000</v>
      </c>
      <c r="B439" s="257" t="s">
        <v>3742</v>
      </c>
    </row>
    <row r="440" ht="15" spans="1:2">
      <c r="A440" s="256">
        <v>110117214000</v>
      </c>
      <c r="B440" s="257" t="s">
        <v>3743</v>
      </c>
    </row>
    <row r="441" ht="15" spans="1:2">
      <c r="A441" s="256">
        <v>110228000000</v>
      </c>
      <c r="B441" s="257" t="s">
        <v>3744</v>
      </c>
    </row>
    <row r="442" ht="15" spans="1:2">
      <c r="A442" s="256">
        <v>110228001000</v>
      </c>
      <c r="B442" s="257" t="s">
        <v>3745</v>
      </c>
    </row>
    <row r="443" ht="15" spans="1:2">
      <c r="A443" s="256">
        <v>110228002000</v>
      </c>
      <c r="B443" s="257" t="s">
        <v>3746</v>
      </c>
    </row>
    <row r="444" ht="15" spans="1:2">
      <c r="A444" s="256">
        <v>110228100000</v>
      </c>
      <c r="B444" s="257" t="s">
        <v>3747</v>
      </c>
    </row>
    <row r="445" ht="15" spans="1:2">
      <c r="A445" s="256">
        <v>110228101000</v>
      </c>
      <c r="B445" s="257" t="s">
        <v>3748</v>
      </c>
    </row>
    <row r="446" ht="15" spans="1:2">
      <c r="A446" s="256">
        <v>110228102000</v>
      </c>
      <c r="B446" s="257" t="s">
        <v>3749</v>
      </c>
    </row>
    <row r="447" ht="15" spans="1:2">
      <c r="A447" s="256">
        <v>110228103000</v>
      </c>
      <c r="B447" s="257" t="s">
        <v>3750</v>
      </c>
    </row>
    <row r="448" ht="15" spans="1:2">
      <c r="A448" s="256">
        <v>110228104000</v>
      </c>
      <c r="B448" s="257" t="s">
        <v>3751</v>
      </c>
    </row>
    <row r="449" ht="15" spans="1:2">
      <c r="A449" s="256">
        <v>110228105000</v>
      </c>
      <c r="B449" s="257" t="s">
        <v>3752</v>
      </c>
    </row>
    <row r="450" ht="15" spans="1:2">
      <c r="A450" s="256">
        <v>110228106000</v>
      </c>
      <c r="B450" s="257" t="s">
        <v>3753</v>
      </c>
    </row>
    <row r="451" ht="15" spans="1:2">
      <c r="A451" s="256">
        <v>110228107000</v>
      </c>
      <c r="B451" s="257" t="s">
        <v>3754</v>
      </c>
    </row>
    <row r="452" ht="15" spans="1:2">
      <c r="A452" s="256">
        <v>110228108000</v>
      </c>
      <c r="B452" s="257" t="s">
        <v>3755</v>
      </c>
    </row>
    <row r="453" ht="15" spans="1:2">
      <c r="A453" s="256">
        <v>110228109000</v>
      </c>
      <c r="B453" s="257" t="s">
        <v>3756</v>
      </c>
    </row>
    <row r="454" ht="15" spans="1:2">
      <c r="A454" s="256">
        <v>110228110000</v>
      </c>
      <c r="B454" s="257" t="s">
        <v>3757</v>
      </c>
    </row>
    <row r="455" ht="15" spans="1:2">
      <c r="A455" s="256">
        <v>110228111000</v>
      </c>
      <c r="B455" s="257" t="s">
        <v>3758</v>
      </c>
    </row>
    <row r="456" ht="15" spans="1:2">
      <c r="A456" s="256">
        <v>110228112000</v>
      </c>
      <c r="B456" s="257" t="s">
        <v>3759</v>
      </c>
    </row>
    <row r="457" ht="15" spans="1:2">
      <c r="A457" s="256">
        <v>110228113000</v>
      </c>
      <c r="B457" s="257" t="s">
        <v>3760</v>
      </c>
    </row>
    <row r="458" ht="15" spans="1:2">
      <c r="A458" s="256">
        <v>110228114000</v>
      </c>
      <c r="B458" s="257" t="s">
        <v>3761</v>
      </c>
    </row>
    <row r="459" ht="15" spans="1:2">
      <c r="A459" s="256">
        <v>110228115000</v>
      </c>
      <c r="B459" s="257" t="s">
        <v>3762</v>
      </c>
    </row>
    <row r="460" ht="15" spans="1:2">
      <c r="A460" s="256">
        <v>110228116000</v>
      </c>
      <c r="B460" s="257" t="s">
        <v>3763</v>
      </c>
    </row>
    <row r="461" ht="15" spans="1:2">
      <c r="A461" s="256">
        <v>110228203000</v>
      </c>
      <c r="B461" s="257" t="s">
        <v>3764</v>
      </c>
    </row>
    <row r="462" ht="15" spans="1:2">
      <c r="A462" s="256">
        <v>110229000000</v>
      </c>
      <c r="B462" s="257" t="s">
        <v>3765</v>
      </c>
    </row>
    <row r="463" ht="15" spans="1:2">
      <c r="A463" s="256">
        <v>110229001000</v>
      </c>
      <c r="B463" s="257" t="s">
        <v>3766</v>
      </c>
    </row>
    <row r="464" ht="15" spans="1:2">
      <c r="A464" s="256">
        <v>110229002000</v>
      </c>
      <c r="B464" s="257" t="s">
        <v>3767</v>
      </c>
    </row>
    <row r="465" ht="15" spans="1:2">
      <c r="A465" s="256">
        <v>110229003000</v>
      </c>
      <c r="B465" s="257" t="s">
        <v>3768</v>
      </c>
    </row>
    <row r="466" ht="15" spans="1:2">
      <c r="A466" s="256">
        <v>110229100000</v>
      </c>
      <c r="B466" s="257" t="s">
        <v>3769</v>
      </c>
    </row>
    <row r="467" ht="15" spans="1:2">
      <c r="A467" s="256">
        <v>110229101000</v>
      </c>
      <c r="B467" s="257" t="s">
        <v>3770</v>
      </c>
    </row>
    <row r="468" ht="15" spans="1:2">
      <c r="A468" s="256">
        <v>110229102000</v>
      </c>
      <c r="B468" s="257" t="s">
        <v>3771</v>
      </c>
    </row>
    <row r="469" ht="15" spans="1:2">
      <c r="A469" s="256">
        <v>110229103000</v>
      </c>
      <c r="B469" s="257" t="s">
        <v>3772</v>
      </c>
    </row>
    <row r="470" ht="15" spans="1:2">
      <c r="A470" s="256">
        <v>110229104000</v>
      </c>
      <c r="B470" s="257" t="s">
        <v>3773</v>
      </c>
    </row>
    <row r="471" ht="15" spans="1:2">
      <c r="A471" s="256">
        <v>110229105000</v>
      </c>
      <c r="B471" s="257" t="s">
        <v>3774</v>
      </c>
    </row>
    <row r="472" ht="15" spans="1:2">
      <c r="A472" s="256">
        <v>110229106000</v>
      </c>
      <c r="B472" s="257" t="s">
        <v>3775</v>
      </c>
    </row>
    <row r="473" ht="15" spans="1:2">
      <c r="A473" s="256">
        <v>110229107000</v>
      </c>
      <c r="B473" s="257" t="s">
        <v>3776</v>
      </c>
    </row>
    <row r="474" ht="15" spans="1:2">
      <c r="A474" s="256">
        <v>110229108000</v>
      </c>
      <c r="B474" s="257" t="s">
        <v>3777</v>
      </c>
    </row>
    <row r="475" ht="15" spans="1:2">
      <c r="A475" s="256">
        <v>110229109000</v>
      </c>
      <c r="B475" s="257" t="s">
        <v>3778</v>
      </c>
    </row>
    <row r="476" ht="15" spans="1:2">
      <c r="A476" s="256">
        <v>110229110000</v>
      </c>
      <c r="B476" s="257" t="s">
        <v>3779</v>
      </c>
    </row>
    <row r="477" ht="15" spans="1:2">
      <c r="A477" s="256">
        <v>110229207000</v>
      </c>
      <c r="B477" s="257" t="s">
        <v>3780</v>
      </c>
    </row>
    <row r="478" ht="15" spans="1:2">
      <c r="A478" s="256">
        <v>110229209000</v>
      </c>
      <c r="B478" s="257" t="s">
        <v>3781</v>
      </c>
    </row>
    <row r="479" ht="15" spans="1:2">
      <c r="A479" s="256">
        <v>110229210000</v>
      </c>
      <c r="B479" s="257" t="s">
        <v>3782</v>
      </c>
    </row>
    <row r="480" ht="15" spans="1:2">
      <c r="A480" s="256">
        <v>110229214000</v>
      </c>
      <c r="B480" s="257" t="s">
        <v>3783</v>
      </c>
    </row>
    <row r="481" ht="15" spans="1:2">
      <c r="A481" s="256">
        <v>120000000000</v>
      </c>
      <c r="B481" s="257" t="s">
        <v>3784</v>
      </c>
    </row>
    <row r="482" ht="15" spans="1:2">
      <c r="A482" s="256">
        <v>120101000000</v>
      </c>
      <c r="B482" s="257" t="s">
        <v>3785</v>
      </c>
    </row>
    <row r="483" ht="15" spans="1:2">
      <c r="A483" s="256">
        <v>120101001000</v>
      </c>
      <c r="B483" s="257" t="s">
        <v>3786</v>
      </c>
    </row>
    <row r="484" ht="15" spans="1:2">
      <c r="A484" s="256">
        <v>120101002000</v>
      </c>
      <c r="B484" s="257" t="s">
        <v>3787</v>
      </c>
    </row>
    <row r="485" ht="15" spans="1:2">
      <c r="A485" s="256">
        <v>120101003000</v>
      </c>
      <c r="B485" s="257" t="s">
        <v>3788</v>
      </c>
    </row>
    <row r="486" ht="15" spans="1:2">
      <c r="A486" s="256">
        <v>120101004000</v>
      </c>
      <c r="B486" s="257" t="s">
        <v>3789</v>
      </c>
    </row>
    <row r="487" ht="15" spans="1:2">
      <c r="A487" s="256">
        <v>120101005000</v>
      </c>
      <c r="B487" s="257" t="s">
        <v>3790</v>
      </c>
    </row>
    <row r="488" ht="15" spans="1:2">
      <c r="A488" s="256">
        <v>120101006000</v>
      </c>
      <c r="B488" s="257" t="s">
        <v>3791</v>
      </c>
    </row>
    <row r="489" ht="15" spans="1:2">
      <c r="A489" s="256">
        <v>120102000000</v>
      </c>
      <c r="B489" s="257" t="s">
        <v>3792</v>
      </c>
    </row>
    <row r="490" ht="15" spans="1:2">
      <c r="A490" s="256">
        <v>120102001000</v>
      </c>
      <c r="B490" s="257" t="s">
        <v>3793</v>
      </c>
    </row>
    <row r="491" ht="15" spans="1:2">
      <c r="A491" s="256">
        <v>120102002000</v>
      </c>
      <c r="B491" s="257" t="s">
        <v>3794</v>
      </c>
    </row>
    <row r="492" ht="15" spans="1:2">
      <c r="A492" s="256">
        <v>120102003000</v>
      </c>
      <c r="B492" s="257" t="s">
        <v>3795</v>
      </c>
    </row>
    <row r="493" ht="15" spans="1:2">
      <c r="A493" s="256">
        <v>120102004000</v>
      </c>
      <c r="B493" s="257" t="s">
        <v>3796</v>
      </c>
    </row>
    <row r="494" ht="15" spans="1:2">
      <c r="A494" s="256">
        <v>120102005000</v>
      </c>
      <c r="B494" s="257" t="s">
        <v>3797</v>
      </c>
    </row>
    <row r="495" ht="15" spans="1:2">
      <c r="A495" s="256">
        <v>120102006000</v>
      </c>
      <c r="B495" s="257" t="s">
        <v>3798</v>
      </c>
    </row>
    <row r="496" ht="15" spans="1:2">
      <c r="A496" s="256">
        <v>120102007000</v>
      </c>
      <c r="B496" s="257" t="s">
        <v>3799</v>
      </c>
    </row>
    <row r="497" ht="15" spans="1:2">
      <c r="A497" s="256">
        <v>120102008000</v>
      </c>
      <c r="B497" s="257" t="s">
        <v>3800</v>
      </c>
    </row>
    <row r="498" ht="15" spans="1:2">
      <c r="A498" s="256">
        <v>120102009000</v>
      </c>
      <c r="B498" s="257" t="s">
        <v>3801</v>
      </c>
    </row>
    <row r="499" ht="15" spans="1:2">
      <c r="A499" s="256">
        <v>120102010000</v>
      </c>
      <c r="B499" s="257" t="s">
        <v>3802</v>
      </c>
    </row>
    <row r="500" ht="15" spans="1:2">
      <c r="A500" s="256">
        <v>120102011000</v>
      </c>
      <c r="B500" s="257" t="s">
        <v>3803</v>
      </c>
    </row>
    <row r="501" ht="15" spans="1:2">
      <c r="A501" s="256">
        <v>120102012000</v>
      </c>
      <c r="B501" s="257" t="s">
        <v>3804</v>
      </c>
    </row>
    <row r="502" ht="15" spans="1:2">
      <c r="A502" s="256">
        <v>120102013000</v>
      </c>
      <c r="B502" s="257" t="s">
        <v>3805</v>
      </c>
    </row>
    <row r="503" ht="15" spans="1:2">
      <c r="A503" s="256">
        <v>120103000000</v>
      </c>
      <c r="B503" s="257" t="s">
        <v>3806</v>
      </c>
    </row>
    <row r="504" ht="15" spans="1:2">
      <c r="A504" s="256">
        <v>120103001000</v>
      </c>
      <c r="B504" s="257" t="s">
        <v>3807</v>
      </c>
    </row>
    <row r="505" ht="15" spans="1:2">
      <c r="A505" s="256">
        <v>120103002000</v>
      </c>
      <c r="B505" s="257" t="s">
        <v>3808</v>
      </c>
    </row>
    <row r="506" ht="15" spans="1:2">
      <c r="A506" s="256">
        <v>120103003000</v>
      </c>
      <c r="B506" s="257" t="s">
        <v>3809</v>
      </c>
    </row>
    <row r="507" ht="15" spans="1:2">
      <c r="A507" s="256">
        <v>120103004000</v>
      </c>
      <c r="B507" s="257" t="s">
        <v>3810</v>
      </c>
    </row>
    <row r="508" ht="15" spans="1:2">
      <c r="A508" s="256">
        <v>120103005000</v>
      </c>
      <c r="B508" s="257" t="s">
        <v>3811</v>
      </c>
    </row>
    <row r="509" ht="15" spans="1:2">
      <c r="A509" s="256">
        <v>120103006000</v>
      </c>
      <c r="B509" s="257" t="s">
        <v>3812</v>
      </c>
    </row>
    <row r="510" ht="15" spans="1:2">
      <c r="A510" s="256">
        <v>120103007000</v>
      </c>
      <c r="B510" s="257" t="s">
        <v>3813</v>
      </c>
    </row>
    <row r="511" ht="15" spans="1:2">
      <c r="A511" s="256">
        <v>120103008000</v>
      </c>
      <c r="B511" s="257" t="s">
        <v>3814</v>
      </c>
    </row>
    <row r="512" ht="15" spans="1:2">
      <c r="A512" s="256">
        <v>120103009000</v>
      </c>
      <c r="B512" s="257" t="s">
        <v>3815</v>
      </c>
    </row>
    <row r="513" ht="15" spans="1:2">
      <c r="A513" s="256">
        <v>120103010000</v>
      </c>
      <c r="B513" s="257" t="s">
        <v>3816</v>
      </c>
    </row>
    <row r="514" ht="15" spans="1:2">
      <c r="A514" s="256">
        <v>120103011000</v>
      </c>
      <c r="B514" s="257" t="s">
        <v>3817</v>
      </c>
    </row>
    <row r="515" ht="15" spans="1:2">
      <c r="A515" s="256">
        <v>120103012000</v>
      </c>
      <c r="B515" s="257" t="s">
        <v>3818</v>
      </c>
    </row>
    <row r="516" ht="15" spans="1:2">
      <c r="A516" s="256">
        <v>120103013000</v>
      </c>
      <c r="B516" s="257" t="s">
        <v>3819</v>
      </c>
    </row>
    <row r="517" ht="15" spans="1:2">
      <c r="A517" s="256">
        <v>120104000000</v>
      </c>
      <c r="B517" s="257" t="s">
        <v>3820</v>
      </c>
    </row>
    <row r="518" ht="15" spans="1:2">
      <c r="A518" s="256">
        <v>120104001000</v>
      </c>
      <c r="B518" s="257" t="s">
        <v>3821</v>
      </c>
    </row>
    <row r="519" ht="15" spans="1:2">
      <c r="A519" s="256">
        <v>120104002000</v>
      </c>
      <c r="B519" s="257" t="s">
        <v>3745</v>
      </c>
    </row>
    <row r="520" ht="15" spans="1:2">
      <c r="A520" s="256">
        <v>120104003000</v>
      </c>
      <c r="B520" s="257" t="s">
        <v>3822</v>
      </c>
    </row>
    <row r="521" ht="15" spans="1:2">
      <c r="A521" s="256">
        <v>120104004000</v>
      </c>
      <c r="B521" s="257" t="s">
        <v>3823</v>
      </c>
    </row>
    <row r="522" ht="15" spans="1:2">
      <c r="A522" s="256">
        <v>120104005000</v>
      </c>
      <c r="B522" s="257" t="s">
        <v>3824</v>
      </c>
    </row>
    <row r="523" ht="15" spans="1:2">
      <c r="A523" s="256">
        <v>120104006000</v>
      </c>
      <c r="B523" s="257" t="s">
        <v>3825</v>
      </c>
    </row>
    <row r="524" ht="15" spans="1:2">
      <c r="A524" s="256">
        <v>120104007000</v>
      </c>
      <c r="B524" s="257" t="s">
        <v>3826</v>
      </c>
    </row>
    <row r="525" ht="15" spans="1:2">
      <c r="A525" s="256">
        <v>120104008000</v>
      </c>
      <c r="B525" s="257" t="s">
        <v>3827</v>
      </c>
    </row>
    <row r="526" ht="15" spans="1:2">
      <c r="A526" s="256">
        <v>120104009000</v>
      </c>
      <c r="B526" s="257" t="s">
        <v>3828</v>
      </c>
    </row>
    <row r="527" ht="15" spans="1:2">
      <c r="A527" s="256">
        <v>120104010000</v>
      </c>
      <c r="B527" s="257" t="s">
        <v>3829</v>
      </c>
    </row>
    <row r="528" ht="15" spans="1:2">
      <c r="A528" s="256">
        <v>120104011000</v>
      </c>
      <c r="B528" s="257" t="s">
        <v>3830</v>
      </c>
    </row>
    <row r="529" ht="15" spans="1:2">
      <c r="A529" s="256">
        <v>120104012000</v>
      </c>
      <c r="B529" s="257" t="s">
        <v>3831</v>
      </c>
    </row>
    <row r="530" ht="15" spans="1:2">
      <c r="A530" s="256">
        <v>120105000000</v>
      </c>
      <c r="B530" s="257" t="s">
        <v>3832</v>
      </c>
    </row>
    <row r="531" ht="15" spans="1:2">
      <c r="A531" s="256">
        <v>120105001000</v>
      </c>
      <c r="B531" s="257" t="s">
        <v>3833</v>
      </c>
    </row>
    <row r="532" ht="15" spans="1:2">
      <c r="A532" s="256">
        <v>120105002000</v>
      </c>
      <c r="B532" s="257" t="s">
        <v>3834</v>
      </c>
    </row>
    <row r="533" ht="15" spans="1:2">
      <c r="A533" s="256">
        <v>120105003000</v>
      </c>
      <c r="B533" s="257" t="s">
        <v>3835</v>
      </c>
    </row>
    <row r="534" ht="15" spans="1:2">
      <c r="A534" s="256">
        <v>120105004000</v>
      </c>
      <c r="B534" s="257" t="s">
        <v>3836</v>
      </c>
    </row>
    <row r="535" ht="15" spans="1:2">
      <c r="A535" s="256">
        <v>120105005000</v>
      </c>
      <c r="B535" s="257" t="s">
        <v>3837</v>
      </c>
    </row>
    <row r="536" ht="15" spans="1:2">
      <c r="A536" s="256">
        <v>120105006000</v>
      </c>
      <c r="B536" s="257" t="s">
        <v>3838</v>
      </c>
    </row>
    <row r="537" ht="15" spans="1:2">
      <c r="A537" s="256">
        <v>120105007000</v>
      </c>
      <c r="B537" s="257" t="s">
        <v>3839</v>
      </c>
    </row>
    <row r="538" ht="15" spans="1:2">
      <c r="A538" s="256">
        <v>120105008000</v>
      </c>
      <c r="B538" s="257" t="s">
        <v>3840</v>
      </c>
    </row>
    <row r="539" ht="15" spans="1:2">
      <c r="A539" s="256">
        <v>120105009000</v>
      </c>
      <c r="B539" s="257" t="s">
        <v>3841</v>
      </c>
    </row>
    <row r="540" ht="15" spans="1:2">
      <c r="A540" s="256">
        <v>120105010000</v>
      </c>
      <c r="B540" s="257" t="s">
        <v>3842</v>
      </c>
    </row>
    <row r="541" ht="15" spans="1:2">
      <c r="A541" s="256">
        <v>120106000000</v>
      </c>
      <c r="B541" s="257" t="s">
        <v>3843</v>
      </c>
    </row>
    <row r="542" ht="15" spans="1:2">
      <c r="A542" s="256">
        <v>120106001000</v>
      </c>
      <c r="B542" s="257" t="s">
        <v>3844</v>
      </c>
    </row>
    <row r="543" ht="15" spans="1:2">
      <c r="A543" s="256">
        <v>120106002000</v>
      </c>
      <c r="B543" s="257" t="s">
        <v>3845</v>
      </c>
    </row>
    <row r="544" ht="15" spans="1:2">
      <c r="A544" s="256">
        <v>120106003000</v>
      </c>
      <c r="B544" s="257" t="s">
        <v>3846</v>
      </c>
    </row>
    <row r="545" ht="15" spans="1:2">
      <c r="A545" s="256">
        <v>120106004000</v>
      </c>
      <c r="B545" s="257" t="s">
        <v>3847</v>
      </c>
    </row>
    <row r="546" ht="15" spans="1:2">
      <c r="A546" s="256">
        <v>120106005000</v>
      </c>
      <c r="B546" s="257" t="s">
        <v>3848</v>
      </c>
    </row>
    <row r="547" ht="15" spans="1:2">
      <c r="A547" s="256">
        <v>120106006000</v>
      </c>
      <c r="B547" s="257" t="s">
        <v>3849</v>
      </c>
    </row>
    <row r="548" ht="15" spans="1:2">
      <c r="A548" s="256">
        <v>120106008000</v>
      </c>
      <c r="B548" s="257" t="s">
        <v>3850</v>
      </c>
    </row>
    <row r="549" ht="15" spans="1:2">
      <c r="A549" s="256">
        <v>120106009000</v>
      </c>
      <c r="B549" s="257" t="s">
        <v>3851</v>
      </c>
    </row>
    <row r="550" ht="15" spans="1:2">
      <c r="A550" s="256">
        <v>120106010000</v>
      </c>
      <c r="B550" s="257" t="s">
        <v>3852</v>
      </c>
    </row>
    <row r="551" ht="15" spans="1:2">
      <c r="A551" s="256">
        <v>120106011000</v>
      </c>
      <c r="B551" s="257" t="s">
        <v>3853</v>
      </c>
    </row>
    <row r="552" ht="15" spans="1:2">
      <c r="A552" s="256">
        <v>120110000000</v>
      </c>
      <c r="B552" s="257" t="s">
        <v>3854</v>
      </c>
    </row>
    <row r="553" ht="15" spans="1:2">
      <c r="A553" s="256">
        <v>120110001000</v>
      </c>
      <c r="B553" s="257" t="s">
        <v>3855</v>
      </c>
    </row>
    <row r="554" ht="15" spans="1:2">
      <c r="A554" s="256">
        <v>120110002000</v>
      </c>
      <c r="B554" s="257" t="s">
        <v>3856</v>
      </c>
    </row>
    <row r="555" ht="15" spans="1:2">
      <c r="A555" s="256">
        <v>120110003000</v>
      </c>
      <c r="B555" s="257" t="s">
        <v>3857</v>
      </c>
    </row>
    <row r="556" ht="15" spans="1:2">
      <c r="A556" s="256">
        <v>120110004000</v>
      </c>
      <c r="B556" s="257" t="s">
        <v>3858</v>
      </c>
    </row>
    <row r="557" ht="15" spans="1:2">
      <c r="A557" s="256">
        <v>120110005000</v>
      </c>
      <c r="B557" s="257" t="s">
        <v>3859</v>
      </c>
    </row>
    <row r="558" ht="15" spans="1:2">
      <c r="A558" s="256">
        <v>120110006000</v>
      </c>
      <c r="B558" s="257" t="s">
        <v>3860</v>
      </c>
    </row>
    <row r="559" ht="15" spans="1:2">
      <c r="A559" s="256">
        <v>120110007000</v>
      </c>
      <c r="B559" s="257" t="s">
        <v>3861</v>
      </c>
    </row>
    <row r="560" ht="15" spans="1:2">
      <c r="A560" s="256">
        <v>120110008000</v>
      </c>
      <c r="B560" s="257" t="s">
        <v>3862</v>
      </c>
    </row>
    <row r="561" ht="15" spans="1:2">
      <c r="A561" s="256">
        <v>120110009000</v>
      </c>
      <c r="B561" s="257" t="s">
        <v>3863</v>
      </c>
    </row>
    <row r="562" ht="15" spans="1:2">
      <c r="A562" s="256">
        <v>120110010000</v>
      </c>
      <c r="B562" s="257" t="s">
        <v>3864</v>
      </c>
    </row>
    <row r="563" ht="15" spans="1:2">
      <c r="A563" s="256">
        <v>120111000000</v>
      </c>
      <c r="B563" s="257" t="s">
        <v>3865</v>
      </c>
    </row>
    <row r="564" ht="15" spans="1:2">
      <c r="A564" s="256">
        <v>120111001000</v>
      </c>
      <c r="B564" s="257" t="s">
        <v>3866</v>
      </c>
    </row>
    <row r="565" ht="15" spans="1:2">
      <c r="A565" s="256">
        <v>120111002000</v>
      </c>
      <c r="B565" s="257" t="s">
        <v>3867</v>
      </c>
    </row>
    <row r="566" ht="15" spans="1:2">
      <c r="A566" s="256">
        <v>120111100000</v>
      </c>
      <c r="B566" s="257" t="s">
        <v>3868</v>
      </c>
    </row>
    <row r="567" ht="15" spans="1:2">
      <c r="A567" s="256">
        <v>120111101000</v>
      </c>
      <c r="B567" s="257" t="s">
        <v>3869</v>
      </c>
    </row>
    <row r="568" ht="15" spans="1:2">
      <c r="A568" s="256">
        <v>120111102000</v>
      </c>
      <c r="B568" s="257" t="s">
        <v>3870</v>
      </c>
    </row>
    <row r="569" ht="15" spans="1:2">
      <c r="A569" s="256">
        <v>120111103000</v>
      </c>
      <c r="B569" s="257" t="s">
        <v>3871</v>
      </c>
    </row>
    <row r="570" ht="15" spans="1:2">
      <c r="A570" s="256">
        <v>120111104000</v>
      </c>
      <c r="B570" s="257" t="s">
        <v>3872</v>
      </c>
    </row>
    <row r="571" ht="15" spans="1:2">
      <c r="A571" s="256">
        <v>120111105000</v>
      </c>
      <c r="B571" s="257" t="s">
        <v>3873</v>
      </c>
    </row>
    <row r="572" ht="15" spans="1:2">
      <c r="A572" s="256">
        <v>120111106000</v>
      </c>
      <c r="B572" s="257" t="s">
        <v>3874</v>
      </c>
    </row>
    <row r="573" ht="15" spans="1:2">
      <c r="A573" s="256">
        <v>120112000000</v>
      </c>
      <c r="B573" s="257" t="s">
        <v>3875</v>
      </c>
    </row>
    <row r="574" ht="15" spans="1:2">
      <c r="A574" s="256">
        <v>120112100000</v>
      </c>
      <c r="B574" s="257" t="s">
        <v>3876</v>
      </c>
    </row>
    <row r="575" ht="15" spans="1:2">
      <c r="A575" s="256">
        <v>120112101000</v>
      </c>
      <c r="B575" s="257" t="s">
        <v>3877</v>
      </c>
    </row>
    <row r="576" ht="15" spans="1:2">
      <c r="A576" s="256">
        <v>120112102000</v>
      </c>
      <c r="B576" s="257" t="s">
        <v>3878</v>
      </c>
    </row>
    <row r="577" ht="15" spans="1:2">
      <c r="A577" s="256">
        <v>120112103000</v>
      </c>
      <c r="B577" s="257" t="s">
        <v>3879</v>
      </c>
    </row>
    <row r="578" ht="15" spans="1:2">
      <c r="A578" s="256">
        <v>120112104000</v>
      </c>
      <c r="B578" s="257" t="s">
        <v>3880</v>
      </c>
    </row>
    <row r="579" ht="15" spans="1:2">
      <c r="A579" s="256">
        <v>120112106000</v>
      </c>
      <c r="B579" s="257" t="s">
        <v>3881</v>
      </c>
    </row>
    <row r="580" ht="15" spans="1:2">
      <c r="A580" s="256">
        <v>120112107000</v>
      </c>
      <c r="B580" s="257" t="s">
        <v>3882</v>
      </c>
    </row>
    <row r="581" ht="15" spans="1:2">
      <c r="A581" s="256">
        <v>120112108000</v>
      </c>
      <c r="B581" s="257" t="s">
        <v>3883</v>
      </c>
    </row>
    <row r="582" ht="15" spans="1:2">
      <c r="A582" s="256">
        <v>120113000000</v>
      </c>
      <c r="B582" s="257" t="s">
        <v>3884</v>
      </c>
    </row>
    <row r="583" ht="15" spans="1:2">
      <c r="A583" s="256">
        <v>120113001000</v>
      </c>
      <c r="B583" s="257" t="s">
        <v>3885</v>
      </c>
    </row>
    <row r="584" ht="15" spans="1:2">
      <c r="A584" s="256">
        <v>120113002000</v>
      </c>
      <c r="B584" s="257" t="s">
        <v>3886</v>
      </c>
    </row>
    <row r="585" ht="15" spans="1:2">
      <c r="A585" s="256">
        <v>120113003000</v>
      </c>
      <c r="B585" s="257" t="s">
        <v>3887</v>
      </c>
    </row>
    <row r="586" ht="15" spans="1:2">
      <c r="A586" s="256">
        <v>120113004000</v>
      </c>
      <c r="B586" s="257" t="s">
        <v>3888</v>
      </c>
    </row>
    <row r="587" ht="15" spans="1:2">
      <c r="A587" s="256">
        <v>120113005000</v>
      </c>
      <c r="B587" s="257" t="s">
        <v>3889</v>
      </c>
    </row>
    <row r="588" ht="15" spans="1:2">
      <c r="A588" s="256">
        <v>120113100000</v>
      </c>
      <c r="B588" s="257" t="s">
        <v>3890</v>
      </c>
    </row>
    <row r="589" ht="15" spans="1:2">
      <c r="A589" s="256">
        <v>120113101000</v>
      </c>
      <c r="B589" s="257" t="s">
        <v>3891</v>
      </c>
    </row>
    <row r="590" ht="15" spans="1:2">
      <c r="A590" s="256">
        <v>120113102000</v>
      </c>
      <c r="B590" s="257" t="s">
        <v>3892</v>
      </c>
    </row>
    <row r="591" ht="15" spans="1:2">
      <c r="A591" s="256">
        <v>120113103000</v>
      </c>
      <c r="B591" s="257" t="s">
        <v>3893</v>
      </c>
    </row>
    <row r="592" ht="15" spans="1:2">
      <c r="A592" s="256">
        <v>120113104000</v>
      </c>
      <c r="B592" s="257" t="s">
        <v>3894</v>
      </c>
    </row>
    <row r="593" ht="15" spans="1:2">
      <c r="A593" s="256">
        <v>120113106000</v>
      </c>
      <c r="B593" s="257" t="s">
        <v>3895</v>
      </c>
    </row>
    <row r="594" ht="15" spans="1:2">
      <c r="A594" s="256">
        <v>120113107000</v>
      </c>
      <c r="B594" s="257" t="s">
        <v>3896</v>
      </c>
    </row>
    <row r="595" ht="15" spans="1:2">
      <c r="A595" s="256">
        <v>120113108000</v>
      </c>
      <c r="B595" s="257" t="s">
        <v>3897</v>
      </c>
    </row>
    <row r="596" ht="15" spans="1:2">
      <c r="A596" s="256">
        <v>120113111000</v>
      </c>
      <c r="B596" s="257" t="s">
        <v>3898</v>
      </c>
    </row>
    <row r="597" ht="15" spans="1:2">
      <c r="A597" s="256">
        <v>120114000000</v>
      </c>
      <c r="B597" s="257" t="s">
        <v>3899</v>
      </c>
    </row>
    <row r="598" ht="15" spans="1:2">
      <c r="A598" s="256">
        <v>120114001000</v>
      </c>
      <c r="B598" s="257" t="s">
        <v>3900</v>
      </c>
    </row>
    <row r="599" ht="15" spans="1:2">
      <c r="A599" s="256">
        <v>120114002000</v>
      </c>
      <c r="B599" s="257" t="s">
        <v>3901</v>
      </c>
    </row>
    <row r="600" ht="15" spans="1:2">
      <c r="A600" s="256">
        <v>120114003000</v>
      </c>
      <c r="B600" s="257" t="s">
        <v>3902</v>
      </c>
    </row>
    <row r="601" ht="15" spans="1:2">
      <c r="A601" s="256">
        <v>120114004000</v>
      </c>
      <c r="B601" s="257" t="s">
        <v>3903</v>
      </c>
    </row>
    <row r="602" ht="15" spans="1:2">
      <c r="A602" s="256">
        <v>120114005000</v>
      </c>
      <c r="B602" s="257" t="s">
        <v>3904</v>
      </c>
    </row>
    <row r="603" ht="15" spans="1:2">
      <c r="A603" s="256">
        <v>120114006000</v>
      </c>
      <c r="B603" s="257" t="s">
        <v>3905</v>
      </c>
    </row>
    <row r="604" ht="15" spans="1:2">
      <c r="A604" s="256">
        <v>120114101000</v>
      </c>
      <c r="B604" s="257" t="s">
        <v>3906</v>
      </c>
    </row>
    <row r="605" ht="15" spans="1:2">
      <c r="A605" s="256">
        <v>120114102000</v>
      </c>
      <c r="B605" s="257" t="s">
        <v>3907</v>
      </c>
    </row>
    <row r="606" ht="15" spans="1:2">
      <c r="A606" s="256">
        <v>120114103000</v>
      </c>
      <c r="B606" s="257" t="s">
        <v>3908</v>
      </c>
    </row>
    <row r="607" ht="15" spans="1:2">
      <c r="A607" s="256">
        <v>120114104000</v>
      </c>
      <c r="B607" s="257" t="s">
        <v>3909</v>
      </c>
    </row>
    <row r="608" ht="15" spans="1:2">
      <c r="A608" s="256">
        <v>120114105000</v>
      </c>
      <c r="B608" s="257" t="s">
        <v>3910</v>
      </c>
    </row>
    <row r="609" ht="15" spans="1:2">
      <c r="A609" s="256">
        <v>120114106000</v>
      </c>
      <c r="B609" s="257" t="s">
        <v>3911</v>
      </c>
    </row>
    <row r="610" ht="15" spans="1:2">
      <c r="A610" s="256">
        <v>120114107000</v>
      </c>
      <c r="B610" s="257" t="s">
        <v>3912</v>
      </c>
    </row>
    <row r="611" ht="15" spans="1:2">
      <c r="A611" s="256">
        <v>120114108000</v>
      </c>
      <c r="B611" s="257" t="s">
        <v>3913</v>
      </c>
    </row>
    <row r="612" ht="15" spans="1:2">
      <c r="A612" s="256">
        <v>120114109000</v>
      </c>
      <c r="B612" s="257" t="s">
        <v>3914</v>
      </c>
    </row>
    <row r="613" ht="15" spans="1:2">
      <c r="A613" s="256">
        <v>120114110000</v>
      </c>
      <c r="B613" s="257" t="s">
        <v>3915</v>
      </c>
    </row>
    <row r="614" ht="15" spans="1:2">
      <c r="A614" s="256">
        <v>120114111000</v>
      </c>
      <c r="B614" s="257" t="s">
        <v>3916</v>
      </c>
    </row>
    <row r="615" ht="15" spans="1:2">
      <c r="A615" s="256">
        <v>120114112000</v>
      </c>
      <c r="B615" s="257" t="s">
        <v>3917</v>
      </c>
    </row>
    <row r="616" ht="15" spans="1:2">
      <c r="A616" s="256">
        <v>120114113000</v>
      </c>
      <c r="B616" s="257" t="s">
        <v>3918</v>
      </c>
    </row>
    <row r="617" ht="15" spans="1:2">
      <c r="A617" s="256">
        <v>120114114000</v>
      </c>
      <c r="B617" s="257" t="s">
        <v>3919</v>
      </c>
    </row>
    <row r="618" ht="15" spans="1:2">
      <c r="A618" s="256">
        <v>120114115000</v>
      </c>
      <c r="B618" s="257" t="s">
        <v>3920</v>
      </c>
    </row>
    <row r="619" ht="15" spans="1:2">
      <c r="A619" s="256">
        <v>120114116000</v>
      </c>
      <c r="B619" s="257" t="s">
        <v>3921</v>
      </c>
    </row>
    <row r="620" ht="15" spans="1:2">
      <c r="A620" s="256">
        <v>120114117000</v>
      </c>
      <c r="B620" s="257" t="s">
        <v>3922</v>
      </c>
    </row>
    <row r="621" ht="15" spans="1:2">
      <c r="A621" s="256">
        <v>120114118000</v>
      </c>
      <c r="B621" s="257" t="s">
        <v>3923</v>
      </c>
    </row>
    <row r="622" ht="15" spans="1:2">
      <c r="A622" s="256">
        <v>120114119000</v>
      </c>
      <c r="B622" s="257" t="s">
        <v>3924</v>
      </c>
    </row>
    <row r="623" ht="15" spans="1:2">
      <c r="A623" s="256">
        <v>120114203000</v>
      </c>
      <c r="B623" s="257" t="s">
        <v>3925</v>
      </c>
    </row>
    <row r="624" ht="15" spans="1:2">
      <c r="A624" s="256">
        <v>120114206000</v>
      </c>
      <c r="B624" s="257" t="s">
        <v>3926</v>
      </c>
    </row>
    <row r="625" ht="15" spans="1:2">
      <c r="A625" s="256">
        <v>120114207000</v>
      </c>
      <c r="B625" s="257" t="s">
        <v>3927</v>
      </c>
    </row>
    <row r="626" ht="15" spans="1:2">
      <c r="A626" s="256">
        <v>120114213000</v>
      </c>
      <c r="B626" s="257" t="s">
        <v>3928</v>
      </c>
    </row>
    <row r="627" ht="15" spans="1:2">
      <c r="A627" s="256">
        <v>120114214000</v>
      </c>
      <c r="B627" s="257" t="s">
        <v>3929</v>
      </c>
    </row>
    <row r="628" ht="15" spans="1:2">
      <c r="A628" s="256">
        <v>120115000000</v>
      </c>
      <c r="B628" s="257" t="s">
        <v>3930</v>
      </c>
    </row>
    <row r="629" ht="15" spans="1:2">
      <c r="A629" s="256">
        <v>120115001000</v>
      </c>
      <c r="B629" s="257" t="s">
        <v>3319</v>
      </c>
    </row>
    <row r="630" ht="15" spans="1:2">
      <c r="A630" s="256">
        <v>120115002000</v>
      </c>
      <c r="B630" s="257" t="s">
        <v>3931</v>
      </c>
    </row>
    <row r="631" ht="15" spans="1:2">
      <c r="A631" s="256">
        <v>120115003000</v>
      </c>
      <c r="B631" s="257" t="s">
        <v>3932</v>
      </c>
    </row>
    <row r="632" ht="15" spans="1:2">
      <c r="A632" s="256">
        <v>120115101000</v>
      </c>
      <c r="B632" s="257" t="s">
        <v>3933</v>
      </c>
    </row>
    <row r="633" ht="15" spans="1:2">
      <c r="A633" s="256">
        <v>120115102000</v>
      </c>
      <c r="B633" s="257" t="s">
        <v>3934</v>
      </c>
    </row>
    <row r="634" ht="15" spans="1:2">
      <c r="A634" s="256">
        <v>120115103000</v>
      </c>
      <c r="B634" s="257" t="s">
        <v>3935</v>
      </c>
    </row>
    <row r="635" ht="15" spans="1:2">
      <c r="A635" s="256">
        <v>120115104000</v>
      </c>
      <c r="B635" s="257" t="s">
        <v>3936</v>
      </c>
    </row>
    <row r="636" ht="15" spans="1:2">
      <c r="A636" s="256">
        <v>120115105000</v>
      </c>
      <c r="B636" s="257" t="s">
        <v>3937</v>
      </c>
    </row>
    <row r="637" ht="15" spans="1:2">
      <c r="A637" s="256">
        <v>120115106000</v>
      </c>
      <c r="B637" s="257" t="s">
        <v>3938</v>
      </c>
    </row>
    <row r="638" ht="15" spans="1:2">
      <c r="A638" s="256">
        <v>120115107000</v>
      </c>
      <c r="B638" s="257" t="s">
        <v>3939</v>
      </c>
    </row>
    <row r="639" ht="15" spans="1:2">
      <c r="A639" s="256">
        <v>120115108000</v>
      </c>
      <c r="B639" s="257" t="s">
        <v>3940</v>
      </c>
    </row>
    <row r="640" ht="15" spans="1:2">
      <c r="A640" s="256">
        <v>120115110000</v>
      </c>
      <c r="B640" s="257" t="s">
        <v>3941</v>
      </c>
    </row>
    <row r="641" ht="15" spans="1:2">
      <c r="A641" s="256">
        <v>120115111000</v>
      </c>
      <c r="B641" s="257" t="s">
        <v>3942</v>
      </c>
    </row>
    <row r="642" ht="15" spans="1:2">
      <c r="A642" s="256">
        <v>120115113000</v>
      </c>
      <c r="B642" s="257" t="s">
        <v>3943</v>
      </c>
    </row>
    <row r="643" ht="15" spans="1:2">
      <c r="A643" s="256">
        <v>120115115000</v>
      </c>
      <c r="B643" s="257" t="s">
        <v>3944</v>
      </c>
    </row>
    <row r="644" ht="15" spans="1:2">
      <c r="A644" s="256">
        <v>120115117000</v>
      </c>
      <c r="B644" s="257" t="s">
        <v>3945</v>
      </c>
    </row>
    <row r="645" ht="15" spans="1:2">
      <c r="A645" s="256">
        <v>120115118000</v>
      </c>
      <c r="B645" s="257" t="s">
        <v>3946</v>
      </c>
    </row>
    <row r="646" ht="15" spans="1:2">
      <c r="A646" s="256">
        <v>120115119000</v>
      </c>
      <c r="B646" s="257" t="s">
        <v>3947</v>
      </c>
    </row>
    <row r="647" ht="15" spans="1:2">
      <c r="A647" s="256">
        <v>120115120000</v>
      </c>
      <c r="B647" s="257" t="s">
        <v>3948</v>
      </c>
    </row>
    <row r="648" ht="15" spans="1:2">
      <c r="A648" s="256">
        <v>120115121000</v>
      </c>
      <c r="B648" s="257" t="s">
        <v>3949</v>
      </c>
    </row>
    <row r="649" ht="15" spans="1:2">
      <c r="A649" s="256">
        <v>120115122000</v>
      </c>
      <c r="B649" s="257" t="s">
        <v>3950</v>
      </c>
    </row>
    <row r="650" ht="15" spans="1:2">
      <c r="A650" s="256">
        <v>120115123000</v>
      </c>
      <c r="B650" s="257" t="s">
        <v>3951</v>
      </c>
    </row>
    <row r="651" ht="15" spans="1:2">
      <c r="A651" s="256">
        <v>120115124000</v>
      </c>
      <c r="B651" s="257" t="s">
        <v>3952</v>
      </c>
    </row>
    <row r="652" ht="15" spans="1:2">
      <c r="A652" s="256">
        <v>120115125000</v>
      </c>
      <c r="B652" s="257" t="s">
        <v>3953</v>
      </c>
    </row>
    <row r="653" ht="15" spans="1:2">
      <c r="A653" s="256">
        <v>120116000000</v>
      </c>
      <c r="B653" s="257" t="s">
        <v>3954</v>
      </c>
    </row>
    <row r="654" ht="15" spans="1:2">
      <c r="A654" s="256">
        <v>120116001000</v>
      </c>
      <c r="B654" s="257" t="s">
        <v>3533</v>
      </c>
    </row>
    <row r="655" ht="15" spans="1:2">
      <c r="A655" s="256">
        <v>120116002000</v>
      </c>
      <c r="B655" s="257" t="s">
        <v>3955</v>
      </c>
    </row>
    <row r="656" ht="15" spans="1:2">
      <c r="A656" s="256">
        <v>120116003000</v>
      </c>
      <c r="B656" s="257" t="s">
        <v>3956</v>
      </c>
    </row>
    <row r="657" ht="15" spans="1:2">
      <c r="A657" s="256">
        <v>120116004000</v>
      </c>
      <c r="B657" s="257" t="s">
        <v>3601</v>
      </c>
    </row>
    <row r="658" ht="15" spans="1:2">
      <c r="A658" s="256">
        <v>120116005000</v>
      </c>
      <c r="B658" s="257" t="s">
        <v>3957</v>
      </c>
    </row>
    <row r="659" ht="15" spans="1:2">
      <c r="A659" s="256">
        <v>120116006000</v>
      </c>
      <c r="B659" s="257" t="s">
        <v>3958</v>
      </c>
    </row>
    <row r="660" ht="15" spans="1:2">
      <c r="A660" s="256">
        <v>120116007000</v>
      </c>
      <c r="B660" s="257" t="s">
        <v>3959</v>
      </c>
    </row>
    <row r="661" ht="15" spans="1:2">
      <c r="A661" s="256">
        <v>130322110000</v>
      </c>
      <c r="B661" s="257" t="s">
        <v>3960</v>
      </c>
    </row>
    <row r="662" ht="15" spans="1:2">
      <c r="A662" s="256">
        <v>130322201000</v>
      </c>
      <c r="B662" s="257" t="s">
        <v>3961</v>
      </c>
    </row>
    <row r="663" ht="15" spans="1:2">
      <c r="A663" s="256">
        <v>130322202000</v>
      </c>
      <c r="B663" s="257" t="s">
        <v>3962</v>
      </c>
    </row>
    <row r="664" ht="15" spans="1:2">
      <c r="A664" s="256">
        <v>130322203000</v>
      </c>
      <c r="B664" s="257" t="s">
        <v>3963</v>
      </c>
    </row>
    <row r="665" ht="15" spans="1:2">
      <c r="A665" s="256">
        <v>130322206000</v>
      </c>
      <c r="B665" s="257" t="s">
        <v>3964</v>
      </c>
    </row>
    <row r="666" ht="15" spans="1:2">
      <c r="A666" s="256">
        <v>130322207000</v>
      </c>
      <c r="B666" s="257" t="s">
        <v>3965</v>
      </c>
    </row>
    <row r="667" ht="15" spans="1:2">
      <c r="A667" s="256">
        <v>130323000000</v>
      </c>
      <c r="B667" s="257" t="s">
        <v>3966</v>
      </c>
    </row>
    <row r="668" ht="15" spans="1:2">
      <c r="A668" s="256">
        <v>130323001000</v>
      </c>
      <c r="B668" s="257" t="s">
        <v>3967</v>
      </c>
    </row>
    <row r="669" ht="15" spans="1:2">
      <c r="A669" s="256">
        <v>130323002000</v>
      </c>
      <c r="B669" s="257" t="s">
        <v>3968</v>
      </c>
    </row>
    <row r="670" ht="15" spans="1:2">
      <c r="A670" s="256">
        <v>130323100000</v>
      </c>
      <c r="B670" s="257" t="s">
        <v>3969</v>
      </c>
    </row>
    <row r="671" ht="15" spans="1:2">
      <c r="A671" s="256">
        <v>130323101000</v>
      </c>
      <c r="B671" s="257" t="s">
        <v>3970</v>
      </c>
    </row>
    <row r="672" ht="15" spans="1:2">
      <c r="A672" s="256">
        <v>130323102000</v>
      </c>
      <c r="B672" s="257" t="s">
        <v>3971</v>
      </c>
    </row>
    <row r="673" ht="15" spans="1:2">
      <c r="A673" s="256">
        <v>130323103000</v>
      </c>
      <c r="B673" s="257" t="s">
        <v>3972</v>
      </c>
    </row>
    <row r="674" ht="15" spans="1:2">
      <c r="A674" s="256">
        <v>130323104000</v>
      </c>
      <c r="B674" s="257" t="s">
        <v>3973</v>
      </c>
    </row>
    <row r="675" ht="15" spans="1:2">
      <c r="A675" s="256">
        <v>130323105000</v>
      </c>
      <c r="B675" s="257" t="s">
        <v>3974</v>
      </c>
    </row>
    <row r="676" ht="15" spans="1:2">
      <c r="A676" s="256">
        <v>130323106000</v>
      </c>
      <c r="B676" s="257" t="s">
        <v>3975</v>
      </c>
    </row>
    <row r="677" ht="15" spans="1:2">
      <c r="A677" s="256">
        <v>130323107000</v>
      </c>
      <c r="B677" s="257" t="s">
        <v>3976</v>
      </c>
    </row>
    <row r="678" ht="15" spans="1:2">
      <c r="A678" s="256">
        <v>130323108000</v>
      </c>
      <c r="B678" s="257" t="s">
        <v>3977</v>
      </c>
    </row>
    <row r="679" ht="15" spans="1:2">
      <c r="A679" s="256">
        <v>130323200000</v>
      </c>
      <c r="B679" s="257" t="s">
        <v>3978</v>
      </c>
    </row>
    <row r="680" ht="15" spans="1:2">
      <c r="A680" s="256">
        <v>130323201000</v>
      </c>
      <c r="B680" s="257" t="s">
        <v>3979</v>
      </c>
    </row>
    <row r="681" ht="15" spans="1:2">
      <c r="A681" s="256">
        <v>130324000000</v>
      </c>
      <c r="B681" s="257" t="s">
        <v>3980</v>
      </c>
    </row>
    <row r="682" ht="15" spans="1:2">
      <c r="A682" s="256">
        <v>130324100000</v>
      </c>
      <c r="B682" s="257" t="s">
        <v>3981</v>
      </c>
    </row>
    <row r="683" ht="15" spans="1:2">
      <c r="A683" s="256">
        <v>130324101000</v>
      </c>
      <c r="B683" s="257" t="s">
        <v>3335</v>
      </c>
    </row>
    <row r="684" ht="15" spans="1:2">
      <c r="A684" s="256">
        <v>130324102000</v>
      </c>
      <c r="B684" s="257" t="s">
        <v>3982</v>
      </c>
    </row>
    <row r="685" ht="15" spans="1:2">
      <c r="A685" s="256">
        <v>130324103000</v>
      </c>
      <c r="B685" s="257" t="s">
        <v>3983</v>
      </c>
    </row>
    <row r="686" ht="15" spans="1:2">
      <c r="A686" s="256">
        <v>130324104000</v>
      </c>
      <c r="B686" s="257" t="s">
        <v>3984</v>
      </c>
    </row>
    <row r="687" ht="15" spans="1:2">
      <c r="A687" s="256">
        <v>130324105000</v>
      </c>
      <c r="B687" s="257" t="s">
        <v>3985</v>
      </c>
    </row>
    <row r="688" ht="15" spans="1:2">
      <c r="A688" s="256">
        <v>130324200000</v>
      </c>
      <c r="B688" s="257" t="s">
        <v>3986</v>
      </c>
    </row>
    <row r="689" ht="15" spans="1:2">
      <c r="A689" s="256">
        <v>130324201000</v>
      </c>
      <c r="B689" s="257" t="s">
        <v>3987</v>
      </c>
    </row>
    <row r="690" ht="15" spans="1:2">
      <c r="A690" s="256">
        <v>130324202000</v>
      </c>
      <c r="B690" s="257" t="s">
        <v>3988</v>
      </c>
    </row>
    <row r="691" ht="15" spans="1:2">
      <c r="A691" s="256">
        <v>130324203000</v>
      </c>
      <c r="B691" s="257" t="s">
        <v>3989</v>
      </c>
    </row>
    <row r="692" ht="15" spans="1:2">
      <c r="A692" s="256">
        <v>130324204000</v>
      </c>
      <c r="B692" s="257" t="s">
        <v>3990</v>
      </c>
    </row>
    <row r="693" ht="15" spans="1:2">
      <c r="A693" s="256">
        <v>130324205000</v>
      </c>
      <c r="B693" s="257" t="s">
        <v>3991</v>
      </c>
    </row>
    <row r="694" ht="15" spans="1:2">
      <c r="A694" s="256">
        <v>130391001000</v>
      </c>
      <c r="B694" s="257" t="s">
        <v>3992</v>
      </c>
    </row>
    <row r="695" ht="15" spans="1:2">
      <c r="A695" s="256">
        <v>130391003000</v>
      </c>
      <c r="B695" s="257" t="s">
        <v>3993</v>
      </c>
    </row>
    <row r="696" ht="15" spans="1:2">
      <c r="A696" s="256">
        <v>130391004000</v>
      </c>
      <c r="B696" s="257" t="s">
        <v>3994</v>
      </c>
    </row>
    <row r="697" ht="15" spans="1:2">
      <c r="A697" s="256">
        <v>130391201000</v>
      </c>
      <c r="B697" s="257" t="s">
        <v>3995</v>
      </c>
    </row>
    <row r="698" ht="15" spans="1:2">
      <c r="A698" s="256">
        <v>130400000000</v>
      </c>
      <c r="B698" s="257" t="s">
        <v>3996</v>
      </c>
    </row>
    <row r="699" ht="15" spans="1:2">
      <c r="A699" s="256">
        <v>130402000000</v>
      </c>
      <c r="B699" s="257" t="s">
        <v>3997</v>
      </c>
    </row>
    <row r="700" ht="15" spans="1:2">
      <c r="A700" s="256">
        <v>130402001000</v>
      </c>
      <c r="B700" s="257" t="s">
        <v>3998</v>
      </c>
    </row>
    <row r="701" ht="15" spans="1:2">
      <c r="A701" s="256">
        <v>130402002000</v>
      </c>
      <c r="B701" s="257" t="s">
        <v>3999</v>
      </c>
    </row>
    <row r="702" ht="15" spans="1:2">
      <c r="A702" s="256">
        <v>130402003000</v>
      </c>
      <c r="B702" s="257" t="s">
        <v>4000</v>
      </c>
    </row>
    <row r="703" ht="15" spans="1:2">
      <c r="A703" s="256">
        <v>130402004000</v>
      </c>
      <c r="B703" s="257" t="s">
        <v>4001</v>
      </c>
    </row>
    <row r="704" ht="15" spans="1:2">
      <c r="A704" s="256">
        <v>130402005000</v>
      </c>
      <c r="B704" s="257" t="s">
        <v>4002</v>
      </c>
    </row>
    <row r="705" ht="15" spans="1:2">
      <c r="A705" s="256">
        <v>130402006000</v>
      </c>
      <c r="B705" s="257" t="s">
        <v>4003</v>
      </c>
    </row>
    <row r="706" ht="15" spans="1:2">
      <c r="A706" s="256">
        <v>130402007000</v>
      </c>
      <c r="B706" s="257" t="s">
        <v>4004</v>
      </c>
    </row>
    <row r="707" ht="15" spans="1:2">
      <c r="A707" s="256">
        <v>130402008000</v>
      </c>
      <c r="B707" s="257" t="s">
        <v>4005</v>
      </c>
    </row>
    <row r="708" ht="15" spans="1:2">
      <c r="A708" s="256">
        <v>130402009000</v>
      </c>
      <c r="B708" s="257" t="s">
        <v>4006</v>
      </c>
    </row>
    <row r="709" ht="15" spans="1:2">
      <c r="A709" s="256">
        <v>130402010000</v>
      </c>
      <c r="B709" s="257" t="s">
        <v>4007</v>
      </c>
    </row>
    <row r="710" ht="15" spans="1:2">
      <c r="A710" s="256">
        <v>130402100000</v>
      </c>
      <c r="B710" s="257" t="s">
        <v>4008</v>
      </c>
    </row>
    <row r="711" ht="15" spans="1:2">
      <c r="A711" s="256">
        <v>130402200000</v>
      </c>
      <c r="B711" s="257" t="s">
        <v>4009</v>
      </c>
    </row>
    <row r="712" ht="15" spans="1:2">
      <c r="A712" s="256">
        <v>130403000000</v>
      </c>
      <c r="B712" s="257" t="s">
        <v>4010</v>
      </c>
    </row>
    <row r="713" ht="15" spans="1:2">
      <c r="A713" s="256">
        <v>130403001000</v>
      </c>
      <c r="B713" s="257" t="s">
        <v>4011</v>
      </c>
    </row>
    <row r="714" ht="15" spans="1:2">
      <c r="A714" s="256">
        <v>130403002000</v>
      </c>
      <c r="B714" s="257" t="s">
        <v>4012</v>
      </c>
    </row>
    <row r="715" ht="15" spans="1:2">
      <c r="A715" s="256">
        <v>130403003000</v>
      </c>
      <c r="B715" s="257" t="s">
        <v>4013</v>
      </c>
    </row>
    <row r="716" ht="15" spans="1:2">
      <c r="A716" s="256">
        <v>130403004000</v>
      </c>
      <c r="B716" s="257" t="s">
        <v>4014</v>
      </c>
    </row>
    <row r="717" ht="15" spans="1:2">
      <c r="A717" s="256">
        <v>130403005000</v>
      </c>
      <c r="B717" s="257" t="s">
        <v>4015</v>
      </c>
    </row>
    <row r="718" ht="15" spans="1:2">
      <c r="A718" s="256">
        <v>130403006000</v>
      </c>
      <c r="B718" s="257" t="s">
        <v>4016</v>
      </c>
    </row>
    <row r="719" ht="15" spans="1:2">
      <c r="A719" s="256">
        <v>130403007000</v>
      </c>
      <c r="B719" s="257" t="s">
        <v>4017</v>
      </c>
    </row>
    <row r="720" ht="15" spans="1:2">
      <c r="A720" s="256">
        <v>130403008000</v>
      </c>
      <c r="B720" s="257" t="s">
        <v>4018</v>
      </c>
    </row>
    <row r="721" ht="15" spans="1:2">
      <c r="A721" s="256">
        <v>130403009000</v>
      </c>
      <c r="B721" s="257" t="s">
        <v>4019</v>
      </c>
    </row>
    <row r="722" ht="15" spans="1:2">
      <c r="A722" s="256">
        <v>130403010000</v>
      </c>
      <c r="B722" s="257" t="s">
        <v>4020</v>
      </c>
    </row>
    <row r="723" ht="15" spans="1:2">
      <c r="A723" s="256">
        <v>130403200000</v>
      </c>
      <c r="B723" s="257" t="s">
        <v>4021</v>
      </c>
    </row>
    <row r="724" ht="15" spans="1:2">
      <c r="A724" s="256">
        <v>130404000000</v>
      </c>
      <c r="B724" s="257" t="s">
        <v>4022</v>
      </c>
    </row>
    <row r="725" ht="15" spans="1:2">
      <c r="A725" s="256">
        <v>130404001000</v>
      </c>
      <c r="B725" s="257" t="s">
        <v>4023</v>
      </c>
    </row>
    <row r="726" ht="15" spans="1:2">
      <c r="A726" s="256">
        <v>130404002000</v>
      </c>
      <c r="B726" s="257" t="s">
        <v>4024</v>
      </c>
    </row>
    <row r="727" ht="15" spans="1:2">
      <c r="A727" s="256">
        <v>130404003000</v>
      </c>
      <c r="B727" s="257" t="s">
        <v>4025</v>
      </c>
    </row>
    <row r="728" ht="15" spans="1:2">
      <c r="A728" s="256">
        <v>130404004000</v>
      </c>
      <c r="B728" s="257" t="s">
        <v>4026</v>
      </c>
    </row>
    <row r="729" ht="15" spans="1:2">
      <c r="A729" s="256">
        <v>130404005000</v>
      </c>
      <c r="B729" s="257" t="s">
        <v>4027</v>
      </c>
    </row>
    <row r="730" ht="15" spans="1:2">
      <c r="A730" s="256">
        <v>130404006000</v>
      </c>
      <c r="B730" s="257" t="s">
        <v>4028</v>
      </c>
    </row>
    <row r="731" ht="15" spans="1:2">
      <c r="A731" s="256">
        <v>130404007000</v>
      </c>
      <c r="B731" s="257" t="s">
        <v>4029</v>
      </c>
    </row>
    <row r="732" ht="15" spans="1:2">
      <c r="A732" s="256">
        <v>130404200000</v>
      </c>
      <c r="B732" s="257" t="s">
        <v>4030</v>
      </c>
    </row>
    <row r="733" ht="15" spans="1:2">
      <c r="A733" s="256">
        <v>130406000000</v>
      </c>
      <c r="B733" s="257" t="s">
        <v>4031</v>
      </c>
    </row>
    <row r="734" ht="15" spans="1:2">
      <c r="A734" s="256">
        <v>130406100000</v>
      </c>
      <c r="B734" s="257" t="s">
        <v>4032</v>
      </c>
    </row>
    <row r="735" ht="15" spans="1:2">
      <c r="A735" s="256">
        <v>130406101000</v>
      </c>
      <c r="B735" s="257" t="s">
        <v>4033</v>
      </c>
    </row>
    <row r="736" ht="15" spans="1:2">
      <c r="A736" s="256">
        <v>130406102000</v>
      </c>
      <c r="B736" s="257" t="s">
        <v>4034</v>
      </c>
    </row>
    <row r="737" ht="15" spans="1:2">
      <c r="A737" s="256">
        <v>130406103000</v>
      </c>
      <c r="B737" s="257" t="s">
        <v>4035</v>
      </c>
    </row>
    <row r="738" ht="15" spans="1:2">
      <c r="A738" s="256">
        <v>130406104000</v>
      </c>
      <c r="B738" s="257" t="s">
        <v>4036</v>
      </c>
    </row>
    <row r="739" ht="15" spans="1:2">
      <c r="A739" s="256">
        <v>130406105000</v>
      </c>
      <c r="B739" s="257" t="s">
        <v>4037</v>
      </c>
    </row>
    <row r="740" ht="15" spans="1:2">
      <c r="A740" s="256">
        <v>130406106000</v>
      </c>
      <c r="B740" s="257" t="s">
        <v>4038</v>
      </c>
    </row>
    <row r="741" ht="15" spans="1:2">
      <c r="A741" s="256">
        <v>130406107000</v>
      </c>
      <c r="B741" s="257" t="s">
        <v>4039</v>
      </c>
    </row>
    <row r="742" ht="15" spans="1:2">
      <c r="A742" s="256">
        <v>130406108000</v>
      </c>
      <c r="B742" s="257" t="s">
        <v>4040</v>
      </c>
    </row>
    <row r="743" ht="15" spans="1:2">
      <c r="A743" s="256">
        <v>130421000000</v>
      </c>
      <c r="B743" s="257" t="s">
        <v>4041</v>
      </c>
    </row>
    <row r="744" ht="15" spans="1:2">
      <c r="A744" s="256">
        <v>130421100000</v>
      </c>
      <c r="B744" s="257" t="s">
        <v>4042</v>
      </c>
    </row>
    <row r="745" ht="15" spans="1:2">
      <c r="A745" s="256">
        <v>130421101000</v>
      </c>
      <c r="B745" s="257" t="s">
        <v>4043</v>
      </c>
    </row>
    <row r="746" ht="15" spans="1:2">
      <c r="A746" s="256">
        <v>130421102000</v>
      </c>
      <c r="B746" s="257" t="s">
        <v>4044</v>
      </c>
    </row>
    <row r="747" ht="15" spans="1:2">
      <c r="A747" s="256">
        <v>130421104000</v>
      </c>
      <c r="B747" s="257" t="s">
        <v>4045</v>
      </c>
    </row>
    <row r="748" ht="15" spans="1:2">
      <c r="A748" s="256">
        <v>130421200000</v>
      </c>
      <c r="B748" s="257" t="s">
        <v>4046</v>
      </c>
    </row>
    <row r="749" ht="15" spans="1:2">
      <c r="A749" s="256">
        <v>130421201000</v>
      </c>
      <c r="B749" s="257" t="s">
        <v>4047</v>
      </c>
    </row>
    <row r="750" ht="15" spans="1:2">
      <c r="A750" s="256">
        <v>130421202000</v>
      </c>
      <c r="B750" s="257" t="s">
        <v>4048</v>
      </c>
    </row>
    <row r="751" ht="15" spans="1:2">
      <c r="A751" s="256">
        <v>130421203000</v>
      </c>
      <c r="B751" s="257" t="s">
        <v>4049</v>
      </c>
    </row>
    <row r="752" ht="15" spans="1:2">
      <c r="A752" s="256">
        <v>130421204000</v>
      </c>
      <c r="B752" s="257" t="s">
        <v>4050</v>
      </c>
    </row>
    <row r="753" ht="15" spans="1:2">
      <c r="A753" s="256">
        <v>130421205000</v>
      </c>
      <c r="B753" s="257" t="s">
        <v>4051</v>
      </c>
    </row>
    <row r="754" ht="15" spans="1:2">
      <c r="A754" s="256">
        <v>130423000000</v>
      </c>
      <c r="B754" s="257" t="s">
        <v>4052</v>
      </c>
    </row>
    <row r="755" ht="15" spans="1:2">
      <c r="A755" s="256">
        <v>130423100000</v>
      </c>
      <c r="B755" s="257" t="s">
        <v>4053</v>
      </c>
    </row>
    <row r="756" ht="15" spans="1:2">
      <c r="A756" s="256">
        <v>130423101000</v>
      </c>
      <c r="B756" s="257" t="s">
        <v>4054</v>
      </c>
    </row>
    <row r="757" ht="15" spans="1:2">
      <c r="A757" s="256">
        <v>130423102000</v>
      </c>
      <c r="B757" s="257" t="s">
        <v>4055</v>
      </c>
    </row>
    <row r="758" ht="15" spans="1:2">
      <c r="A758" s="256">
        <v>130423103000</v>
      </c>
      <c r="B758" s="257" t="s">
        <v>4056</v>
      </c>
    </row>
    <row r="759" ht="15" spans="1:2">
      <c r="A759" s="256">
        <v>130423104000</v>
      </c>
      <c r="B759" s="257" t="s">
        <v>4057</v>
      </c>
    </row>
    <row r="760" ht="15" spans="1:2">
      <c r="A760" s="256">
        <v>130423200000</v>
      </c>
      <c r="B760" s="257" t="s">
        <v>4058</v>
      </c>
    </row>
    <row r="761" ht="15" spans="1:2">
      <c r="A761" s="256">
        <v>130423201000</v>
      </c>
      <c r="B761" s="257" t="s">
        <v>4059</v>
      </c>
    </row>
    <row r="762" ht="15" spans="1:2">
      <c r="A762" s="256">
        <v>130423202000</v>
      </c>
      <c r="B762" s="257" t="s">
        <v>4060</v>
      </c>
    </row>
    <row r="763" ht="15" spans="1:2">
      <c r="A763" s="256">
        <v>130423203000</v>
      </c>
      <c r="B763" s="257" t="s">
        <v>4061</v>
      </c>
    </row>
    <row r="764" ht="15" spans="1:2">
      <c r="A764" s="256">
        <v>130423204000</v>
      </c>
      <c r="B764" s="257" t="s">
        <v>4062</v>
      </c>
    </row>
    <row r="765" ht="15" spans="1:2">
      <c r="A765" s="256">
        <v>130423205000</v>
      </c>
      <c r="B765" s="257" t="s">
        <v>4063</v>
      </c>
    </row>
    <row r="766" ht="15" spans="1:2">
      <c r="A766" s="256">
        <v>130423206000</v>
      </c>
      <c r="B766" s="257" t="s">
        <v>4064</v>
      </c>
    </row>
    <row r="767" ht="15" spans="1:2">
      <c r="A767" s="256">
        <v>130423207000</v>
      </c>
      <c r="B767" s="257" t="s">
        <v>4065</v>
      </c>
    </row>
    <row r="768" ht="15" spans="1:2">
      <c r="A768" s="256">
        <v>130423208000</v>
      </c>
      <c r="B768" s="257" t="s">
        <v>4066</v>
      </c>
    </row>
    <row r="769" ht="15" spans="1:2">
      <c r="A769" s="256">
        <v>130424000000</v>
      </c>
      <c r="B769" s="257" t="s">
        <v>4067</v>
      </c>
    </row>
    <row r="770" ht="15" spans="1:2">
      <c r="A770" s="256">
        <v>130424100000</v>
      </c>
      <c r="B770" s="257" t="s">
        <v>4068</v>
      </c>
    </row>
    <row r="771" ht="15" spans="1:2">
      <c r="A771" s="256">
        <v>130424101000</v>
      </c>
      <c r="B771" s="257" t="s">
        <v>4069</v>
      </c>
    </row>
    <row r="772" ht="15" spans="1:2">
      <c r="A772" s="256">
        <v>130424102000</v>
      </c>
      <c r="B772" s="257" t="s">
        <v>4070</v>
      </c>
    </row>
    <row r="773" ht="15" spans="1:2">
      <c r="A773" s="256">
        <v>130424103000</v>
      </c>
      <c r="B773" s="257" t="s">
        <v>4071</v>
      </c>
    </row>
    <row r="774" ht="15" spans="1:2">
      <c r="A774" s="256">
        <v>130424200000</v>
      </c>
      <c r="B774" s="257" t="s">
        <v>4072</v>
      </c>
    </row>
    <row r="775" ht="15" spans="1:2">
      <c r="A775" s="256">
        <v>130424201000</v>
      </c>
      <c r="B775" s="257" t="s">
        <v>4073</v>
      </c>
    </row>
    <row r="776" ht="15" spans="1:2">
      <c r="A776" s="256">
        <v>130424202000</v>
      </c>
      <c r="B776" s="257" t="s">
        <v>4074</v>
      </c>
    </row>
    <row r="777" ht="15" spans="1:2">
      <c r="A777" s="256">
        <v>130424203000</v>
      </c>
      <c r="B777" s="257" t="s">
        <v>4075</v>
      </c>
    </row>
    <row r="778" ht="15" spans="1:2">
      <c r="A778" s="256">
        <v>130424204000</v>
      </c>
      <c r="B778" s="257" t="s">
        <v>4076</v>
      </c>
    </row>
    <row r="779" ht="15" spans="1:2">
      <c r="A779" s="256">
        <v>130425000000</v>
      </c>
      <c r="B779" s="257" t="s">
        <v>4077</v>
      </c>
    </row>
    <row r="780" ht="15" spans="1:2">
      <c r="A780" s="256">
        <v>130425100000</v>
      </c>
      <c r="B780" s="257" t="s">
        <v>4078</v>
      </c>
    </row>
    <row r="781" ht="15" spans="1:2">
      <c r="A781" s="256">
        <v>130425101000</v>
      </c>
      <c r="B781" s="257" t="s">
        <v>4079</v>
      </c>
    </row>
    <row r="782" ht="15" spans="1:2">
      <c r="A782" s="256">
        <v>130425102000</v>
      </c>
      <c r="B782" s="257" t="s">
        <v>4080</v>
      </c>
    </row>
    <row r="783" ht="15" spans="1:2">
      <c r="A783" s="256">
        <v>130425103000</v>
      </c>
      <c r="B783" s="257" t="s">
        <v>4081</v>
      </c>
    </row>
    <row r="784" ht="15" spans="1:2">
      <c r="A784" s="256">
        <v>130425104000</v>
      </c>
      <c r="B784" s="257" t="s">
        <v>4082</v>
      </c>
    </row>
    <row r="785" ht="15" spans="1:2">
      <c r="A785" s="256">
        <v>130425105000</v>
      </c>
      <c r="B785" s="257" t="s">
        <v>4083</v>
      </c>
    </row>
    <row r="786" ht="15" spans="1:2">
      <c r="A786" s="256">
        <v>130425200000</v>
      </c>
      <c r="B786" s="257" t="s">
        <v>4084</v>
      </c>
    </row>
    <row r="787" ht="15" spans="1:2">
      <c r="A787" s="256">
        <v>130425201000</v>
      </c>
      <c r="B787" s="257" t="s">
        <v>4085</v>
      </c>
    </row>
    <row r="788" ht="15" spans="1:2">
      <c r="A788" s="256">
        <v>130425202000</v>
      </c>
      <c r="B788" s="257" t="s">
        <v>4086</v>
      </c>
    </row>
    <row r="789" ht="15" spans="1:2">
      <c r="A789" s="256">
        <v>130425203000</v>
      </c>
      <c r="B789" s="257" t="s">
        <v>4087</v>
      </c>
    </row>
    <row r="790" ht="15" spans="1:2">
      <c r="A790" s="256">
        <v>130425204000</v>
      </c>
      <c r="B790" s="257" t="s">
        <v>4088</v>
      </c>
    </row>
    <row r="791" ht="15" spans="1:2">
      <c r="A791" s="256">
        <v>130425205000</v>
      </c>
      <c r="B791" s="257" t="s">
        <v>4089</v>
      </c>
    </row>
    <row r="792" ht="15" spans="1:2">
      <c r="A792" s="256">
        <v>130425206000</v>
      </c>
      <c r="B792" s="257" t="s">
        <v>4090</v>
      </c>
    </row>
    <row r="793" ht="15" spans="1:2">
      <c r="A793" s="256">
        <v>130425207000</v>
      </c>
      <c r="B793" s="257" t="s">
        <v>4091</v>
      </c>
    </row>
    <row r="794" ht="15" spans="1:2">
      <c r="A794" s="256">
        <v>130425208000</v>
      </c>
      <c r="B794" s="257" t="s">
        <v>4092</v>
      </c>
    </row>
    <row r="795" ht="15" spans="1:2">
      <c r="A795" s="256">
        <v>130425209000</v>
      </c>
      <c r="B795" s="257" t="s">
        <v>4093</v>
      </c>
    </row>
    <row r="796" ht="15" spans="1:2">
      <c r="A796" s="256">
        <v>130425210000</v>
      </c>
      <c r="B796" s="257" t="s">
        <v>4094</v>
      </c>
    </row>
    <row r="797" ht="15" spans="1:2">
      <c r="A797" s="256">
        <v>130425211000</v>
      </c>
      <c r="B797" s="257" t="s">
        <v>4095</v>
      </c>
    </row>
    <row r="798" ht="15" spans="1:2">
      <c r="A798" s="256">
        <v>130425212000</v>
      </c>
      <c r="B798" s="257" t="s">
        <v>4096</v>
      </c>
    </row>
    <row r="799" ht="15" spans="1:2">
      <c r="A799" s="256">
        <v>130529201000</v>
      </c>
      <c r="B799" s="257" t="s">
        <v>4097</v>
      </c>
    </row>
    <row r="800" ht="15" spans="1:2">
      <c r="A800" s="256">
        <v>130529202000</v>
      </c>
      <c r="B800" s="257" t="s">
        <v>4098</v>
      </c>
    </row>
    <row r="801" ht="15" spans="1:2">
      <c r="A801" s="256">
        <v>130529203000</v>
      </c>
      <c r="B801" s="257" t="s">
        <v>4099</v>
      </c>
    </row>
    <row r="802" ht="15" spans="1:2">
      <c r="A802" s="256">
        <v>130530000000</v>
      </c>
      <c r="B802" s="257" t="s">
        <v>4100</v>
      </c>
    </row>
    <row r="803" ht="15" spans="1:2">
      <c r="A803" s="256">
        <v>130530100000</v>
      </c>
      <c r="B803" s="257" t="s">
        <v>4101</v>
      </c>
    </row>
    <row r="804" ht="15" spans="1:2">
      <c r="A804" s="256">
        <v>130530101000</v>
      </c>
      <c r="B804" s="257" t="s">
        <v>4102</v>
      </c>
    </row>
    <row r="805" ht="15" spans="1:2">
      <c r="A805" s="256">
        <v>130530200000</v>
      </c>
      <c r="B805" s="257" t="s">
        <v>4103</v>
      </c>
    </row>
    <row r="806" ht="15" spans="1:2">
      <c r="A806" s="256">
        <v>130530201000</v>
      </c>
      <c r="B806" s="257" t="s">
        <v>4104</v>
      </c>
    </row>
    <row r="807" ht="15" spans="1:2">
      <c r="A807" s="256">
        <v>130530202000</v>
      </c>
      <c r="B807" s="257" t="s">
        <v>4105</v>
      </c>
    </row>
    <row r="808" ht="15" spans="1:2">
      <c r="A808" s="256">
        <v>130530203000</v>
      </c>
      <c r="B808" s="257" t="s">
        <v>4106</v>
      </c>
    </row>
    <row r="809" ht="15" spans="1:2">
      <c r="A809" s="256">
        <v>130531000000</v>
      </c>
      <c r="B809" s="257" t="s">
        <v>4107</v>
      </c>
    </row>
    <row r="810" ht="15" spans="1:2">
      <c r="A810" s="256">
        <v>130531100000</v>
      </c>
      <c r="B810" s="257" t="s">
        <v>4108</v>
      </c>
    </row>
    <row r="811" ht="15" spans="1:2">
      <c r="A811" s="256">
        <v>130531200000</v>
      </c>
      <c r="B811" s="257" t="s">
        <v>4109</v>
      </c>
    </row>
    <row r="812" ht="15" spans="1:2">
      <c r="A812" s="256">
        <v>130531201000</v>
      </c>
      <c r="B812" s="257" t="s">
        <v>4110</v>
      </c>
    </row>
    <row r="813" ht="15" spans="1:2">
      <c r="A813" s="256">
        <v>130531202000</v>
      </c>
      <c r="B813" s="257" t="s">
        <v>4111</v>
      </c>
    </row>
    <row r="814" ht="15" spans="1:2">
      <c r="A814" s="256">
        <v>130531203000</v>
      </c>
      <c r="B814" s="257" t="s">
        <v>4112</v>
      </c>
    </row>
    <row r="815" ht="15" spans="1:2">
      <c r="A815" s="256">
        <v>130531204000</v>
      </c>
      <c r="B815" s="257" t="s">
        <v>4113</v>
      </c>
    </row>
    <row r="816" ht="15" spans="1:2">
      <c r="A816" s="256">
        <v>130531205000</v>
      </c>
      <c r="B816" s="257" t="s">
        <v>4114</v>
      </c>
    </row>
    <row r="817" ht="15" spans="1:2">
      <c r="A817" s="256">
        <v>130531206000</v>
      </c>
      <c r="B817" s="257" t="s">
        <v>4115</v>
      </c>
    </row>
    <row r="818" ht="15" spans="1:2">
      <c r="A818" s="256">
        <v>130532000000</v>
      </c>
      <c r="B818" s="257" t="s">
        <v>4116</v>
      </c>
    </row>
    <row r="819" ht="15" spans="1:2">
      <c r="A819" s="256">
        <v>130532100000</v>
      </c>
      <c r="B819" s="257" t="s">
        <v>4117</v>
      </c>
    </row>
    <row r="820" ht="15" spans="1:2">
      <c r="A820" s="256">
        <v>130532101000</v>
      </c>
      <c r="B820" s="257" t="s">
        <v>4118</v>
      </c>
    </row>
    <row r="821" ht="15" spans="1:2">
      <c r="A821" s="256">
        <v>130532102000</v>
      </c>
      <c r="B821" s="257" t="s">
        <v>4119</v>
      </c>
    </row>
    <row r="822" ht="15" spans="1:2">
      <c r="A822" s="256">
        <v>130532200000</v>
      </c>
      <c r="B822" s="257" t="s">
        <v>4120</v>
      </c>
    </row>
    <row r="823" ht="15" spans="1:2">
      <c r="A823" s="256">
        <v>130532201000</v>
      </c>
      <c r="B823" s="257" t="s">
        <v>4121</v>
      </c>
    </row>
    <row r="824" ht="15" spans="1:2">
      <c r="A824" s="256">
        <v>130532202000</v>
      </c>
      <c r="B824" s="257" t="s">
        <v>4122</v>
      </c>
    </row>
    <row r="825" ht="15" spans="1:2">
      <c r="A825" s="256">
        <v>130532203000</v>
      </c>
      <c r="B825" s="257" t="s">
        <v>4123</v>
      </c>
    </row>
    <row r="826" ht="15" spans="1:2">
      <c r="A826" s="256">
        <v>130533000000</v>
      </c>
      <c r="B826" s="257" t="s">
        <v>4124</v>
      </c>
    </row>
    <row r="827" ht="15" spans="1:2">
      <c r="A827" s="256">
        <v>130533100000</v>
      </c>
      <c r="B827" s="257" t="s">
        <v>4125</v>
      </c>
    </row>
    <row r="828" ht="15" spans="1:2">
      <c r="A828" s="256">
        <v>130533101000</v>
      </c>
      <c r="B828" s="257" t="s">
        <v>4126</v>
      </c>
    </row>
    <row r="829" ht="15" spans="1:2">
      <c r="A829" s="256">
        <v>130533102000</v>
      </c>
      <c r="B829" s="257" t="s">
        <v>4127</v>
      </c>
    </row>
    <row r="830" ht="15" spans="1:2">
      <c r="A830" s="256">
        <v>130533103000</v>
      </c>
      <c r="B830" s="257" t="s">
        <v>4128</v>
      </c>
    </row>
    <row r="831" ht="15" spans="1:2">
      <c r="A831" s="256">
        <v>130533104000</v>
      </c>
      <c r="B831" s="257" t="s">
        <v>4129</v>
      </c>
    </row>
    <row r="832" ht="15" spans="1:2">
      <c r="A832" s="256">
        <v>130533200000</v>
      </c>
      <c r="B832" s="257" t="s">
        <v>4130</v>
      </c>
    </row>
    <row r="833" ht="15" spans="1:2">
      <c r="A833" s="256">
        <v>130533201000</v>
      </c>
      <c r="B833" s="257" t="s">
        <v>4131</v>
      </c>
    </row>
    <row r="834" ht="15" spans="1:2">
      <c r="A834" s="256">
        <v>130533202000</v>
      </c>
      <c r="B834" s="257" t="s">
        <v>4132</v>
      </c>
    </row>
    <row r="835" ht="15" spans="1:2">
      <c r="A835" s="256">
        <v>130533203000</v>
      </c>
      <c r="B835" s="257" t="s">
        <v>4133</v>
      </c>
    </row>
    <row r="836" ht="15" spans="1:2">
      <c r="A836" s="256">
        <v>130533204000</v>
      </c>
      <c r="B836" s="257" t="s">
        <v>4134</v>
      </c>
    </row>
    <row r="837" ht="15" spans="1:2">
      <c r="A837" s="256">
        <v>130533205000</v>
      </c>
      <c r="B837" s="257" t="s">
        <v>4135</v>
      </c>
    </row>
    <row r="838" ht="15" spans="1:2">
      <c r="A838" s="256">
        <v>130533206000</v>
      </c>
      <c r="B838" s="257" t="s">
        <v>4136</v>
      </c>
    </row>
    <row r="839" ht="15" spans="1:2">
      <c r="A839" s="256">
        <v>130533207000</v>
      </c>
      <c r="B839" s="257" t="s">
        <v>4137</v>
      </c>
    </row>
    <row r="840" ht="15" spans="1:2">
      <c r="A840" s="256">
        <v>130533208000</v>
      </c>
      <c r="B840" s="257" t="s">
        <v>4138</v>
      </c>
    </row>
    <row r="841" ht="15" spans="1:2">
      <c r="A841" s="256">
        <v>130533209000</v>
      </c>
      <c r="B841" s="257" t="s">
        <v>4139</v>
      </c>
    </row>
    <row r="842" ht="15" spans="1:2">
      <c r="A842" s="256">
        <v>130533210000</v>
      </c>
      <c r="B842" s="257" t="s">
        <v>4140</v>
      </c>
    </row>
    <row r="843" ht="15" spans="1:2">
      <c r="A843" s="256">
        <v>130534000000</v>
      </c>
      <c r="B843" s="257" t="s">
        <v>4141</v>
      </c>
    </row>
    <row r="844" ht="15" spans="1:2">
      <c r="A844" s="256">
        <v>130534100000</v>
      </c>
      <c r="B844" s="257" t="s">
        <v>4142</v>
      </c>
    </row>
    <row r="845" ht="15" spans="1:2">
      <c r="A845" s="256">
        <v>130534101000</v>
      </c>
      <c r="B845" s="257" t="s">
        <v>4143</v>
      </c>
    </row>
    <row r="846" ht="15" spans="1:2">
      <c r="A846" s="256">
        <v>130534102000</v>
      </c>
      <c r="B846" s="257" t="s">
        <v>4144</v>
      </c>
    </row>
    <row r="847" ht="15" spans="1:2">
      <c r="A847" s="256">
        <v>130534103000</v>
      </c>
      <c r="B847" s="257" t="s">
        <v>4145</v>
      </c>
    </row>
    <row r="848" ht="15" spans="1:2">
      <c r="A848" s="256">
        <v>130534104000</v>
      </c>
      <c r="B848" s="257" t="s">
        <v>4146</v>
      </c>
    </row>
    <row r="849" ht="15" spans="1:2">
      <c r="A849" s="256">
        <v>130534105000</v>
      </c>
      <c r="B849" s="257" t="s">
        <v>4147</v>
      </c>
    </row>
    <row r="850" ht="15" spans="1:2">
      <c r="A850" s="256">
        <v>130535000000</v>
      </c>
      <c r="B850" s="257" t="s">
        <v>4148</v>
      </c>
    </row>
    <row r="851" ht="15" spans="1:2">
      <c r="A851" s="256">
        <v>130535100000</v>
      </c>
      <c r="B851" s="257" t="s">
        <v>4149</v>
      </c>
    </row>
    <row r="852" ht="15" spans="1:2">
      <c r="A852" s="256">
        <v>130535101000</v>
      </c>
      <c r="B852" s="257" t="s">
        <v>4150</v>
      </c>
    </row>
    <row r="853" ht="15" spans="1:2">
      <c r="A853" s="256">
        <v>130535102000</v>
      </c>
      <c r="B853" s="257" t="s">
        <v>4151</v>
      </c>
    </row>
    <row r="854" ht="15" spans="1:2">
      <c r="A854" s="256">
        <v>130535103000</v>
      </c>
      <c r="B854" s="257" t="s">
        <v>4152</v>
      </c>
    </row>
    <row r="855" ht="15" spans="1:2">
      <c r="A855" s="256">
        <v>130535104000</v>
      </c>
      <c r="B855" s="257" t="s">
        <v>4153</v>
      </c>
    </row>
    <row r="856" ht="15" spans="1:2">
      <c r="A856" s="256">
        <v>130535200000</v>
      </c>
      <c r="B856" s="257" t="s">
        <v>4154</v>
      </c>
    </row>
    <row r="857" ht="15" spans="1:2">
      <c r="A857" s="256">
        <v>130535202000</v>
      </c>
      <c r="B857" s="257" t="s">
        <v>4155</v>
      </c>
    </row>
    <row r="858" ht="15" spans="1:2">
      <c r="A858" s="256">
        <v>130535203000</v>
      </c>
      <c r="B858" s="257" t="s">
        <v>4156</v>
      </c>
    </row>
    <row r="859" ht="15" spans="1:2">
      <c r="A859" s="256">
        <v>130535204000</v>
      </c>
      <c r="B859" s="257" t="s">
        <v>4157</v>
      </c>
    </row>
    <row r="860" ht="15" spans="1:2">
      <c r="A860" s="256">
        <v>130581000000</v>
      </c>
      <c r="B860" s="257" t="s">
        <v>4158</v>
      </c>
    </row>
    <row r="861" ht="15" spans="1:2">
      <c r="A861" s="256">
        <v>130581001000</v>
      </c>
      <c r="B861" s="257" t="s">
        <v>4159</v>
      </c>
    </row>
    <row r="862" ht="15" spans="1:2">
      <c r="A862" s="256">
        <v>130581002000</v>
      </c>
      <c r="B862" s="257" t="s">
        <v>4160</v>
      </c>
    </row>
    <row r="863" ht="15" spans="1:2">
      <c r="A863" s="256">
        <v>130581003000</v>
      </c>
      <c r="B863" s="257" t="s">
        <v>4161</v>
      </c>
    </row>
    <row r="864" ht="15" spans="1:2">
      <c r="A864" s="256">
        <v>130581004000</v>
      </c>
      <c r="B864" s="257" t="s">
        <v>4162</v>
      </c>
    </row>
    <row r="865" ht="15" spans="1:2">
      <c r="A865" s="256">
        <v>130581100000</v>
      </c>
      <c r="B865" s="257" t="s">
        <v>4163</v>
      </c>
    </row>
    <row r="866" ht="15" spans="1:2">
      <c r="A866" s="256">
        <v>130581101000</v>
      </c>
      <c r="B866" s="257" t="s">
        <v>4164</v>
      </c>
    </row>
    <row r="867" ht="15" spans="1:2">
      <c r="A867" s="256">
        <v>130581102000</v>
      </c>
      <c r="B867" s="257" t="s">
        <v>4165</v>
      </c>
    </row>
    <row r="868" ht="15" spans="1:2">
      <c r="A868" s="256">
        <v>130581103000</v>
      </c>
      <c r="B868" s="257" t="s">
        <v>4166</v>
      </c>
    </row>
    <row r="869" ht="15" spans="1:2">
      <c r="A869" s="256">
        <v>130581104000</v>
      </c>
      <c r="B869" s="257" t="s">
        <v>4167</v>
      </c>
    </row>
    <row r="870" ht="15" spans="1:2">
      <c r="A870" s="256">
        <v>130581105000</v>
      </c>
      <c r="B870" s="257" t="s">
        <v>4168</v>
      </c>
    </row>
    <row r="871" ht="15" spans="1:2">
      <c r="A871" s="256">
        <v>130581200000</v>
      </c>
      <c r="B871" s="257" t="s">
        <v>4169</v>
      </c>
    </row>
    <row r="872" ht="15" spans="1:2">
      <c r="A872" s="256">
        <v>130581201000</v>
      </c>
      <c r="B872" s="257" t="s">
        <v>4170</v>
      </c>
    </row>
    <row r="873" ht="15" spans="1:2">
      <c r="A873" s="256">
        <v>130581202000</v>
      </c>
      <c r="B873" s="257" t="s">
        <v>4171</v>
      </c>
    </row>
    <row r="874" ht="15" spans="1:2">
      <c r="A874" s="256">
        <v>130581203000</v>
      </c>
      <c r="B874" s="257" t="s">
        <v>4172</v>
      </c>
    </row>
    <row r="875" ht="15" spans="1:2">
      <c r="A875" s="256">
        <v>130581204000</v>
      </c>
      <c r="B875" s="257" t="s">
        <v>4173</v>
      </c>
    </row>
    <row r="876" ht="15" spans="1:2">
      <c r="A876" s="256">
        <v>130582000000</v>
      </c>
      <c r="B876" s="257" t="s">
        <v>4174</v>
      </c>
    </row>
    <row r="877" ht="15" spans="1:2">
      <c r="A877" s="256">
        <v>130582001000</v>
      </c>
      <c r="B877" s="257" t="s">
        <v>4175</v>
      </c>
    </row>
    <row r="878" ht="15" spans="1:2">
      <c r="A878" s="256">
        <v>130582002000</v>
      </c>
      <c r="B878" s="257" t="s">
        <v>4176</v>
      </c>
    </row>
    <row r="879" ht="15" spans="1:2">
      <c r="A879" s="256">
        <v>130582003000</v>
      </c>
      <c r="B879" s="257" t="s">
        <v>4177</v>
      </c>
    </row>
    <row r="880" ht="15" spans="1:2">
      <c r="A880" s="256">
        <v>130582004000</v>
      </c>
      <c r="B880" s="257" t="s">
        <v>4178</v>
      </c>
    </row>
    <row r="881" ht="15" spans="1:2">
      <c r="A881" s="256">
        <v>130582005000</v>
      </c>
      <c r="B881" s="257" t="s">
        <v>4179</v>
      </c>
    </row>
    <row r="882" ht="15" spans="1:2">
      <c r="A882" s="256">
        <v>130582101000</v>
      </c>
      <c r="B882" s="257" t="s">
        <v>3321</v>
      </c>
    </row>
    <row r="883" ht="15" spans="1:2">
      <c r="A883" s="256">
        <v>130582102000</v>
      </c>
      <c r="B883" s="257" t="s">
        <v>4180</v>
      </c>
    </row>
    <row r="884" ht="15" spans="1:2">
      <c r="A884" s="256">
        <v>130582103000</v>
      </c>
      <c r="B884" s="257" t="s">
        <v>4181</v>
      </c>
    </row>
    <row r="885" ht="15" spans="1:2">
      <c r="A885" s="256">
        <v>130582104000</v>
      </c>
      <c r="B885" s="257" t="s">
        <v>4182</v>
      </c>
    </row>
    <row r="886" ht="15" spans="1:2">
      <c r="A886" s="256">
        <v>130582201000</v>
      </c>
      <c r="B886" s="257" t="s">
        <v>4183</v>
      </c>
    </row>
    <row r="887" ht="15" spans="1:2">
      <c r="A887" s="256">
        <v>130582202000</v>
      </c>
      <c r="B887" s="257" t="s">
        <v>4184</v>
      </c>
    </row>
    <row r="888" ht="15" spans="1:2">
      <c r="A888" s="256">
        <v>130582203000</v>
      </c>
      <c r="B888" s="257" t="s">
        <v>4185</v>
      </c>
    </row>
    <row r="889" ht="15" spans="1:2">
      <c r="A889" s="256">
        <v>130582204000</v>
      </c>
      <c r="B889" s="257" t="s">
        <v>4186</v>
      </c>
    </row>
    <row r="890" ht="15" spans="1:2">
      <c r="A890" s="256">
        <v>130591002000</v>
      </c>
      <c r="B890" s="257" t="s">
        <v>4187</v>
      </c>
    </row>
    <row r="891" ht="15" spans="1:2">
      <c r="A891" s="256">
        <v>130591100000</v>
      </c>
      <c r="B891" s="257" t="s">
        <v>4188</v>
      </c>
    </row>
    <row r="892" ht="15" spans="1:2">
      <c r="A892" s="256">
        <v>130591101000</v>
      </c>
      <c r="B892" s="257" t="s">
        <v>4189</v>
      </c>
    </row>
    <row r="893" ht="15" spans="1:2">
      <c r="A893" s="256">
        <v>130591113000</v>
      </c>
      <c r="B893" s="257" t="s">
        <v>4190</v>
      </c>
    </row>
    <row r="894" ht="15" spans="1:2">
      <c r="A894" s="256">
        <v>130591114000</v>
      </c>
      <c r="B894" s="257" t="s">
        <v>4191</v>
      </c>
    </row>
    <row r="895" ht="15" spans="1:2">
      <c r="A895" s="256">
        <v>130591200000</v>
      </c>
      <c r="B895" s="257" t="s">
        <v>4192</v>
      </c>
    </row>
    <row r="896" ht="15" spans="1:2">
      <c r="A896" s="256">
        <v>130592200000</v>
      </c>
      <c r="B896" s="257" t="s">
        <v>4193</v>
      </c>
    </row>
    <row r="897" ht="15" spans="1:2">
      <c r="A897" s="256">
        <v>130592201000</v>
      </c>
      <c r="B897" s="257" t="s">
        <v>4194</v>
      </c>
    </row>
    <row r="898" ht="15" spans="1:2">
      <c r="A898" s="256">
        <v>130600000000</v>
      </c>
      <c r="B898" s="257" t="s">
        <v>4195</v>
      </c>
    </row>
    <row r="899" ht="15" spans="1:2">
      <c r="A899" s="256">
        <v>130602000000</v>
      </c>
      <c r="B899" s="257" t="s">
        <v>4196</v>
      </c>
    </row>
    <row r="900" ht="15" spans="1:2">
      <c r="A900" s="256">
        <v>130602001000</v>
      </c>
      <c r="B900" s="257" t="s">
        <v>4197</v>
      </c>
    </row>
    <row r="901" ht="15" spans="1:2">
      <c r="A901" s="256">
        <v>130602002000</v>
      </c>
      <c r="B901" s="257" t="s">
        <v>4198</v>
      </c>
    </row>
    <row r="902" ht="15" spans="1:2">
      <c r="A902" s="256">
        <v>130602003000</v>
      </c>
      <c r="B902" s="257" t="s">
        <v>3407</v>
      </c>
    </row>
    <row r="903" ht="15" spans="1:2">
      <c r="A903" s="256">
        <v>130602004000</v>
      </c>
      <c r="B903" s="257" t="s">
        <v>4199</v>
      </c>
    </row>
    <row r="904" ht="15" spans="1:2">
      <c r="A904" s="256">
        <v>130602005000</v>
      </c>
      <c r="B904" s="257" t="s">
        <v>4200</v>
      </c>
    </row>
    <row r="905" ht="15" spans="1:2">
      <c r="A905" s="256">
        <v>130602200000</v>
      </c>
      <c r="B905" s="257" t="s">
        <v>4201</v>
      </c>
    </row>
    <row r="906" ht="15" spans="1:2">
      <c r="A906" s="256">
        <v>130602201000</v>
      </c>
      <c r="B906" s="257" t="s">
        <v>4202</v>
      </c>
    </row>
    <row r="907" ht="15" spans="1:2">
      <c r="A907" s="256">
        <v>130602202000</v>
      </c>
      <c r="B907" s="257" t="s">
        <v>4203</v>
      </c>
    </row>
    <row r="908" ht="15" spans="1:2">
      <c r="A908" s="256">
        <v>130602203000</v>
      </c>
      <c r="B908" s="257" t="s">
        <v>4204</v>
      </c>
    </row>
    <row r="909" ht="15" spans="1:2">
      <c r="A909" s="256">
        <v>130602204000</v>
      </c>
      <c r="B909" s="257" t="s">
        <v>4205</v>
      </c>
    </row>
    <row r="910" ht="15" spans="1:2">
      <c r="A910" s="256">
        <v>130603000000</v>
      </c>
      <c r="B910" s="257" t="s">
        <v>4206</v>
      </c>
    </row>
    <row r="911" ht="15" spans="1:2">
      <c r="A911" s="256">
        <v>130603001000</v>
      </c>
      <c r="B911" s="257" t="s">
        <v>3456</v>
      </c>
    </row>
    <row r="912" ht="15" spans="1:2">
      <c r="A912" s="256">
        <v>130603002000</v>
      </c>
      <c r="B912" s="257" t="s">
        <v>4207</v>
      </c>
    </row>
    <row r="913" ht="15" spans="1:2">
      <c r="A913" s="256">
        <v>130603003000</v>
      </c>
      <c r="B913" s="257" t="s">
        <v>4208</v>
      </c>
    </row>
    <row r="914" ht="15" spans="1:2">
      <c r="A914" s="256">
        <v>130603004000</v>
      </c>
      <c r="B914" s="257" t="s">
        <v>4209</v>
      </c>
    </row>
    <row r="915" ht="15" spans="1:2">
      <c r="A915" s="256">
        <v>130603005000</v>
      </c>
      <c r="B915" s="257" t="s">
        <v>4210</v>
      </c>
    </row>
    <row r="916" ht="15" spans="1:2">
      <c r="A916" s="256">
        <v>130603200000</v>
      </c>
      <c r="B916" s="257" t="s">
        <v>4211</v>
      </c>
    </row>
    <row r="917" ht="15" spans="1:2">
      <c r="A917" s="256">
        <v>130603201000</v>
      </c>
      <c r="B917" s="257" t="s">
        <v>4212</v>
      </c>
    </row>
    <row r="918" ht="15" spans="1:2">
      <c r="A918" s="256">
        <v>130603202000</v>
      </c>
      <c r="B918" s="257" t="s">
        <v>4213</v>
      </c>
    </row>
    <row r="919" ht="15" spans="1:2">
      <c r="A919" s="256">
        <v>130604000000</v>
      </c>
      <c r="B919" s="257" t="s">
        <v>4214</v>
      </c>
    </row>
    <row r="920" ht="15" spans="1:2">
      <c r="A920" s="256">
        <v>130604001000</v>
      </c>
      <c r="B920" s="257" t="s">
        <v>4215</v>
      </c>
    </row>
    <row r="921" ht="15" spans="1:2">
      <c r="A921" s="256">
        <v>130604002000</v>
      </c>
      <c r="B921" s="257" t="s">
        <v>4216</v>
      </c>
    </row>
    <row r="922" ht="15" spans="1:2">
      <c r="A922" s="256">
        <v>130604003000</v>
      </c>
      <c r="B922" s="257" t="s">
        <v>4217</v>
      </c>
    </row>
    <row r="923" ht="15" spans="1:2">
      <c r="A923" s="256">
        <v>130604004000</v>
      </c>
      <c r="B923" s="257" t="s">
        <v>4218</v>
      </c>
    </row>
    <row r="924" ht="15" spans="1:2">
      <c r="A924" s="256">
        <v>130604005000</v>
      </c>
      <c r="B924" s="257" t="s">
        <v>4219</v>
      </c>
    </row>
    <row r="925" ht="15" spans="1:2">
      <c r="A925" s="256">
        <v>130604200000</v>
      </c>
      <c r="B925" s="257" t="s">
        <v>4220</v>
      </c>
    </row>
    <row r="926" ht="15" spans="1:2">
      <c r="A926" s="256">
        <v>130604201000</v>
      </c>
      <c r="B926" s="257" t="s">
        <v>4221</v>
      </c>
    </row>
    <row r="927" ht="15" spans="1:2">
      <c r="A927" s="256">
        <v>130604202000</v>
      </c>
      <c r="B927" s="257" t="s">
        <v>4222</v>
      </c>
    </row>
    <row r="928" ht="15" spans="1:2">
      <c r="A928" s="256">
        <v>130604203000</v>
      </c>
      <c r="B928" s="257" t="s">
        <v>4223</v>
      </c>
    </row>
    <row r="929" ht="15" spans="1:2">
      <c r="A929" s="256">
        <v>130621000000</v>
      </c>
      <c r="B929" s="257" t="s">
        <v>4224</v>
      </c>
    </row>
    <row r="930" ht="15" spans="1:2">
      <c r="A930" s="256">
        <v>130621001000</v>
      </c>
      <c r="B930" s="257" t="s">
        <v>4225</v>
      </c>
    </row>
    <row r="931" ht="15" spans="1:2">
      <c r="A931" s="256">
        <v>130621100000</v>
      </c>
      <c r="B931" s="257" t="s">
        <v>4226</v>
      </c>
    </row>
    <row r="932" ht="15" spans="1:2">
      <c r="A932" s="256">
        <v>130621101000</v>
      </c>
      <c r="B932" s="257" t="s">
        <v>4227</v>
      </c>
    </row>
    <row r="933" ht="15" spans="1:2">
      <c r="A933" s="256">
        <v>130621102000</v>
      </c>
      <c r="B933" s="257" t="s">
        <v>4228</v>
      </c>
    </row>
    <row r="934" ht="15" spans="1:2">
      <c r="A934" s="256">
        <v>130621103000</v>
      </c>
      <c r="B934" s="257" t="s">
        <v>4229</v>
      </c>
    </row>
    <row r="935" ht="15" spans="1:2">
      <c r="A935" s="256">
        <v>130621104000</v>
      </c>
      <c r="B935" s="257" t="s">
        <v>4230</v>
      </c>
    </row>
    <row r="936" ht="15" spans="1:2">
      <c r="A936" s="256">
        <v>130621201000</v>
      </c>
      <c r="B936" s="257" t="s">
        <v>4231</v>
      </c>
    </row>
    <row r="937" ht="15" spans="1:2">
      <c r="A937" s="256">
        <v>130425213000</v>
      </c>
      <c r="B937" s="257" t="s">
        <v>4232</v>
      </c>
    </row>
    <row r="938" ht="15" spans="1:2">
      <c r="A938" s="256">
        <v>130426000000</v>
      </c>
      <c r="B938" s="257" t="s">
        <v>4233</v>
      </c>
    </row>
    <row r="939" ht="15" spans="1:2">
      <c r="A939" s="256">
        <v>130426001000</v>
      </c>
      <c r="B939" s="257" t="s">
        <v>4234</v>
      </c>
    </row>
    <row r="940" ht="15" spans="1:2">
      <c r="A940" s="256">
        <v>130426100000</v>
      </c>
      <c r="B940" s="257" t="s">
        <v>4235</v>
      </c>
    </row>
    <row r="941" ht="15" spans="1:2">
      <c r="A941" s="256">
        <v>130426101000</v>
      </c>
      <c r="B941" s="257" t="s">
        <v>4236</v>
      </c>
    </row>
    <row r="942" ht="15" spans="1:2">
      <c r="A942" s="256">
        <v>130426102000</v>
      </c>
      <c r="B942" s="257" t="s">
        <v>4237</v>
      </c>
    </row>
    <row r="943" ht="15" spans="1:2">
      <c r="A943" s="256">
        <v>130426103000</v>
      </c>
      <c r="B943" s="257" t="s">
        <v>4238</v>
      </c>
    </row>
    <row r="944" ht="15" spans="1:2">
      <c r="A944" s="256">
        <v>130426104000</v>
      </c>
      <c r="B944" s="257" t="s">
        <v>4239</v>
      </c>
    </row>
    <row r="945" ht="15" spans="1:2">
      <c r="A945" s="256">
        <v>130426105000</v>
      </c>
      <c r="B945" s="257" t="s">
        <v>4240</v>
      </c>
    </row>
    <row r="946" ht="15" spans="1:2">
      <c r="A946" s="256">
        <v>130426106000</v>
      </c>
      <c r="B946" s="257" t="s">
        <v>4241</v>
      </c>
    </row>
    <row r="947" ht="15" spans="1:2">
      <c r="A947" s="256">
        <v>130426107000</v>
      </c>
      <c r="B947" s="257" t="s">
        <v>4242</v>
      </c>
    </row>
    <row r="948" ht="15" spans="1:2">
      <c r="A948" s="256">
        <v>130426108000</v>
      </c>
      <c r="B948" s="257" t="s">
        <v>4243</v>
      </c>
    </row>
    <row r="949" ht="15" spans="1:2">
      <c r="A949" s="256">
        <v>130426200000</v>
      </c>
      <c r="B949" s="257" t="s">
        <v>4244</v>
      </c>
    </row>
    <row r="950" ht="15" spans="1:2">
      <c r="A950" s="256">
        <v>130426201000</v>
      </c>
      <c r="B950" s="257" t="s">
        <v>4245</v>
      </c>
    </row>
    <row r="951" ht="15" spans="1:2">
      <c r="A951" s="256">
        <v>130426202000</v>
      </c>
      <c r="B951" s="257" t="s">
        <v>4246</v>
      </c>
    </row>
    <row r="952" ht="15" spans="1:2">
      <c r="A952" s="256">
        <v>130426203000</v>
      </c>
      <c r="B952" s="257" t="s">
        <v>4247</v>
      </c>
    </row>
    <row r="953" ht="15" spans="1:2">
      <c r="A953" s="256">
        <v>130426204000</v>
      </c>
      <c r="B953" s="257" t="s">
        <v>3991</v>
      </c>
    </row>
    <row r="954" ht="15" spans="1:2">
      <c r="A954" s="256">
        <v>130426205000</v>
      </c>
      <c r="B954" s="257" t="s">
        <v>4248</v>
      </c>
    </row>
    <row r="955" ht="15" spans="1:2">
      <c r="A955" s="256">
        <v>130426206000</v>
      </c>
      <c r="B955" s="257" t="s">
        <v>4249</v>
      </c>
    </row>
    <row r="956" ht="15" spans="1:2">
      <c r="A956" s="256">
        <v>130426207000</v>
      </c>
      <c r="B956" s="257" t="s">
        <v>4250</v>
      </c>
    </row>
    <row r="957" ht="15" spans="1:2">
      <c r="A957" s="256">
        <v>130427000000</v>
      </c>
      <c r="B957" s="257" t="s">
        <v>4251</v>
      </c>
    </row>
    <row r="958" ht="15" spans="1:2">
      <c r="A958" s="256">
        <v>130427100000</v>
      </c>
      <c r="B958" s="257" t="s">
        <v>4252</v>
      </c>
    </row>
    <row r="959" ht="15" spans="1:2">
      <c r="A959" s="256">
        <v>130427101000</v>
      </c>
      <c r="B959" s="257" t="s">
        <v>4253</v>
      </c>
    </row>
    <row r="960" ht="15" spans="1:2">
      <c r="A960" s="256">
        <v>130427102000</v>
      </c>
      <c r="B960" s="257" t="s">
        <v>4254</v>
      </c>
    </row>
    <row r="961" ht="15" spans="1:2">
      <c r="A961" s="256">
        <v>130427103000</v>
      </c>
      <c r="B961" s="257" t="s">
        <v>4255</v>
      </c>
    </row>
    <row r="962" ht="15" spans="1:2">
      <c r="A962" s="256">
        <v>130427104000</v>
      </c>
      <c r="B962" s="257" t="s">
        <v>4256</v>
      </c>
    </row>
    <row r="963" ht="15" spans="1:2">
      <c r="A963" s="256">
        <v>130427105000</v>
      </c>
      <c r="B963" s="257" t="s">
        <v>4257</v>
      </c>
    </row>
    <row r="964" ht="15" spans="1:2">
      <c r="A964" s="256">
        <v>130427106000</v>
      </c>
      <c r="B964" s="257" t="s">
        <v>4258</v>
      </c>
    </row>
    <row r="965" ht="15" spans="1:2">
      <c r="A965" s="256">
        <v>130427107000</v>
      </c>
      <c r="B965" s="257" t="s">
        <v>4259</v>
      </c>
    </row>
    <row r="966" ht="15" spans="1:2">
      <c r="A966" s="256">
        <v>130427108000</v>
      </c>
      <c r="B966" s="257" t="s">
        <v>4260</v>
      </c>
    </row>
    <row r="967" ht="15" spans="1:2">
      <c r="A967" s="256">
        <v>130427200000</v>
      </c>
      <c r="B967" s="257" t="s">
        <v>4261</v>
      </c>
    </row>
    <row r="968" ht="15" spans="1:2">
      <c r="A968" s="256">
        <v>130427201000</v>
      </c>
      <c r="B968" s="257" t="s">
        <v>4262</v>
      </c>
    </row>
    <row r="969" ht="15" spans="1:2">
      <c r="A969" s="256">
        <v>130427202000</v>
      </c>
      <c r="B969" s="257" t="s">
        <v>4263</v>
      </c>
    </row>
    <row r="970" ht="15" spans="1:2">
      <c r="A970" s="256">
        <v>130427203000</v>
      </c>
      <c r="B970" s="257" t="s">
        <v>4264</v>
      </c>
    </row>
    <row r="971" ht="15" spans="1:2">
      <c r="A971" s="256">
        <v>130427204000</v>
      </c>
      <c r="B971" s="257" t="s">
        <v>4265</v>
      </c>
    </row>
    <row r="972" ht="15" spans="1:2">
      <c r="A972" s="256">
        <v>130427205000</v>
      </c>
      <c r="B972" s="257" t="s">
        <v>4266</v>
      </c>
    </row>
    <row r="973" ht="15" spans="1:2">
      <c r="A973" s="256">
        <v>130427206000</v>
      </c>
      <c r="B973" s="257" t="s">
        <v>4267</v>
      </c>
    </row>
    <row r="974" ht="15" spans="1:2">
      <c r="A974" s="256">
        <v>130427207000</v>
      </c>
      <c r="B974" s="257" t="s">
        <v>4268</v>
      </c>
    </row>
    <row r="975" ht="15" spans="1:2">
      <c r="A975" s="256">
        <v>130427208000</v>
      </c>
      <c r="B975" s="257" t="s">
        <v>4269</v>
      </c>
    </row>
    <row r="976" ht="15" spans="1:2">
      <c r="A976" s="256">
        <v>130427209000</v>
      </c>
      <c r="B976" s="257" t="s">
        <v>4270</v>
      </c>
    </row>
    <row r="977" ht="15" spans="1:2">
      <c r="A977" s="256">
        <v>130428000000</v>
      </c>
      <c r="B977" s="257" t="s">
        <v>4271</v>
      </c>
    </row>
    <row r="978" ht="15" spans="1:2">
      <c r="A978" s="256">
        <v>130428100000</v>
      </c>
      <c r="B978" s="257" t="s">
        <v>4272</v>
      </c>
    </row>
    <row r="979" ht="15" spans="1:2">
      <c r="A979" s="256">
        <v>130428101000</v>
      </c>
      <c r="B979" s="257" t="s">
        <v>4273</v>
      </c>
    </row>
    <row r="980" ht="15" spans="1:2">
      <c r="A980" s="256">
        <v>130428200000</v>
      </c>
      <c r="B980" s="257" t="s">
        <v>4274</v>
      </c>
    </row>
    <row r="981" ht="15" spans="1:2">
      <c r="A981" s="256">
        <v>130428201000</v>
      </c>
      <c r="B981" s="257" t="s">
        <v>4275</v>
      </c>
    </row>
    <row r="982" ht="15" spans="1:2">
      <c r="A982" s="256">
        <v>130428202000</v>
      </c>
      <c r="B982" s="257" t="s">
        <v>4276</v>
      </c>
    </row>
    <row r="983" ht="15" spans="1:2">
      <c r="A983" s="256">
        <v>130428203000</v>
      </c>
      <c r="B983" s="257" t="s">
        <v>4277</v>
      </c>
    </row>
    <row r="984" ht="15" spans="1:2">
      <c r="A984" s="256">
        <v>130428204000</v>
      </c>
      <c r="B984" s="257" t="s">
        <v>4278</v>
      </c>
    </row>
    <row r="985" ht="15" spans="1:2">
      <c r="A985" s="256">
        <v>130428205000</v>
      </c>
      <c r="B985" s="257" t="s">
        <v>4279</v>
      </c>
    </row>
    <row r="986" ht="15" spans="1:2">
      <c r="A986" s="256">
        <v>130428206000</v>
      </c>
      <c r="B986" s="257" t="s">
        <v>4280</v>
      </c>
    </row>
    <row r="987" ht="15" spans="1:2">
      <c r="A987" s="256">
        <v>130429000000</v>
      </c>
      <c r="B987" s="257" t="s">
        <v>4281</v>
      </c>
    </row>
    <row r="988" ht="15" spans="1:2">
      <c r="A988" s="256">
        <v>130429100000</v>
      </c>
      <c r="B988" s="257" t="s">
        <v>4282</v>
      </c>
    </row>
    <row r="989" ht="15" spans="1:2">
      <c r="A989" s="256">
        <v>130429101000</v>
      </c>
      <c r="B989" s="257" t="s">
        <v>4283</v>
      </c>
    </row>
    <row r="990" ht="15" spans="1:2">
      <c r="A990" s="256">
        <v>130429102000</v>
      </c>
      <c r="B990" s="257" t="s">
        <v>4284</v>
      </c>
    </row>
    <row r="991" ht="15" spans="1:2">
      <c r="A991" s="256">
        <v>130429103000</v>
      </c>
      <c r="B991" s="257" t="s">
        <v>4285</v>
      </c>
    </row>
    <row r="992" ht="15" spans="1:2">
      <c r="A992" s="256">
        <v>130429104000</v>
      </c>
      <c r="B992" s="257" t="s">
        <v>4286</v>
      </c>
    </row>
    <row r="993" ht="15" spans="1:2">
      <c r="A993" s="256">
        <v>130429105000</v>
      </c>
      <c r="B993" s="257" t="s">
        <v>4287</v>
      </c>
    </row>
    <row r="994" ht="15" spans="1:2">
      <c r="A994" s="256">
        <v>130429200000</v>
      </c>
      <c r="B994" s="257" t="s">
        <v>4288</v>
      </c>
    </row>
    <row r="995" ht="15" spans="1:2">
      <c r="A995" s="256">
        <v>130429201000</v>
      </c>
      <c r="B995" s="257" t="s">
        <v>4289</v>
      </c>
    </row>
    <row r="996" ht="15" spans="1:2">
      <c r="A996" s="256">
        <v>130429202000</v>
      </c>
      <c r="B996" s="257" t="s">
        <v>4290</v>
      </c>
    </row>
    <row r="997" ht="15" spans="1:2">
      <c r="A997" s="256">
        <v>130429203000</v>
      </c>
      <c r="B997" s="257" t="s">
        <v>4291</v>
      </c>
    </row>
    <row r="998" ht="15" spans="1:2">
      <c r="A998" s="256">
        <v>130429204000</v>
      </c>
      <c r="B998" s="257" t="s">
        <v>4292</v>
      </c>
    </row>
    <row r="999" ht="15" spans="1:2">
      <c r="A999" s="256">
        <v>130429205000</v>
      </c>
      <c r="B999" s="257" t="s">
        <v>4293</v>
      </c>
    </row>
    <row r="1000" ht="15" spans="1:2">
      <c r="A1000" s="256">
        <v>130429206000</v>
      </c>
      <c r="B1000" s="257" t="s">
        <v>4294</v>
      </c>
    </row>
    <row r="1001" ht="15" spans="1:2">
      <c r="A1001" s="256">
        <v>130429207000</v>
      </c>
      <c r="B1001" s="257" t="s">
        <v>4295</v>
      </c>
    </row>
    <row r="1002" ht="15" spans="1:2">
      <c r="A1002" s="256">
        <v>130429208000</v>
      </c>
      <c r="B1002" s="257" t="s">
        <v>4296</v>
      </c>
    </row>
    <row r="1003" ht="15" spans="1:2">
      <c r="A1003" s="256">
        <v>130429209000</v>
      </c>
      <c r="B1003" s="257" t="s">
        <v>4297</v>
      </c>
    </row>
    <row r="1004" ht="15" spans="1:2">
      <c r="A1004" s="256">
        <v>130429210000</v>
      </c>
      <c r="B1004" s="257" t="s">
        <v>4298</v>
      </c>
    </row>
    <row r="1005" ht="15" spans="1:2">
      <c r="A1005" s="256">
        <v>130429211000</v>
      </c>
      <c r="B1005" s="257" t="s">
        <v>4299</v>
      </c>
    </row>
    <row r="1006" ht="15" spans="1:2">
      <c r="A1006" s="256">
        <v>130429212000</v>
      </c>
      <c r="B1006" s="257" t="s">
        <v>4300</v>
      </c>
    </row>
    <row r="1007" ht="15" spans="1:2">
      <c r="A1007" s="256">
        <v>130429213000</v>
      </c>
      <c r="B1007" s="257" t="s">
        <v>4301</v>
      </c>
    </row>
    <row r="1008" ht="15" spans="1:2">
      <c r="A1008" s="256">
        <v>130430000000</v>
      </c>
      <c r="B1008" s="257" t="s">
        <v>4302</v>
      </c>
    </row>
    <row r="1009" ht="15" spans="1:2">
      <c r="A1009" s="256">
        <v>130430100000</v>
      </c>
      <c r="B1009" s="257" t="s">
        <v>4303</v>
      </c>
    </row>
    <row r="1010" ht="15" spans="1:2">
      <c r="A1010" s="256">
        <v>130430101000</v>
      </c>
      <c r="B1010" s="257" t="s">
        <v>4304</v>
      </c>
    </row>
    <row r="1011" ht="15" spans="1:2">
      <c r="A1011" s="256">
        <v>130430102000</v>
      </c>
      <c r="B1011" s="257" t="s">
        <v>4305</v>
      </c>
    </row>
    <row r="1012" ht="15" spans="1:2">
      <c r="A1012" s="256">
        <v>130430103000</v>
      </c>
      <c r="B1012" s="257" t="s">
        <v>4306</v>
      </c>
    </row>
    <row r="1013" ht="15" spans="1:2">
      <c r="A1013" s="256">
        <v>130430201000</v>
      </c>
      <c r="B1013" s="257" t="s">
        <v>4307</v>
      </c>
    </row>
    <row r="1014" ht="15" spans="1:2">
      <c r="A1014" s="256">
        <v>130430203000</v>
      </c>
      <c r="B1014" s="257" t="s">
        <v>4308</v>
      </c>
    </row>
    <row r="1015" ht="15" spans="1:2">
      <c r="A1015" s="256">
        <v>130430204000</v>
      </c>
      <c r="B1015" s="257" t="s">
        <v>4309</v>
      </c>
    </row>
    <row r="1016" ht="15" spans="1:2">
      <c r="A1016" s="256">
        <v>130431000000</v>
      </c>
      <c r="B1016" s="257" t="s">
        <v>4310</v>
      </c>
    </row>
    <row r="1017" ht="15" spans="1:2">
      <c r="A1017" s="256">
        <v>130431100000</v>
      </c>
      <c r="B1017" s="257" t="s">
        <v>4311</v>
      </c>
    </row>
    <row r="1018" ht="15" spans="1:2">
      <c r="A1018" s="256">
        <v>130431101000</v>
      </c>
      <c r="B1018" s="257" t="s">
        <v>4312</v>
      </c>
    </row>
    <row r="1019" ht="15" spans="1:2">
      <c r="A1019" s="256">
        <v>130431102000</v>
      </c>
      <c r="B1019" s="257" t="s">
        <v>4313</v>
      </c>
    </row>
    <row r="1020" ht="15" spans="1:2">
      <c r="A1020" s="256">
        <v>130431200000</v>
      </c>
      <c r="B1020" s="257" t="s">
        <v>4314</v>
      </c>
    </row>
    <row r="1021" ht="15" spans="1:2">
      <c r="A1021" s="256">
        <v>130431201000</v>
      </c>
      <c r="B1021" s="257" t="s">
        <v>4315</v>
      </c>
    </row>
    <row r="1022" ht="15" spans="1:2">
      <c r="A1022" s="256">
        <v>130431202000</v>
      </c>
      <c r="B1022" s="257" t="s">
        <v>4316</v>
      </c>
    </row>
    <row r="1023" ht="15" spans="1:2">
      <c r="A1023" s="256">
        <v>130431203000</v>
      </c>
      <c r="B1023" s="257" t="s">
        <v>4317</v>
      </c>
    </row>
    <row r="1024" ht="15" spans="1:2">
      <c r="A1024" s="256">
        <v>130432000000</v>
      </c>
      <c r="B1024" s="257" t="s">
        <v>4318</v>
      </c>
    </row>
    <row r="1025" ht="15" spans="1:2">
      <c r="A1025" s="256">
        <v>130432100000</v>
      </c>
      <c r="B1025" s="257" t="s">
        <v>4319</v>
      </c>
    </row>
    <row r="1026" ht="15" spans="1:2">
      <c r="A1026" s="256">
        <v>130432101000</v>
      </c>
      <c r="B1026" s="257" t="s">
        <v>4320</v>
      </c>
    </row>
    <row r="1027" ht="15" spans="1:2">
      <c r="A1027" s="256">
        <v>130432102000</v>
      </c>
      <c r="B1027" s="257" t="s">
        <v>4321</v>
      </c>
    </row>
    <row r="1028" ht="15" spans="1:2">
      <c r="A1028" s="256">
        <v>130432201000</v>
      </c>
      <c r="B1028" s="257" t="s">
        <v>3965</v>
      </c>
    </row>
    <row r="1029" ht="15" spans="1:2">
      <c r="A1029" s="256">
        <v>130432202000</v>
      </c>
      <c r="B1029" s="257" t="s">
        <v>4322</v>
      </c>
    </row>
    <row r="1030" ht="15" spans="1:2">
      <c r="A1030" s="256">
        <v>130432203000</v>
      </c>
      <c r="B1030" s="257" t="s">
        <v>4323</v>
      </c>
    </row>
    <row r="1031" ht="15" spans="1:2">
      <c r="A1031" s="256">
        <v>130432204000</v>
      </c>
      <c r="B1031" s="257" t="s">
        <v>4324</v>
      </c>
    </row>
    <row r="1032" ht="15" spans="1:2">
      <c r="A1032" s="256">
        <v>130433000000</v>
      </c>
      <c r="B1032" s="257" t="s">
        <v>4325</v>
      </c>
    </row>
    <row r="1033" ht="15" spans="1:2">
      <c r="A1033" s="256">
        <v>130433100000</v>
      </c>
      <c r="B1033" s="257" t="s">
        <v>4326</v>
      </c>
    </row>
    <row r="1034" ht="15" spans="1:2">
      <c r="A1034" s="256">
        <v>130433101000</v>
      </c>
      <c r="B1034" s="257" t="s">
        <v>4327</v>
      </c>
    </row>
    <row r="1035" ht="15" spans="1:2">
      <c r="A1035" s="256">
        <v>130433102000</v>
      </c>
      <c r="B1035" s="257" t="s">
        <v>4328</v>
      </c>
    </row>
    <row r="1036" ht="15" spans="1:2">
      <c r="A1036" s="256">
        <v>130433103000</v>
      </c>
      <c r="B1036" s="257" t="s">
        <v>4329</v>
      </c>
    </row>
    <row r="1037" ht="15" spans="1:2">
      <c r="A1037" s="256">
        <v>130433200000</v>
      </c>
      <c r="B1037" s="257" t="s">
        <v>4330</v>
      </c>
    </row>
    <row r="1038" ht="15" spans="1:2">
      <c r="A1038" s="256">
        <v>130433201000</v>
      </c>
      <c r="B1038" s="257" t="s">
        <v>4331</v>
      </c>
    </row>
    <row r="1039" ht="15" spans="1:2">
      <c r="A1039" s="256">
        <v>130433202000</v>
      </c>
      <c r="B1039" s="257" t="s">
        <v>4332</v>
      </c>
    </row>
    <row r="1040" ht="15" spans="1:2">
      <c r="A1040" s="256">
        <v>130433203000</v>
      </c>
      <c r="B1040" s="257" t="s">
        <v>4333</v>
      </c>
    </row>
    <row r="1041" ht="15" spans="1:2">
      <c r="A1041" s="256">
        <v>130434000000</v>
      </c>
      <c r="B1041" s="257" t="s">
        <v>4334</v>
      </c>
    </row>
    <row r="1042" ht="15" spans="1:2">
      <c r="A1042" s="256">
        <v>130434100000</v>
      </c>
      <c r="B1042" s="257" t="s">
        <v>4335</v>
      </c>
    </row>
    <row r="1043" ht="15" spans="1:2">
      <c r="A1043" s="256">
        <v>130434101000</v>
      </c>
      <c r="B1043" s="257" t="s">
        <v>4336</v>
      </c>
    </row>
    <row r="1044" ht="15" spans="1:2">
      <c r="A1044" s="256">
        <v>130434102000</v>
      </c>
      <c r="B1044" s="257" t="s">
        <v>4337</v>
      </c>
    </row>
    <row r="1045" ht="15" spans="1:2">
      <c r="A1045" s="256">
        <v>130434103000</v>
      </c>
      <c r="B1045" s="257" t="s">
        <v>4338</v>
      </c>
    </row>
    <row r="1046" ht="15" spans="1:2">
      <c r="A1046" s="256">
        <v>130434104000</v>
      </c>
      <c r="B1046" s="257" t="s">
        <v>4339</v>
      </c>
    </row>
    <row r="1047" ht="15" spans="1:2">
      <c r="A1047" s="256">
        <v>130434105000</v>
      </c>
      <c r="B1047" s="257" t="s">
        <v>4340</v>
      </c>
    </row>
    <row r="1048" ht="15" spans="1:2">
      <c r="A1048" s="256">
        <v>130434106000</v>
      </c>
      <c r="B1048" s="257" t="s">
        <v>4341</v>
      </c>
    </row>
    <row r="1049" ht="15" spans="1:2">
      <c r="A1049" s="256">
        <v>130434107000</v>
      </c>
      <c r="B1049" s="257" t="s">
        <v>4342</v>
      </c>
    </row>
    <row r="1050" ht="15" spans="1:2">
      <c r="A1050" s="256">
        <v>130434200000</v>
      </c>
      <c r="B1050" s="257" t="s">
        <v>4343</v>
      </c>
    </row>
    <row r="1051" ht="15" spans="1:2">
      <c r="A1051" s="256">
        <v>130434201000</v>
      </c>
      <c r="B1051" s="257" t="s">
        <v>4344</v>
      </c>
    </row>
    <row r="1052" ht="15" spans="1:2">
      <c r="A1052" s="256">
        <v>130434202000</v>
      </c>
      <c r="B1052" s="257" t="s">
        <v>4345</v>
      </c>
    </row>
    <row r="1053" ht="15" spans="1:2">
      <c r="A1053" s="256">
        <v>130434203000</v>
      </c>
      <c r="B1053" s="257" t="s">
        <v>4346</v>
      </c>
    </row>
    <row r="1054" ht="15" spans="1:2">
      <c r="A1054" s="256">
        <v>130434204000</v>
      </c>
      <c r="B1054" s="257" t="s">
        <v>4347</v>
      </c>
    </row>
    <row r="1055" ht="15" spans="1:2">
      <c r="A1055" s="256">
        <v>130434205000</v>
      </c>
      <c r="B1055" s="257" t="s">
        <v>4348</v>
      </c>
    </row>
    <row r="1056" ht="15" spans="1:2">
      <c r="A1056" s="256">
        <v>130434206000</v>
      </c>
      <c r="B1056" s="257" t="s">
        <v>4349</v>
      </c>
    </row>
    <row r="1057" ht="15" spans="1:2">
      <c r="A1057" s="256">
        <v>130434207000</v>
      </c>
      <c r="B1057" s="257" t="s">
        <v>4350</v>
      </c>
    </row>
    <row r="1058" ht="15" spans="1:2">
      <c r="A1058" s="256">
        <v>130434208000</v>
      </c>
      <c r="B1058" s="257" t="s">
        <v>4351</v>
      </c>
    </row>
    <row r="1059" ht="15" spans="1:2">
      <c r="A1059" s="256">
        <v>130434209000</v>
      </c>
      <c r="B1059" s="257" t="s">
        <v>4352</v>
      </c>
    </row>
    <row r="1060" ht="15" spans="1:2">
      <c r="A1060" s="256">
        <v>130434210000</v>
      </c>
      <c r="B1060" s="257" t="s">
        <v>4353</v>
      </c>
    </row>
    <row r="1061" ht="15" spans="1:2">
      <c r="A1061" s="256">
        <v>130434212000</v>
      </c>
      <c r="B1061" s="257" t="s">
        <v>4354</v>
      </c>
    </row>
    <row r="1062" ht="15" spans="1:2">
      <c r="A1062" s="256">
        <v>130434213000</v>
      </c>
      <c r="B1062" s="257" t="s">
        <v>4355</v>
      </c>
    </row>
    <row r="1063" ht="15" spans="1:2">
      <c r="A1063" s="256">
        <v>130435000000</v>
      </c>
      <c r="B1063" s="257" t="s">
        <v>4356</v>
      </c>
    </row>
    <row r="1064" ht="15" spans="1:2">
      <c r="A1064" s="256">
        <v>130435100000</v>
      </c>
      <c r="B1064" s="257" t="s">
        <v>4357</v>
      </c>
    </row>
    <row r="1065" ht="15" spans="1:2">
      <c r="A1065" s="256">
        <v>130435101000</v>
      </c>
      <c r="B1065" s="257" t="s">
        <v>4358</v>
      </c>
    </row>
    <row r="1066" ht="15" spans="1:2">
      <c r="A1066" s="256">
        <v>130435102000</v>
      </c>
      <c r="B1066" s="257" t="s">
        <v>4359</v>
      </c>
    </row>
    <row r="1067" ht="15" spans="1:2">
      <c r="A1067" s="256">
        <v>130435103000</v>
      </c>
      <c r="B1067" s="257" t="s">
        <v>4360</v>
      </c>
    </row>
    <row r="1068" ht="15" spans="1:2">
      <c r="A1068" s="256">
        <v>130435104000</v>
      </c>
      <c r="B1068" s="257" t="s">
        <v>4361</v>
      </c>
    </row>
    <row r="1069" ht="15" spans="1:2">
      <c r="A1069" s="256">
        <v>130435200000</v>
      </c>
      <c r="B1069" s="257" t="s">
        <v>4362</v>
      </c>
    </row>
    <row r="1070" ht="15" spans="1:2">
      <c r="A1070" s="256">
        <v>130435201000</v>
      </c>
      <c r="B1070" s="257" t="s">
        <v>4363</v>
      </c>
    </row>
    <row r="1071" ht="15" spans="1:2">
      <c r="A1071" s="256">
        <v>130435202000</v>
      </c>
      <c r="B1071" s="257" t="s">
        <v>4364</v>
      </c>
    </row>
    <row r="1072" ht="15" spans="1:2">
      <c r="A1072" s="256">
        <v>130435203000</v>
      </c>
      <c r="B1072" s="257" t="s">
        <v>4365</v>
      </c>
    </row>
    <row r="1073" ht="15" spans="1:2">
      <c r="A1073" s="256">
        <v>130435204000</v>
      </c>
      <c r="B1073" s="257" t="s">
        <v>4366</v>
      </c>
    </row>
    <row r="1074" ht="15" spans="1:2">
      <c r="A1074" s="256">
        <v>130481000000</v>
      </c>
      <c r="B1074" s="257" t="s">
        <v>4367</v>
      </c>
    </row>
    <row r="1075" ht="15" spans="1:2">
      <c r="A1075" s="256">
        <v>130481100000</v>
      </c>
      <c r="B1075" s="257" t="s">
        <v>4368</v>
      </c>
    </row>
    <row r="1076" ht="15" spans="1:2">
      <c r="A1076" s="256">
        <v>130481101000</v>
      </c>
      <c r="B1076" s="257" t="s">
        <v>4369</v>
      </c>
    </row>
    <row r="1077" ht="15" spans="1:2">
      <c r="A1077" s="256">
        <v>130481102000</v>
      </c>
      <c r="B1077" s="257" t="s">
        <v>4370</v>
      </c>
    </row>
    <row r="1078" ht="15" spans="1:2">
      <c r="A1078" s="256">
        <v>130481103000</v>
      </c>
      <c r="B1078" s="257" t="s">
        <v>4371</v>
      </c>
    </row>
    <row r="1079" ht="15" spans="1:2">
      <c r="A1079" s="256">
        <v>130481104000</v>
      </c>
      <c r="B1079" s="257" t="s">
        <v>4372</v>
      </c>
    </row>
    <row r="1080" ht="15" spans="1:2">
      <c r="A1080" s="256">
        <v>130481105000</v>
      </c>
      <c r="B1080" s="257" t="s">
        <v>4373</v>
      </c>
    </row>
    <row r="1081" ht="15" spans="1:2">
      <c r="A1081" s="256">
        <v>130481106000</v>
      </c>
      <c r="B1081" s="257" t="s">
        <v>4374</v>
      </c>
    </row>
    <row r="1082" ht="15" spans="1:2">
      <c r="A1082" s="256">
        <v>130481107000</v>
      </c>
      <c r="B1082" s="257" t="s">
        <v>4375</v>
      </c>
    </row>
    <row r="1083" ht="15" spans="1:2">
      <c r="A1083" s="256">
        <v>130481108000</v>
      </c>
      <c r="B1083" s="257" t="s">
        <v>4376</v>
      </c>
    </row>
    <row r="1084" ht="15" spans="1:2">
      <c r="A1084" s="256">
        <v>130481109000</v>
      </c>
      <c r="B1084" s="257" t="s">
        <v>4377</v>
      </c>
    </row>
    <row r="1085" ht="15" spans="1:2">
      <c r="A1085" s="256">
        <v>130481110000</v>
      </c>
      <c r="B1085" s="257" t="s">
        <v>4378</v>
      </c>
    </row>
    <row r="1086" ht="15" spans="1:2">
      <c r="A1086" s="256">
        <v>130481111000</v>
      </c>
      <c r="B1086" s="257" t="s">
        <v>4379</v>
      </c>
    </row>
    <row r="1087" ht="15" spans="1:2">
      <c r="A1087" s="256">
        <v>130481112000</v>
      </c>
      <c r="B1087" s="257" t="s">
        <v>4380</v>
      </c>
    </row>
    <row r="1088" ht="15" spans="1:2">
      <c r="A1088" s="256">
        <v>130481200000</v>
      </c>
      <c r="B1088" s="257" t="s">
        <v>4381</v>
      </c>
    </row>
    <row r="1089" ht="15" spans="1:2">
      <c r="A1089" s="256">
        <v>130481201000</v>
      </c>
      <c r="B1089" s="257" t="s">
        <v>4382</v>
      </c>
    </row>
    <row r="1090" ht="15" spans="1:2">
      <c r="A1090" s="256">
        <v>130481202000</v>
      </c>
      <c r="B1090" s="257" t="s">
        <v>4383</v>
      </c>
    </row>
    <row r="1091" ht="15" spans="1:2">
      <c r="A1091" s="256">
        <v>130481203000</v>
      </c>
      <c r="B1091" s="257" t="s">
        <v>4384</v>
      </c>
    </row>
    <row r="1092" ht="15" spans="1:2">
      <c r="A1092" s="256">
        <v>130481204000</v>
      </c>
      <c r="B1092" s="257" t="s">
        <v>4385</v>
      </c>
    </row>
    <row r="1093" ht="15" spans="1:2">
      <c r="A1093" s="256">
        <v>130481205000</v>
      </c>
      <c r="B1093" s="257" t="s">
        <v>4386</v>
      </c>
    </row>
    <row r="1094" ht="15" spans="1:2">
      <c r="A1094" s="256">
        <v>130481206000</v>
      </c>
      <c r="B1094" s="257" t="s">
        <v>4387</v>
      </c>
    </row>
    <row r="1095" ht="15" spans="1:2">
      <c r="A1095" s="256">
        <v>130481207000</v>
      </c>
      <c r="B1095" s="257" t="s">
        <v>4388</v>
      </c>
    </row>
    <row r="1096" ht="15" spans="1:2">
      <c r="A1096" s="256">
        <v>130481208000</v>
      </c>
      <c r="B1096" s="257" t="s">
        <v>4389</v>
      </c>
    </row>
    <row r="1097" ht="15" spans="1:2">
      <c r="A1097" s="256">
        <v>130491101000</v>
      </c>
      <c r="B1097" s="257" t="s">
        <v>4390</v>
      </c>
    </row>
    <row r="1098" ht="15" spans="1:2">
      <c r="A1098" s="256">
        <v>130500000000</v>
      </c>
      <c r="B1098" s="257" t="s">
        <v>4391</v>
      </c>
    </row>
    <row r="1099" ht="15" spans="1:2">
      <c r="A1099" s="256">
        <v>130502000000</v>
      </c>
      <c r="B1099" s="257" t="s">
        <v>3404</v>
      </c>
    </row>
    <row r="1100" ht="15" spans="1:2">
      <c r="A1100" s="256">
        <v>130502001000</v>
      </c>
      <c r="B1100" s="257" t="s">
        <v>4392</v>
      </c>
    </row>
    <row r="1101" ht="15" spans="1:2">
      <c r="A1101" s="256">
        <v>130502002000</v>
      </c>
      <c r="B1101" s="257" t="s">
        <v>4393</v>
      </c>
    </row>
    <row r="1102" ht="15" spans="1:2">
      <c r="A1102" s="256">
        <v>130502003000</v>
      </c>
      <c r="B1102" s="257" t="s">
        <v>4394</v>
      </c>
    </row>
    <row r="1103" ht="15" spans="1:2">
      <c r="A1103" s="256">
        <v>130502004000</v>
      </c>
      <c r="B1103" s="257" t="s">
        <v>4395</v>
      </c>
    </row>
    <row r="1104" ht="15" spans="1:2">
      <c r="A1104" s="256">
        <v>130502005000</v>
      </c>
      <c r="B1104" s="257" t="s">
        <v>4396</v>
      </c>
    </row>
    <row r="1105" ht="15" spans="1:2">
      <c r="A1105" s="256">
        <v>130502100000</v>
      </c>
      <c r="B1105" s="257" t="s">
        <v>4397</v>
      </c>
    </row>
    <row r="1106" ht="15" spans="1:2">
      <c r="A1106" s="256">
        <v>130502200000</v>
      </c>
      <c r="B1106" s="257" t="s">
        <v>4398</v>
      </c>
    </row>
    <row r="1107" ht="15" spans="1:2">
      <c r="A1107" s="256">
        <v>130503000000</v>
      </c>
      <c r="B1107" s="257" t="s">
        <v>3415</v>
      </c>
    </row>
    <row r="1108" ht="15" spans="1:2">
      <c r="A1108" s="256">
        <v>130503001000</v>
      </c>
      <c r="B1108" s="257" t="s">
        <v>4399</v>
      </c>
    </row>
    <row r="1109" ht="15" spans="1:2">
      <c r="A1109" s="256">
        <v>130503002000</v>
      </c>
      <c r="B1109" s="257" t="s">
        <v>4400</v>
      </c>
    </row>
    <row r="1110" ht="15" spans="1:2">
      <c r="A1110" s="256">
        <v>130503003000</v>
      </c>
      <c r="B1110" s="257" t="s">
        <v>4401</v>
      </c>
    </row>
    <row r="1111" ht="15" spans="1:2">
      <c r="A1111" s="256">
        <v>130503004000</v>
      </c>
      <c r="B1111" s="257" t="s">
        <v>4402</v>
      </c>
    </row>
    <row r="1112" ht="15" spans="1:2">
      <c r="A1112" s="256">
        <v>130503005000</v>
      </c>
      <c r="B1112" s="257" t="s">
        <v>4403</v>
      </c>
    </row>
    <row r="1113" ht="15" spans="1:2">
      <c r="A1113" s="256">
        <v>130503006000</v>
      </c>
      <c r="B1113" s="257" t="s">
        <v>4404</v>
      </c>
    </row>
    <row r="1114" ht="15" spans="1:2">
      <c r="A1114" s="256">
        <v>130503007000</v>
      </c>
      <c r="B1114" s="257" t="s">
        <v>4405</v>
      </c>
    </row>
    <row r="1115" ht="15" spans="1:2">
      <c r="A1115" s="256">
        <v>130503008000</v>
      </c>
      <c r="B1115" s="257" t="s">
        <v>4406</v>
      </c>
    </row>
    <row r="1116" ht="15" spans="1:2">
      <c r="A1116" s="256">
        <v>130503100000</v>
      </c>
      <c r="B1116" s="257" t="s">
        <v>4407</v>
      </c>
    </row>
    <row r="1117" ht="15" spans="1:2">
      <c r="A1117" s="256">
        <v>130503101000</v>
      </c>
      <c r="B1117" s="257" t="s">
        <v>4408</v>
      </c>
    </row>
    <row r="1118" ht="15" spans="1:2">
      <c r="A1118" s="256">
        <v>130521000000</v>
      </c>
      <c r="B1118" s="257" t="s">
        <v>4409</v>
      </c>
    </row>
    <row r="1119" ht="15" spans="1:2">
      <c r="A1119" s="256">
        <v>130521103000</v>
      </c>
      <c r="B1119" s="257" t="s">
        <v>4410</v>
      </c>
    </row>
    <row r="1120" ht="15" spans="1:2">
      <c r="A1120" s="256">
        <v>130521104000</v>
      </c>
      <c r="B1120" s="257" t="s">
        <v>4411</v>
      </c>
    </row>
    <row r="1121" ht="15" spans="1:2">
      <c r="A1121" s="256">
        <v>130521105000</v>
      </c>
      <c r="B1121" s="257" t="s">
        <v>4412</v>
      </c>
    </row>
    <row r="1122" ht="15" spans="1:2">
      <c r="A1122" s="256">
        <v>130521106000</v>
      </c>
      <c r="B1122" s="257" t="s">
        <v>4413</v>
      </c>
    </row>
    <row r="1123" ht="15" spans="1:2">
      <c r="A1123" s="256">
        <v>130521107000</v>
      </c>
      <c r="B1123" s="257" t="s">
        <v>4414</v>
      </c>
    </row>
    <row r="1124" ht="15" spans="1:2">
      <c r="A1124" s="256">
        <v>130521108000</v>
      </c>
      <c r="B1124" s="257" t="s">
        <v>4415</v>
      </c>
    </row>
    <row r="1125" ht="15" spans="1:2">
      <c r="A1125" s="256">
        <v>130521109000</v>
      </c>
      <c r="B1125" s="257" t="s">
        <v>4416</v>
      </c>
    </row>
    <row r="1126" ht="15" spans="1:2">
      <c r="A1126" s="256">
        <v>130521110000</v>
      </c>
      <c r="B1126" s="257" t="s">
        <v>4417</v>
      </c>
    </row>
    <row r="1127" ht="15" spans="1:2">
      <c r="A1127" s="256">
        <v>130521111000</v>
      </c>
      <c r="B1127" s="257" t="s">
        <v>4418</v>
      </c>
    </row>
    <row r="1128" ht="15" spans="1:2">
      <c r="A1128" s="256">
        <v>130521112000</v>
      </c>
      <c r="B1128" s="257" t="s">
        <v>4419</v>
      </c>
    </row>
    <row r="1129" ht="15" spans="1:2">
      <c r="A1129" s="256">
        <v>130521200000</v>
      </c>
      <c r="B1129" s="257" t="s">
        <v>4420</v>
      </c>
    </row>
    <row r="1130" ht="15" spans="1:2">
      <c r="A1130" s="256">
        <v>130521201000</v>
      </c>
      <c r="B1130" s="257" t="s">
        <v>4421</v>
      </c>
    </row>
    <row r="1131" ht="15" spans="1:2">
      <c r="A1131" s="256">
        <v>130521202000</v>
      </c>
      <c r="B1131" s="257" t="s">
        <v>4422</v>
      </c>
    </row>
    <row r="1132" ht="15" spans="1:2">
      <c r="A1132" s="256">
        <v>130521203000</v>
      </c>
      <c r="B1132" s="257" t="s">
        <v>4423</v>
      </c>
    </row>
    <row r="1133" ht="15" spans="1:2">
      <c r="A1133" s="256">
        <v>130521204000</v>
      </c>
      <c r="B1133" s="257" t="s">
        <v>4424</v>
      </c>
    </row>
    <row r="1134" ht="15" spans="1:2">
      <c r="A1134" s="256">
        <v>130521206000</v>
      </c>
      <c r="B1134" s="257" t="s">
        <v>4425</v>
      </c>
    </row>
    <row r="1135" ht="15" spans="1:2">
      <c r="A1135" s="256">
        <v>130522000000</v>
      </c>
      <c r="B1135" s="257" t="s">
        <v>4426</v>
      </c>
    </row>
    <row r="1136" ht="15" spans="1:2">
      <c r="A1136" s="256">
        <v>130522100000</v>
      </c>
      <c r="B1136" s="257" t="s">
        <v>4427</v>
      </c>
    </row>
    <row r="1137" ht="15" spans="1:2">
      <c r="A1137" s="256">
        <v>130522101000</v>
      </c>
      <c r="B1137" s="257" t="s">
        <v>4428</v>
      </c>
    </row>
    <row r="1138" ht="15" spans="1:2">
      <c r="A1138" s="256">
        <v>130522102000</v>
      </c>
      <c r="B1138" s="257" t="s">
        <v>4429</v>
      </c>
    </row>
    <row r="1139" ht="15" spans="1:2">
      <c r="A1139" s="256">
        <v>130522103000</v>
      </c>
      <c r="B1139" s="257" t="s">
        <v>4430</v>
      </c>
    </row>
    <row r="1140" ht="15" spans="1:2">
      <c r="A1140" s="256">
        <v>130522200000</v>
      </c>
      <c r="B1140" s="257" t="s">
        <v>4431</v>
      </c>
    </row>
    <row r="1141" ht="15" spans="1:2">
      <c r="A1141" s="256">
        <v>130522201000</v>
      </c>
      <c r="B1141" s="257" t="s">
        <v>4432</v>
      </c>
    </row>
    <row r="1142" ht="15" spans="1:2">
      <c r="A1142" s="256">
        <v>130522203000</v>
      </c>
      <c r="B1142" s="257" t="s">
        <v>4433</v>
      </c>
    </row>
    <row r="1143" ht="15" spans="1:2">
      <c r="A1143" s="256">
        <v>130522205000</v>
      </c>
      <c r="B1143" s="257" t="s">
        <v>4434</v>
      </c>
    </row>
    <row r="1144" ht="15" spans="1:2">
      <c r="A1144" s="256">
        <v>130523000000</v>
      </c>
      <c r="B1144" s="257" t="s">
        <v>4435</v>
      </c>
    </row>
    <row r="1145" ht="15" spans="1:2">
      <c r="A1145" s="256">
        <v>130523100000</v>
      </c>
      <c r="B1145" s="257" t="s">
        <v>4436</v>
      </c>
    </row>
    <row r="1146" ht="15" spans="1:2">
      <c r="A1146" s="256">
        <v>130523101000</v>
      </c>
      <c r="B1146" s="257" t="s">
        <v>4437</v>
      </c>
    </row>
    <row r="1147" ht="15" spans="1:2">
      <c r="A1147" s="256">
        <v>130523102000</v>
      </c>
      <c r="B1147" s="257" t="s">
        <v>4438</v>
      </c>
    </row>
    <row r="1148" ht="15" spans="1:2">
      <c r="A1148" s="256">
        <v>130523103000</v>
      </c>
      <c r="B1148" s="257" t="s">
        <v>3366</v>
      </c>
    </row>
    <row r="1149" ht="15" spans="1:2">
      <c r="A1149" s="256">
        <v>130523104000</v>
      </c>
      <c r="B1149" s="257" t="s">
        <v>4439</v>
      </c>
    </row>
    <row r="1150" ht="15" spans="1:2">
      <c r="A1150" s="256">
        <v>130523200000</v>
      </c>
      <c r="B1150" s="257" t="s">
        <v>4440</v>
      </c>
    </row>
    <row r="1151" ht="15" spans="1:2">
      <c r="A1151" s="256">
        <v>130523203000</v>
      </c>
      <c r="B1151" s="257" t="s">
        <v>4441</v>
      </c>
    </row>
    <row r="1152" ht="15" spans="1:2">
      <c r="A1152" s="256">
        <v>130523204000</v>
      </c>
      <c r="B1152" s="257" t="s">
        <v>4442</v>
      </c>
    </row>
    <row r="1153" ht="15" spans="1:2">
      <c r="A1153" s="256">
        <v>130523205000</v>
      </c>
      <c r="B1153" s="257" t="s">
        <v>4443</v>
      </c>
    </row>
    <row r="1154" ht="15" spans="1:2">
      <c r="A1154" s="256">
        <v>130524000000</v>
      </c>
      <c r="B1154" s="257" t="s">
        <v>4444</v>
      </c>
    </row>
    <row r="1155" ht="15" spans="1:2">
      <c r="A1155" s="256">
        <v>130524100000</v>
      </c>
      <c r="B1155" s="257" t="s">
        <v>4445</v>
      </c>
    </row>
    <row r="1156" ht="15" spans="1:2">
      <c r="A1156" s="256">
        <v>130524101000</v>
      </c>
      <c r="B1156" s="257" t="s">
        <v>4446</v>
      </c>
    </row>
    <row r="1157" ht="15" spans="1:2">
      <c r="A1157" s="256">
        <v>130524102000</v>
      </c>
      <c r="B1157" s="257" t="s">
        <v>4447</v>
      </c>
    </row>
    <row r="1158" ht="15" spans="1:2">
      <c r="A1158" s="256">
        <v>130524200000</v>
      </c>
      <c r="B1158" s="257" t="s">
        <v>4448</v>
      </c>
    </row>
    <row r="1159" ht="15" spans="1:2">
      <c r="A1159" s="256">
        <v>130524202000</v>
      </c>
      <c r="B1159" s="257" t="s">
        <v>4449</v>
      </c>
    </row>
    <row r="1160" ht="15" spans="1:2">
      <c r="A1160" s="256">
        <v>130524203000</v>
      </c>
      <c r="B1160" s="257" t="s">
        <v>4450</v>
      </c>
    </row>
    <row r="1161" ht="15" spans="1:2">
      <c r="A1161" s="256">
        <v>130525000000</v>
      </c>
      <c r="B1161" s="257" t="s">
        <v>4451</v>
      </c>
    </row>
    <row r="1162" ht="15" spans="1:2">
      <c r="A1162" s="256">
        <v>130525100000</v>
      </c>
      <c r="B1162" s="257" t="s">
        <v>4452</v>
      </c>
    </row>
    <row r="1163" ht="15" spans="1:2">
      <c r="A1163" s="256">
        <v>130525101000</v>
      </c>
      <c r="B1163" s="257" t="s">
        <v>4453</v>
      </c>
    </row>
    <row r="1164" ht="15" spans="1:2">
      <c r="A1164" s="256">
        <v>130525102000</v>
      </c>
      <c r="B1164" s="257" t="s">
        <v>4454</v>
      </c>
    </row>
    <row r="1165" ht="15" spans="1:2">
      <c r="A1165" s="256">
        <v>130525103000</v>
      </c>
      <c r="B1165" s="257" t="s">
        <v>4455</v>
      </c>
    </row>
    <row r="1166" ht="15" spans="1:2">
      <c r="A1166" s="256">
        <v>130525104000</v>
      </c>
      <c r="B1166" s="257" t="s">
        <v>4456</v>
      </c>
    </row>
    <row r="1167" ht="15" spans="1:2">
      <c r="A1167" s="256">
        <v>130525105000</v>
      </c>
      <c r="B1167" s="257" t="s">
        <v>4457</v>
      </c>
    </row>
    <row r="1168" ht="15" spans="1:2">
      <c r="A1168" s="256">
        <v>130525200000</v>
      </c>
      <c r="B1168" s="257" t="s">
        <v>4458</v>
      </c>
    </row>
    <row r="1169" ht="15" spans="1:2">
      <c r="A1169" s="256">
        <v>130525201000</v>
      </c>
      <c r="B1169" s="257" t="s">
        <v>4459</v>
      </c>
    </row>
    <row r="1170" ht="15" spans="1:2">
      <c r="A1170" s="256">
        <v>130525202000</v>
      </c>
      <c r="B1170" s="257" t="s">
        <v>4460</v>
      </c>
    </row>
    <row r="1171" ht="15" spans="1:2">
      <c r="A1171" s="256">
        <v>130525203000</v>
      </c>
      <c r="B1171" s="257" t="s">
        <v>4461</v>
      </c>
    </row>
    <row r="1172" ht="15" spans="1:2">
      <c r="A1172" s="256">
        <v>130525204000</v>
      </c>
      <c r="B1172" s="257" t="s">
        <v>4462</v>
      </c>
    </row>
    <row r="1173" ht="15" spans="1:2">
      <c r="A1173" s="256">
        <v>130525205000</v>
      </c>
      <c r="B1173" s="257" t="s">
        <v>4463</v>
      </c>
    </row>
    <row r="1174" ht="15" spans="1:2">
      <c r="A1174" s="256">
        <v>130526000000</v>
      </c>
      <c r="B1174" s="257" t="s">
        <v>4464</v>
      </c>
    </row>
    <row r="1175" ht="15" spans="1:2">
      <c r="A1175" s="256">
        <v>130526100000</v>
      </c>
      <c r="B1175" s="257" t="s">
        <v>4465</v>
      </c>
    </row>
    <row r="1176" ht="15" spans="1:2">
      <c r="A1176" s="256">
        <v>130526101000</v>
      </c>
      <c r="B1176" s="257" t="s">
        <v>4466</v>
      </c>
    </row>
    <row r="1177" ht="15" spans="1:2">
      <c r="A1177" s="256">
        <v>130526102000</v>
      </c>
      <c r="B1177" s="257" t="s">
        <v>4467</v>
      </c>
    </row>
    <row r="1178" ht="15" spans="1:2">
      <c r="A1178" s="256">
        <v>130526103000</v>
      </c>
      <c r="B1178" s="257" t="s">
        <v>4468</v>
      </c>
    </row>
    <row r="1179" ht="15" spans="1:2">
      <c r="A1179" s="256">
        <v>130526200000</v>
      </c>
      <c r="B1179" s="257" t="s">
        <v>4469</v>
      </c>
    </row>
    <row r="1180" ht="15" spans="1:2">
      <c r="A1180" s="256">
        <v>130526201000</v>
      </c>
      <c r="B1180" s="257" t="s">
        <v>4470</v>
      </c>
    </row>
    <row r="1181" ht="15" spans="1:2">
      <c r="A1181" s="256">
        <v>130526202000</v>
      </c>
      <c r="B1181" s="257" t="s">
        <v>4171</v>
      </c>
    </row>
    <row r="1182" ht="15" spans="1:2">
      <c r="A1182" s="256">
        <v>130526204000</v>
      </c>
      <c r="B1182" s="257" t="s">
        <v>4471</v>
      </c>
    </row>
    <row r="1183" ht="15" spans="1:2">
      <c r="A1183" s="256">
        <v>130527000000</v>
      </c>
      <c r="B1183" s="257" t="s">
        <v>4472</v>
      </c>
    </row>
    <row r="1184" ht="15" spans="1:2">
      <c r="A1184" s="256">
        <v>130527100000</v>
      </c>
      <c r="B1184" s="257" t="s">
        <v>4473</v>
      </c>
    </row>
    <row r="1185" ht="15" spans="1:2">
      <c r="A1185" s="256">
        <v>130527101000</v>
      </c>
      <c r="B1185" s="257" t="s">
        <v>4474</v>
      </c>
    </row>
    <row r="1186" ht="15" spans="1:2">
      <c r="A1186" s="256">
        <v>130527102000</v>
      </c>
      <c r="B1186" s="257" t="s">
        <v>4475</v>
      </c>
    </row>
    <row r="1187" ht="15" spans="1:2">
      <c r="A1187" s="256">
        <v>130527200000</v>
      </c>
      <c r="B1187" s="257" t="s">
        <v>4476</v>
      </c>
    </row>
    <row r="1188" ht="15" spans="1:2">
      <c r="A1188" s="256">
        <v>130527201000</v>
      </c>
      <c r="B1188" s="257" t="s">
        <v>4477</v>
      </c>
    </row>
    <row r="1189" ht="15" spans="1:2">
      <c r="A1189" s="256">
        <v>130527202000</v>
      </c>
      <c r="B1189" s="257" t="s">
        <v>4478</v>
      </c>
    </row>
    <row r="1190" ht="15" spans="1:2">
      <c r="A1190" s="256">
        <v>130527203000</v>
      </c>
      <c r="B1190" s="257" t="s">
        <v>4479</v>
      </c>
    </row>
    <row r="1191" ht="15" spans="1:2">
      <c r="A1191" s="256">
        <v>130527204000</v>
      </c>
      <c r="B1191" s="257" t="s">
        <v>4480</v>
      </c>
    </row>
    <row r="1192" ht="15" spans="1:2">
      <c r="A1192" s="256">
        <v>130528000000</v>
      </c>
      <c r="B1192" s="257" t="s">
        <v>4481</v>
      </c>
    </row>
    <row r="1193" ht="15" spans="1:2">
      <c r="A1193" s="256">
        <v>130528100000</v>
      </c>
      <c r="B1193" s="257" t="s">
        <v>4482</v>
      </c>
    </row>
    <row r="1194" ht="15" spans="1:2">
      <c r="A1194" s="256">
        <v>130528101000</v>
      </c>
      <c r="B1194" s="257" t="s">
        <v>4483</v>
      </c>
    </row>
    <row r="1195" ht="15" spans="1:2">
      <c r="A1195" s="256">
        <v>130528102000</v>
      </c>
      <c r="B1195" s="257" t="s">
        <v>4484</v>
      </c>
    </row>
    <row r="1196" ht="15" spans="1:2">
      <c r="A1196" s="256">
        <v>130528103000</v>
      </c>
      <c r="B1196" s="257" t="s">
        <v>4485</v>
      </c>
    </row>
    <row r="1197" ht="15" spans="1:2">
      <c r="A1197" s="256">
        <v>130528104000</v>
      </c>
      <c r="B1197" s="257" t="s">
        <v>4189</v>
      </c>
    </row>
    <row r="1198" ht="15" spans="1:2">
      <c r="A1198" s="256">
        <v>130528105000</v>
      </c>
      <c r="B1198" s="257" t="s">
        <v>4486</v>
      </c>
    </row>
    <row r="1199" ht="15" spans="1:2">
      <c r="A1199" s="256">
        <v>130528106000</v>
      </c>
      <c r="B1199" s="257" t="s">
        <v>4487</v>
      </c>
    </row>
    <row r="1200" ht="15" spans="1:2">
      <c r="A1200" s="256">
        <v>130528107000</v>
      </c>
      <c r="B1200" s="257" t="s">
        <v>4488</v>
      </c>
    </row>
    <row r="1201" ht="15" spans="1:2">
      <c r="A1201" s="256">
        <v>130528108000</v>
      </c>
      <c r="B1201" s="257" t="s">
        <v>4489</v>
      </c>
    </row>
    <row r="1202" ht="15" spans="1:2">
      <c r="A1202" s="256">
        <v>130528109000</v>
      </c>
      <c r="B1202" s="257" t="s">
        <v>4490</v>
      </c>
    </row>
    <row r="1203" ht="15" spans="1:2">
      <c r="A1203" s="256">
        <v>130528200000</v>
      </c>
      <c r="B1203" s="257" t="s">
        <v>4491</v>
      </c>
    </row>
    <row r="1204" ht="15" spans="1:2">
      <c r="A1204" s="256">
        <v>130528202000</v>
      </c>
      <c r="B1204" s="257" t="s">
        <v>4492</v>
      </c>
    </row>
    <row r="1205" ht="15" spans="1:2">
      <c r="A1205" s="256">
        <v>130528203000</v>
      </c>
      <c r="B1205" s="257" t="s">
        <v>4493</v>
      </c>
    </row>
    <row r="1206" ht="15" spans="1:2">
      <c r="A1206" s="256">
        <v>130528205000</v>
      </c>
      <c r="B1206" s="257" t="s">
        <v>4494</v>
      </c>
    </row>
    <row r="1207" ht="15" spans="1:2">
      <c r="A1207" s="256">
        <v>130529000000</v>
      </c>
      <c r="B1207" s="257" t="s">
        <v>4495</v>
      </c>
    </row>
    <row r="1208" ht="15" spans="1:2">
      <c r="A1208" s="256">
        <v>130529100000</v>
      </c>
      <c r="B1208" s="257" t="s">
        <v>4496</v>
      </c>
    </row>
    <row r="1209" ht="15" spans="1:2">
      <c r="A1209" s="256">
        <v>130529101000</v>
      </c>
      <c r="B1209" s="257" t="s">
        <v>4497</v>
      </c>
    </row>
    <row r="1210" ht="15" spans="1:2">
      <c r="A1210" s="256">
        <v>130529102000</v>
      </c>
      <c r="B1210" s="257" t="s">
        <v>4498</v>
      </c>
    </row>
    <row r="1211" ht="15" spans="1:2">
      <c r="A1211" s="256">
        <v>130529103000</v>
      </c>
      <c r="B1211" s="257" t="s">
        <v>4499</v>
      </c>
    </row>
    <row r="1212" ht="15" spans="1:2">
      <c r="A1212" s="256">
        <v>130529104000</v>
      </c>
      <c r="B1212" s="257" t="s">
        <v>4500</v>
      </c>
    </row>
    <row r="1213" ht="15" spans="1:2">
      <c r="A1213" s="256">
        <v>130529105000</v>
      </c>
      <c r="B1213" s="257" t="s">
        <v>4501</v>
      </c>
    </row>
    <row r="1214" ht="15" spans="1:2">
      <c r="A1214" s="256">
        <v>130529200000</v>
      </c>
      <c r="B1214" s="257" t="s">
        <v>4502</v>
      </c>
    </row>
    <row r="1215" ht="15" spans="1:2">
      <c r="A1215" s="256">
        <v>130107001000</v>
      </c>
      <c r="B1215" s="257" t="s">
        <v>4503</v>
      </c>
    </row>
    <row r="1216" ht="15" spans="1:2">
      <c r="A1216" s="256">
        <v>130107002000</v>
      </c>
      <c r="B1216" s="257" t="s">
        <v>4504</v>
      </c>
    </row>
    <row r="1217" ht="15" spans="1:2">
      <c r="A1217" s="256">
        <v>130107100000</v>
      </c>
      <c r="B1217" s="257" t="s">
        <v>4505</v>
      </c>
    </row>
    <row r="1218" ht="15" spans="1:2">
      <c r="A1218" s="256">
        <v>130107101000</v>
      </c>
      <c r="B1218" s="257" t="s">
        <v>4506</v>
      </c>
    </row>
    <row r="1219" ht="15" spans="1:2">
      <c r="A1219" s="256">
        <v>130107200000</v>
      </c>
      <c r="B1219" s="257" t="s">
        <v>4507</v>
      </c>
    </row>
    <row r="1220" ht="15" spans="1:2">
      <c r="A1220" s="256">
        <v>130108000000</v>
      </c>
      <c r="B1220" s="257" t="s">
        <v>4508</v>
      </c>
    </row>
    <row r="1221" ht="15" spans="1:2">
      <c r="A1221" s="256">
        <v>130108001000</v>
      </c>
      <c r="B1221" s="257" t="s">
        <v>4509</v>
      </c>
    </row>
    <row r="1222" ht="15" spans="1:2">
      <c r="A1222" s="256">
        <v>130108002000</v>
      </c>
      <c r="B1222" s="257" t="s">
        <v>4510</v>
      </c>
    </row>
    <row r="1223" ht="15" spans="1:2">
      <c r="A1223" s="256">
        <v>130108003000</v>
      </c>
      <c r="B1223" s="257" t="s">
        <v>4511</v>
      </c>
    </row>
    <row r="1224" ht="15" spans="1:2">
      <c r="A1224" s="256">
        <v>130108004000</v>
      </c>
      <c r="B1224" s="257" t="s">
        <v>4512</v>
      </c>
    </row>
    <row r="1225" ht="15" spans="1:2">
      <c r="A1225" s="256">
        <v>130108005000</v>
      </c>
      <c r="B1225" s="257" t="s">
        <v>4513</v>
      </c>
    </row>
    <row r="1226" ht="15" spans="1:2">
      <c r="A1226" s="256">
        <v>130108006000</v>
      </c>
      <c r="B1226" s="257" t="s">
        <v>4514</v>
      </c>
    </row>
    <row r="1227" ht="15" spans="1:2">
      <c r="A1227" s="256">
        <v>130108007000</v>
      </c>
      <c r="B1227" s="257" t="s">
        <v>4515</v>
      </c>
    </row>
    <row r="1228" ht="15" spans="1:2">
      <c r="A1228" s="256">
        <v>130108008000</v>
      </c>
      <c r="B1228" s="257" t="s">
        <v>4516</v>
      </c>
    </row>
    <row r="1229" ht="15" spans="1:2">
      <c r="A1229" s="256">
        <v>130108009000</v>
      </c>
      <c r="B1229" s="257" t="s">
        <v>4517</v>
      </c>
    </row>
    <row r="1230" ht="15" spans="1:2">
      <c r="A1230" s="256">
        <v>130108100000</v>
      </c>
      <c r="B1230" s="257" t="s">
        <v>4518</v>
      </c>
    </row>
    <row r="1231" ht="15" spans="1:2">
      <c r="A1231" s="256">
        <v>130108101000</v>
      </c>
      <c r="B1231" s="257" t="s">
        <v>4519</v>
      </c>
    </row>
    <row r="1232" ht="15" spans="1:2">
      <c r="A1232" s="256">
        <v>130121000000</v>
      </c>
      <c r="B1232" s="257" t="s">
        <v>4520</v>
      </c>
    </row>
    <row r="1233" ht="15" spans="1:2">
      <c r="A1233" s="256">
        <v>130121100000</v>
      </c>
      <c r="B1233" s="257" t="s">
        <v>4521</v>
      </c>
    </row>
    <row r="1234" ht="15" spans="1:2">
      <c r="A1234" s="256">
        <v>130121101000</v>
      </c>
      <c r="B1234" s="257" t="s">
        <v>4522</v>
      </c>
    </row>
    <row r="1235" ht="15" spans="1:2">
      <c r="A1235" s="256">
        <v>130121102000</v>
      </c>
      <c r="B1235" s="257" t="s">
        <v>4523</v>
      </c>
    </row>
    <row r="1236" ht="15" spans="1:2">
      <c r="A1236" s="256">
        <v>130121103000</v>
      </c>
      <c r="B1236" s="257" t="s">
        <v>4524</v>
      </c>
    </row>
    <row r="1237" ht="15" spans="1:2">
      <c r="A1237" s="256">
        <v>130121104000</v>
      </c>
      <c r="B1237" s="257" t="s">
        <v>4525</v>
      </c>
    </row>
    <row r="1238" ht="15" spans="1:2">
      <c r="A1238" s="256">
        <v>130121105000</v>
      </c>
      <c r="B1238" s="257" t="s">
        <v>4526</v>
      </c>
    </row>
    <row r="1239" ht="15" spans="1:2">
      <c r="A1239" s="256">
        <v>130121106000</v>
      </c>
      <c r="B1239" s="257" t="s">
        <v>4527</v>
      </c>
    </row>
    <row r="1240" ht="15" spans="1:2">
      <c r="A1240" s="256">
        <v>130121107000</v>
      </c>
      <c r="B1240" s="257" t="s">
        <v>4528</v>
      </c>
    </row>
    <row r="1241" ht="15" spans="1:2">
      <c r="A1241" s="256">
        <v>130121108000</v>
      </c>
      <c r="B1241" s="257" t="s">
        <v>4529</v>
      </c>
    </row>
    <row r="1242" ht="15" spans="1:2">
      <c r="A1242" s="256">
        <v>130121109000</v>
      </c>
      <c r="B1242" s="257" t="s">
        <v>4530</v>
      </c>
    </row>
    <row r="1243" ht="15" spans="1:2">
      <c r="A1243" s="256">
        <v>130121200000</v>
      </c>
      <c r="B1243" s="257" t="s">
        <v>4531</v>
      </c>
    </row>
    <row r="1244" ht="15" spans="1:2">
      <c r="A1244" s="256">
        <v>130121201000</v>
      </c>
      <c r="B1244" s="257" t="s">
        <v>4532</v>
      </c>
    </row>
    <row r="1245" ht="15" spans="1:2">
      <c r="A1245" s="256">
        <v>130121202000</v>
      </c>
      <c r="B1245" s="257" t="s">
        <v>4533</v>
      </c>
    </row>
    <row r="1246" ht="15" spans="1:2">
      <c r="A1246" s="256">
        <v>130121203000</v>
      </c>
      <c r="B1246" s="257" t="s">
        <v>4534</v>
      </c>
    </row>
    <row r="1247" ht="15" spans="1:2">
      <c r="A1247" s="256">
        <v>130121204000</v>
      </c>
      <c r="B1247" s="257" t="s">
        <v>4535</v>
      </c>
    </row>
    <row r="1248" ht="15" spans="1:2">
      <c r="A1248" s="256">
        <v>130121205000</v>
      </c>
      <c r="B1248" s="257" t="s">
        <v>4536</v>
      </c>
    </row>
    <row r="1249" ht="15" spans="1:2">
      <c r="A1249" s="256">
        <v>130121206000</v>
      </c>
      <c r="B1249" s="257" t="s">
        <v>4537</v>
      </c>
    </row>
    <row r="1250" ht="15" spans="1:2">
      <c r="A1250" s="256">
        <v>130123000000</v>
      </c>
      <c r="B1250" s="257" t="s">
        <v>4538</v>
      </c>
    </row>
    <row r="1251" ht="15" spans="1:2">
      <c r="A1251" s="256">
        <v>130123001000</v>
      </c>
      <c r="B1251" s="257" t="s">
        <v>4539</v>
      </c>
    </row>
    <row r="1252" ht="15" spans="1:2">
      <c r="A1252" s="256">
        <v>130123002000</v>
      </c>
      <c r="B1252" s="257" t="s">
        <v>3484</v>
      </c>
    </row>
    <row r="1253" ht="15" spans="1:2">
      <c r="A1253" s="256">
        <v>130123100000</v>
      </c>
      <c r="B1253" s="257" t="s">
        <v>4540</v>
      </c>
    </row>
    <row r="1254" ht="15" spans="1:2">
      <c r="A1254" s="256">
        <v>130123102000</v>
      </c>
      <c r="B1254" s="257" t="s">
        <v>4541</v>
      </c>
    </row>
    <row r="1255" ht="15" spans="1:2">
      <c r="A1255" s="256">
        <v>130123103000</v>
      </c>
      <c r="B1255" s="257" t="s">
        <v>3940</v>
      </c>
    </row>
    <row r="1256" ht="15" spans="1:2">
      <c r="A1256" s="256">
        <v>130123200000</v>
      </c>
      <c r="B1256" s="257" t="s">
        <v>4542</v>
      </c>
    </row>
    <row r="1257" ht="15" spans="1:2">
      <c r="A1257" s="256">
        <v>130123201000</v>
      </c>
      <c r="B1257" s="257" t="s">
        <v>4543</v>
      </c>
    </row>
    <row r="1258" ht="15" spans="1:2">
      <c r="A1258" s="256">
        <v>130123202000</v>
      </c>
      <c r="B1258" s="257" t="s">
        <v>4544</v>
      </c>
    </row>
    <row r="1259" ht="15" spans="1:2">
      <c r="A1259" s="256">
        <v>130123203000</v>
      </c>
      <c r="B1259" s="257" t="s">
        <v>4545</v>
      </c>
    </row>
    <row r="1260" ht="15" spans="1:2">
      <c r="A1260" s="256">
        <v>130123204000</v>
      </c>
      <c r="B1260" s="257" t="s">
        <v>4546</v>
      </c>
    </row>
    <row r="1261" ht="15" spans="1:2">
      <c r="A1261" s="256">
        <v>130124000000</v>
      </c>
      <c r="B1261" s="257" t="s">
        <v>4547</v>
      </c>
    </row>
    <row r="1262" ht="15" spans="1:2">
      <c r="A1262" s="256">
        <v>130124100000</v>
      </c>
      <c r="B1262" s="257" t="s">
        <v>4548</v>
      </c>
    </row>
    <row r="1263" ht="15" spans="1:2">
      <c r="A1263" s="256">
        <v>130124101000</v>
      </c>
      <c r="B1263" s="257" t="s">
        <v>4549</v>
      </c>
    </row>
    <row r="1264" ht="15" spans="1:2">
      <c r="A1264" s="256">
        <v>130124103000</v>
      </c>
      <c r="B1264" s="257" t="s">
        <v>4550</v>
      </c>
    </row>
    <row r="1265" ht="15" spans="1:2">
      <c r="A1265" s="256">
        <v>130124104000</v>
      </c>
      <c r="B1265" s="257" t="s">
        <v>4551</v>
      </c>
    </row>
    <row r="1266" ht="15" spans="1:2">
      <c r="A1266" s="256">
        <v>130124105000</v>
      </c>
      <c r="B1266" s="257" t="s">
        <v>4552</v>
      </c>
    </row>
    <row r="1267" ht="15" spans="1:2">
      <c r="A1267" s="256">
        <v>130124200000</v>
      </c>
      <c r="B1267" s="257" t="s">
        <v>4553</v>
      </c>
    </row>
    <row r="1268" ht="15" spans="1:2">
      <c r="A1268" s="256">
        <v>130124201000</v>
      </c>
      <c r="B1268" s="257" t="s">
        <v>4554</v>
      </c>
    </row>
    <row r="1269" ht="15" spans="1:2">
      <c r="A1269" s="256">
        <v>130124202000</v>
      </c>
      <c r="B1269" s="257" t="s">
        <v>4555</v>
      </c>
    </row>
    <row r="1270" ht="15" spans="1:2">
      <c r="A1270" s="256">
        <v>130125000000</v>
      </c>
      <c r="B1270" s="257" t="s">
        <v>4556</v>
      </c>
    </row>
    <row r="1271" ht="15" spans="1:2">
      <c r="A1271" s="256">
        <v>130125100000</v>
      </c>
      <c r="B1271" s="257" t="s">
        <v>4557</v>
      </c>
    </row>
    <row r="1272" ht="15" spans="1:2">
      <c r="A1272" s="256">
        <v>130125101000</v>
      </c>
      <c r="B1272" s="257" t="s">
        <v>4558</v>
      </c>
    </row>
    <row r="1273" ht="15" spans="1:2">
      <c r="A1273" s="256">
        <v>130125102000</v>
      </c>
      <c r="B1273" s="257" t="s">
        <v>4559</v>
      </c>
    </row>
    <row r="1274" ht="15" spans="1:2">
      <c r="A1274" s="256">
        <v>130125103000</v>
      </c>
      <c r="B1274" s="257" t="s">
        <v>4560</v>
      </c>
    </row>
    <row r="1275" ht="15" spans="1:2">
      <c r="A1275" s="256">
        <v>130125200000</v>
      </c>
      <c r="B1275" s="257" t="s">
        <v>4561</v>
      </c>
    </row>
    <row r="1276" ht="15" spans="1:2">
      <c r="A1276" s="256">
        <v>130125201000</v>
      </c>
      <c r="B1276" s="257" t="s">
        <v>4562</v>
      </c>
    </row>
    <row r="1277" ht="15" spans="1:2">
      <c r="A1277" s="256">
        <v>130125202000</v>
      </c>
      <c r="B1277" s="257" t="s">
        <v>4563</v>
      </c>
    </row>
    <row r="1278" ht="15" spans="1:2">
      <c r="A1278" s="256">
        <v>130125203000</v>
      </c>
      <c r="B1278" s="257" t="s">
        <v>4564</v>
      </c>
    </row>
    <row r="1279" ht="15" spans="1:2">
      <c r="A1279" s="256">
        <v>130125204000</v>
      </c>
      <c r="B1279" s="257" t="s">
        <v>4565</v>
      </c>
    </row>
    <row r="1280" ht="15" spans="1:2">
      <c r="A1280" s="256">
        <v>130125205000</v>
      </c>
      <c r="B1280" s="257" t="s">
        <v>4566</v>
      </c>
    </row>
    <row r="1281" ht="15" spans="1:2">
      <c r="A1281" s="256">
        <v>130125206000</v>
      </c>
      <c r="B1281" s="257" t="s">
        <v>4567</v>
      </c>
    </row>
    <row r="1282" ht="15" spans="1:2">
      <c r="A1282" s="256">
        <v>130125207000</v>
      </c>
      <c r="B1282" s="257" t="s">
        <v>4568</v>
      </c>
    </row>
    <row r="1283" ht="15" spans="1:2">
      <c r="A1283" s="256">
        <v>130125208000</v>
      </c>
      <c r="B1283" s="257" t="s">
        <v>4569</v>
      </c>
    </row>
    <row r="1284" ht="15" spans="1:2">
      <c r="A1284" s="256">
        <v>130125209000</v>
      </c>
      <c r="B1284" s="257" t="s">
        <v>4570</v>
      </c>
    </row>
    <row r="1285" ht="15" spans="1:2">
      <c r="A1285" s="256">
        <v>130125210000</v>
      </c>
      <c r="B1285" s="257" t="s">
        <v>4571</v>
      </c>
    </row>
    <row r="1286" ht="15" spans="1:2">
      <c r="A1286" s="256">
        <v>130126000000</v>
      </c>
      <c r="B1286" s="257" t="s">
        <v>4572</v>
      </c>
    </row>
    <row r="1287" ht="15" spans="1:2">
      <c r="A1287" s="256">
        <v>130126100000</v>
      </c>
      <c r="B1287" s="257" t="s">
        <v>4573</v>
      </c>
    </row>
    <row r="1288" ht="15" spans="1:2">
      <c r="A1288" s="256">
        <v>130126101000</v>
      </c>
      <c r="B1288" s="257" t="s">
        <v>4574</v>
      </c>
    </row>
    <row r="1289" ht="15" spans="1:2">
      <c r="A1289" s="256">
        <v>130126102000</v>
      </c>
      <c r="B1289" s="257" t="s">
        <v>4575</v>
      </c>
    </row>
    <row r="1290" ht="15" spans="1:2">
      <c r="A1290" s="256">
        <v>130126103000</v>
      </c>
      <c r="B1290" s="257" t="s">
        <v>4576</v>
      </c>
    </row>
    <row r="1291" ht="15" spans="1:2">
      <c r="A1291" s="256">
        <v>130126104000</v>
      </c>
      <c r="B1291" s="257" t="s">
        <v>4577</v>
      </c>
    </row>
    <row r="1292" ht="15" spans="1:2">
      <c r="A1292" s="256">
        <v>130126105000</v>
      </c>
      <c r="B1292" s="257" t="s">
        <v>4578</v>
      </c>
    </row>
    <row r="1293" ht="15" spans="1:2">
      <c r="A1293" s="256">
        <v>130126200000</v>
      </c>
      <c r="B1293" s="257" t="s">
        <v>4579</v>
      </c>
    </row>
    <row r="1294" ht="15" spans="1:2">
      <c r="A1294" s="256">
        <v>130126201000</v>
      </c>
      <c r="B1294" s="257" t="s">
        <v>4580</v>
      </c>
    </row>
    <row r="1295" ht="15" spans="1:2">
      <c r="A1295" s="256">
        <v>130126202000</v>
      </c>
      <c r="B1295" s="257" t="s">
        <v>4581</v>
      </c>
    </row>
    <row r="1296" ht="15" spans="1:2">
      <c r="A1296" s="256">
        <v>130126203000</v>
      </c>
      <c r="B1296" s="257" t="s">
        <v>4582</v>
      </c>
    </row>
    <row r="1297" ht="15" spans="1:2">
      <c r="A1297" s="256">
        <v>130126204000</v>
      </c>
      <c r="B1297" s="257" t="s">
        <v>4583</v>
      </c>
    </row>
    <row r="1298" ht="15" spans="1:2">
      <c r="A1298" s="256">
        <v>130126205000</v>
      </c>
      <c r="B1298" s="257" t="s">
        <v>4584</v>
      </c>
    </row>
    <row r="1299" ht="15" spans="1:2">
      <c r="A1299" s="256">
        <v>130126206000</v>
      </c>
      <c r="B1299" s="257" t="s">
        <v>4585</v>
      </c>
    </row>
    <row r="1300" ht="15" spans="1:2">
      <c r="A1300" s="256">
        <v>130126207000</v>
      </c>
      <c r="B1300" s="257" t="s">
        <v>4586</v>
      </c>
    </row>
    <row r="1301" ht="15" spans="1:2">
      <c r="A1301" s="256">
        <v>130126208000</v>
      </c>
      <c r="B1301" s="257" t="s">
        <v>4587</v>
      </c>
    </row>
    <row r="1302" ht="15" spans="1:2">
      <c r="A1302" s="256">
        <v>130127000000</v>
      </c>
      <c r="B1302" s="257" t="s">
        <v>4588</v>
      </c>
    </row>
    <row r="1303" ht="15" spans="1:2">
      <c r="A1303" s="256">
        <v>130127100000</v>
      </c>
      <c r="B1303" s="257" t="s">
        <v>4589</v>
      </c>
    </row>
    <row r="1304" ht="15" spans="1:2">
      <c r="A1304" s="256">
        <v>130127101000</v>
      </c>
      <c r="B1304" s="257" t="s">
        <v>4590</v>
      </c>
    </row>
    <row r="1305" ht="15" spans="1:2">
      <c r="A1305" s="256">
        <v>130127102000</v>
      </c>
      <c r="B1305" s="257" t="s">
        <v>4591</v>
      </c>
    </row>
    <row r="1306" ht="15" spans="1:2">
      <c r="A1306" s="256">
        <v>130127201000</v>
      </c>
      <c r="B1306" s="257" t="s">
        <v>4592</v>
      </c>
    </row>
    <row r="1307" ht="15" spans="1:2">
      <c r="A1307" s="256">
        <v>130127202000</v>
      </c>
      <c r="B1307" s="257" t="s">
        <v>4593</v>
      </c>
    </row>
    <row r="1308" ht="15" spans="1:2">
      <c r="A1308" s="256">
        <v>130128000000</v>
      </c>
      <c r="B1308" s="257" t="s">
        <v>4594</v>
      </c>
    </row>
    <row r="1309" ht="15" spans="1:2">
      <c r="A1309" s="256">
        <v>130128100000</v>
      </c>
      <c r="B1309" s="257" t="s">
        <v>4595</v>
      </c>
    </row>
    <row r="1310" ht="15" spans="1:2">
      <c r="A1310" s="256">
        <v>130128101000</v>
      </c>
      <c r="B1310" s="257" t="s">
        <v>4596</v>
      </c>
    </row>
    <row r="1311" ht="15" spans="1:2">
      <c r="A1311" s="256">
        <v>130128102000</v>
      </c>
      <c r="B1311" s="257" t="s">
        <v>4597</v>
      </c>
    </row>
    <row r="1312" ht="15" spans="1:2">
      <c r="A1312" s="256">
        <v>130128200000</v>
      </c>
      <c r="B1312" s="257" t="s">
        <v>4598</v>
      </c>
    </row>
    <row r="1313" ht="15" spans="1:2">
      <c r="A1313" s="256">
        <v>130128201000</v>
      </c>
      <c r="B1313" s="257" t="s">
        <v>4192</v>
      </c>
    </row>
    <row r="1314" ht="15" spans="1:2">
      <c r="A1314" s="256">
        <v>130128203000</v>
      </c>
      <c r="B1314" s="257" t="s">
        <v>4599</v>
      </c>
    </row>
    <row r="1315" ht="15" spans="1:2">
      <c r="A1315" s="256">
        <v>130129000000</v>
      </c>
      <c r="B1315" s="257" t="s">
        <v>4600</v>
      </c>
    </row>
    <row r="1316" ht="15" spans="1:2">
      <c r="A1316" s="256">
        <v>130129100000</v>
      </c>
      <c r="B1316" s="257" t="s">
        <v>4601</v>
      </c>
    </row>
    <row r="1317" ht="15" spans="1:2">
      <c r="A1317" s="256">
        <v>130129101000</v>
      </c>
      <c r="B1317" s="257" t="s">
        <v>4602</v>
      </c>
    </row>
    <row r="1318" ht="15" spans="1:2">
      <c r="A1318" s="256">
        <v>130129200000</v>
      </c>
      <c r="B1318" s="257" t="s">
        <v>4603</v>
      </c>
    </row>
    <row r="1319" ht="15" spans="1:2">
      <c r="A1319" s="256">
        <v>130129201000</v>
      </c>
      <c r="B1319" s="257" t="s">
        <v>4604</v>
      </c>
    </row>
    <row r="1320" ht="15" spans="1:2">
      <c r="A1320" s="256">
        <v>130129202000</v>
      </c>
      <c r="B1320" s="257" t="s">
        <v>4605</v>
      </c>
    </row>
    <row r="1321" ht="15" spans="1:2">
      <c r="A1321" s="256">
        <v>130129203000</v>
      </c>
      <c r="B1321" s="257" t="s">
        <v>4606</v>
      </c>
    </row>
    <row r="1322" ht="15" spans="1:2">
      <c r="A1322" s="256">
        <v>130129204000</v>
      </c>
      <c r="B1322" s="257" t="s">
        <v>4607</v>
      </c>
    </row>
    <row r="1323" ht="15" spans="1:2">
      <c r="A1323" s="256">
        <v>130129205000</v>
      </c>
      <c r="B1323" s="257" t="s">
        <v>4608</v>
      </c>
    </row>
    <row r="1324" ht="15" spans="1:2">
      <c r="A1324" s="256">
        <v>130129206000</v>
      </c>
      <c r="B1324" s="257" t="s">
        <v>4609</v>
      </c>
    </row>
    <row r="1325" ht="15" spans="1:2">
      <c r="A1325" s="256">
        <v>130129207000</v>
      </c>
      <c r="B1325" s="257" t="s">
        <v>4610</v>
      </c>
    </row>
    <row r="1326" ht="15" spans="1:2">
      <c r="A1326" s="256">
        <v>130129208000</v>
      </c>
      <c r="B1326" s="257" t="s">
        <v>4611</v>
      </c>
    </row>
    <row r="1327" ht="15" spans="1:2">
      <c r="A1327" s="256">
        <v>130130000000</v>
      </c>
      <c r="B1327" s="257" t="s">
        <v>4612</v>
      </c>
    </row>
    <row r="1328" ht="15" spans="1:2">
      <c r="A1328" s="256">
        <v>130130100000</v>
      </c>
      <c r="B1328" s="257" t="s">
        <v>4613</v>
      </c>
    </row>
    <row r="1329" ht="15" spans="1:2">
      <c r="A1329" s="256">
        <v>130130101000</v>
      </c>
      <c r="B1329" s="257" t="s">
        <v>4614</v>
      </c>
    </row>
    <row r="1330" ht="15" spans="1:2">
      <c r="A1330" s="256">
        <v>130130102000</v>
      </c>
      <c r="B1330" s="257" t="s">
        <v>4615</v>
      </c>
    </row>
    <row r="1331" ht="15" spans="1:2">
      <c r="A1331" s="256">
        <v>130130103000</v>
      </c>
      <c r="B1331" s="257" t="s">
        <v>4616</v>
      </c>
    </row>
    <row r="1332" ht="15" spans="1:2">
      <c r="A1332" s="256">
        <v>130130104000</v>
      </c>
      <c r="B1332" s="257" t="s">
        <v>4617</v>
      </c>
    </row>
    <row r="1333" ht="15" spans="1:2">
      <c r="A1333" s="256">
        <v>130130105000</v>
      </c>
      <c r="B1333" s="257" t="s">
        <v>4618</v>
      </c>
    </row>
    <row r="1334" ht="15" spans="1:2">
      <c r="A1334" s="256">
        <v>130130200000</v>
      </c>
      <c r="B1334" s="257" t="s">
        <v>4619</v>
      </c>
    </row>
    <row r="1335" ht="15" spans="1:2">
      <c r="A1335" s="256">
        <v>130130201000</v>
      </c>
      <c r="B1335" s="257" t="s">
        <v>4620</v>
      </c>
    </row>
    <row r="1336" ht="15" spans="1:2">
      <c r="A1336" s="256">
        <v>130130202000</v>
      </c>
      <c r="B1336" s="257" t="s">
        <v>4621</v>
      </c>
    </row>
    <row r="1337" ht="15" spans="1:2">
      <c r="A1337" s="256">
        <v>130130203000</v>
      </c>
      <c r="B1337" s="257" t="s">
        <v>4622</v>
      </c>
    </row>
    <row r="1338" ht="15" spans="1:2">
      <c r="A1338" s="256">
        <v>130130204000</v>
      </c>
      <c r="B1338" s="257" t="s">
        <v>4623</v>
      </c>
    </row>
    <row r="1339" ht="15" spans="1:2">
      <c r="A1339" s="256">
        <v>130131000000</v>
      </c>
      <c r="B1339" s="257" t="s">
        <v>4624</v>
      </c>
    </row>
    <row r="1340" ht="15" spans="1:2">
      <c r="A1340" s="256">
        <v>130131100000</v>
      </c>
      <c r="B1340" s="257" t="s">
        <v>4625</v>
      </c>
    </row>
    <row r="1341" ht="15" spans="1:2">
      <c r="A1341" s="256">
        <v>130131101000</v>
      </c>
      <c r="B1341" s="257" t="s">
        <v>4626</v>
      </c>
    </row>
    <row r="1342" ht="15" spans="1:2">
      <c r="A1342" s="256">
        <v>130131102000</v>
      </c>
      <c r="B1342" s="257" t="s">
        <v>4627</v>
      </c>
    </row>
    <row r="1343" ht="15" spans="1:2">
      <c r="A1343" s="256">
        <v>130131103000</v>
      </c>
      <c r="B1343" s="257" t="s">
        <v>4628</v>
      </c>
    </row>
    <row r="1344" ht="15" spans="1:2">
      <c r="A1344" s="256">
        <v>130131104000</v>
      </c>
      <c r="B1344" s="257" t="s">
        <v>4629</v>
      </c>
    </row>
    <row r="1345" ht="15" spans="1:2">
      <c r="A1345" s="256">
        <v>130131105000</v>
      </c>
      <c r="B1345" s="257" t="s">
        <v>4630</v>
      </c>
    </row>
    <row r="1346" ht="15" spans="1:2">
      <c r="A1346" s="256">
        <v>130131106000</v>
      </c>
      <c r="B1346" s="257" t="s">
        <v>4631</v>
      </c>
    </row>
    <row r="1347" ht="15" spans="1:2">
      <c r="A1347" s="256">
        <v>130131107000</v>
      </c>
      <c r="B1347" s="257" t="s">
        <v>4632</v>
      </c>
    </row>
    <row r="1348" ht="15" spans="1:2">
      <c r="A1348" s="256">
        <v>130131108000</v>
      </c>
      <c r="B1348" s="257" t="s">
        <v>4633</v>
      </c>
    </row>
    <row r="1349" ht="15" spans="1:2">
      <c r="A1349" s="256">
        <v>130131109000</v>
      </c>
      <c r="B1349" s="257" t="s">
        <v>4634</v>
      </c>
    </row>
    <row r="1350" ht="15" spans="1:2">
      <c r="A1350" s="256">
        <v>130131110000</v>
      </c>
      <c r="B1350" s="257" t="s">
        <v>4635</v>
      </c>
    </row>
    <row r="1351" ht="15" spans="1:2">
      <c r="A1351" s="256">
        <v>130131111000</v>
      </c>
      <c r="B1351" s="257" t="s">
        <v>4636</v>
      </c>
    </row>
    <row r="1352" ht="15" spans="1:2">
      <c r="A1352" s="256">
        <v>130131200000</v>
      </c>
      <c r="B1352" s="257" t="s">
        <v>4637</v>
      </c>
    </row>
    <row r="1353" ht="15" spans="1:2">
      <c r="A1353" s="256">
        <v>130131201000</v>
      </c>
      <c r="B1353" s="257" t="s">
        <v>4638</v>
      </c>
    </row>
    <row r="1354" ht="15" spans="1:2">
      <c r="A1354" s="256">
        <v>130131202000</v>
      </c>
      <c r="B1354" s="257" t="s">
        <v>4639</v>
      </c>
    </row>
    <row r="1355" ht="15" spans="1:2">
      <c r="A1355" s="256">
        <v>130131203000</v>
      </c>
      <c r="B1355" s="257" t="s">
        <v>4640</v>
      </c>
    </row>
    <row r="1356" ht="15" spans="1:2">
      <c r="A1356" s="256">
        <v>130131204000</v>
      </c>
      <c r="B1356" s="257" t="s">
        <v>4641</v>
      </c>
    </row>
    <row r="1357" ht="15" spans="1:2">
      <c r="A1357" s="256">
        <v>130131205000</v>
      </c>
      <c r="B1357" s="257" t="s">
        <v>4642</v>
      </c>
    </row>
    <row r="1358" ht="15" spans="1:2">
      <c r="A1358" s="256">
        <v>130131207000</v>
      </c>
      <c r="B1358" s="257" t="s">
        <v>4643</v>
      </c>
    </row>
    <row r="1359" ht="15" spans="1:2">
      <c r="A1359" s="256">
        <v>130131209000</v>
      </c>
      <c r="B1359" s="257" t="s">
        <v>4644</v>
      </c>
    </row>
    <row r="1360" ht="15" spans="1:2">
      <c r="A1360" s="256">
        <v>130131210000</v>
      </c>
      <c r="B1360" s="257" t="s">
        <v>4645</v>
      </c>
    </row>
    <row r="1361" ht="15" spans="1:2">
      <c r="A1361" s="256">
        <v>130131211000</v>
      </c>
      <c r="B1361" s="257" t="s">
        <v>4646</v>
      </c>
    </row>
    <row r="1362" ht="15" spans="1:2">
      <c r="A1362" s="256">
        <v>130131212000</v>
      </c>
      <c r="B1362" s="257" t="s">
        <v>4647</v>
      </c>
    </row>
    <row r="1363" ht="15" spans="1:2">
      <c r="A1363" s="256">
        <v>130132000000</v>
      </c>
      <c r="B1363" s="257" t="s">
        <v>4648</v>
      </c>
    </row>
    <row r="1364" ht="15" spans="1:2">
      <c r="A1364" s="256">
        <v>130132100000</v>
      </c>
      <c r="B1364" s="257" t="s">
        <v>4649</v>
      </c>
    </row>
    <row r="1365" ht="15" spans="1:2">
      <c r="A1365" s="256">
        <v>130132101000</v>
      </c>
      <c r="B1365" s="257" t="s">
        <v>4650</v>
      </c>
    </row>
    <row r="1366" ht="15" spans="1:2">
      <c r="A1366" s="256">
        <v>130132102000</v>
      </c>
      <c r="B1366" s="257" t="s">
        <v>4651</v>
      </c>
    </row>
    <row r="1367" ht="15" spans="1:2">
      <c r="A1367" s="256">
        <v>130132103000</v>
      </c>
      <c r="B1367" s="257" t="s">
        <v>4652</v>
      </c>
    </row>
    <row r="1368" ht="15" spans="1:2">
      <c r="A1368" s="256">
        <v>130132104000</v>
      </c>
      <c r="B1368" s="257" t="s">
        <v>4653</v>
      </c>
    </row>
    <row r="1369" ht="15" spans="1:2">
      <c r="A1369" s="256">
        <v>130132105000</v>
      </c>
      <c r="B1369" s="257" t="s">
        <v>4654</v>
      </c>
    </row>
    <row r="1370" ht="15" spans="1:2">
      <c r="A1370" s="256">
        <v>130132200000</v>
      </c>
      <c r="B1370" s="257" t="s">
        <v>4655</v>
      </c>
    </row>
    <row r="1371" ht="15" spans="1:2">
      <c r="A1371" s="256">
        <v>130132201000</v>
      </c>
      <c r="B1371" s="257" t="s">
        <v>4656</v>
      </c>
    </row>
    <row r="1372" ht="15" spans="1:2">
      <c r="A1372" s="256">
        <v>130132202000</v>
      </c>
      <c r="B1372" s="257" t="s">
        <v>4657</v>
      </c>
    </row>
    <row r="1373" ht="15" spans="1:2">
      <c r="A1373" s="256">
        <v>130132203000</v>
      </c>
      <c r="B1373" s="257" t="s">
        <v>4658</v>
      </c>
    </row>
    <row r="1374" ht="15" spans="1:2">
      <c r="A1374" s="256">
        <v>130132204000</v>
      </c>
      <c r="B1374" s="257" t="s">
        <v>4659</v>
      </c>
    </row>
    <row r="1375" ht="15" spans="1:2">
      <c r="A1375" s="256">
        <v>130132205000</v>
      </c>
      <c r="B1375" s="257" t="s">
        <v>4660</v>
      </c>
    </row>
    <row r="1376" ht="15" spans="1:2">
      <c r="A1376" s="256">
        <v>130132206000</v>
      </c>
      <c r="B1376" s="257" t="s">
        <v>4532</v>
      </c>
    </row>
    <row r="1377" ht="15" spans="1:2">
      <c r="A1377" s="256">
        <v>130132207000</v>
      </c>
      <c r="B1377" s="257" t="s">
        <v>4661</v>
      </c>
    </row>
    <row r="1378" ht="15" spans="1:2">
      <c r="A1378" s="256">
        <v>130132208000</v>
      </c>
      <c r="B1378" s="257" t="s">
        <v>4662</v>
      </c>
    </row>
    <row r="1379" ht="15" spans="1:2">
      <c r="A1379" s="256">
        <v>130133000000</v>
      </c>
      <c r="B1379" s="257" t="s">
        <v>4663</v>
      </c>
    </row>
    <row r="1380" ht="15" spans="1:2">
      <c r="A1380" s="256">
        <v>130133100000</v>
      </c>
      <c r="B1380" s="257" t="s">
        <v>4664</v>
      </c>
    </row>
    <row r="1381" ht="15" spans="1:2">
      <c r="A1381" s="256">
        <v>130133101000</v>
      </c>
      <c r="B1381" s="257" t="s">
        <v>4665</v>
      </c>
    </row>
    <row r="1382" ht="15" spans="1:2">
      <c r="A1382" s="256">
        <v>130133102000</v>
      </c>
      <c r="B1382" s="257" t="s">
        <v>4666</v>
      </c>
    </row>
    <row r="1383" ht="15" spans="1:2">
      <c r="A1383" s="256">
        <v>130133103000</v>
      </c>
      <c r="B1383" s="257" t="s">
        <v>4667</v>
      </c>
    </row>
    <row r="1384" ht="15" spans="1:2">
      <c r="A1384" s="256">
        <v>130133104000</v>
      </c>
      <c r="B1384" s="257" t="s">
        <v>4668</v>
      </c>
    </row>
    <row r="1385" ht="15" spans="1:2">
      <c r="A1385" s="256">
        <v>130133105000</v>
      </c>
      <c r="B1385" s="257" t="s">
        <v>4669</v>
      </c>
    </row>
    <row r="1386" ht="15" spans="1:2">
      <c r="A1386" s="256">
        <v>130133106000</v>
      </c>
      <c r="B1386" s="257" t="s">
        <v>4670</v>
      </c>
    </row>
    <row r="1387" ht="15" spans="1:2">
      <c r="A1387" s="256">
        <v>130133200000</v>
      </c>
      <c r="B1387" s="257" t="s">
        <v>4671</v>
      </c>
    </row>
    <row r="1388" ht="15" spans="1:2">
      <c r="A1388" s="256">
        <v>130133201000</v>
      </c>
      <c r="B1388" s="257" t="s">
        <v>4672</v>
      </c>
    </row>
    <row r="1389" ht="15" spans="1:2">
      <c r="A1389" s="256">
        <v>130133202000</v>
      </c>
      <c r="B1389" s="257" t="s">
        <v>3928</v>
      </c>
    </row>
    <row r="1390" ht="15" spans="1:2">
      <c r="A1390" s="256">
        <v>130133203000</v>
      </c>
      <c r="B1390" s="257" t="s">
        <v>4673</v>
      </c>
    </row>
    <row r="1391" ht="15" spans="1:2">
      <c r="A1391" s="256">
        <v>130181000000</v>
      </c>
      <c r="B1391" s="257" t="s">
        <v>4674</v>
      </c>
    </row>
    <row r="1392" ht="15" spans="1:2">
      <c r="A1392" s="256">
        <v>130181100000</v>
      </c>
      <c r="B1392" s="257" t="s">
        <v>4675</v>
      </c>
    </row>
    <row r="1393" ht="15" spans="1:2">
      <c r="A1393" s="256">
        <v>130181101000</v>
      </c>
      <c r="B1393" s="257" t="s">
        <v>4676</v>
      </c>
    </row>
    <row r="1394" ht="15" spans="1:2">
      <c r="A1394" s="256">
        <v>130181102000</v>
      </c>
      <c r="B1394" s="257" t="s">
        <v>4677</v>
      </c>
    </row>
    <row r="1395" ht="15" spans="1:2">
      <c r="A1395" s="256">
        <v>130181103000</v>
      </c>
      <c r="B1395" s="257" t="s">
        <v>4678</v>
      </c>
    </row>
    <row r="1396" ht="15" spans="1:2">
      <c r="A1396" s="256">
        <v>130181104000</v>
      </c>
      <c r="B1396" s="257" t="s">
        <v>4679</v>
      </c>
    </row>
    <row r="1397" ht="15" spans="1:2">
      <c r="A1397" s="256">
        <v>130181105000</v>
      </c>
      <c r="B1397" s="257" t="s">
        <v>3321</v>
      </c>
    </row>
    <row r="1398" ht="15" spans="1:2">
      <c r="A1398" s="256">
        <v>130181106000</v>
      </c>
      <c r="B1398" s="257" t="s">
        <v>4680</v>
      </c>
    </row>
    <row r="1399" ht="15" spans="1:2">
      <c r="A1399" s="256">
        <v>130181107000</v>
      </c>
      <c r="B1399" s="257" t="s">
        <v>3347</v>
      </c>
    </row>
    <row r="1400" ht="15" spans="1:2">
      <c r="A1400" s="256">
        <v>130181200000</v>
      </c>
      <c r="B1400" s="257" t="s">
        <v>4681</v>
      </c>
    </row>
    <row r="1401" ht="15" spans="1:2">
      <c r="A1401" s="256">
        <v>130181201000</v>
      </c>
      <c r="B1401" s="257" t="s">
        <v>4682</v>
      </c>
    </row>
    <row r="1402" ht="15" spans="1:2">
      <c r="A1402" s="256">
        <v>130181202000</v>
      </c>
      <c r="B1402" s="257" t="s">
        <v>4009</v>
      </c>
    </row>
    <row r="1403" ht="15" spans="1:2">
      <c r="A1403" s="256">
        <v>130181203000</v>
      </c>
      <c r="B1403" s="257" t="s">
        <v>4683</v>
      </c>
    </row>
    <row r="1404" ht="15" spans="1:2">
      <c r="A1404" s="256">
        <v>130181204000</v>
      </c>
      <c r="B1404" s="257" t="s">
        <v>4684</v>
      </c>
    </row>
    <row r="1405" ht="15" spans="1:2">
      <c r="A1405" s="256">
        <v>130181205000</v>
      </c>
      <c r="B1405" s="257" t="s">
        <v>4685</v>
      </c>
    </row>
    <row r="1406" ht="15" spans="1:2">
      <c r="A1406" s="256">
        <v>130181206000</v>
      </c>
      <c r="B1406" s="257" t="s">
        <v>4686</v>
      </c>
    </row>
    <row r="1407" ht="15" spans="1:2">
      <c r="A1407" s="256">
        <v>130182000000</v>
      </c>
      <c r="B1407" s="257" t="s">
        <v>4687</v>
      </c>
    </row>
    <row r="1408" ht="15" spans="1:2">
      <c r="A1408" s="256">
        <v>130182100000</v>
      </c>
      <c r="B1408" s="257" t="s">
        <v>4688</v>
      </c>
    </row>
    <row r="1409" ht="15" spans="1:2">
      <c r="A1409" s="256">
        <v>130182101000</v>
      </c>
      <c r="B1409" s="257" t="s">
        <v>4689</v>
      </c>
    </row>
    <row r="1410" ht="15" spans="1:2">
      <c r="A1410" s="256">
        <v>130182102000</v>
      </c>
      <c r="B1410" s="257" t="s">
        <v>4690</v>
      </c>
    </row>
    <row r="1411" ht="15" spans="1:2">
      <c r="A1411" s="256">
        <v>130182103000</v>
      </c>
      <c r="B1411" s="257" t="s">
        <v>4691</v>
      </c>
    </row>
    <row r="1412" ht="15" spans="1:2">
      <c r="A1412" s="256">
        <v>130182104000</v>
      </c>
      <c r="B1412" s="257" t="s">
        <v>4692</v>
      </c>
    </row>
    <row r="1413" ht="15" spans="1:2">
      <c r="A1413" s="256">
        <v>130182105000</v>
      </c>
      <c r="B1413" s="257" t="s">
        <v>4693</v>
      </c>
    </row>
    <row r="1414" ht="15" spans="1:2">
      <c r="A1414" s="256">
        <v>130182106000</v>
      </c>
      <c r="B1414" s="257" t="s">
        <v>4694</v>
      </c>
    </row>
    <row r="1415" ht="15" spans="1:2">
      <c r="A1415" s="256">
        <v>130182107000</v>
      </c>
      <c r="B1415" s="257" t="s">
        <v>4695</v>
      </c>
    </row>
    <row r="1416" ht="15" spans="1:2">
      <c r="A1416" s="256">
        <v>130182108000</v>
      </c>
      <c r="B1416" s="257" t="s">
        <v>4696</v>
      </c>
    </row>
    <row r="1417" ht="15" spans="1:2">
      <c r="A1417" s="256">
        <v>130182109000</v>
      </c>
      <c r="B1417" s="257" t="s">
        <v>4697</v>
      </c>
    </row>
    <row r="1418" ht="15" spans="1:2">
      <c r="A1418" s="256">
        <v>130182110000</v>
      </c>
      <c r="B1418" s="257" t="s">
        <v>4698</v>
      </c>
    </row>
    <row r="1419" ht="15" spans="1:2">
      <c r="A1419" s="256">
        <v>130182111000</v>
      </c>
      <c r="B1419" s="257" t="s">
        <v>4699</v>
      </c>
    </row>
    <row r="1420" ht="15" spans="1:2">
      <c r="A1420" s="256">
        <v>130182112000</v>
      </c>
      <c r="B1420" s="257" t="s">
        <v>4700</v>
      </c>
    </row>
    <row r="1421" ht="15" spans="1:2">
      <c r="A1421" s="256">
        <v>130182200000</v>
      </c>
      <c r="B1421" s="257" t="s">
        <v>4701</v>
      </c>
    </row>
    <row r="1422" ht="15" spans="1:2">
      <c r="A1422" s="256">
        <v>130183000000</v>
      </c>
      <c r="B1422" s="257" t="s">
        <v>4702</v>
      </c>
    </row>
    <row r="1423" ht="15" spans="1:2">
      <c r="A1423" s="256">
        <v>130183100000</v>
      </c>
      <c r="B1423" s="257" t="s">
        <v>4703</v>
      </c>
    </row>
    <row r="1424" ht="15" spans="1:2">
      <c r="A1424" s="256">
        <v>130183101000</v>
      </c>
      <c r="B1424" s="257" t="s">
        <v>4704</v>
      </c>
    </row>
    <row r="1425" ht="15" spans="1:2">
      <c r="A1425" s="256">
        <v>130183102000</v>
      </c>
      <c r="B1425" s="257" t="s">
        <v>4705</v>
      </c>
    </row>
    <row r="1426" ht="15" spans="1:2">
      <c r="A1426" s="256">
        <v>130183103000</v>
      </c>
      <c r="B1426" s="257" t="s">
        <v>3414</v>
      </c>
    </row>
    <row r="1427" ht="15" spans="1:2">
      <c r="A1427" s="256">
        <v>130183104000</v>
      </c>
      <c r="B1427" s="257" t="s">
        <v>4706</v>
      </c>
    </row>
    <row r="1428" ht="15" spans="1:2">
      <c r="A1428" s="256">
        <v>130183105000</v>
      </c>
      <c r="B1428" s="257" t="s">
        <v>4707</v>
      </c>
    </row>
    <row r="1429" ht="15" spans="1:2">
      <c r="A1429" s="256">
        <v>130183106000</v>
      </c>
      <c r="B1429" s="257" t="s">
        <v>4708</v>
      </c>
    </row>
    <row r="1430" ht="15" spans="1:2">
      <c r="A1430" s="256">
        <v>130183107000</v>
      </c>
      <c r="B1430" s="257" t="s">
        <v>4709</v>
      </c>
    </row>
    <row r="1431" ht="15" spans="1:2">
      <c r="A1431" s="256">
        <v>130183108000</v>
      </c>
      <c r="B1431" s="257" t="s">
        <v>4710</v>
      </c>
    </row>
    <row r="1432" ht="15" spans="1:2">
      <c r="A1432" s="256">
        <v>130183201000</v>
      </c>
      <c r="B1432" s="257" t="s">
        <v>4711</v>
      </c>
    </row>
    <row r="1433" ht="15" spans="1:2">
      <c r="A1433" s="256">
        <v>130184000000</v>
      </c>
      <c r="B1433" s="257" t="s">
        <v>4712</v>
      </c>
    </row>
    <row r="1434" ht="15" spans="1:2">
      <c r="A1434" s="256">
        <v>130184001000</v>
      </c>
      <c r="B1434" s="257" t="s">
        <v>4713</v>
      </c>
    </row>
    <row r="1435" ht="15" spans="1:2">
      <c r="A1435" s="256">
        <v>130184101000</v>
      </c>
      <c r="B1435" s="257" t="s">
        <v>4714</v>
      </c>
    </row>
    <row r="1436" ht="15" spans="1:2">
      <c r="A1436" s="256">
        <v>130184102000</v>
      </c>
      <c r="B1436" s="257" t="s">
        <v>4715</v>
      </c>
    </row>
    <row r="1437" ht="15" spans="1:2">
      <c r="A1437" s="256">
        <v>130184103000</v>
      </c>
      <c r="B1437" s="257" t="s">
        <v>4716</v>
      </c>
    </row>
    <row r="1438" ht="15" spans="1:2">
      <c r="A1438" s="256">
        <v>130184104000</v>
      </c>
      <c r="B1438" s="257" t="s">
        <v>4717</v>
      </c>
    </row>
    <row r="1439" ht="15" spans="1:2">
      <c r="A1439" s="256">
        <v>130184105000</v>
      </c>
      <c r="B1439" s="257" t="s">
        <v>4718</v>
      </c>
    </row>
    <row r="1440" ht="15" spans="1:2">
      <c r="A1440" s="256">
        <v>130184106000</v>
      </c>
      <c r="B1440" s="257" t="s">
        <v>4719</v>
      </c>
    </row>
    <row r="1441" ht="15" spans="1:2">
      <c r="A1441" s="256">
        <v>130184107000</v>
      </c>
      <c r="B1441" s="257" t="s">
        <v>4720</v>
      </c>
    </row>
    <row r="1442" ht="15" spans="1:2">
      <c r="A1442" s="256">
        <v>130184108000</v>
      </c>
      <c r="B1442" s="257" t="s">
        <v>4721</v>
      </c>
    </row>
    <row r="1443" ht="15" spans="1:2">
      <c r="A1443" s="256">
        <v>130184200000</v>
      </c>
      <c r="B1443" s="257" t="s">
        <v>4722</v>
      </c>
    </row>
    <row r="1444" ht="15" spans="1:2">
      <c r="A1444" s="256">
        <v>130184201000</v>
      </c>
      <c r="B1444" s="257" t="s">
        <v>4723</v>
      </c>
    </row>
    <row r="1445" ht="15" spans="1:2">
      <c r="A1445" s="256">
        <v>130184202000</v>
      </c>
      <c r="B1445" s="257" t="s">
        <v>4724</v>
      </c>
    </row>
    <row r="1446" ht="15" spans="1:2">
      <c r="A1446" s="256">
        <v>130185000000</v>
      </c>
      <c r="B1446" s="257" t="s">
        <v>4725</v>
      </c>
    </row>
    <row r="1447" ht="15" spans="1:2">
      <c r="A1447" s="256">
        <v>130185100000</v>
      </c>
      <c r="B1447" s="257" t="s">
        <v>4726</v>
      </c>
    </row>
    <row r="1448" ht="15" spans="1:2">
      <c r="A1448" s="256">
        <v>130185101000</v>
      </c>
      <c r="B1448" s="257" t="s">
        <v>4727</v>
      </c>
    </row>
    <row r="1449" ht="15" spans="1:2">
      <c r="A1449" s="256">
        <v>130185102000</v>
      </c>
      <c r="B1449" s="257" t="s">
        <v>4728</v>
      </c>
    </row>
    <row r="1450" ht="15" spans="1:2">
      <c r="A1450" s="256">
        <v>130185103000</v>
      </c>
      <c r="B1450" s="257" t="s">
        <v>4729</v>
      </c>
    </row>
    <row r="1451" ht="15" spans="1:2">
      <c r="A1451" s="256">
        <v>130185104000</v>
      </c>
      <c r="B1451" s="257" t="s">
        <v>4408</v>
      </c>
    </row>
    <row r="1452" ht="15" spans="1:2">
      <c r="A1452" s="256">
        <v>130185105000</v>
      </c>
      <c r="B1452" s="257" t="s">
        <v>4730</v>
      </c>
    </row>
    <row r="1453" ht="15" spans="1:2">
      <c r="A1453" s="256">
        <v>130185106000</v>
      </c>
      <c r="B1453" s="257" t="s">
        <v>4731</v>
      </c>
    </row>
    <row r="1454" ht="15" spans="1:2">
      <c r="A1454" s="256">
        <v>130185107000</v>
      </c>
      <c r="B1454" s="257" t="s">
        <v>4732</v>
      </c>
    </row>
    <row r="1455" ht="15" spans="1:2">
      <c r="A1455" s="256">
        <v>130185108000</v>
      </c>
      <c r="B1455" s="257" t="s">
        <v>4733</v>
      </c>
    </row>
    <row r="1456" ht="15" spans="1:2">
      <c r="A1456" s="256">
        <v>130185200000</v>
      </c>
      <c r="B1456" s="257" t="s">
        <v>4734</v>
      </c>
    </row>
    <row r="1457" ht="15" spans="1:2">
      <c r="A1457" s="256">
        <v>130185201000</v>
      </c>
      <c r="B1457" s="257" t="s">
        <v>4735</v>
      </c>
    </row>
    <row r="1458" ht="15" spans="1:2">
      <c r="A1458" s="256">
        <v>130185202000</v>
      </c>
      <c r="B1458" s="257" t="s">
        <v>4736</v>
      </c>
    </row>
    <row r="1459" ht="15" spans="1:2">
      <c r="A1459" s="256">
        <v>130200000000</v>
      </c>
      <c r="B1459" s="257" t="s">
        <v>4737</v>
      </c>
    </row>
    <row r="1460" ht="15" spans="1:2">
      <c r="A1460" s="256">
        <v>130202000000</v>
      </c>
      <c r="B1460" s="257" t="s">
        <v>4738</v>
      </c>
    </row>
    <row r="1461" ht="15" spans="1:2">
      <c r="A1461" s="256">
        <v>130202001000</v>
      </c>
      <c r="B1461" s="257" t="s">
        <v>4739</v>
      </c>
    </row>
    <row r="1462" ht="15" spans="1:2">
      <c r="A1462" s="256">
        <v>130202002000</v>
      </c>
      <c r="B1462" s="257" t="s">
        <v>3421</v>
      </c>
    </row>
    <row r="1463" ht="15" spans="1:2">
      <c r="A1463" s="256">
        <v>130202003000</v>
      </c>
      <c r="B1463" s="257" t="s">
        <v>4740</v>
      </c>
    </row>
    <row r="1464" ht="15" spans="1:2">
      <c r="A1464" s="256">
        <v>130202004000</v>
      </c>
      <c r="B1464" s="257" t="s">
        <v>4741</v>
      </c>
    </row>
    <row r="1465" ht="15" spans="1:2">
      <c r="A1465" s="256">
        <v>130202005000</v>
      </c>
      <c r="B1465" s="257" t="s">
        <v>4742</v>
      </c>
    </row>
    <row r="1466" ht="15" spans="1:2">
      <c r="A1466" s="256">
        <v>130202006000</v>
      </c>
      <c r="B1466" s="257" t="s">
        <v>4743</v>
      </c>
    </row>
    <row r="1467" ht="15" spans="1:2">
      <c r="A1467" s="256">
        <v>130202007000</v>
      </c>
      <c r="B1467" s="257" t="s">
        <v>4744</v>
      </c>
    </row>
    <row r="1468" ht="15" spans="1:2">
      <c r="A1468" s="256">
        <v>130202008000</v>
      </c>
      <c r="B1468" s="257" t="s">
        <v>4745</v>
      </c>
    </row>
    <row r="1469" ht="15" spans="1:2">
      <c r="A1469" s="256">
        <v>130202009000</v>
      </c>
      <c r="B1469" s="257" t="s">
        <v>4746</v>
      </c>
    </row>
    <row r="1470" ht="15" spans="1:2">
      <c r="A1470" s="256">
        <v>130202200000</v>
      </c>
      <c r="B1470" s="257" t="s">
        <v>4747</v>
      </c>
    </row>
    <row r="1471" ht="15" spans="1:2">
      <c r="A1471" s="256">
        <v>130203000000</v>
      </c>
      <c r="B1471" s="257" t="s">
        <v>4748</v>
      </c>
    </row>
    <row r="1472" ht="15" spans="1:2">
      <c r="A1472" s="256">
        <v>130203001000</v>
      </c>
      <c r="B1472" s="257" t="s">
        <v>4749</v>
      </c>
    </row>
    <row r="1473" ht="15" spans="1:2">
      <c r="A1473" s="256">
        <v>130203002000</v>
      </c>
      <c r="B1473" s="257" t="s">
        <v>4750</v>
      </c>
    </row>
    <row r="1474" ht="15" spans="1:2">
      <c r="A1474" s="256">
        <v>130203003000</v>
      </c>
      <c r="B1474" s="257" t="s">
        <v>4751</v>
      </c>
    </row>
    <row r="1475" ht="15" spans="1:2">
      <c r="A1475" s="256">
        <v>130203004000</v>
      </c>
      <c r="B1475" s="257" t="s">
        <v>4752</v>
      </c>
    </row>
    <row r="1476" ht="15" spans="1:2">
      <c r="A1476" s="256">
        <v>130203005000</v>
      </c>
      <c r="B1476" s="257" t="s">
        <v>4753</v>
      </c>
    </row>
    <row r="1477" ht="15" spans="1:2">
      <c r="A1477" s="256">
        <v>130203006000</v>
      </c>
      <c r="B1477" s="257" t="s">
        <v>4754</v>
      </c>
    </row>
    <row r="1478" ht="15" spans="1:2">
      <c r="A1478" s="256">
        <v>130203007000</v>
      </c>
      <c r="B1478" s="257" t="s">
        <v>4755</v>
      </c>
    </row>
    <row r="1479" ht="15" spans="1:2">
      <c r="A1479" s="256">
        <v>130203008000</v>
      </c>
      <c r="B1479" s="257" t="s">
        <v>4756</v>
      </c>
    </row>
    <row r="1480" ht="15" spans="1:2">
      <c r="A1480" s="256">
        <v>130203009000</v>
      </c>
      <c r="B1480" s="257" t="s">
        <v>4757</v>
      </c>
    </row>
    <row r="1481" ht="15" spans="1:2">
      <c r="A1481" s="256">
        <v>130203010000</v>
      </c>
      <c r="B1481" s="257" t="s">
        <v>3643</v>
      </c>
    </row>
    <row r="1482" ht="15" spans="1:2">
      <c r="A1482" s="256">
        <v>130203011000</v>
      </c>
      <c r="B1482" s="257" t="s">
        <v>4758</v>
      </c>
    </row>
    <row r="1483" ht="15" spans="1:2">
      <c r="A1483" s="256">
        <v>130203200000</v>
      </c>
      <c r="B1483" s="257" t="s">
        <v>4759</v>
      </c>
    </row>
    <row r="1484" ht="15" spans="1:2">
      <c r="A1484" s="256">
        <v>130204000000</v>
      </c>
      <c r="B1484" s="257" t="s">
        <v>4760</v>
      </c>
    </row>
    <row r="1485" ht="15" spans="1:2">
      <c r="A1485" s="256">
        <v>130204001000</v>
      </c>
      <c r="B1485" s="257" t="s">
        <v>4761</v>
      </c>
    </row>
    <row r="1486" ht="15" spans="1:2">
      <c r="A1486" s="256">
        <v>130204002000</v>
      </c>
      <c r="B1486" s="257" t="s">
        <v>4762</v>
      </c>
    </row>
    <row r="1487" ht="15" spans="1:2">
      <c r="A1487" s="256">
        <v>130204003000</v>
      </c>
      <c r="B1487" s="257" t="s">
        <v>4763</v>
      </c>
    </row>
    <row r="1488" ht="15" spans="1:2">
      <c r="A1488" s="256">
        <v>130204004000</v>
      </c>
      <c r="B1488" s="257" t="s">
        <v>4764</v>
      </c>
    </row>
    <row r="1489" ht="15" spans="1:2">
      <c r="A1489" s="256">
        <v>130204005000</v>
      </c>
      <c r="B1489" s="257" t="s">
        <v>4765</v>
      </c>
    </row>
    <row r="1490" ht="15" spans="1:2">
      <c r="A1490" s="256">
        <v>130204100000</v>
      </c>
      <c r="B1490" s="257" t="s">
        <v>4766</v>
      </c>
    </row>
    <row r="1491" ht="15" spans="1:2">
      <c r="A1491" s="256">
        <v>130204101000</v>
      </c>
      <c r="B1491" s="257" t="s">
        <v>4767</v>
      </c>
    </row>
    <row r="1492" ht="15" spans="1:2">
      <c r="A1492" s="256">
        <v>130204201000</v>
      </c>
      <c r="B1492" s="257" t="s">
        <v>4768</v>
      </c>
    </row>
    <row r="1493" ht="15" spans="1:2">
      <c r="A1493" s="256">
        <v>130204202000</v>
      </c>
      <c r="B1493" s="257" t="s">
        <v>4769</v>
      </c>
    </row>
    <row r="1494" ht="15" spans="1:2">
      <c r="A1494" s="256">
        <v>130204203000</v>
      </c>
      <c r="B1494" s="257" t="s">
        <v>4770</v>
      </c>
    </row>
    <row r="1495" ht="15" spans="1:2">
      <c r="A1495" s="256">
        <v>130205000000</v>
      </c>
      <c r="B1495" s="257" t="s">
        <v>4771</v>
      </c>
    </row>
    <row r="1496" ht="15" spans="1:2">
      <c r="A1496" s="256">
        <v>130205001000</v>
      </c>
      <c r="B1496" s="257" t="s">
        <v>4772</v>
      </c>
    </row>
    <row r="1497" ht="15" spans="1:2">
      <c r="A1497" s="256">
        <v>130205002000</v>
      </c>
      <c r="B1497" s="257" t="s">
        <v>4773</v>
      </c>
    </row>
    <row r="1498" ht="15" spans="1:2">
      <c r="A1498" s="256">
        <v>130205003000</v>
      </c>
      <c r="B1498" s="257" t="s">
        <v>4774</v>
      </c>
    </row>
    <row r="1499" ht="15" spans="1:2">
      <c r="A1499" s="256">
        <v>130205005000</v>
      </c>
      <c r="B1499" s="257" t="s">
        <v>4775</v>
      </c>
    </row>
    <row r="1500" ht="15" spans="1:2">
      <c r="A1500" s="256">
        <v>130205006000</v>
      </c>
      <c r="B1500" s="257" t="s">
        <v>4776</v>
      </c>
    </row>
    <row r="1501" ht="15" spans="1:2">
      <c r="A1501" s="256">
        <v>130205100000</v>
      </c>
      <c r="B1501" s="257" t="s">
        <v>4777</v>
      </c>
    </row>
    <row r="1502" ht="15" spans="1:2">
      <c r="A1502" s="256">
        <v>130205101000</v>
      </c>
      <c r="B1502" s="257" t="s">
        <v>4778</v>
      </c>
    </row>
    <row r="1503" ht="15" spans="1:2">
      <c r="A1503" s="256">
        <v>130205102000</v>
      </c>
      <c r="B1503" s="257" t="s">
        <v>4779</v>
      </c>
    </row>
    <row r="1504" ht="15" spans="1:2">
      <c r="A1504" s="256">
        <v>130205103000</v>
      </c>
      <c r="B1504" s="257" t="s">
        <v>4780</v>
      </c>
    </row>
    <row r="1505" ht="15" spans="1:2">
      <c r="A1505" s="256">
        <v>130205104000</v>
      </c>
      <c r="B1505" s="257" t="s">
        <v>4781</v>
      </c>
    </row>
    <row r="1506" ht="15" spans="1:2">
      <c r="A1506" s="256">
        <v>130205105000</v>
      </c>
      <c r="B1506" s="257" t="s">
        <v>4782</v>
      </c>
    </row>
    <row r="1507" ht="15" spans="1:2">
      <c r="A1507" s="256">
        <v>130207000000</v>
      </c>
      <c r="B1507" s="257" t="s">
        <v>4783</v>
      </c>
    </row>
    <row r="1508" ht="15" spans="1:2">
      <c r="A1508" s="256">
        <v>130207001000</v>
      </c>
      <c r="B1508" s="257" t="s">
        <v>4784</v>
      </c>
    </row>
    <row r="1509" ht="15" spans="1:2">
      <c r="A1509" s="256">
        <v>130207100000</v>
      </c>
      <c r="B1509" s="257" t="s">
        <v>4785</v>
      </c>
    </row>
    <row r="1510" ht="15" spans="1:2">
      <c r="A1510" s="256">
        <v>130207102000</v>
      </c>
      <c r="B1510" s="257" t="s">
        <v>4786</v>
      </c>
    </row>
    <row r="1511" ht="15" spans="1:2">
      <c r="A1511" s="256">
        <v>130207103000</v>
      </c>
      <c r="B1511" s="257" t="s">
        <v>4787</v>
      </c>
    </row>
    <row r="1512" ht="15" spans="1:2">
      <c r="A1512" s="256">
        <v>130207104000</v>
      </c>
      <c r="B1512" s="257" t="s">
        <v>4788</v>
      </c>
    </row>
    <row r="1513" ht="15" spans="1:2">
      <c r="A1513" s="256">
        <v>130207105000</v>
      </c>
      <c r="B1513" s="257" t="s">
        <v>4789</v>
      </c>
    </row>
    <row r="1514" ht="15" spans="1:2">
      <c r="A1514" s="256">
        <v>130207106000</v>
      </c>
      <c r="B1514" s="257" t="s">
        <v>4790</v>
      </c>
    </row>
    <row r="1515" ht="15" spans="1:2">
      <c r="A1515" s="256">
        <v>130207107000</v>
      </c>
      <c r="B1515" s="257" t="s">
        <v>4791</v>
      </c>
    </row>
    <row r="1516" ht="15" spans="1:2">
      <c r="A1516" s="256">
        <v>130207108000</v>
      </c>
      <c r="B1516" s="257" t="s">
        <v>4792</v>
      </c>
    </row>
    <row r="1517" ht="15" spans="1:2">
      <c r="A1517" s="256">
        <v>130207109000</v>
      </c>
      <c r="B1517" s="257" t="s">
        <v>4793</v>
      </c>
    </row>
    <row r="1518" ht="15" spans="1:2">
      <c r="A1518" s="256">
        <v>130207110000</v>
      </c>
      <c r="B1518" s="257" t="s">
        <v>4794</v>
      </c>
    </row>
    <row r="1519" ht="15" spans="1:2">
      <c r="A1519" s="256">
        <v>130207111000</v>
      </c>
      <c r="B1519" s="257" t="s">
        <v>4795</v>
      </c>
    </row>
    <row r="1520" ht="15" spans="1:2">
      <c r="A1520" s="256">
        <v>130207113000</v>
      </c>
      <c r="B1520" s="257" t="s">
        <v>4796</v>
      </c>
    </row>
    <row r="1521" ht="15" spans="1:2">
      <c r="A1521" s="256">
        <v>130207201000</v>
      </c>
      <c r="B1521" s="257" t="s">
        <v>4797</v>
      </c>
    </row>
    <row r="1522" ht="15" spans="1:2">
      <c r="A1522" s="256">
        <v>130207202000</v>
      </c>
      <c r="B1522" s="257" t="s">
        <v>4798</v>
      </c>
    </row>
    <row r="1523" ht="15" spans="1:2">
      <c r="A1523" s="256">
        <v>130207203000</v>
      </c>
      <c r="B1523" s="257" t="s">
        <v>4799</v>
      </c>
    </row>
    <row r="1524" ht="15" spans="1:2">
      <c r="A1524" s="256">
        <v>130208000000</v>
      </c>
      <c r="B1524" s="257" t="s">
        <v>4800</v>
      </c>
    </row>
    <row r="1525" ht="15" spans="1:2">
      <c r="A1525" s="256">
        <v>130208001000</v>
      </c>
      <c r="B1525" s="257" t="s">
        <v>4801</v>
      </c>
    </row>
    <row r="1526" ht="15" spans="1:2">
      <c r="A1526" s="256">
        <v>130208002000</v>
      </c>
      <c r="B1526" s="257" t="s">
        <v>4802</v>
      </c>
    </row>
    <row r="1527" ht="15" spans="1:2">
      <c r="A1527" s="256">
        <v>130208003000</v>
      </c>
      <c r="B1527" s="257" t="s">
        <v>4803</v>
      </c>
    </row>
    <row r="1528" ht="15" spans="1:2">
      <c r="A1528" s="256">
        <v>130208100000</v>
      </c>
      <c r="B1528" s="257" t="s">
        <v>4804</v>
      </c>
    </row>
    <row r="1529" ht="15" spans="1:2">
      <c r="A1529" s="256">
        <v>130208101000</v>
      </c>
      <c r="B1529" s="257" t="s">
        <v>4805</v>
      </c>
    </row>
    <row r="1530" ht="15" spans="1:2">
      <c r="A1530" s="256">
        <v>130208102000</v>
      </c>
      <c r="B1530" s="257" t="s">
        <v>4806</v>
      </c>
    </row>
    <row r="1531" ht="15" spans="1:2">
      <c r="A1531" s="256">
        <v>130208103000</v>
      </c>
      <c r="B1531" s="257" t="s">
        <v>4807</v>
      </c>
    </row>
    <row r="1532" ht="15" spans="1:2">
      <c r="A1532" s="256">
        <v>130208104000</v>
      </c>
      <c r="B1532" s="257" t="s">
        <v>4808</v>
      </c>
    </row>
    <row r="1533" ht="15" spans="1:2">
      <c r="A1533" s="256">
        <v>130208105000</v>
      </c>
      <c r="B1533" s="257" t="s">
        <v>4809</v>
      </c>
    </row>
    <row r="1534" ht="15" spans="1:2">
      <c r="A1534" s="256">
        <v>130208106000</v>
      </c>
      <c r="B1534" s="257" t="s">
        <v>4810</v>
      </c>
    </row>
    <row r="1535" ht="15" spans="1:2">
      <c r="A1535" s="256">
        <v>130208107000</v>
      </c>
      <c r="B1535" s="257" t="s">
        <v>4811</v>
      </c>
    </row>
    <row r="1536" ht="15" spans="1:2">
      <c r="A1536" s="256">
        <v>130208108000</v>
      </c>
      <c r="B1536" s="257" t="s">
        <v>4812</v>
      </c>
    </row>
    <row r="1537" ht="15" spans="1:2">
      <c r="A1537" s="256">
        <v>130208109000</v>
      </c>
      <c r="B1537" s="257" t="s">
        <v>4813</v>
      </c>
    </row>
    <row r="1538" ht="15" spans="1:2">
      <c r="A1538" s="256">
        <v>130208110000</v>
      </c>
      <c r="B1538" s="257" t="s">
        <v>4814</v>
      </c>
    </row>
    <row r="1539" ht="15" spans="1:2">
      <c r="A1539" s="256">
        <v>130208111000</v>
      </c>
      <c r="B1539" s="257" t="s">
        <v>4815</v>
      </c>
    </row>
    <row r="1540" ht="15" spans="1:2">
      <c r="A1540" s="256">
        <v>130208112000</v>
      </c>
      <c r="B1540" s="257" t="s">
        <v>4816</v>
      </c>
    </row>
    <row r="1541" ht="15" spans="1:2">
      <c r="A1541" s="256">
        <v>130208113000</v>
      </c>
      <c r="B1541" s="257" t="s">
        <v>4817</v>
      </c>
    </row>
    <row r="1542" ht="15" spans="1:2">
      <c r="A1542" s="256">
        <v>130208114000</v>
      </c>
      <c r="B1542" s="257" t="s">
        <v>3918</v>
      </c>
    </row>
    <row r="1543" ht="15" spans="1:2">
      <c r="A1543" s="256">
        <v>130208115000</v>
      </c>
      <c r="B1543" s="257" t="s">
        <v>4818</v>
      </c>
    </row>
    <row r="1544" ht="15" spans="1:2">
      <c r="A1544" s="256">
        <v>130208116000</v>
      </c>
      <c r="B1544" s="257" t="s">
        <v>4819</v>
      </c>
    </row>
    <row r="1545" ht="15" spans="1:2">
      <c r="A1545" s="256">
        <v>130208117000</v>
      </c>
      <c r="B1545" s="257" t="s">
        <v>4820</v>
      </c>
    </row>
    <row r="1546" ht="15" spans="1:2">
      <c r="A1546" s="256">
        <v>130208118000</v>
      </c>
      <c r="B1546" s="257" t="s">
        <v>4821</v>
      </c>
    </row>
    <row r="1547" ht="15" spans="1:2">
      <c r="A1547" s="256">
        <v>130208119000</v>
      </c>
      <c r="B1547" s="257" t="s">
        <v>4822</v>
      </c>
    </row>
    <row r="1548" ht="15" spans="1:2">
      <c r="A1548" s="256">
        <v>130208202000</v>
      </c>
      <c r="B1548" s="257" t="s">
        <v>4823</v>
      </c>
    </row>
    <row r="1549" ht="15" spans="1:2">
      <c r="A1549" s="256">
        <v>130208205000</v>
      </c>
      <c r="B1549" s="257" t="s">
        <v>4824</v>
      </c>
    </row>
    <row r="1550" ht="15" spans="1:2">
      <c r="A1550" s="256">
        <v>130208208000</v>
      </c>
      <c r="B1550" s="257" t="s">
        <v>3987</v>
      </c>
    </row>
    <row r="1551" ht="15" spans="1:2">
      <c r="A1551" s="256">
        <v>130209000000</v>
      </c>
      <c r="B1551" s="257" t="s">
        <v>4825</v>
      </c>
    </row>
    <row r="1552" ht="15" spans="1:2">
      <c r="A1552" s="256">
        <v>130209100000</v>
      </c>
      <c r="B1552" s="257" t="s">
        <v>4826</v>
      </c>
    </row>
    <row r="1553" ht="15" spans="1:2">
      <c r="A1553" s="256">
        <v>130209101000</v>
      </c>
      <c r="B1553" s="257" t="s">
        <v>4827</v>
      </c>
    </row>
    <row r="1554" ht="15" spans="1:2">
      <c r="A1554" s="256">
        <v>130209102000</v>
      </c>
      <c r="B1554" s="257" t="s">
        <v>4828</v>
      </c>
    </row>
    <row r="1555" ht="15" spans="1:2">
      <c r="A1555" s="256">
        <v>130223000000</v>
      </c>
      <c r="B1555" s="257" t="s">
        <v>4829</v>
      </c>
    </row>
    <row r="1556" ht="15" spans="1:2">
      <c r="A1556" s="256">
        <v>130223001000</v>
      </c>
      <c r="B1556" s="257" t="s">
        <v>4830</v>
      </c>
    </row>
    <row r="1557" ht="15" spans="1:2">
      <c r="A1557" s="256">
        <v>130223002000</v>
      </c>
      <c r="B1557" s="257" t="s">
        <v>3549</v>
      </c>
    </row>
    <row r="1558" ht="15" spans="1:2">
      <c r="A1558" s="256">
        <v>130223100000</v>
      </c>
      <c r="B1558" s="257" t="s">
        <v>4831</v>
      </c>
    </row>
    <row r="1559" ht="15" spans="1:2">
      <c r="A1559" s="256">
        <v>130223101000</v>
      </c>
      <c r="B1559" s="257" t="s">
        <v>4832</v>
      </c>
    </row>
    <row r="1560" ht="15" spans="1:2">
      <c r="A1560" s="256">
        <v>130223102000</v>
      </c>
      <c r="B1560" s="257" t="s">
        <v>4833</v>
      </c>
    </row>
    <row r="1561" ht="15" spans="1:2">
      <c r="A1561" s="256">
        <v>130223103000</v>
      </c>
      <c r="B1561" s="257" t="s">
        <v>4834</v>
      </c>
    </row>
    <row r="1562" ht="15" spans="1:2">
      <c r="A1562" s="256">
        <v>130223104000</v>
      </c>
      <c r="B1562" s="257" t="s">
        <v>4835</v>
      </c>
    </row>
    <row r="1563" ht="15" spans="1:2">
      <c r="A1563" s="256">
        <v>130223105000</v>
      </c>
      <c r="B1563" s="257" t="s">
        <v>4836</v>
      </c>
    </row>
    <row r="1564" ht="15" spans="1:2">
      <c r="A1564" s="256">
        <v>130223106000</v>
      </c>
      <c r="B1564" s="257" t="s">
        <v>4837</v>
      </c>
    </row>
    <row r="1565" ht="15" spans="1:2">
      <c r="A1565" s="256">
        <v>130223107000</v>
      </c>
      <c r="B1565" s="257" t="s">
        <v>4838</v>
      </c>
    </row>
    <row r="1566" ht="15" spans="1:2">
      <c r="A1566" s="256">
        <v>130223108000</v>
      </c>
      <c r="B1566" s="257" t="s">
        <v>4839</v>
      </c>
    </row>
    <row r="1567" ht="15" spans="1:2">
      <c r="A1567" s="256">
        <v>130223109000</v>
      </c>
      <c r="B1567" s="257" t="s">
        <v>4840</v>
      </c>
    </row>
    <row r="1568" ht="15" spans="1:2">
      <c r="A1568" s="256">
        <v>130223110000</v>
      </c>
      <c r="B1568" s="257" t="s">
        <v>4841</v>
      </c>
    </row>
    <row r="1569" ht="15" spans="1:2">
      <c r="A1569" s="256">
        <v>130223111000</v>
      </c>
      <c r="B1569" s="257" t="s">
        <v>4842</v>
      </c>
    </row>
    <row r="1570" ht="15" spans="1:2">
      <c r="A1570" s="256">
        <v>130224000000</v>
      </c>
      <c r="B1570" s="257" t="s">
        <v>4843</v>
      </c>
    </row>
    <row r="1571" ht="15" spans="1:2">
      <c r="A1571" s="256">
        <v>130224001000</v>
      </c>
      <c r="B1571" s="257" t="s">
        <v>3813</v>
      </c>
    </row>
    <row r="1572" ht="15" spans="1:2">
      <c r="A1572" s="256">
        <v>130224100000</v>
      </c>
      <c r="B1572" s="257" t="s">
        <v>4844</v>
      </c>
    </row>
    <row r="1573" ht="15" spans="1:2">
      <c r="A1573" s="256">
        <v>130224101000</v>
      </c>
      <c r="B1573" s="257" t="s">
        <v>4845</v>
      </c>
    </row>
    <row r="1574" ht="15" spans="1:2">
      <c r="A1574" s="256">
        <v>130224102000</v>
      </c>
      <c r="B1574" s="257" t="s">
        <v>4846</v>
      </c>
    </row>
    <row r="1575" ht="15" spans="1:2">
      <c r="A1575" s="256">
        <v>130224103000</v>
      </c>
      <c r="B1575" s="257" t="s">
        <v>4847</v>
      </c>
    </row>
    <row r="1576" ht="15" spans="1:2">
      <c r="A1576" s="256">
        <v>130224104000</v>
      </c>
      <c r="B1576" s="257" t="s">
        <v>4848</v>
      </c>
    </row>
    <row r="1577" ht="15" spans="1:2">
      <c r="A1577" s="256">
        <v>130224105000</v>
      </c>
      <c r="B1577" s="257" t="s">
        <v>4849</v>
      </c>
    </row>
    <row r="1578" ht="15" spans="1:2">
      <c r="A1578" s="256">
        <v>130224106000</v>
      </c>
      <c r="B1578" s="257" t="s">
        <v>4850</v>
      </c>
    </row>
    <row r="1579" ht="15" spans="1:2">
      <c r="A1579" s="256">
        <v>130224107000</v>
      </c>
      <c r="B1579" s="257" t="s">
        <v>4851</v>
      </c>
    </row>
    <row r="1580" ht="15" spans="1:2">
      <c r="A1580" s="256">
        <v>130224108000</v>
      </c>
      <c r="B1580" s="257" t="s">
        <v>4852</v>
      </c>
    </row>
    <row r="1581" ht="15" spans="1:2">
      <c r="A1581" s="256">
        <v>130224109000</v>
      </c>
      <c r="B1581" s="257" t="s">
        <v>4853</v>
      </c>
    </row>
    <row r="1582" ht="15" spans="1:2">
      <c r="A1582" s="256">
        <v>130224110000</v>
      </c>
      <c r="B1582" s="257" t="s">
        <v>4854</v>
      </c>
    </row>
    <row r="1583" ht="15" spans="1:2">
      <c r="A1583" s="256">
        <v>130224111000</v>
      </c>
      <c r="B1583" s="257" t="s">
        <v>4855</v>
      </c>
    </row>
    <row r="1584" ht="15" spans="1:2">
      <c r="A1584" s="256">
        <v>130224114000</v>
      </c>
      <c r="B1584" s="257" t="s">
        <v>4856</v>
      </c>
    </row>
    <row r="1585" ht="15" spans="1:2">
      <c r="A1585" s="256">
        <v>130224115000</v>
      </c>
      <c r="B1585" s="257" t="s">
        <v>4857</v>
      </c>
    </row>
    <row r="1586" ht="15" spans="1:2">
      <c r="A1586" s="256">
        <v>130224116000</v>
      </c>
      <c r="B1586" s="257" t="s">
        <v>4858</v>
      </c>
    </row>
    <row r="1587" ht="15" spans="1:2">
      <c r="A1587" s="256">
        <v>130224117000</v>
      </c>
      <c r="B1587" s="257" t="s">
        <v>4859</v>
      </c>
    </row>
    <row r="1588" ht="15" spans="1:2">
      <c r="A1588" s="256">
        <v>130225000000</v>
      </c>
      <c r="B1588" s="257" t="s">
        <v>4860</v>
      </c>
    </row>
    <row r="1589" ht="15" spans="1:2">
      <c r="A1589" s="256">
        <v>130225001000</v>
      </c>
      <c r="B1589" s="257" t="s">
        <v>4861</v>
      </c>
    </row>
    <row r="1590" ht="15" spans="1:2">
      <c r="A1590" s="256">
        <v>130225100000</v>
      </c>
      <c r="B1590" s="257" t="s">
        <v>4862</v>
      </c>
    </row>
    <row r="1591" ht="15" spans="1:2">
      <c r="A1591" s="256">
        <v>130225101000</v>
      </c>
      <c r="B1591" s="257" t="s">
        <v>4863</v>
      </c>
    </row>
    <row r="1592" ht="15" spans="1:2">
      <c r="A1592" s="256">
        <v>130225102000</v>
      </c>
      <c r="B1592" s="257" t="s">
        <v>4864</v>
      </c>
    </row>
    <row r="1593" ht="15" spans="1:2">
      <c r="A1593" s="256">
        <v>130225103000</v>
      </c>
      <c r="B1593" s="257" t="s">
        <v>4865</v>
      </c>
    </row>
    <row r="1594" ht="15" spans="1:2">
      <c r="A1594" s="256">
        <v>130225104000</v>
      </c>
      <c r="B1594" s="257" t="s">
        <v>4866</v>
      </c>
    </row>
    <row r="1595" ht="15" spans="1:2">
      <c r="A1595" s="256">
        <v>130225105000</v>
      </c>
      <c r="B1595" s="257" t="s">
        <v>4867</v>
      </c>
    </row>
    <row r="1596" ht="15" spans="1:2">
      <c r="A1596" s="256">
        <v>130225106000</v>
      </c>
      <c r="B1596" s="257" t="s">
        <v>4868</v>
      </c>
    </row>
    <row r="1597" ht="15" spans="1:2">
      <c r="A1597" s="256">
        <v>130225107000</v>
      </c>
      <c r="B1597" s="257" t="s">
        <v>4869</v>
      </c>
    </row>
    <row r="1598" ht="15" spans="1:2">
      <c r="A1598" s="256">
        <v>130225108000</v>
      </c>
      <c r="B1598" s="257" t="s">
        <v>4870</v>
      </c>
    </row>
    <row r="1599" ht="15" spans="1:2">
      <c r="A1599" s="256">
        <v>130225109000</v>
      </c>
      <c r="B1599" s="257" t="s">
        <v>4871</v>
      </c>
    </row>
    <row r="1600" ht="15" spans="1:2">
      <c r="A1600" s="256">
        <v>130225110000</v>
      </c>
      <c r="B1600" s="257" t="s">
        <v>4872</v>
      </c>
    </row>
    <row r="1601" ht="15" spans="1:2">
      <c r="A1601" s="256">
        <v>130225201000</v>
      </c>
      <c r="B1601" s="257" t="s">
        <v>4873</v>
      </c>
    </row>
    <row r="1602" ht="15" spans="1:2">
      <c r="A1602" s="256">
        <v>130225202000</v>
      </c>
      <c r="B1602" s="257" t="s">
        <v>4874</v>
      </c>
    </row>
    <row r="1603" ht="15" spans="1:2">
      <c r="A1603" s="256">
        <v>130225203000</v>
      </c>
      <c r="B1603" s="257" t="s">
        <v>4875</v>
      </c>
    </row>
    <row r="1604" ht="15" spans="1:2">
      <c r="A1604" s="256">
        <v>130227000000</v>
      </c>
      <c r="B1604" s="257" t="s">
        <v>4876</v>
      </c>
    </row>
    <row r="1605" ht="15" spans="1:2">
      <c r="A1605" s="256">
        <v>130227008000</v>
      </c>
      <c r="B1605" s="257" t="s">
        <v>4877</v>
      </c>
    </row>
    <row r="1606" ht="15" spans="1:2">
      <c r="A1606" s="256">
        <v>130227100000</v>
      </c>
      <c r="B1606" s="257" t="s">
        <v>4878</v>
      </c>
    </row>
    <row r="1607" ht="15" spans="1:2">
      <c r="A1607" s="256">
        <v>130227101000</v>
      </c>
      <c r="B1607" s="257" t="s">
        <v>4879</v>
      </c>
    </row>
    <row r="1608" ht="15" spans="1:2">
      <c r="A1608" s="256">
        <v>130227102000</v>
      </c>
      <c r="B1608" s="257" t="s">
        <v>4880</v>
      </c>
    </row>
    <row r="1609" ht="15" spans="1:2">
      <c r="A1609" s="256">
        <v>130227103000</v>
      </c>
      <c r="B1609" s="257" t="s">
        <v>4881</v>
      </c>
    </row>
    <row r="1610" ht="15" spans="1:2">
      <c r="A1610" s="256">
        <v>130227104000</v>
      </c>
      <c r="B1610" s="257" t="s">
        <v>4882</v>
      </c>
    </row>
    <row r="1611" ht="15" spans="1:2">
      <c r="A1611" s="256">
        <v>130227105000</v>
      </c>
      <c r="B1611" s="257" t="s">
        <v>4883</v>
      </c>
    </row>
    <row r="1612" ht="15" spans="1:2">
      <c r="A1612" s="256">
        <v>130227106000</v>
      </c>
      <c r="B1612" s="257" t="s">
        <v>4884</v>
      </c>
    </row>
    <row r="1613" ht="15" spans="1:2">
      <c r="A1613" s="256">
        <v>130227107000</v>
      </c>
      <c r="B1613" s="257" t="s">
        <v>4885</v>
      </c>
    </row>
    <row r="1614" ht="15" spans="1:2">
      <c r="A1614" s="256">
        <v>130227108000</v>
      </c>
      <c r="B1614" s="257" t="s">
        <v>4886</v>
      </c>
    </row>
    <row r="1615" ht="15" spans="1:2">
      <c r="A1615" s="256">
        <v>130227200000</v>
      </c>
      <c r="B1615" s="257" t="s">
        <v>4887</v>
      </c>
    </row>
    <row r="1616" ht="15" spans="1:2">
      <c r="A1616" s="256">
        <v>130227201000</v>
      </c>
      <c r="B1616" s="257" t="s">
        <v>4888</v>
      </c>
    </row>
    <row r="1617" ht="15" spans="1:2">
      <c r="A1617" s="256">
        <v>130227202000</v>
      </c>
      <c r="B1617" s="257" t="s">
        <v>4889</v>
      </c>
    </row>
    <row r="1618" ht="15" spans="1:2">
      <c r="A1618" s="256">
        <v>130227203000</v>
      </c>
      <c r="B1618" s="257" t="s">
        <v>4890</v>
      </c>
    </row>
    <row r="1619" ht="15" spans="1:2">
      <c r="A1619" s="256">
        <v>130227204000</v>
      </c>
      <c r="B1619" s="257" t="s">
        <v>4891</v>
      </c>
    </row>
    <row r="1620" ht="15" spans="1:2">
      <c r="A1620" s="256">
        <v>130227205000</v>
      </c>
      <c r="B1620" s="257" t="s">
        <v>4892</v>
      </c>
    </row>
    <row r="1621" ht="15" spans="1:2">
      <c r="A1621" s="256">
        <v>130227206000</v>
      </c>
      <c r="B1621" s="257" t="s">
        <v>4893</v>
      </c>
    </row>
    <row r="1622" ht="15" spans="1:2">
      <c r="A1622" s="256">
        <v>130227207000</v>
      </c>
      <c r="B1622" s="257" t="s">
        <v>4894</v>
      </c>
    </row>
    <row r="1623" ht="15" spans="1:2">
      <c r="A1623" s="256">
        <v>130229000000</v>
      </c>
      <c r="B1623" s="257" t="s">
        <v>4895</v>
      </c>
    </row>
    <row r="1624" ht="15" spans="1:2">
      <c r="A1624" s="256">
        <v>130229100000</v>
      </c>
      <c r="B1624" s="257" t="s">
        <v>4896</v>
      </c>
    </row>
    <row r="1625" ht="15" spans="1:2">
      <c r="A1625" s="256">
        <v>130229101000</v>
      </c>
      <c r="B1625" s="257" t="s">
        <v>4897</v>
      </c>
    </row>
    <row r="1626" ht="15" spans="1:2">
      <c r="A1626" s="256">
        <v>130229102000</v>
      </c>
      <c r="B1626" s="257" t="s">
        <v>4898</v>
      </c>
    </row>
    <row r="1627" ht="15" spans="1:2">
      <c r="A1627" s="256">
        <v>130229103000</v>
      </c>
      <c r="B1627" s="257" t="s">
        <v>4899</v>
      </c>
    </row>
    <row r="1628" ht="15" spans="1:2">
      <c r="A1628" s="256">
        <v>130229104000</v>
      </c>
      <c r="B1628" s="257" t="s">
        <v>4900</v>
      </c>
    </row>
    <row r="1629" ht="15" spans="1:2">
      <c r="A1629" s="256">
        <v>130229105000</v>
      </c>
      <c r="B1629" s="257" t="s">
        <v>4901</v>
      </c>
    </row>
    <row r="1630" ht="15" spans="1:2">
      <c r="A1630" s="256">
        <v>130229106000</v>
      </c>
      <c r="B1630" s="257" t="s">
        <v>4902</v>
      </c>
    </row>
    <row r="1631" ht="15" spans="1:2">
      <c r="A1631" s="256">
        <v>130229107000</v>
      </c>
      <c r="B1631" s="257" t="s">
        <v>4903</v>
      </c>
    </row>
    <row r="1632" ht="15" spans="1:2">
      <c r="A1632" s="256">
        <v>130229108000</v>
      </c>
      <c r="B1632" s="257" t="s">
        <v>4904</v>
      </c>
    </row>
    <row r="1633" ht="15" spans="1:2">
      <c r="A1633" s="256">
        <v>130229109000</v>
      </c>
      <c r="B1633" s="257" t="s">
        <v>4905</v>
      </c>
    </row>
    <row r="1634" ht="15" spans="1:2">
      <c r="A1634" s="256">
        <v>130229110000</v>
      </c>
      <c r="B1634" s="257" t="s">
        <v>4906</v>
      </c>
    </row>
    <row r="1635" ht="15" spans="1:2">
      <c r="A1635" s="256">
        <v>130229111000</v>
      </c>
      <c r="B1635" s="257" t="s">
        <v>4907</v>
      </c>
    </row>
    <row r="1636" ht="15" spans="1:2">
      <c r="A1636" s="256">
        <v>130229112000</v>
      </c>
      <c r="B1636" s="257" t="s">
        <v>4908</v>
      </c>
    </row>
    <row r="1637" ht="15" spans="1:2">
      <c r="A1637" s="256">
        <v>130229113000</v>
      </c>
      <c r="B1637" s="257" t="s">
        <v>4909</v>
      </c>
    </row>
    <row r="1638" ht="15" spans="1:2">
      <c r="A1638" s="256">
        <v>130229200000</v>
      </c>
      <c r="B1638" s="257" t="s">
        <v>4910</v>
      </c>
    </row>
    <row r="1639" ht="15" spans="1:2">
      <c r="A1639" s="256">
        <v>130229201000</v>
      </c>
      <c r="B1639" s="257" t="s">
        <v>4911</v>
      </c>
    </row>
    <row r="1640" ht="15" spans="1:2">
      <c r="A1640" s="256">
        <v>130229202000</v>
      </c>
      <c r="B1640" s="257" t="s">
        <v>4912</v>
      </c>
    </row>
    <row r="1641" ht="15" spans="1:2">
      <c r="A1641" s="256">
        <v>130229203000</v>
      </c>
      <c r="B1641" s="257" t="s">
        <v>4913</v>
      </c>
    </row>
    <row r="1642" ht="15" spans="1:2">
      <c r="A1642" s="256">
        <v>130229204000</v>
      </c>
      <c r="B1642" s="257" t="s">
        <v>4914</v>
      </c>
    </row>
    <row r="1643" ht="15" spans="1:2">
      <c r="A1643" s="256">
        <v>130229205000</v>
      </c>
      <c r="B1643" s="257" t="s">
        <v>4915</v>
      </c>
    </row>
    <row r="1644" ht="15" spans="1:2">
      <c r="A1644" s="256">
        <v>130281000000</v>
      </c>
      <c r="B1644" s="257" t="s">
        <v>4916</v>
      </c>
    </row>
    <row r="1645" ht="15" spans="1:2">
      <c r="A1645" s="256">
        <v>130281100000</v>
      </c>
      <c r="B1645" s="257" t="s">
        <v>4917</v>
      </c>
    </row>
    <row r="1646" ht="15" spans="1:2">
      <c r="A1646" s="256">
        <v>130281101000</v>
      </c>
      <c r="B1646" s="257" t="s">
        <v>4918</v>
      </c>
    </row>
    <row r="1647" ht="15" spans="1:2">
      <c r="A1647" s="256">
        <v>130281102000</v>
      </c>
      <c r="B1647" s="257" t="s">
        <v>4919</v>
      </c>
    </row>
    <row r="1648" ht="15" spans="1:2">
      <c r="A1648" s="256">
        <v>130281103000</v>
      </c>
      <c r="B1648" s="257" t="s">
        <v>4920</v>
      </c>
    </row>
    <row r="1649" ht="15" spans="1:2">
      <c r="A1649" s="256">
        <v>130281104000</v>
      </c>
      <c r="B1649" s="257" t="s">
        <v>4921</v>
      </c>
    </row>
    <row r="1650" ht="15" spans="1:2">
      <c r="A1650" s="256">
        <v>130281105000</v>
      </c>
      <c r="B1650" s="257" t="s">
        <v>4922</v>
      </c>
    </row>
    <row r="1651" ht="15" spans="1:2">
      <c r="A1651" s="256">
        <v>130281106000</v>
      </c>
      <c r="B1651" s="257" t="s">
        <v>4923</v>
      </c>
    </row>
    <row r="1652" ht="15" spans="1:2">
      <c r="A1652" s="256">
        <v>130281107000</v>
      </c>
      <c r="B1652" s="257" t="s">
        <v>4924</v>
      </c>
    </row>
    <row r="1653" ht="15" spans="1:2">
      <c r="A1653" s="256">
        <v>130281108000</v>
      </c>
      <c r="B1653" s="257" t="s">
        <v>4925</v>
      </c>
    </row>
    <row r="1654" ht="15" spans="1:2">
      <c r="A1654" s="256">
        <v>130281109000</v>
      </c>
      <c r="B1654" s="257" t="s">
        <v>4926</v>
      </c>
    </row>
    <row r="1655" ht="15" spans="1:2">
      <c r="A1655" s="256">
        <v>130281110000</v>
      </c>
      <c r="B1655" s="257" t="s">
        <v>4927</v>
      </c>
    </row>
    <row r="1656" ht="15" spans="1:2">
      <c r="A1656" s="256">
        <v>130281111000</v>
      </c>
      <c r="B1656" s="257" t="s">
        <v>4928</v>
      </c>
    </row>
    <row r="1657" ht="15" spans="1:2">
      <c r="A1657" s="256">
        <v>130281112000</v>
      </c>
      <c r="B1657" s="257" t="s">
        <v>3985</v>
      </c>
    </row>
    <row r="1658" ht="15" spans="1:2">
      <c r="A1658" s="256">
        <v>130281200000</v>
      </c>
      <c r="B1658" s="257" t="s">
        <v>4929</v>
      </c>
    </row>
    <row r="1659" ht="15" spans="1:2">
      <c r="A1659" s="256">
        <v>130281201000</v>
      </c>
      <c r="B1659" s="257" t="s">
        <v>4930</v>
      </c>
    </row>
    <row r="1660" ht="15" spans="1:2">
      <c r="A1660" s="256">
        <v>130281202000</v>
      </c>
      <c r="B1660" s="257" t="s">
        <v>4931</v>
      </c>
    </row>
    <row r="1661" ht="15" spans="1:2">
      <c r="A1661" s="256">
        <v>130281203000</v>
      </c>
      <c r="B1661" s="257" t="s">
        <v>4932</v>
      </c>
    </row>
    <row r="1662" ht="15" spans="1:2">
      <c r="A1662" s="256">
        <v>130281204000</v>
      </c>
      <c r="B1662" s="257" t="s">
        <v>4933</v>
      </c>
    </row>
    <row r="1663" ht="15" spans="1:2">
      <c r="A1663" s="256">
        <v>130281205000</v>
      </c>
      <c r="B1663" s="257" t="s">
        <v>4934</v>
      </c>
    </row>
    <row r="1664" ht="15" spans="1:2">
      <c r="A1664" s="256">
        <v>130281206000</v>
      </c>
      <c r="B1664" s="257" t="s">
        <v>4935</v>
      </c>
    </row>
    <row r="1665" ht="15" spans="1:2">
      <c r="A1665" s="256">
        <v>130281207000</v>
      </c>
      <c r="B1665" s="257" t="s">
        <v>4936</v>
      </c>
    </row>
    <row r="1666" ht="15" spans="1:2">
      <c r="A1666" s="256">
        <v>130281208000</v>
      </c>
      <c r="B1666" s="257" t="s">
        <v>4937</v>
      </c>
    </row>
    <row r="1667" ht="15" spans="1:2">
      <c r="A1667" s="256">
        <v>130281209000</v>
      </c>
      <c r="B1667" s="257" t="s">
        <v>4938</v>
      </c>
    </row>
    <row r="1668" ht="15" spans="1:2">
      <c r="A1668" s="256">
        <v>130281210000</v>
      </c>
      <c r="B1668" s="257" t="s">
        <v>4939</v>
      </c>
    </row>
    <row r="1669" ht="15" spans="1:2">
      <c r="A1669" s="256">
        <v>130281211000</v>
      </c>
      <c r="B1669" s="257" t="s">
        <v>4940</v>
      </c>
    </row>
    <row r="1670" ht="15" spans="1:2">
      <c r="A1670" s="256">
        <v>130283000000</v>
      </c>
      <c r="B1670" s="257" t="s">
        <v>4941</v>
      </c>
    </row>
    <row r="1671" ht="15" spans="1:2">
      <c r="A1671" s="256">
        <v>130283001000</v>
      </c>
      <c r="B1671" s="257" t="s">
        <v>4942</v>
      </c>
    </row>
    <row r="1672" ht="15" spans="1:2">
      <c r="A1672" s="256">
        <v>130283002000</v>
      </c>
      <c r="B1672" s="257" t="s">
        <v>4943</v>
      </c>
    </row>
    <row r="1673" ht="15" spans="1:2">
      <c r="A1673" s="256">
        <v>130283003000</v>
      </c>
      <c r="B1673" s="257" t="s">
        <v>3726</v>
      </c>
    </row>
    <row r="1674" ht="15" spans="1:2">
      <c r="A1674" s="256">
        <v>130283004000</v>
      </c>
      <c r="B1674" s="257" t="s">
        <v>4944</v>
      </c>
    </row>
    <row r="1675" ht="15" spans="1:2">
      <c r="A1675" s="256">
        <v>130283101000</v>
      </c>
      <c r="B1675" s="257" t="s">
        <v>4945</v>
      </c>
    </row>
    <row r="1676" ht="15" spans="1:2">
      <c r="A1676" s="256">
        <v>130283102000</v>
      </c>
      <c r="B1676" s="257" t="s">
        <v>4946</v>
      </c>
    </row>
    <row r="1677" ht="15" spans="1:2">
      <c r="A1677" s="256">
        <v>130283103000</v>
      </c>
      <c r="B1677" s="257" t="s">
        <v>4947</v>
      </c>
    </row>
    <row r="1678" ht="15" spans="1:2">
      <c r="A1678" s="256">
        <v>130283104000</v>
      </c>
      <c r="B1678" s="257" t="s">
        <v>4948</v>
      </c>
    </row>
    <row r="1679" ht="15" spans="1:2">
      <c r="A1679" s="256">
        <v>130283105000</v>
      </c>
      <c r="B1679" s="257" t="s">
        <v>4949</v>
      </c>
    </row>
    <row r="1680" ht="15" spans="1:2">
      <c r="A1680" s="256">
        <v>130283106000</v>
      </c>
      <c r="B1680" s="257" t="s">
        <v>4950</v>
      </c>
    </row>
    <row r="1681" ht="15" spans="1:2">
      <c r="A1681" s="256">
        <v>130283108000</v>
      </c>
      <c r="B1681" s="257" t="s">
        <v>4951</v>
      </c>
    </row>
    <row r="1682" ht="15" spans="1:2">
      <c r="A1682" s="256">
        <v>130283109000</v>
      </c>
      <c r="B1682" s="257" t="s">
        <v>4952</v>
      </c>
    </row>
    <row r="1683" ht="15" spans="1:2">
      <c r="A1683" s="256">
        <v>130283110000</v>
      </c>
      <c r="B1683" s="257" t="s">
        <v>4953</v>
      </c>
    </row>
    <row r="1684" ht="15" spans="1:2">
      <c r="A1684" s="256">
        <v>130283111000</v>
      </c>
      <c r="B1684" s="257" t="s">
        <v>4954</v>
      </c>
    </row>
    <row r="1685" ht="15" spans="1:2">
      <c r="A1685" s="256">
        <v>130283200000</v>
      </c>
      <c r="B1685" s="257" t="s">
        <v>4955</v>
      </c>
    </row>
    <row r="1686" ht="15" spans="1:2">
      <c r="A1686" s="256">
        <v>130283201000</v>
      </c>
      <c r="B1686" s="257" t="s">
        <v>4956</v>
      </c>
    </row>
    <row r="1687" ht="15" spans="1:2">
      <c r="A1687" s="256">
        <v>130283202000</v>
      </c>
      <c r="B1687" s="257" t="s">
        <v>4957</v>
      </c>
    </row>
    <row r="1688" ht="15" spans="1:2">
      <c r="A1688" s="256">
        <v>130283203000</v>
      </c>
      <c r="B1688" s="257" t="s">
        <v>4958</v>
      </c>
    </row>
    <row r="1689" ht="15" spans="1:2">
      <c r="A1689" s="256">
        <v>130283204000</v>
      </c>
      <c r="B1689" s="257" t="s">
        <v>4959</v>
      </c>
    </row>
    <row r="1690" ht="15" spans="1:2">
      <c r="A1690" s="256">
        <v>130283205000</v>
      </c>
      <c r="B1690" s="257" t="s">
        <v>4960</v>
      </c>
    </row>
    <row r="1691" ht="15" spans="1:2">
      <c r="A1691" s="256">
        <v>130283206000</v>
      </c>
      <c r="B1691" s="257" t="s">
        <v>4961</v>
      </c>
    </row>
    <row r="1692" ht="15" spans="1:2">
      <c r="A1692" s="256">
        <v>130291001000</v>
      </c>
      <c r="B1692" s="257" t="s">
        <v>3430</v>
      </c>
    </row>
    <row r="1693" ht="15" spans="1:2">
      <c r="A1693" s="256">
        <v>130291100000</v>
      </c>
      <c r="B1693" s="257" t="s">
        <v>4962</v>
      </c>
    </row>
    <row r="1694" ht="15" spans="1:2">
      <c r="A1694" s="256">
        <v>130292001000</v>
      </c>
      <c r="B1694" s="257" t="s">
        <v>4963</v>
      </c>
    </row>
    <row r="1695" ht="15" spans="1:2">
      <c r="A1695" s="256">
        <v>130292100000</v>
      </c>
      <c r="B1695" s="257" t="s">
        <v>4964</v>
      </c>
    </row>
    <row r="1696" ht="15" spans="1:2">
      <c r="A1696" s="256">
        <v>130293001000</v>
      </c>
      <c r="B1696" s="257" t="s">
        <v>4965</v>
      </c>
    </row>
    <row r="1697" ht="15" spans="1:2">
      <c r="A1697" s="256">
        <v>130294001000</v>
      </c>
      <c r="B1697" s="257" t="s">
        <v>4966</v>
      </c>
    </row>
    <row r="1698" ht="15" spans="1:2">
      <c r="A1698" s="256">
        <v>130300000000</v>
      </c>
      <c r="B1698" s="257" t="s">
        <v>4967</v>
      </c>
    </row>
    <row r="1699" ht="15" spans="1:2">
      <c r="A1699" s="256">
        <v>130302000000</v>
      </c>
      <c r="B1699" s="257" t="s">
        <v>4968</v>
      </c>
    </row>
    <row r="1700" ht="15" spans="1:2">
      <c r="A1700" s="256">
        <v>130302001000</v>
      </c>
      <c r="B1700" s="257" t="s">
        <v>4750</v>
      </c>
    </row>
    <row r="1701" ht="15" spans="1:2">
      <c r="A1701" s="256">
        <v>130302002000</v>
      </c>
      <c r="B1701" s="257" t="s">
        <v>4969</v>
      </c>
    </row>
    <row r="1702" ht="15" spans="1:2">
      <c r="A1702" s="256">
        <v>130302003000</v>
      </c>
      <c r="B1702" s="257" t="s">
        <v>4970</v>
      </c>
    </row>
    <row r="1703" ht="15" spans="1:2">
      <c r="A1703" s="256">
        <v>130302004000</v>
      </c>
      <c r="B1703" s="257" t="s">
        <v>4971</v>
      </c>
    </row>
    <row r="1704" ht="15" spans="1:2">
      <c r="A1704" s="256">
        <v>130302005000</v>
      </c>
      <c r="B1704" s="257" t="s">
        <v>3398</v>
      </c>
    </row>
    <row r="1705" ht="15" spans="1:2">
      <c r="A1705" s="256">
        <v>130302006000</v>
      </c>
      <c r="B1705" s="257" t="s">
        <v>4972</v>
      </c>
    </row>
    <row r="1706" ht="15" spans="1:2">
      <c r="A1706" s="256">
        <v>130302007000</v>
      </c>
      <c r="B1706" s="257" t="s">
        <v>4973</v>
      </c>
    </row>
    <row r="1707" ht="15" spans="1:2">
      <c r="A1707" s="256">
        <v>130302008000</v>
      </c>
      <c r="B1707" s="257" t="s">
        <v>4974</v>
      </c>
    </row>
    <row r="1708" ht="15" spans="1:2">
      <c r="A1708" s="256">
        <v>130302009000</v>
      </c>
      <c r="B1708" s="257" t="s">
        <v>4975</v>
      </c>
    </row>
    <row r="1709" ht="15" spans="1:2">
      <c r="A1709" s="256">
        <v>130302010000</v>
      </c>
      <c r="B1709" s="257" t="s">
        <v>4976</v>
      </c>
    </row>
    <row r="1710" ht="15" spans="1:2">
      <c r="A1710" s="256">
        <v>130302100000</v>
      </c>
      <c r="B1710" s="257" t="s">
        <v>4977</v>
      </c>
    </row>
    <row r="1711" ht="15" spans="1:2">
      <c r="A1711" s="256">
        <v>130302101000</v>
      </c>
      <c r="B1711" s="257" t="s">
        <v>4978</v>
      </c>
    </row>
    <row r="1712" ht="15" spans="1:2">
      <c r="A1712" s="256">
        <v>130302102000</v>
      </c>
      <c r="B1712" s="257" t="s">
        <v>4979</v>
      </c>
    </row>
    <row r="1713" ht="15" spans="1:2">
      <c r="A1713" s="256">
        <v>130302103000</v>
      </c>
      <c r="B1713" s="257" t="s">
        <v>4980</v>
      </c>
    </row>
    <row r="1714" ht="15" spans="1:2">
      <c r="A1714" s="256">
        <v>130302104000</v>
      </c>
      <c r="B1714" s="257" t="s">
        <v>4981</v>
      </c>
    </row>
    <row r="1715" ht="15" spans="1:2">
      <c r="A1715" s="256">
        <v>130303000000</v>
      </c>
      <c r="B1715" s="257" t="s">
        <v>4982</v>
      </c>
    </row>
    <row r="1716" ht="15" spans="1:2">
      <c r="A1716" s="256">
        <v>130303001000</v>
      </c>
      <c r="B1716" s="257" t="s">
        <v>4219</v>
      </c>
    </row>
    <row r="1717" ht="15" spans="1:2">
      <c r="A1717" s="256">
        <v>130303002000</v>
      </c>
      <c r="B1717" s="257" t="s">
        <v>4983</v>
      </c>
    </row>
    <row r="1718" ht="15" spans="1:2">
      <c r="A1718" s="256">
        <v>130303003000</v>
      </c>
      <c r="B1718" s="257" t="s">
        <v>4984</v>
      </c>
    </row>
    <row r="1719" ht="15" spans="1:2">
      <c r="A1719" s="256">
        <v>130303004000</v>
      </c>
      <c r="B1719" s="257" t="s">
        <v>4985</v>
      </c>
    </row>
    <row r="1720" ht="15" spans="1:2">
      <c r="A1720" s="256">
        <v>130303100000</v>
      </c>
      <c r="B1720" s="257" t="s">
        <v>4986</v>
      </c>
    </row>
    <row r="1721" ht="15" spans="1:2">
      <c r="A1721" s="256">
        <v>130303101000</v>
      </c>
      <c r="B1721" s="257" t="s">
        <v>4987</v>
      </c>
    </row>
    <row r="1722" ht="15" spans="1:2">
      <c r="A1722" s="256">
        <v>130303102000</v>
      </c>
      <c r="B1722" s="257" t="s">
        <v>4988</v>
      </c>
    </row>
    <row r="1723" ht="15" spans="1:2">
      <c r="A1723" s="256">
        <v>130304000000</v>
      </c>
      <c r="B1723" s="257" t="s">
        <v>4989</v>
      </c>
    </row>
    <row r="1724" ht="15" spans="1:2">
      <c r="A1724" s="256">
        <v>130304001000</v>
      </c>
      <c r="B1724" s="257" t="s">
        <v>4990</v>
      </c>
    </row>
    <row r="1725" ht="15" spans="1:2">
      <c r="A1725" s="256">
        <v>130304002000</v>
      </c>
      <c r="B1725" s="257" t="s">
        <v>4991</v>
      </c>
    </row>
    <row r="1726" ht="15" spans="1:2">
      <c r="A1726" s="256">
        <v>130304100000</v>
      </c>
      <c r="B1726" s="257" t="s">
        <v>4992</v>
      </c>
    </row>
    <row r="1727" ht="15" spans="1:2">
      <c r="A1727" s="256">
        <v>130304101000</v>
      </c>
      <c r="B1727" s="257" t="s">
        <v>4993</v>
      </c>
    </row>
    <row r="1728" ht="15" spans="1:2">
      <c r="A1728" s="256">
        <v>130321000000</v>
      </c>
      <c r="B1728" s="257" t="s">
        <v>4994</v>
      </c>
    </row>
    <row r="1729" ht="15" spans="1:2">
      <c r="A1729" s="256">
        <v>130321100000</v>
      </c>
      <c r="B1729" s="257" t="s">
        <v>4995</v>
      </c>
    </row>
    <row r="1730" ht="15" spans="1:2">
      <c r="A1730" s="256">
        <v>130321101000</v>
      </c>
      <c r="B1730" s="257" t="s">
        <v>4996</v>
      </c>
    </row>
    <row r="1731" ht="15" spans="1:2">
      <c r="A1731" s="256">
        <v>130321102000</v>
      </c>
      <c r="B1731" s="257" t="s">
        <v>4997</v>
      </c>
    </row>
    <row r="1732" ht="15" spans="1:2">
      <c r="A1732" s="256">
        <v>130321103000</v>
      </c>
      <c r="B1732" s="257" t="s">
        <v>4998</v>
      </c>
    </row>
    <row r="1733" ht="15" spans="1:2">
      <c r="A1733" s="256">
        <v>130321104000</v>
      </c>
      <c r="B1733" s="257" t="s">
        <v>4999</v>
      </c>
    </row>
    <row r="1734" ht="15" spans="1:2">
      <c r="A1734" s="256">
        <v>130321105000</v>
      </c>
      <c r="B1734" s="257" t="s">
        <v>5000</v>
      </c>
    </row>
    <row r="1735" ht="15" spans="1:2">
      <c r="A1735" s="256">
        <v>130321106000</v>
      </c>
      <c r="B1735" s="257" t="s">
        <v>5001</v>
      </c>
    </row>
    <row r="1736" ht="15" spans="1:2">
      <c r="A1736" s="256">
        <v>130321107000</v>
      </c>
      <c r="B1736" s="257" t="s">
        <v>5002</v>
      </c>
    </row>
    <row r="1737" ht="15" spans="1:2">
      <c r="A1737" s="256">
        <v>130321108000</v>
      </c>
      <c r="B1737" s="257" t="s">
        <v>5003</v>
      </c>
    </row>
    <row r="1738" ht="15" spans="1:2">
      <c r="A1738" s="256">
        <v>130321109000</v>
      </c>
      <c r="B1738" s="257" t="s">
        <v>5004</v>
      </c>
    </row>
    <row r="1739" ht="15" spans="1:2">
      <c r="A1739" s="256">
        <v>130321111000</v>
      </c>
      <c r="B1739" s="257" t="s">
        <v>5005</v>
      </c>
    </row>
    <row r="1740" ht="15" spans="1:2">
      <c r="A1740" s="256">
        <v>130321200000</v>
      </c>
      <c r="B1740" s="257" t="s">
        <v>5006</v>
      </c>
    </row>
    <row r="1741" ht="15" spans="1:2">
      <c r="A1741" s="256">
        <v>130321201000</v>
      </c>
      <c r="B1741" s="257" t="s">
        <v>5007</v>
      </c>
    </row>
    <row r="1742" ht="15" spans="1:2">
      <c r="A1742" s="256">
        <v>130321202000</v>
      </c>
      <c r="B1742" s="257" t="s">
        <v>5008</v>
      </c>
    </row>
    <row r="1743" ht="15" spans="1:2">
      <c r="A1743" s="256">
        <v>130321203000</v>
      </c>
      <c r="B1743" s="257" t="s">
        <v>5009</v>
      </c>
    </row>
    <row r="1744" ht="15" spans="1:2">
      <c r="A1744" s="256">
        <v>130321206000</v>
      </c>
      <c r="B1744" s="257" t="s">
        <v>5010</v>
      </c>
    </row>
    <row r="1745" ht="15" spans="1:2">
      <c r="A1745" s="256">
        <v>130321208000</v>
      </c>
      <c r="B1745" s="257" t="s">
        <v>5011</v>
      </c>
    </row>
    <row r="1746" ht="15" spans="1:2">
      <c r="A1746" s="256">
        <v>130321209000</v>
      </c>
      <c r="B1746" s="257" t="s">
        <v>5012</v>
      </c>
    </row>
    <row r="1747" ht="15" spans="1:2">
      <c r="A1747" s="256">
        <v>130321210000</v>
      </c>
      <c r="B1747" s="257" t="s">
        <v>5013</v>
      </c>
    </row>
    <row r="1748" ht="15" spans="1:2">
      <c r="A1748" s="256">
        <v>130321211000</v>
      </c>
      <c r="B1748" s="257" t="s">
        <v>5014</v>
      </c>
    </row>
    <row r="1749" ht="15" spans="1:2">
      <c r="A1749" s="256">
        <v>130321212000</v>
      </c>
      <c r="B1749" s="257" t="s">
        <v>5015</v>
      </c>
    </row>
    <row r="1750" ht="15" spans="1:2">
      <c r="A1750" s="256">
        <v>130321213000</v>
      </c>
      <c r="B1750" s="257" t="s">
        <v>5016</v>
      </c>
    </row>
    <row r="1751" ht="15" spans="1:2">
      <c r="A1751" s="256">
        <v>130321214000</v>
      </c>
      <c r="B1751" s="257" t="s">
        <v>5017</v>
      </c>
    </row>
    <row r="1752" ht="15" spans="1:2">
      <c r="A1752" s="256">
        <v>130321217000</v>
      </c>
      <c r="B1752" s="257" t="s">
        <v>5018</v>
      </c>
    </row>
    <row r="1753" ht="15" spans="1:2">
      <c r="A1753" s="256">
        <v>130321218000</v>
      </c>
      <c r="B1753" s="257" t="s">
        <v>5019</v>
      </c>
    </row>
    <row r="1754" ht="15" spans="1:2">
      <c r="A1754" s="256">
        <v>130322000000</v>
      </c>
      <c r="B1754" s="257" t="s">
        <v>5020</v>
      </c>
    </row>
    <row r="1755" ht="15" spans="1:2">
      <c r="A1755" s="256">
        <v>130322100000</v>
      </c>
      <c r="B1755" s="257" t="s">
        <v>5021</v>
      </c>
    </row>
    <row r="1756" ht="15" spans="1:2">
      <c r="A1756" s="256">
        <v>130322101000</v>
      </c>
      <c r="B1756" s="257" t="s">
        <v>5022</v>
      </c>
    </row>
    <row r="1757" ht="15" spans="1:2">
      <c r="A1757" s="256">
        <v>130322102000</v>
      </c>
      <c r="B1757" s="257" t="s">
        <v>5023</v>
      </c>
    </row>
    <row r="1758" ht="15" spans="1:2">
      <c r="A1758" s="256">
        <v>130322103000</v>
      </c>
      <c r="B1758" s="257" t="s">
        <v>5024</v>
      </c>
    </row>
    <row r="1759" ht="15" spans="1:2">
      <c r="A1759" s="256">
        <v>130322104000</v>
      </c>
      <c r="B1759" s="257" t="s">
        <v>5025</v>
      </c>
    </row>
    <row r="1760" ht="15" spans="1:2">
      <c r="A1760" s="256">
        <v>130322105000</v>
      </c>
      <c r="B1760" s="257" t="s">
        <v>5026</v>
      </c>
    </row>
    <row r="1761" ht="15" spans="1:2">
      <c r="A1761" s="256">
        <v>130322106000</v>
      </c>
      <c r="B1761" s="257" t="s">
        <v>4884</v>
      </c>
    </row>
    <row r="1762" ht="15" spans="1:2">
      <c r="A1762" s="256">
        <v>130322107000</v>
      </c>
      <c r="B1762" s="257" t="s">
        <v>5027</v>
      </c>
    </row>
    <row r="1763" ht="15" spans="1:2">
      <c r="A1763" s="256">
        <v>130322108000</v>
      </c>
      <c r="B1763" s="257" t="s">
        <v>5028</v>
      </c>
    </row>
    <row r="1764" ht="15" spans="1:2">
      <c r="A1764" s="256">
        <v>130322109000</v>
      </c>
      <c r="B1764" s="257" t="s">
        <v>5029</v>
      </c>
    </row>
    <row r="1765" ht="15" spans="1:2">
      <c r="A1765" s="256">
        <v>130903100000</v>
      </c>
      <c r="B1765" s="257" t="s">
        <v>3326</v>
      </c>
    </row>
    <row r="1766" ht="15" spans="1:2">
      <c r="A1766" s="256">
        <v>130903200000</v>
      </c>
      <c r="B1766" s="257" t="s">
        <v>5030</v>
      </c>
    </row>
    <row r="1767" ht="15" spans="1:2">
      <c r="A1767" s="256">
        <v>130921000000</v>
      </c>
      <c r="B1767" s="257" t="s">
        <v>5031</v>
      </c>
    </row>
    <row r="1768" ht="15" spans="1:2">
      <c r="A1768" s="256">
        <v>130921100000</v>
      </c>
      <c r="B1768" s="257" t="s">
        <v>5032</v>
      </c>
    </row>
    <row r="1769" ht="15" spans="1:2">
      <c r="A1769" s="256">
        <v>130921101000</v>
      </c>
      <c r="B1769" s="257" t="s">
        <v>5033</v>
      </c>
    </row>
    <row r="1770" ht="15" spans="1:2">
      <c r="A1770" s="256">
        <v>130921102000</v>
      </c>
      <c r="B1770" s="257" t="s">
        <v>5034</v>
      </c>
    </row>
    <row r="1771" ht="15" spans="1:2">
      <c r="A1771" s="256">
        <v>130921103000</v>
      </c>
      <c r="B1771" s="257" t="s">
        <v>5035</v>
      </c>
    </row>
    <row r="1772" ht="15" spans="1:2">
      <c r="A1772" s="256">
        <v>130921200000</v>
      </c>
      <c r="B1772" s="257" t="s">
        <v>5036</v>
      </c>
    </row>
    <row r="1773" ht="15" spans="1:2">
      <c r="A1773" s="256">
        <v>130921201000</v>
      </c>
      <c r="B1773" s="257" t="s">
        <v>5037</v>
      </c>
    </row>
    <row r="1774" ht="15" spans="1:2">
      <c r="A1774" s="256">
        <v>130921202000</v>
      </c>
      <c r="B1774" s="257" t="s">
        <v>5038</v>
      </c>
    </row>
    <row r="1775" ht="15" spans="1:2">
      <c r="A1775" s="256">
        <v>130921203000</v>
      </c>
      <c r="B1775" s="257" t="s">
        <v>5039</v>
      </c>
    </row>
    <row r="1776" ht="15" spans="1:2">
      <c r="A1776" s="256">
        <v>130921204000</v>
      </c>
      <c r="B1776" s="257" t="s">
        <v>5040</v>
      </c>
    </row>
    <row r="1777" ht="15" spans="1:2">
      <c r="A1777" s="256">
        <v>130921205000</v>
      </c>
      <c r="B1777" s="257" t="s">
        <v>5041</v>
      </c>
    </row>
    <row r="1778" ht="15" spans="1:2">
      <c r="A1778" s="256">
        <v>130921206000</v>
      </c>
      <c r="B1778" s="257" t="s">
        <v>5042</v>
      </c>
    </row>
    <row r="1779" ht="15" spans="1:2">
      <c r="A1779" s="256">
        <v>130921207000</v>
      </c>
      <c r="B1779" s="257" t="s">
        <v>5043</v>
      </c>
    </row>
    <row r="1780" ht="15" spans="1:2">
      <c r="A1780" s="256">
        <v>130921208000</v>
      </c>
      <c r="B1780" s="257" t="s">
        <v>5044</v>
      </c>
    </row>
    <row r="1781" ht="15" spans="1:2">
      <c r="A1781" s="256">
        <v>130921209000</v>
      </c>
      <c r="B1781" s="257" t="s">
        <v>5045</v>
      </c>
    </row>
    <row r="1782" ht="15" spans="1:2">
      <c r="A1782" s="256">
        <v>130921210000</v>
      </c>
      <c r="B1782" s="257" t="s">
        <v>5046</v>
      </c>
    </row>
    <row r="1783" ht="15" spans="1:2">
      <c r="A1783" s="256">
        <v>130921211000</v>
      </c>
      <c r="B1783" s="257" t="s">
        <v>5047</v>
      </c>
    </row>
    <row r="1784" ht="15" spans="1:2">
      <c r="A1784" s="256">
        <v>130921212000</v>
      </c>
      <c r="B1784" s="257" t="s">
        <v>5048</v>
      </c>
    </row>
    <row r="1785" ht="15" spans="1:2">
      <c r="A1785" s="256">
        <v>130921213000</v>
      </c>
      <c r="B1785" s="257" t="s">
        <v>5049</v>
      </c>
    </row>
    <row r="1786" ht="15" spans="1:2">
      <c r="A1786" s="256">
        <v>130921214000</v>
      </c>
      <c r="B1786" s="257" t="s">
        <v>5050</v>
      </c>
    </row>
    <row r="1787" ht="15" spans="1:2">
      <c r="A1787" s="256">
        <v>130922000000</v>
      </c>
      <c r="B1787" s="257" t="s">
        <v>5051</v>
      </c>
    </row>
    <row r="1788" ht="15" spans="1:2">
      <c r="A1788" s="256">
        <v>130922100000</v>
      </c>
      <c r="B1788" s="257" t="s">
        <v>5052</v>
      </c>
    </row>
    <row r="1789" ht="15" spans="1:2">
      <c r="A1789" s="256">
        <v>130922101000</v>
      </c>
      <c r="B1789" s="257" t="s">
        <v>5053</v>
      </c>
    </row>
    <row r="1790" ht="15" spans="1:2">
      <c r="A1790" s="256">
        <v>130922102000</v>
      </c>
      <c r="B1790" s="257" t="s">
        <v>5054</v>
      </c>
    </row>
    <row r="1791" ht="15" spans="1:2">
      <c r="A1791" s="256">
        <v>130922103000</v>
      </c>
      <c r="B1791" s="257" t="s">
        <v>5055</v>
      </c>
    </row>
    <row r="1792" ht="15" spans="1:2">
      <c r="A1792" s="256">
        <v>130922104000</v>
      </c>
      <c r="B1792" s="257" t="s">
        <v>5056</v>
      </c>
    </row>
    <row r="1793" ht="15" spans="1:2">
      <c r="A1793" s="256">
        <v>130922105000</v>
      </c>
      <c r="B1793" s="257" t="s">
        <v>5057</v>
      </c>
    </row>
    <row r="1794" ht="15" spans="1:2">
      <c r="A1794" s="256">
        <v>130922200000</v>
      </c>
      <c r="B1794" s="257" t="s">
        <v>5058</v>
      </c>
    </row>
    <row r="1795" ht="15" spans="1:2">
      <c r="A1795" s="256">
        <v>130922201000</v>
      </c>
      <c r="B1795" s="257" t="s">
        <v>5059</v>
      </c>
    </row>
    <row r="1796" ht="15" spans="1:2">
      <c r="A1796" s="256">
        <v>130922202000</v>
      </c>
      <c r="B1796" s="257" t="s">
        <v>5060</v>
      </c>
    </row>
    <row r="1797" ht="15" spans="1:2">
      <c r="A1797" s="256">
        <v>130922203000</v>
      </c>
      <c r="B1797" s="257" t="s">
        <v>5061</v>
      </c>
    </row>
    <row r="1798" ht="15" spans="1:2">
      <c r="A1798" s="256">
        <v>130923000000</v>
      </c>
      <c r="B1798" s="257" t="s">
        <v>5062</v>
      </c>
    </row>
    <row r="1799" ht="15" spans="1:2">
      <c r="A1799" s="256">
        <v>130923100000</v>
      </c>
      <c r="B1799" s="257" t="s">
        <v>5063</v>
      </c>
    </row>
    <row r="1800" ht="15" spans="1:2">
      <c r="A1800" s="256">
        <v>130923101000</v>
      </c>
      <c r="B1800" s="257" t="s">
        <v>5064</v>
      </c>
    </row>
    <row r="1801" ht="15" spans="1:2">
      <c r="A1801" s="256">
        <v>130923102000</v>
      </c>
      <c r="B1801" s="257" t="s">
        <v>5065</v>
      </c>
    </row>
    <row r="1802" ht="15" spans="1:2">
      <c r="A1802" s="256">
        <v>130923103000</v>
      </c>
      <c r="B1802" s="257" t="s">
        <v>5066</v>
      </c>
    </row>
    <row r="1803" ht="15" spans="1:2">
      <c r="A1803" s="256">
        <v>130923104000</v>
      </c>
      <c r="B1803" s="257" t="s">
        <v>5067</v>
      </c>
    </row>
    <row r="1804" ht="15" spans="1:2">
      <c r="A1804" s="256">
        <v>130923105000</v>
      </c>
      <c r="B1804" s="257" t="s">
        <v>5068</v>
      </c>
    </row>
    <row r="1805" ht="15" spans="1:2">
      <c r="A1805" s="256">
        <v>130923106000</v>
      </c>
      <c r="B1805" s="257" t="s">
        <v>5069</v>
      </c>
    </row>
    <row r="1806" ht="15" spans="1:2">
      <c r="A1806" s="256">
        <v>130923107000</v>
      </c>
      <c r="B1806" s="257" t="s">
        <v>5070</v>
      </c>
    </row>
    <row r="1807" ht="15" spans="1:2">
      <c r="A1807" s="256">
        <v>130923201000</v>
      </c>
      <c r="B1807" s="257" t="s">
        <v>5071</v>
      </c>
    </row>
    <row r="1808" ht="15" spans="1:2">
      <c r="A1808" s="256">
        <v>130924000000</v>
      </c>
      <c r="B1808" s="257" t="s">
        <v>5072</v>
      </c>
    </row>
    <row r="1809" ht="15" spans="1:2">
      <c r="A1809" s="256">
        <v>130924100000</v>
      </c>
      <c r="B1809" s="257" t="s">
        <v>5073</v>
      </c>
    </row>
    <row r="1810" ht="15" spans="1:2">
      <c r="A1810" s="256">
        <v>130924101000</v>
      </c>
      <c r="B1810" s="257" t="s">
        <v>4675</v>
      </c>
    </row>
    <row r="1811" ht="15" spans="1:2">
      <c r="A1811" s="256">
        <v>130924102000</v>
      </c>
      <c r="B1811" s="257" t="s">
        <v>5074</v>
      </c>
    </row>
    <row r="1812" ht="15" spans="1:2">
      <c r="A1812" s="256">
        <v>130924200000</v>
      </c>
      <c r="B1812" s="257" t="s">
        <v>5075</v>
      </c>
    </row>
    <row r="1813" ht="15" spans="1:2">
      <c r="A1813" s="256">
        <v>130924201000</v>
      </c>
      <c r="B1813" s="257" t="s">
        <v>5076</v>
      </c>
    </row>
    <row r="1814" ht="15" spans="1:2">
      <c r="A1814" s="256">
        <v>130924202000</v>
      </c>
      <c r="B1814" s="257" t="s">
        <v>5077</v>
      </c>
    </row>
    <row r="1815" ht="15" spans="1:2">
      <c r="A1815" s="256">
        <v>130924203000</v>
      </c>
      <c r="B1815" s="257" t="s">
        <v>5078</v>
      </c>
    </row>
    <row r="1816" ht="15" spans="1:2">
      <c r="A1816" s="256">
        <v>130925000000</v>
      </c>
      <c r="B1816" s="257" t="s">
        <v>5079</v>
      </c>
    </row>
    <row r="1817" ht="15" spans="1:2">
      <c r="A1817" s="256">
        <v>130925100000</v>
      </c>
      <c r="B1817" s="257" t="s">
        <v>5080</v>
      </c>
    </row>
    <row r="1818" ht="15" spans="1:2">
      <c r="A1818" s="256">
        <v>130925101000</v>
      </c>
      <c r="B1818" s="257" t="s">
        <v>5081</v>
      </c>
    </row>
    <row r="1819" ht="15" spans="1:2">
      <c r="A1819" s="256">
        <v>130925102000</v>
      </c>
      <c r="B1819" s="257" t="s">
        <v>5082</v>
      </c>
    </row>
    <row r="1820" ht="15" spans="1:2">
      <c r="A1820" s="256">
        <v>130925103000</v>
      </c>
      <c r="B1820" s="257" t="s">
        <v>5083</v>
      </c>
    </row>
    <row r="1821" ht="15" spans="1:2">
      <c r="A1821" s="256">
        <v>130925104000</v>
      </c>
      <c r="B1821" s="257" t="s">
        <v>5084</v>
      </c>
    </row>
    <row r="1822" ht="15" spans="1:2">
      <c r="A1822" s="256">
        <v>130925105000</v>
      </c>
      <c r="B1822" s="257" t="s">
        <v>5085</v>
      </c>
    </row>
    <row r="1823" ht="15" spans="1:2">
      <c r="A1823" s="256">
        <v>130925200000</v>
      </c>
      <c r="B1823" s="257" t="s">
        <v>5086</v>
      </c>
    </row>
    <row r="1824" ht="15" spans="1:2">
      <c r="A1824" s="256">
        <v>130925201000</v>
      </c>
      <c r="B1824" s="257" t="s">
        <v>5087</v>
      </c>
    </row>
    <row r="1825" ht="15" spans="1:2">
      <c r="A1825" s="256">
        <v>130925202000</v>
      </c>
      <c r="B1825" s="257" t="s">
        <v>5088</v>
      </c>
    </row>
    <row r="1826" ht="15" spans="1:2">
      <c r="A1826" s="256">
        <v>130925203000</v>
      </c>
      <c r="B1826" s="257" t="s">
        <v>5089</v>
      </c>
    </row>
    <row r="1827" ht="15" spans="1:2">
      <c r="A1827" s="256">
        <v>130925204000</v>
      </c>
      <c r="B1827" s="257" t="s">
        <v>4138</v>
      </c>
    </row>
    <row r="1828" ht="15" spans="1:2">
      <c r="A1828" s="256">
        <v>130925205000</v>
      </c>
      <c r="B1828" s="257" t="s">
        <v>5090</v>
      </c>
    </row>
    <row r="1829" ht="15" spans="1:2">
      <c r="A1829" s="256">
        <v>130926000000</v>
      </c>
      <c r="B1829" s="257" t="s">
        <v>5091</v>
      </c>
    </row>
    <row r="1830" ht="15" spans="1:2">
      <c r="A1830" s="256">
        <v>130926100000</v>
      </c>
      <c r="B1830" s="257" t="s">
        <v>5092</v>
      </c>
    </row>
    <row r="1831" ht="15" spans="1:2">
      <c r="A1831" s="256">
        <v>130926101000</v>
      </c>
      <c r="B1831" s="257" t="s">
        <v>5093</v>
      </c>
    </row>
    <row r="1832" ht="15" spans="1:2">
      <c r="A1832" s="256">
        <v>130926102000</v>
      </c>
      <c r="B1832" s="257" t="s">
        <v>5094</v>
      </c>
    </row>
    <row r="1833" ht="15" spans="1:2">
      <c r="A1833" s="256">
        <v>130926103000</v>
      </c>
      <c r="B1833" s="257" t="s">
        <v>5095</v>
      </c>
    </row>
    <row r="1834" ht="15" spans="1:2">
      <c r="A1834" s="256">
        <v>130926104000</v>
      </c>
      <c r="B1834" s="257" t="s">
        <v>5096</v>
      </c>
    </row>
    <row r="1835" ht="15" spans="1:2">
      <c r="A1835" s="256">
        <v>130926201000</v>
      </c>
      <c r="B1835" s="257" t="s">
        <v>5097</v>
      </c>
    </row>
    <row r="1836" ht="15" spans="1:2">
      <c r="A1836" s="256">
        <v>130926203000</v>
      </c>
      <c r="B1836" s="257" t="s">
        <v>5098</v>
      </c>
    </row>
    <row r="1837" ht="15" spans="1:2">
      <c r="A1837" s="256">
        <v>130926204000</v>
      </c>
      <c r="B1837" s="257" t="s">
        <v>5099</v>
      </c>
    </row>
    <row r="1838" ht="15" spans="1:2">
      <c r="A1838" s="256">
        <v>130926205000</v>
      </c>
      <c r="B1838" s="257" t="s">
        <v>5100</v>
      </c>
    </row>
    <row r="1839" ht="15" spans="1:2">
      <c r="A1839" s="256">
        <v>130927000000</v>
      </c>
      <c r="B1839" s="257" t="s">
        <v>5101</v>
      </c>
    </row>
    <row r="1840" ht="15" spans="1:2">
      <c r="A1840" s="256">
        <v>130927100000</v>
      </c>
      <c r="B1840" s="257" t="s">
        <v>5102</v>
      </c>
    </row>
    <row r="1841" ht="15" spans="1:2">
      <c r="A1841" s="256">
        <v>130927101000</v>
      </c>
      <c r="B1841" s="257" t="s">
        <v>5103</v>
      </c>
    </row>
    <row r="1842" ht="15" spans="1:2">
      <c r="A1842" s="256">
        <v>130927102000</v>
      </c>
      <c r="B1842" s="257" t="s">
        <v>5104</v>
      </c>
    </row>
    <row r="1843" ht="15" spans="1:2">
      <c r="A1843" s="256">
        <v>130927103000</v>
      </c>
      <c r="B1843" s="257" t="s">
        <v>5105</v>
      </c>
    </row>
    <row r="1844" ht="15" spans="1:2">
      <c r="A1844" s="256">
        <v>130927104000</v>
      </c>
      <c r="B1844" s="257" t="s">
        <v>5106</v>
      </c>
    </row>
    <row r="1845" ht="15" spans="1:2">
      <c r="A1845" s="256">
        <v>130927105000</v>
      </c>
      <c r="B1845" s="257" t="s">
        <v>5107</v>
      </c>
    </row>
    <row r="1846" ht="15" spans="1:2">
      <c r="A1846" s="256">
        <v>130927200000</v>
      </c>
      <c r="B1846" s="257" t="s">
        <v>5108</v>
      </c>
    </row>
    <row r="1847" ht="15" spans="1:2">
      <c r="A1847" s="256">
        <v>130927201000</v>
      </c>
      <c r="B1847" s="257" t="s">
        <v>5109</v>
      </c>
    </row>
    <row r="1848" ht="15" spans="1:2">
      <c r="A1848" s="256">
        <v>130927202000</v>
      </c>
      <c r="B1848" s="257" t="s">
        <v>5110</v>
      </c>
    </row>
    <row r="1849" ht="15" spans="1:2">
      <c r="A1849" s="256">
        <v>130928000000</v>
      </c>
      <c r="B1849" s="257" t="s">
        <v>5111</v>
      </c>
    </row>
    <row r="1850" ht="15" spans="1:2">
      <c r="A1850" s="256">
        <v>130928100000</v>
      </c>
      <c r="B1850" s="257" t="s">
        <v>5112</v>
      </c>
    </row>
    <row r="1851" ht="15" spans="1:2">
      <c r="A1851" s="256">
        <v>130928101000</v>
      </c>
      <c r="B1851" s="257" t="s">
        <v>5113</v>
      </c>
    </row>
    <row r="1852" ht="15" spans="1:2">
      <c r="A1852" s="256">
        <v>130928102000</v>
      </c>
      <c r="B1852" s="257" t="s">
        <v>5114</v>
      </c>
    </row>
    <row r="1853" ht="15" spans="1:2">
      <c r="A1853" s="256">
        <v>130928103000</v>
      </c>
      <c r="B1853" s="257" t="s">
        <v>5115</v>
      </c>
    </row>
    <row r="1854" ht="15" spans="1:2">
      <c r="A1854" s="256">
        <v>130928104000</v>
      </c>
      <c r="B1854" s="257" t="s">
        <v>5116</v>
      </c>
    </row>
    <row r="1855" ht="15" spans="1:2">
      <c r="A1855" s="256">
        <v>130928200000</v>
      </c>
      <c r="B1855" s="257" t="s">
        <v>5117</v>
      </c>
    </row>
    <row r="1856" ht="15" spans="1:2">
      <c r="A1856" s="256">
        <v>130928201000</v>
      </c>
      <c r="B1856" s="257" t="s">
        <v>5118</v>
      </c>
    </row>
    <row r="1857" ht="15" spans="1:2">
      <c r="A1857" s="256">
        <v>130928202000</v>
      </c>
      <c r="B1857" s="257" t="s">
        <v>5119</v>
      </c>
    </row>
    <row r="1858" ht="15" spans="1:2">
      <c r="A1858" s="256">
        <v>130928203000</v>
      </c>
      <c r="B1858" s="257" t="s">
        <v>5120</v>
      </c>
    </row>
    <row r="1859" ht="15" spans="1:2">
      <c r="A1859" s="256">
        <v>130928204000</v>
      </c>
      <c r="B1859" s="257" t="s">
        <v>5121</v>
      </c>
    </row>
    <row r="1860" ht="15" spans="1:2">
      <c r="A1860" s="256">
        <v>130929000000</v>
      </c>
      <c r="B1860" s="257" t="s">
        <v>5122</v>
      </c>
    </row>
    <row r="1861" ht="15" spans="1:2">
      <c r="A1861" s="256">
        <v>130929100000</v>
      </c>
      <c r="B1861" s="257" t="s">
        <v>5123</v>
      </c>
    </row>
    <row r="1862" ht="15" spans="1:2">
      <c r="A1862" s="256">
        <v>130929101000</v>
      </c>
      <c r="B1862" s="257" t="s">
        <v>5124</v>
      </c>
    </row>
    <row r="1863" ht="15" spans="1:2">
      <c r="A1863" s="256">
        <v>130929102000</v>
      </c>
      <c r="B1863" s="257" t="s">
        <v>4617</v>
      </c>
    </row>
    <row r="1864" ht="15" spans="1:2">
      <c r="A1864" s="256">
        <v>130929103000</v>
      </c>
      <c r="B1864" s="257" t="s">
        <v>5125</v>
      </c>
    </row>
    <row r="1865" ht="15" spans="1:2">
      <c r="A1865" s="256">
        <v>130929104000</v>
      </c>
      <c r="B1865" s="257" t="s">
        <v>4668</v>
      </c>
    </row>
    <row r="1866" ht="15" spans="1:2">
      <c r="A1866" s="256">
        <v>130929105000</v>
      </c>
      <c r="B1866" s="257" t="s">
        <v>5126</v>
      </c>
    </row>
    <row r="1867" ht="15" spans="1:2">
      <c r="A1867" s="256">
        <v>130929106000</v>
      </c>
      <c r="B1867" s="257" t="s">
        <v>4576</v>
      </c>
    </row>
    <row r="1868" ht="15" spans="1:2">
      <c r="A1868" s="256">
        <v>130929205000</v>
      </c>
      <c r="B1868" s="257" t="s">
        <v>5127</v>
      </c>
    </row>
    <row r="1869" ht="15" spans="1:2">
      <c r="A1869" s="256">
        <v>130929206000</v>
      </c>
      <c r="B1869" s="257" t="s">
        <v>5128</v>
      </c>
    </row>
    <row r="1870" ht="15" spans="1:2">
      <c r="A1870" s="256">
        <v>130929207000</v>
      </c>
      <c r="B1870" s="257" t="s">
        <v>5129</v>
      </c>
    </row>
    <row r="1871" ht="15" spans="1:2">
      <c r="A1871" s="256">
        <v>130929208000</v>
      </c>
      <c r="B1871" s="257" t="s">
        <v>5130</v>
      </c>
    </row>
    <row r="1872" ht="15" spans="1:2">
      <c r="A1872" s="256">
        <v>130929209000</v>
      </c>
      <c r="B1872" s="257" t="s">
        <v>5131</v>
      </c>
    </row>
    <row r="1873" ht="15" spans="1:2">
      <c r="A1873" s="256">
        <v>130929210000</v>
      </c>
      <c r="B1873" s="257" t="s">
        <v>5132</v>
      </c>
    </row>
    <row r="1874" ht="15" spans="1:2">
      <c r="A1874" s="256">
        <v>130929211000</v>
      </c>
      <c r="B1874" s="257" t="s">
        <v>5133</v>
      </c>
    </row>
    <row r="1875" ht="15" spans="1:2">
      <c r="A1875" s="256">
        <v>130929212000</v>
      </c>
      <c r="B1875" s="257" t="s">
        <v>5134</v>
      </c>
    </row>
    <row r="1876" ht="15" spans="1:2">
      <c r="A1876" s="256">
        <v>130929213000</v>
      </c>
      <c r="B1876" s="257" t="s">
        <v>5135</v>
      </c>
    </row>
    <row r="1877" ht="15" spans="1:2">
      <c r="A1877" s="256">
        <v>130929214000</v>
      </c>
      <c r="B1877" s="257" t="s">
        <v>5136</v>
      </c>
    </row>
    <row r="1878" ht="15" spans="1:2">
      <c r="A1878" s="256">
        <v>130929215000</v>
      </c>
      <c r="B1878" s="257" t="s">
        <v>5137</v>
      </c>
    </row>
    <row r="1879" ht="15" spans="1:2">
      <c r="A1879" s="256">
        <v>130930000000</v>
      </c>
      <c r="B1879" s="257" t="s">
        <v>5138</v>
      </c>
    </row>
    <row r="1880" ht="15" spans="1:2">
      <c r="A1880" s="256">
        <v>130930100000</v>
      </c>
      <c r="B1880" s="257" t="s">
        <v>5139</v>
      </c>
    </row>
    <row r="1881" ht="15" spans="1:2">
      <c r="A1881" s="256">
        <v>130930101000</v>
      </c>
      <c r="B1881" s="257" t="s">
        <v>5140</v>
      </c>
    </row>
    <row r="1882" ht="15" spans="1:2">
      <c r="A1882" s="256">
        <v>130930102000</v>
      </c>
      <c r="B1882" s="257" t="s">
        <v>4467</v>
      </c>
    </row>
    <row r="1883" ht="15" spans="1:2">
      <c r="A1883" s="256">
        <v>130930103000</v>
      </c>
      <c r="B1883" s="257" t="s">
        <v>5141</v>
      </c>
    </row>
    <row r="1884" ht="15" spans="1:2">
      <c r="A1884" s="256">
        <v>130930200000</v>
      </c>
      <c r="B1884" s="257" t="s">
        <v>5142</v>
      </c>
    </row>
    <row r="1885" ht="15" spans="1:2">
      <c r="A1885" s="256">
        <v>130930201000</v>
      </c>
      <c r="B1885" s="257" t="s">
        <v>5143</v>
      </c>
    </row>
    <row r="1886" ht="15" spans="1:2">
      <c r="A1886" s="256">
        <v>130981000000</v>
      </c>
      <c r="B1886" s="257" t="s">
        <v>5144</v>
      </c>
    </row>
    <row r="1887" ht="15" spans="1:2">
      <c r="A1887" s="256">
        <v>130981001000</v>
      </c>
      <c r="B1887" s="257" t="s">
        <v>5145</v>
      </c>
    </row>
    <row r="1888" ht="15" spans="1:2">
      <c r="A1888" s="256">
        <v>130981002000</v>
      </c>
      <c r="B1888" s="257" t="s">
        <v>3398</v>
      </c>
    </row>
    <row r="1889" ht="15" spans="1:2">
      <c r="A1889" s="256">
        <v>130981003000</v>
      </c>
      <c r="B1889" s="257" t="s">
        <v>3745</v>
      </c>
    </row>
    <row r="1890" ht="15" spans="1:2">
      <c r="A1890" s="256">
        <v>130981100000</v>
      </c>
      <c r="B1890" s="257" t="s">
        <v>5146</v>
      </c>
    </row>
    <row r="1891" ht="15" spans="1:2">
      <c r="A1891" s="256">
        <v>130981101000</v>
      </c>
      <c r="B1891" s="257" t="s">
        <v>5147</v>
      </c>
    </row>
    <row r="1892" ht="15" spans="1:2">
      <c r="A1892" s="256">
        <v>130981102000</v>
      </c>
      <c r="B1892" s="257" t="s">
        <v>5148</v>
      </c>
    </row>
    <row r="1893" ht="15" spans="1:2">
      <c r="A1893" s="256">
        <v>130981103000</v>
      </c>
      <c r="B1893" s="257" t="s">
        <v>5149</v>
      </c>
    </row>
    <row r="1894" ht="15" spans="1:2">
      <c r="A1894" s="256">
        <v>130981104000</v>
      </c>
      <c r="B1894" s="257" t="s">
        <v>5150</v>
      </c>
    </row>
    <row r="1895" ht="15" spans="1:2">
      <c r="A1895" s="256">
        <v>130981105000</v>
      </c>
      <c r="B1895" s="257" t="s">
        <v>5151</v>
      </c>
    </row>
    <row r="1896" ht="15" spans="1:2">
      <c r="A1896" s="256">
        <v>130981106000</v>
      </c>
      <c r="B1896" s="257" t="s">
        <v>5152</v>
      </c>
    </row>
    <row r="1897" ht="15" spans="1:2">
      <c r="A1897" s="256">
        <v>130981107000</v>
      </c>
      <c r="B1897" s="257" t="s">
        <v>5153</v>
      </c>
    </row>
    <row r="1898" ht="15" spans="1:2">
      <c r="A1898" s="256">
        <v>130981201000</v>
      </c>
      <c r="B1898" s="257" t="s">
        <v>5154</v>
      </c>
    </row>
    <row r="1899" ht="15" spans="1:2">
      <c r="A1899" s="256">
        <v>130981202000</v>
      </c>
      <c r="B1899" s="257" t="s">
        <v>5155</v>
      </c>
    </row>
    <row r="1900" ht="15" spans="1:2">
      <c r="A1900" s="256">
        <v>130981203000</v>
      </c>
      <c r="B1900" s="257" t="s">
        <v>5156</v>
      </c>
    </row>
    <row r="1901" ht="15" spans="1:2">
      <c r="A1901" s="256">
        <v>130981204000</v>
      </c>
      <c r="B1901" s="257" t="s">
        <v>5157</v>
      </c>
    </row>
    <row r="1902" ht="15" spans="1:2">
      <c r="A1902" s="256">
        <v>130982000000</v>
      </c>
      <c r="B1902" s="257" t="s">
        <v>5158</v>
      </c>
    </row>
    <row r="1903" ht="15" spans="1:2">
      <c r="A1903" s="256">
        <v>130982001000</v>
      </c>
      <c r="B1903" s="257" t="s">
        <v>3430</v>
      </c>
    </row>
    <row r="1904" ht="15" spans="1:2">
      <c r="A1904" s="256">
        <v>130621203000</v>
      </c>
      <c r="B1904" s="257" t="s">
        <v>5159</v>
      </c>
    </row>
    <row r="1905" ht="15" spans="1:2">
      <c r="A1905" s="256">
        <v>130621204000</v>
      </c>
      <c r="B1905" s="257" t="s">
        <v>5160</v>
      </c>
    </row>
    <row r="1906" ht="15" spans="1:2">
      <c r="A1906" s="256">
        <v>130621205000</v>
      </c>
      <c r="B1906" s="257" t="s">
        <v>4734</v>
      </c>
    </row>
    <row r="1907" ht="15" spans="1:2">
      <c r="A1907" s="256">
        <v>130621206000</v>
      </c>
      <c r="B1907" s="257" t="s">
        <v>5161</v>
      </c>
    </row>
    <row r="1908" ht="15" spans="1:2">
      <c r="A1908" s="256">
        <v>130621207000</v>
      </c>
      <c r="B1908" s="257" t="s">
        <v>5162</v>
      </c>
    </row>
    <row r="1909" ht="15" spans="1:2">
      <c r="A1909" s="256">
        <v>130622000000</v>
      </c>
      <c r="B1909" s="257" t="s">
        <v>5163</v>
      </c>
    </row>
    <row r="1910" ht="15" spans="1:2">
      <c r="A1910" s="256">
        <v>130622100000</v>
      </c>
      <c r="B1910" s="257" t="s">
        <v>5164</v>
      </c>
    </row>
    <row r="1911" ht="15" spans="1:2">
      <c r="A1911" s="256">
        <v>130622101000</v>
      </c>
      <c r="B1911" s="257" t="s">
        <v>5165</v>
      </c>
    </row>
    <row r="1912" ht="15" spans="1:2">
      <c r="A1912" s="256">
        <v>130622102000</v>
      </c>
      <c r="B1912" s="257" t="s">
        <v>5166</v>
      </c>
    </row>
    <row r="1913" ht="15" spans="1:2">
      <c r="A1913" s="256">
        <v>130622103000</v>
      </c>
      <c r="B1913" s="257" t="s">
        <v>5167</v>
      </c>
    </row>
    <row r="1914" ht="15" spans="1:2">
      <c r="A1914" s="256">
        <v>130622104000</v>
      </c>
      <c r="B1914" s="257" t="s">
        <v>5168</v>
      </c>
    </row>
    <row r="1915" ht="15" spans="1:2">
      <c r="A1915" s="256">
        <v>130622105000</v>
      </c>
      <c r="B1915" s="257" t="s">
        <v>5169</v>
      </c>
    </row>
    <row r="1916" ht="15" spans="1:2">
      <c r="A1916" s="256">
        <v>130622106000</v>
      </c>
      <c r="B1916" s="257" t="s">
        <v>5170</v>
      </c>
    </row>
    <row r="1917" ht="15" spans="1:2">
      <c r="A1917" s="256">
        <v>130622107000</v>
      </c>
      <c r="B1917" s="257" t="s">
        <v>5171</v>
      </c>
    </row>
    <row r="1918" ht="15" spans="1:2">
      <c r="A1918" s="256">
        <v>130622200000</v>
      </c>
      <c r="B1918" s="257" t="s">
        <v>5172</v>
      </c>
    </row>
    <row r="1919" ht="15" spans="1:2">
      <c r="A1919" s="256">
        <v>130622201000</v>
      </c>
      <c r="B1919" s="257" t="s">
        <v>5173</v>
      </c>
    </row>
    <row r="1920" ht="15" spans="1:2">
      <c r="A1920" s="256">
        <v>130622202000</v>
      </c>
      <c r="B1920" s="257" t="s">
        <v>5174</v>
      </c>
    </row>
    <row r="1921" ht="15" spans="1:2">
      <c r="A1921" s="256">
        <v>130622203000</v>
      </c>
      <c r="B1921" s="257" t="s">
        <v>5175</v>
      </c>
    </row>
    <row r="1922" ht="15" spans="1:2">
      <c r="A1922" s="256">
        <v>130622204000</v>
      </c>
      <c r="B1922" s="257" t="s">
        <v>5176</v>
      </c>
    </row>
    <row r="1923" ht="15" spans="1:2">
      <c r="A1923" s="256">
        <v>130622205000</v>
      </c>
      <c r="B1923" s="257" t="s">
        <v>5177</v>
      </c>
    </row>
    <row r="1924" ht="15" spans="1:2">
      <c r="A1924" s="256">
        <v>130622206000</v>
      </c>
      <c r="B1924" s="257" t="s">
        <v>5178</v>
      </c>
    </row>
    <row r="1925" ht="15" spans="1:2">
      <c r="A1925" s="256">
        <v>130622207000</v>
      </c>
      <c r="B1925" s="257" t="s">
        <v>5179</v>
      </c>
    </row>
    <row r="1926" ht="15" spans="1:2">
      <c r="A1926" s="256">
        <v>130622208000</v>
      </c>
      <c r="B1926" s="257" t="s">
        <v>5180</v>
      </c>
    </row>
    <row r="1927" ht="15" spans="1:2">
      <c r="A1927" s="256">
        <v>130622209000</v>
      </c>
      <c r="B1927" s="257" t="s">
        <v>5181</v>
      </c>
    </row>
    <row r="1928" ht="15" spans="1:2">
      <c r="A1928" s="256">
        <v>130623000000</v>
      </c>
      <c r="B1928" s="257" t="s">
        <v>5182</v>
      </c>
    </row>
    <row r="1929" ht="15" spans="1:2">
      <c r="A1929" s="256">
        <v>130623100000</v>
      </c>
      <c r="B1929" s="257" t="s">
        <v>5183</v>
      </c>
    </row>
    <row r="1930" ht="15" spans="1:2">
      <c r="A1930" s="256">
        <v>130623101000</v>
      </c>
      <c r="B1930" s="257" t="s">
        <v>5184</v>
      </c>
    </row>
    <row r="1931" ht="15" spans="1:2">
      <c r="A1931" s="256">
        <v>130623102000</v>
      </c>
      <c r="B1931" s="257" t="s">
        <v>5185</v>
      </c>
    </row>
    <row r="1932" ht="15" spans="1:2">
      <c r="A1932" s="256">
        <v>130623103000</v>
      </c>
      <c r="B1932" s="257" t="s">
        <v>5186</v>
      </c>
    </row>
    <row r="1933" ht="15" spans="1:2">
      <c r="A1933" s="256">
        <v>130623104000</v>
      </c>
      <c r="B1933" s="257" t="s">
        <v>5187</v>
      </c>
    </row>
    <row r="1934" ht="15" spans="1:2">
      <c r="A1934" s="256">
        <v>130623105000</v>
      </c>
      <c r="B1934" s="257" t="s">
        <v>5188</v>
      </c>
    </row>
    <row r="1935" ht="15" spans="1:2">
      <c r="A1935" s="256">
        <v>130623106000</v>
      </c>
      <c r="B1935" s="257" t="s">
        <v>5189</v>
      </c>
    </row>
    <row r="1936" ht="15" spans="1:2">
      <c r="A1936" s="256">
        <v>130623200000</v>
      </c>
      <c r="B1936" s="257" t="s">
        <v>5190</v>
      </c>
    </row>
    <row r="1937" ht="15" spans="1:2">
      <c r="A1937" s="256">
        <v>130623201000</v>
      </c>
      <c r="B1937" s="257" t="s">
        <v>4085</v>
      </c>
    </row>
    <row r="1938" ht="15" spans="1:2">
      <c r="A1938" s="256">
        <v>130623202000</v>
      </c>
      <c r="B1938" s="257" t="s">
        <v>5191</v>
      </c>
    </row>
    <row r="1939" ht="15" spans="1:2">
      <c r="A1939" s="256">
        <v>130623203000</v>
      </c>
      <c r="B1939" s="257" t="s">
        <v>5192</v>
      </c>
    </row>
    <row r="1940" ht="15" spans="1:2">
      <c r="A1940" s="256">
        <v>130623204000</v>
      </c>
      <c r="B1940" s="257" t="s">
        <v>5193</v>
      </c>
    </row>
    <row r="1941" ht="15" spans="1:2">
      <c r="A1941" s="256">
        <v>130623205000</v>
      </c>
      <c r="B1941" s="257" t="s">
        <v>5194</v>
      </c>
    </row>
    <row r="1942" ht="15" spans="1:2">
      <c r="A1942" s="256">
        <v>130623206000</v>
      </c>
      <c r="B1942" s="257" t="s">
        <v>5195</v>
      </c>
    </row>
    <row r="1943" ht="15" spans="1:2">
      <c r="A1943" s="256">
        <v>130623207000</v>
      </c>
      <c r="B1943" s="257" t="s">
        <v>5196</v>
      </c>
    </row>
    <row r="1944" ht="15" spans="1:2">
      <c r="A1944" s="256">
        <v>130624000000</v>
      </c>
      <c r="B1944" s="257" t="s">
        <v>5197</v>
      </c>
    </row>
    <row r="1945" ht="15" spans="1:2">
      <c r="A1945" s="256">
        <v>130624100000</v>
      </c>
      <c r="B1945" s="257" t="s">
        <v>5198</v>
      </c>
    </row>
    <row r="1946" ht="15" spans="1:2">
      <c r="A1946" s="256">
        <v>130624101000</v>
      </c>
      <c r="B1946" s="257" t="s">
        <v>5199</v>
      </c>
    </row>
    <row r="1947" ht="15" spans="1:2">
      <c r="A1947" s="256">
        <v>130624102000</v>
      </c>
      <c r="B1947" s="257" t="s">
        <v>5200</v>
      </c>
    </row>
    <row r="1948" ht="15" spans="1:2">
      <c r="A1948" s="256">
        <v>130624103000</v>
      </c>
      <c r="B1948" s="257" t="s">
        <v>5201</v>
      </c>
    </row>
    <row r="1949" ht="15" spans="1:2">
      <c r="A1949" s="256">
        <v>130624104000</v>
      </c>
      <c r="B1949" s="257" t="s">
        <v>5202</v>
      </c>
    </row>
    <row r="1950" ht="15" spans="1:2">
      <c r="A1950" s="256">
        <v>130624201000</v>
      </c>
      <c r="B1950" s="257" t="s">
        <v>5203</v>
      </c>
    </row>
    <row r="1951" ht="15" spans="1:2">
      <c r="A1951" s="256">
        <v>130624202000</v>
      </c>
      <c r="B1951" s="257" t="s">
        <v>5204</v>
      </c>
    </row>
    <row r="1952" ht="15" spans="1:2">
      <c r="A1952" s="256">
        <v>130624203000</v>
      </c>
      <c r="B1952" s="257" t="s">
        <v>5205</v>
      </c>
    </row>
    <row r="1953" ht="15" spans="1:2">
      <c r="A1953" s="256">
        <v>130624204000</v>
      </c>
      <c r="B1953" s="257" t="s">
        <v>5206</v>
      </c>
    </row>
    <row r="1954" ht="15" spans="1:2">
      <c r="A1954" s="256">
        <v>130624205000</v>
      </c>
      <c r="B1954" s="257" t="s">
        <v>5207</v>
      </c>
    </row>
    <row r="1955" ht="15" spans="1:2">
      <c r="A1955" s="256">
        <v>130624206000</v>
      </c>
      <c r="B1955" s="257" t="s">
        <v>5208</v>
      </c>
    </row>
    <row r="1956" ht="15" spans="1:2">
      <c r="A1956" s="256">
        <v>130624207000</v>
      </c>
      <c r="B1956" s="257" t="s">
        <v>5209</v>
      </c>
    </row>
    <row r="1957" ht="15" spans="1:2">
      <c r="A1957" s="256">
        <v>130624208000</v>
      </c>
      <c r="B1957" s="257" t="s">
        <v>5210</v>
      </c>
    </row>
    <row r="1958" ht="15" spans="1:2">
      <c r="A1958" s="256">
        <v>130625000000</v>
      </c>
      <c r="B1958" s="257" t="s">
        <v>5211</v>
      </c>
    </row>
    <row r="1959" ht="15" spans="1:2">
      <c r="A1959" s="256">
        <v>130625100000</v>
      </c>
      <c r="B1959" s="257" t="s">
        <v>5212</v>
      </c>
    </row>
    <row r="1960" ht="15" spans="1:2">
      <c r="A1960" s="256">
        <v>130625101000</v>
      </c>
      <c r="B1960" s="257" t="s">
        <v>5213</v>
      </c>
    </row>
    <row r="1961" ht="15" spans="1:2">
      <c r="A1961" s="256">
        <v>130625102000</v>
      </c>
      <c r="B1961" s="257" t="s">
        <v>5214</v>
      </c>
    </row>
    <row r="1962" ht="15" spans="1:2">
      <c r="A1962" s="256">
        <v>130625103000</v>
      </c>
      <c r="B1962" s="257" t="s">
        <v>5215</v>
      </c>
    </row>
    <row r="1963" ht="15" spans="1:2">
      <c r="A1963" s="256">
        <v>130625104000</v>
      </c>
      <c r="B1963" s="257" t="s">
        <v>5216</v>
      </c>
    </row>
    <row r="1964" ht="15" spans="1:2">
      <c r="A1964" s="256">
        <v>130625105000</v>
      </c>
      <c r="B1964" s="257" t="s">
        <v>5217</v>
      </c>
    </row>
    <row r="1965" ht="15" spans="1:2">
      <c r="A1965" s="256">
        <v>130625106000</v>
      </c>
      <c r="B1965" s="257" t="s">
        <v>5218</v>
      </c>
    </row>
    <row r="1966" ht="15" spans="1:2">
      <c r="A1966" s="256">
        <v>130625200000</v>
      </c>
      <c r="B1966" s="257" t="s">
        <v>5219</v>
      </c>
    </row>
    <row r="1967" ht="15" spans="1:2">
      <c r="A1967" s="256">
        <v>130625201000</v>
      </c>
      <c r="B1967" s="257" t="s">
        <v>4192</v>
      </c>
    </row>
    <row r="1968" ht="15" spans="1:2">
      <c r="A1968" s="256">
        <v>130625202000</v>
      </c>
      <c r="B1968" s="257" t="s">
        <v>5220</v>
      </c>
    </row>
    <row r="1969" ht="15" spans="1:2">
      <c r="A1969" s="256">
        <v>130625203000</v>
      </c>
      <c r="B1969" s="257" t="s">
        <v>5221</v>
      </c>
    </row>
    <row r="1970" ht="15" spans="1:2">
      <c r="A1970" s="256">
        <v>130625204000</v>
      </c>
      <c r="B1970" s="257" t="s">
        <v>5222</v>
      </c>
    </row>
    <row r="1971" ht="15" spans="1:2">
      <c r="A1971" s="256">
        <v>130625205000</v>
      </c>
      <c r="B1971" s="257" t="s">
        <v>5223</v>
      </c>
    </row>
    <row r="1972" ht="15" spans="1:2">
      <c r="A1972" s="256">
        <v>130625206000</v>
      </c>
      <c r="B1972" s="257" t="s">
        <v>5224</v>
      </c>
    </row>
    <row r="1973" ht="15" spans="1:2">
      <c r="A1973" s="256">
        <v>130626000000</v>
      </c>
      <c r="B1973" s="257" t="s">
        <v>5225</v>
      </c>
    </row>
    <row r="1974" ht="15" spans="1:2">
      <c r="A1974" s="256">
        <v>130626100000</v>
      </c>
      <c r="B1974" s="257" t="s">
        <v>5226</v>
      </c>
    </row>
    <row r="1975" ht="15" spans="1:2">
      <c r="A1975" s="256">
        <v>130626101000</v>
      </c>
      <c r="B1975" s="257" t="s">
        <v>4457</v>
      </c>
    </row>
    <row r="1976" ht="15" spans="1:2">
      <c r="A1976" s="256">
        <v>130626102000</v>
      </c>
      <c r="B1976" s="257" t="s">
        <v>5227</v>
      </c>
    </row>
    <row r="1977" ht="15" spans="1:2">
      <c r="A1977" s="256">
        <v>130626103000</v>
      </c>
      <c r="B1977" s="257" t="s">
        <v>5228</v>
      </c>
    </row>
    <row r="1978" ht="15" spans="1:2">
      <c r="A1978" s="256">
        <v>130626104000</v>
      </c>
      <c r="B1978" s="257" t="s">
        <v>5229</v>
      </c>
    </row>
    <row r="1979" ht="15" spans="1:2">
      <c r="A1979" s="256">
        <v>130626200000</v>
      </c>
      <c r="B1979" s="257" t="s">
        <v>5230</v>
      </c>
    </row>
    <row r="1980" ht="15" spans="1:2">
      <c r="A1980" s="256">
        <v>130626201000</v>
      </c>
      <c r="B1980" s="257" t="s">
        <v>5231</v>
      </c>
    </row>
    <row r="1981" ht="15" spans="1:2">
      <c r="A1981" s="256">
        <v>130626202000</v>
      </c>
      <c r="B1981" s="257" t="s">
        <v>5232</v>
      </c>
    </row>
    <row r="1982" ht="15" spans="1:2">
      <c r="A1982" s="256">
        <v>130626203000</v>
      </c>
      <c r="B1982" s="257" t="s">
        <v>5233</v>
      </c>
    </row>
    <row r="1983" ht="15" spans="1:2">
      <c r="A1983" s="256">
        <v>130626204000</v>
      </c>
      <c r="B1983" s="257" t="s">
        <v>5234</v>
      </c>
    </row>
    <row r="1984" ht="15" spans="1:2">
      <c r="A1984" s="256">
        <v>130626205000</v>
      </c>
      <c r="B1984" s="257" t="s">
        <v>5235</v>
      </c>
    </row>
    <row r="1985" ht="15" spans="1:2">
      <c r="A1985" s="256">
        <v>130626206000</v>
      </c>
      <c r="B1985" s="257" t="s">
        <v>5236</v>
      </c>
    </row>
    <row r="1986" ht="15" spans="1:2">
      <c r="A1986" s="256">
        <v>130626207000</v>
      </c>
      <c r="B1986" s="257" t="s">
        <v>5237</v>
      </c>
    </row>
    <row r="1987" ht="15" spans="1:2">
      <c r="A1987" s="256">
        <v>130626208000</v>
      </c>
      <c r="B1987" s="257" t="s">
        <v>5238</v>
      </c>
    </row>
    <row r="1988" ht="15" spans="1:2">
      <c r="A1988" s="256">
        <v>130626209000</v>
      </c>
      <c r="B1988" s="257" t="s">
        <v>5239</v>
      </c>
    </row>
    <row r="1989" ht="15" spans="1:2">
      <c r="A1989" s="256">
        <v>130626211000</v>
      </c>
      <c r="B1989" s="257" t="s">
        <v>5240</v>
      </c>
    </row>
    <row r="1990" ht="15" spans="1:2">
      <c r="A1990" s="256">
        <v>130627000000</v>
      </c>
      <c r="B1990" s="257" t="s">
        <v>5241</v>
      </c>
    </row>
    <row r="1991" ht="15" spans="1:2">
      <c r="A1991" s="256">
        <v>130627100000</v>
      </c>
      <c r="B1991" s="257" t="s">
        <v>5242</v>
      </c>
    </row>
    <row r="1992" ht="15" spans="1:2">
      <c r="A1992" s="256">
        <v>130627101000</v>
      </c>
      <c r="B1992" s="257" t="s">
        <v>5243</v>
      </c>
    </row>
    <row r="1993" ht="15" spans="1:2">
      <c r="A1993" s="256">
        <v>130627102000</v>
      </c>
      <c r="B1993" s="257" t="s">
        <v>5244</v>
      </c>
    </row>
    <row r="1994" ht="15" spans="1:2">
      <c r="A1994" s="256">
        <v>130627103000</v>
      </c>
      <c r="B1994" s="257" t="s">
        <v>5245</v>
      </c>
    </row>
    <row r="1995" ht="15" spans="1:2">
      <c r="A1995" s="256">
        <v>130627104000</v>
      </c>
      <c r="B1995" s="257" t="s">
        <v>5246</v>
      </c>
    </row>
    <row r="1996" ht="15" spans="1:2">
      <c r="A1996" s="256">
        <v>130627105000</v>
      </c>
      <c r="B1996" s="257" t="s">
        <v>5247</v>
      </c>
    </row>
    <row r="1997" ht="15" spans="1:2">
      <c r="A1997" s="256">
        <v>130627106000</v>
      </c>
      <c r="B1997" s="257" t="s">
        <v>5248</v>
      </c>
    </row>
    <row r="1998" ht="15" spans="1:2">
      <c r="A1998" s="256">
        <v>130627200000</v>
      </c>
      <c r="B1998" s="257" t="s">
        <v>5249</v>
      </c>
    </row>
    <row r="1999" ht="15" spans="1:2">
      <c r="A1999" s="256">
        <v>130627201000</v>
      </c>
      <c r="B1999" s="257" t="s">
        <v>5250</v>
      </c>
    </row>
    <row r="2000" ht="15" spans="1:2">
      <c r="A2000" s="256">
        <v>130627202000</v>
      </c>
      <c r="B2000" s="257" t="s">
        <v>5251</v>
      </c>
    </row>
    <row r="2001" ht="15" spans="1:2">
      <c r="A2001" s="256">
        <v>130627203000</v>
      </c>
      <c r="B2001" s="257" t="s">
        <v>5252</v>
      </c>
    </row>
    <row r="2002" ht="15" spans="1:2">
      <c r="A2002" s="256">
        <v>130627204000</v>
      </c>
      <c r="B2002" s="257" t="s">
        <v>5253</v>
      </c>
    </row>
    <row r="2003" ht="15" spans="1:2">
      <c r="A2003" s="256">
        <v>130627205000</v>
      </c>
      <c r="B2003" s="257" t="s">
        <v>5254</v>
      </c>
    </row>
    <row r="2004" ht="15" spans="1:2">
      <c r="A2004" s="256">
        <v>130627206000</v>
      </c>
      <c r="B2004" s="257" t="s">
        <v>5255</v>
      </c>
    </row>
    <row r="2005" ht="15" spans="1:2">
      <c r="A2005" s="256">
        <v>130627207000</v>
      </c>
      <c r="B2005" s="257" t="s">
        <v>5256</v>
      </c>
    </row>
    <row r="2006" ht="15" spans="1:2">
      <c r="A2006" s="256">
        <v>130627208000</v>
      </c>
      <c r="B2006" s="257" t="s">
        <v>5257</v>
      </c>
    </row>
    <row r="2007" ht="15" spans="1:2">
      <c r="A2007" s="256">
        <v>130627209000</v>
      </c>
      <c r="B2007" s="257" t="s">
        <v>5258</v>
      </c>
    </row>
    <row r="2008" ht="15" spans="1:2">
      <c r="A2008" s="256">
        <v>130627210000</v>
      </c>
      <c r="B2008" s="257" t="s">
        <v>5259</v>
      </c>
    </row>
    <row r="2009" ht="15" spans="1:2">
      <c r="A2009" s="256">
        <v>130627211000</v>
      </c>
      <c r="B2009" s="257" t="s">
        <v>5260</v>
      </c>
    </row>
    <row r="2010" ht="15" spans="1:2">
      <c r="A2010" s="256">
        <v>130627212000</v>
      </c>
      <c r="B2010" s="257" t="s">
        <v>5261</v>
      </c>
    </row>
    <row r="2011" ht="15" spans="1:2">
      <c r="A2011" s="256">
        <v>130628000000</v>
      </c>
      <c r="B2011" s="257" t="s">
        <v>5262</v>
      </c>
    </row>
    <row r="2012" ht="15" spans="1:2">
      <c r="A2012" s="256">
        <v>130628100000</v>
      </c>
      <c r="B2012" s="257" t="s">
        <v>5263</v>
      </c>
    </row>
    <row r="2013" ht="15" spans="1:2">
      <c r="A2013" s="256">
        <v>130628101000</v>
      </c>
      <c r="B2013" s="257" t="s">
        <v>5264</v>
      </c>
    </row>
    <row r="2014" ht="15" spans="1:2">
      <c r="A2014" s="256">
        <v>130628102000</v>
      </c>
      <c r="B2014" s="257" t="s">
        <v>5265</v>
      </c>
    </row>
    <row r="2015" ht="15" spans="1:2">
      <c r="A2015" s="256">
        <v>130628103000</v>
      </c>
      <c r="B2015" s="257" t="s">
        <v>5266</v>
      </c>
    </row>
    <row r="2016" ht="15" spans="1:2">
      <c r="A2016" s="256">
        <v>130628201000</v>
      </c>
      <c r="B2016" s="257" t="s">
        <v>5267</v>
      </c>
    </row>
    <row r="2017" ht="15" spans="1:2">
      <c r="A2017" s="256">
        <v>130628202000</v>
      </c>
      <c r="B2017" s="257" t="s">
        <v>5268</v>
      </c>
    </row>
    <row r="2018" ht="15" spans="1:2">
      <c r="A2018" s="256">
        <v>130628203000</v>
      </c>
      <c r="B2018" s="257" t="s">
        <v>5269</v>
      </c>
    </row>
    <row r="2019" ht="15" spans="1:2">
      <c r="A2019" s="256">
        <v>130628204000</v>
      </c>
      <c r="B2019" s="257" t="s">
        <v>5270</v>
      </c>
    </row>
    <row r="2020" ht="15" spans="1:2">
      <c r="A2020" s="256">
        <v>130628205000</v>
      </c>
      <c r="B2020" s="257" t="s">
        <v>5271</v>
      </c>
    </row>
    <row r="2021" ht="15" spans="1:2">
      <c r="A2021" s="256">
        <v>130629000000</v>
      </c>
      <c r="B2021" s="257" t="s">
        <v>5272</v>
      </c>
    </row>
    <row r="2022" ht="15" spans="1:2">
      <c r="A2022" s="256">
        <v>130629100000</v>
      </c>
      <c r="B2022" s="257" t="s">
        <v>5273</v>
      </c>
    </row>
    <row r="2023" ht="15" spans="1:2">
      <c r="A2023" s="256">
        <v>130629101000</v>
      </c>
      <c r="B2023" s="257" t="s">
        <v>5274</v>
      </c>
    </row>
    <row r="2024" ht="15" spans="1:2">
      <c r="A2024" s="256">
        <v>130629102000</v>
      </c>
      <c r="B2024" s="257" t="s">
        <v>5275</v>
      </c>
    </row>
    <row r="2025" ht="15" spans="1:2">
      <c r="A2025" s="256">
        <v>130629103000</v>
      </c>
      <c r="B2025" s="257" t="s">
        <v>4732</v>
      </c>
    </row>
    <row r="2026" ht="15" spans="1:2">
      <c r="A2026" s="256">
        <v>130629104000</v>
      </c>
      <c r="B2026" s="257" t="s">
        <v>5276</v>
      </c>
    </row>
    <row r="2027" ht="15" spans="1:2">
      <c r="A2027" s="256">
        <v>130629200000</v>
      </c>
      <c r="B2027" s="257" t="s">
        <v>5277</v>
      </c>
    </row>
    <row r="2028" ht="15" spans="1:2">
      <c r="A2028" s="256">
        <v>130629201000</v>
      </c>
      <c r="B2028" s="257" t="s">
        <v>5278</v>
      </c>
    </row>
    <row r="2029" ht="15" spans="1:2">
      <c r="A2029" s="256">
        <v>130629203000</v>
      </c>
      <c r="B2029" s="257" t="s">
        <v>5279</v>
      </c>
    </row>
    <row r="2030" ht="15" spans="1:2">
      <c r="A2030" s="256">
        <v>130630000000</v>
      </c>
      <c r="B2030" s="257" t="s">
        <v>5280</v>
      </c>
    </row>
    <row r="2031" ht="15" spans="1:2">
      <c r="A2031" s="256">
        <v>130630100000</v>
      </c>
      <c r="B2031" s="257" t="s">
        <v>5281</v>
      </c>
    </row>
    <row r="2032" ht="15" spans="1:2">
      <c r="A2032" s="256">
        <v>130630101000</v>
      </c>
      <c r="B2032" s="257" t="s">
        <v>5282</v>
      </c>
    </row>
    <row r="2033" ht="15" spans="1:2">
      <c r="A2033" s="256">
        <v>130630102000</v>
      </c>
      <c r="B2033" s="257" t="s">
        <v>5283</v>
      </c>
    </row>
    <row r="2034" ht="15" spans="1:2">
      <c r="A2034" s="256">
        <v>130630103000</v>
      </c>
      <c r="B2034" s="257" t="s">
        <v>5284</v>
      </c>
    </row>
    <row r="2035" ht="15" spans="1:2">
      <c r="A2035" s="256">
        <v>130630104000</v>
      </c>
      <c r="B2035" s="257" t="s">
        <v>5285</v>
      </c>
    </row>
    <row r="2036" ht="15" spans="1:2">
      <c r="A2036" s="256">
        <v>130630105000</v>
      </c>
      <c r="B2036" s="257" t="s">
        <v>5286</v>
      </c>
    </row>
    <row r="2037" ht="15" spans="1:2">
      <c r="A2037" s="256">
        <v>130630106000</v>
      </c>
      <c r="B2037" s="257" t="s">
        <v>5287</v>
      </c>
    </row>
    <row r="2038" ht="15" spans="1:2">
      <c r="A2038" s="256">
        <v>130630201000</v>
      </c>
      <c r="B2038" s="257" t="s">
        <v>5288</v>
      </c>
    </row>
    <row r="2039" ht="15" spans="1:2">
      <c r="A2039" s="256">
        <v>130630202000</v>
      </c>
      <c r="B2039" s="257" t="s">
        <v>5289</v>
      </c>
    </row>
    <row r="2040" ht="15" spans="1:2">
      <c r="A2040" s="256">
        <v>130630203000</v>
      </c>
      <c r="B2040" s="257" t="s">
        <v>5290</v>
      </c>
    </row>
    <row r="2041" ht="15" spans="1:2">
      <c r="A2041" s="256">
        <v>130630204000</v>
      </c>
      <c r="B2041" s="257" t="s">
        <v>5291</v>
      </c>
    </row>
    <row r="2042" ht="15" spans="1:2">
      <c r="A2042" s="256">
        <v>130630205000</v>
      </c>
      <c r="B2042" s="257" t="s">
        <v>5292</v>
      </c>
    </row>
    <row r="2043" ht="15" spans="1:2">
      <c r="A2043" s="256">
        <v>130630206000</v>
      </c>
      <c r="B2043" s="257" t="s">
        <v>5293</v>
      </c>
    </row>
    <row r="2044" ht="15" spans="1:2">
      <c r="A2044" s="256">
        <v>130630207000</v>
      </c>
      <c r="B2044" s="257" t="s">
        <v>5294</v>
      </c>
    </row>
    <row r="2045" ht="15" spans="1:2">
      <c r="A2045" s="256">
        <v>130630208000</v>
      </c>
      <c r="B2045" s="257" t="s">
        <v>5295</v>
      </c>
    </row>
    <row r="2046" ht="15" spans="1:2">
      <c r="A2046" s="256">
        <v>130630209000</v>
      </c>
      <c r="B2046" s="257" t="s">
        <v>5296</v>
      </c>
    </row>
    <row r="2047" ht="15" spans="1:2">
      <c r="A2047" s="256">
        <v>130630210000</v>
      </c>
      <c r="B2047" s="257" t="s">
        <v>5297</v>
      </c>
    </row>
    <row r="2048" ht="15" spans="1:2">
      <c r="A2048" s="256">
        <v>130631000000</v>
      </c>
      <c r="B2048" s="257" t="s">
        <v>5298</v>
      </c>
    </row>
    <row r="2049" ht="15" spans="1:2">
      <c r="A2049" s="256">
        <v>130631100000</v>
      </c>
      <c r="B2049" s="257" t="s">
        <v>5299</v>
      </c>
    </row>
    <row r="2050" ht="15" spans="1:2">
      <c r="A2050" s="256">
        <v>130631101000</v>
      </c>
      <c r="B2050" s="257" t="s">
        <v>5300</v>
      </c>
    </row>
    <row r="2051" ht="15" spans="1:2">
      <c r="A2051" s="256">
        <v>130631200000</v>
      </c>
      <c r="B2051" s="257" t="s">
        <v>5301</v>
      </c>
    </row>
    <row r="2052" ht="15" spans="1:2">
      <c r="A2052" s="256">
        <v>130631201000</v>
      </c>
      <c r="B2052" s="257" t="s">
        <v>4434</v>
      </c>
    </row>
    <row r="2053" ht="15" spans="1:2">
      <c r="A2053" s="256">
        <v>130631202000</v>
      </c>
      <c r="B2053" s="257" t="s">
        <v>5302</v>
      </c>
    </row>
    <row r="2054" ht="15" spans="1:2">
      <c r="A2054" s="256">
        <v>130631204000</v>
      </c>
      <c r="B2054" s="257" t="s">
        <v>5303</v>
      </c>
    </row>
    <row r="2055" ht="15" spans="1:2">
      <c r="A2055" s="256">
        <v>130631205000</v>
      </c>
      <c r="B2055" s="257" t="s">
        <v>5304</v>
      </c>
    </row>
    <row r="2056" ht="15" spans="1:2">
      <c r="A2056" s="256">
        <v>130631206000</v>
      </c>
      <c r="B2056" s="257" t="s">
        <v>5305</v>
      </c>
    </row>
    <row r="2057" ht="15" spans="1:2">
      <c r="A2057" s="256">
        <v>130632000000</v>
      </c>
      <c r="B2057" s="257" t="s">
        <v>5306</v>
      </c>
    </row>
    <row r="2058" ht="15" spans="1:2">
      <c r="A2058" s="256">
        <v>130632100000</v>
      </c>
      <c r="B2058" s="257" t="s">
        <v>5307</v>
      </c>
    </row>
    <row r="2059" ht="15" spans="1:2">
      <c r="A2059" s="256">
        <v>130632101000</v>
      </c>
      <c r="B2059" s="257" t="s">
        <v>5308</v>
      </c>
    </row>
    <row r="2060" ht="15" spans="1:2">
      <c r="A2060" s="256">
        <v>130632102000</v>
      </c>
      <c r="B2060" s="257" t="s">
        <v>5309</v>
      </c>
    </row>
    <row r="2061" ht="15" spans="1:2">
      <c r="A2061" s="256">
        <v>130632103000</v>
      </c>
      <c r="B2061" s="257" t="s">
        <v>5310</v>
      </c>
    </row>
    <row r="2062" ht="15" spans="1:2">
      <c r="A2062" s="256">
        <v>130632104000</v>
      </c>
      <c r="B2062" s="257" t="s">
        <v>5311</v>
      </c>
    </row>
    <row r="2063" ht="15" spans="1:2">
      <c r="A2063" s="256">
        <v>130632105000</v>
      </c>
      <c r="B2063" s="257" t="s">
        <v>5312</v>
      </c>
    </row>
    <row r="2064" ht="15" spans="1:2">
      <c r="A2064" s="256">
        <v>130632106000</v>
      </c>
      <c r="B2064" s="257" t="s">
        <v>5313</v>
      </c>
    </row>
    <row r="2065" ht="15" spans="1:2">
      <c r="A2065" s="256">
        <v>130632107000</v>
      </c>
      <c r="B2065" s="257" t="s">
        <v>5314</v>
      </c>
    </row>
    <row r="2066" ht="15" spans="1:2">
      <c r="A2066" s="256">
        <v>130632108000</v>
      </c>
      <c r="B2066" s="257" t="s">
        <v>5315</v>
      </c>
    </row>
    <row r="2067" ht="15" spans="1:2">
      <c r="A2067" s="256">
        <v>130632200000</v>
      </c>
      <c r="B2067" s="257" t="s">
        <v>5316</v>
      </c>
    </row>
    <row r="2068" ht="15" spans="1:2">
      <c r="A2068" s="256">
        <v>130632201000</v>
      </c>
      <c r="B2068" s="257" t="s">
        <v>5317</v>
      </c>
    </row>
    <row r="2069" ht="15" spans="1:2">
      <c r="A2069" s="256">
        <v>130632202000</v>
      </c>
      <c r="B2069" s="257" t="s">
        <v>5318</v>
      </c>
    </row>
    <row r="2070" ht="15" spans="1:2">
      <c r="A2070" s="256">
        <v>130633000000</v>
      </c>
      <c r="B2070" s="257" t="s">
        <v>5319</v>
      </c>
    </row>
    <row r="2071" ht="15" spans="1:2">
      <c r="A2071" s="256">
        <v>130633100000</v>
      </c>
      <c r="B2071" s="257" t="s">
        <v>5320</v>
      </c>
    </row>
    <row r="2072" ht="15" spans="1:2">
      <c r="A2072" s="256">
        <v>130633101000</v>
      </c>
      <c r="B2072" s="257" t="s">
        <v>5321</v>
      </c>
    </row>
    <row r="2073" ht="15" spans="1:2">
      <c r="A2073" s="256">
        <v>130633102000</v>
      </c>
      <c r="B2073" s="257" t="s">
        <v>5322</v>
      </c>
    </row>
    <row r="2074" ht="15" spans="1:2">
      <c r="A2074" s="256">
        <v>130633103000</v>
      </c>
      <c r="B2074" s="257" t="s">
        <v>5323</v>
      </c>
    </row>
    <row r="2075" ht="15" spans="1:2">
      <c r="A2075" s="256">
        <v>130633104000</v>
      </c>
      <c r="B2075" s="257" t="s">
        <v>5324</v>
      </c>
    </row>
    <row r="2076" ht="15" spans="1:2">
      <c r="A2076" s="256">
        <v>130633105000</v>
      </c>
      <c r="B2076" s="257" t="s">
        <v>5325</v>
      </c>
    </row>
    <row r="2077" ht="15" spans="1:2">
      <c r="A2077" s="256">
        <v>130633106000</v>
      </c>
      <c r="B2077" s="257" t="s">
        <v>5326</v>
      </c>
    </row>
    <row r="2078" ht="15" spans="1:2">
      <c r="A2078" s="256">
        <v>130633107000</v>
      </c>
      <c r="B2078" s="257" t="s">
        <v>5327</v>
      </c>
    </row>
    <row r="2079" ht="15" spans="1:2">
      <c r="A2079" s="256">
        <v>130633108000</v>
      </c>
      <c r="B2079" s="257" t="s">
        <v>5328</v>
      </c>
    </row>
    <row r="2080" ht="15" spans="1:2">
      <c r="A2080" s="256">
        <v>130633200000</v>
      </c>
      <c r="B2080" s="257" t="s">
        <v>4599</v>
      </c>
    </row>
    <row r="2081" ht="15" spans="1:2">
      <c r="A2081" s="256">
        <v>130633201000</v>
      </c>
      <c r="B2081" s="257" t="s">
        <v>5329</v>
      </c>
    </row>
    <row r="2082" ht="15" spans="1:2">
      <c r="A2082" s="256">
        <v>130633202000</v>
      </c>
      <c r="B2082" s="257" t="s">
        <v>5330</v>
      </c>
    </row>
    <row r="2083" ht="15" spans="1:2">
      <c r="A2083" s="256">
        <v>130633204000</v>
      </c>
      <c r="B2083" s="257" t="s">
        <v>5331</v>
      </c>
    </row>
    <row r="2084" ht="15" spans="1:2">
      <c r="A2084" s="256">
        <v>130633205000</v>
      </c>
      <c r="B2084" s="257" t="s">
        <v>5332</v>
      </c>
    </row>
    <row r="2085" ht="15" spans="1:2">
      <c r="A2085" s="256">
        <v>130633206000</v>
      </c>
      <c r="B2085" s="257" t="s">
        <v>5333</v>
      </c>
    </row>
    <row r="2086" ht="15" spans="1:2">
      <c r="A2086" s="256">
        <v>130633207000</v>
      </c>
      <c r="B2086" s="257" t="s">
        <v>5334</v>
      </c>
    </row>
    <row r="2087" ht="15" spans="1:2">
      <c r="A2087" s="256">
        <v>130633208000</v>
      </c>
      <c r="B2087" s="257" t="s">
        <v>5335</v>
      </c>
    </row>
    <row r="2088" ht="15" spans="1:2">
      <c r="A2088" s="256">
        <v>130633209000</v>
      </c>
      <c r="B2088" s="257" t="s">
        <v>5336</v>
      </c>
    </row>
    <row r="2089" ht="15" spans="1:2">
      <c r="A2089" s="256">
        <v>130633210000</v>
      </c>
      <c r="B2089" s="257" t="s">
        <v>5337</v>
      </c>
    </row>
    <row r="2090" ht="15" spans="1:2">
      <c r="A2090" s="256">
        <v>130633211000</v>
      </c>
      <c r="B2090" s="257" t="s">
        <v>5338</v>
      </c>
    </row>
    <row r="2091" ht="15" spans="1:2">
      <c r="A2091" s="256">
        <v>130633212000</v>
      </c>
      <c r="B2091" s="257" t="s">
        <v>5339</v>
      </c>
    </row>
    <row r="2092" ht="15" spans="1:2">
      <c r="A2092" s="256">
        <v>130633213000</v>
      </c>
      <c r="B2092" s="257" t="s">
        <v>5340</v>
      </c>
    </row>
    <row r="2093" ht="15" spans="1:2">
      <c r="A2093" s="256">
        <v>130633214000</v>
      </c>
      <c r="B2093" s="257" t="s">
        <v>5341</v>
      </c>
    </row>
    <row r="2094" ht="15" spans="1:2">
      <c r="A2094" s="256">
        <v>130633215000</v>
      </c>
      <c r="B2094" s="257" t="s">
        <v>5342</v>
      </c>
    </row>
    <row r="2095" ht="15" spans="1:2">
      <c r="A2095" s="256">
        <v>130633216000</v>
      </c>
      <c r="B2095" s="257" t="s">
        <v>5343</v>
      </c>
    </row>
    <row r="2096" ht="15" spans="1:2">
      <c r="A2096" s="256">
        <v>130633217000</v>
      </c>
      <c r="B2096" s="257" t="s">
        <v>5344</v>
      </c>
    </row>
    <row r="2097" ht="15" spans="1:2">
      <c r="A2097" s="256">
        <v>130633218000</v>
      </c>
      <c r="B2097" s="257" t="s">
        <v>5345</v>
      </c>
    </row>
    <row r="2098" ht="15" spans="1:2">
      <c r="A2098" s="256">
        <v>130634000000</v>
      </c>
      <c r="B2098" s="257" t="s">
        <v>5346</v>
      </c>
    </row>
    <row r="2099" ht="15" spans="1:2">
      <c r="A2099" s="256">
        <v>130634100000</v>
      </c>
      <c r="B2099" s="257" t="s">
        <v>5347</v>
      </c>
    </row>
    <row r="2100" ht="15" spans="1:2">
      <c r="A2100" s="256">
        <v>130634101000</v>
      </c>
      <c r="B2100" s="257" t="s">
        <v>5348</v>
      </c>
    </row>
    <row r="2101" ht="15" spans="1:2">
      <c r="A2101" s="256">
        <v>130634102000</v>
      </c>
      <c r="B2101" s="257" t="s">
        <v>5349</v>
      </c>
    </row>
    <row r="2102" ht="15" spans="1:2">
      <c r="A2102" s="256">
        <v>130634103000</v>
      </c>
      <c r="B2102" s="257" t="s">
        <v>5350</v>
      </c>
    </row>
    <row r="2103" ht="15" spans="1:2">
      <c r="A2103" s="256">
        <v>130634104000</v>
      </c>
      <c r="B2103" s="257" t="s">
        <v>5351</v>
      </c>
    </row>
    <row r="2104" ht="15" spans="1:2">
      <c r="A2104" s="256">
        <v>130634200000</v>
      </c>
      <c r="B2104" s="257" t="s">
        <v>5352</v>
      </c>
    </row>
    <row r="2105" ht="15" spans="1:2">
      <c r="A2105" s="256">
        <v>130634201000</v>
      </c>
      <c r="B2105" s="257" t="s">
        <v>5353</v>
      </c>
    </row>
    <row r="2106" ht="15" spans="1:2">
      <c r="A2106" s="256">
        <v>130634202000</v>
      </c>
      <c r="B2106" s="257" t="s">
        <v>5354</v>
      </c>
    </row>
    <row r="2107" ht="15" spans="1:2">
      <c r="A2107" s="256">
        <v>130634203000</v>
      </c>
      <c r="B2107" s="257" t="s">
        <v>5355</v>
      </c>
    </row>
    <row r="2108" ht="15" spans="1:2">
      <c r="A2108" s="256">
        <v>130634205000</v>
      </c>
      <c r="B2108" s="257" t="s">
        <v>5356</v>
      </c>
    </row>
    <row r="2109" ht="15" spans="1:2">
      <c r="A2109" s="256">
        <v>130634206000</v>
      </c>
      <c r="B2109" s="257" t="s">
        <v>5357</v>
      </c>
    </row>
    <row r="2110" ht="15" spans="1:2">
      <c r="A2110" s="256">
        <v>130634207000</v>
      </c>
      <c r="B2110" s="257" t="s">
        <v>5358</v>
      </c>
    </row>
    <row r="2111" ht="15" spans="1:2">
      <c r="A2111" s="256">
        <v>130634208000</v>
      </c>
      <c r="B2111" s="257" t="s">
        <v>5359</v>
      </c>
    </row>
    <row r="2112" ht="15" spans="1:2">
      <c r="A2112" s="256">
        <v>130634209000</v>
      </c>
      <c r="B2112" s="257" t="s">
        <v>5360</v>
      </c>
    </row>
    <row r="2113" ht="15" spans="1:2">
      <c r="A2113" s="256">
        <v>130634210000</v>
      </c>
      <c r="B2113" s="257" t="s">
        <v>5361</v>
      </c>
    </row>
    <row r="2114" ht="15" spans="1:2">
      <c r="A2114" s="256">
        <v>130634211000</v>
      </c>
      <c r="B2114" s="257" t="s">
        <v>5362</v>
      </c>
    </row>
    <row r="2115" ht="15" spans="1:2">
      <c r="A2115" s="256">
        <v>130634212000</v>
      </c>
      <c r="B2115" s="257" t="s">
        <v>5363</v>
      </c>
    </row>
    <row r="2116" ht="15" spans="1:2">
      <c r="A2116" s="256">
        <v>130634213000</v>
      </c>
      <c r="B2116" s="257" t="s">
        <v>5364</v>
      </c>
    </row>
    <row r="2117" ht="15" spans="1:2">
      <c r="A2117" s="256">
        <v>130635000000</v>
      </c>
      <c r="B2117" s="257" t="s">
        <v>5365</v>
      </c>
    </row>
    <row r="2118" ht="15" spans="1:2">
      <c r="A2118" s="256">
        <v>130635100000</v>
      </c>
      <c r="B2118" s="257" t="s">
        <v>5366</v>
      </c>
    </row>
    <row r="2119" ht="15" spans="1:2">
      <c r="A2119" s="256">
        <v>130635101000</v>
      </c>
      <c r="B2119" s="257" t="s">
        <v>5367</v>
      </c>
    </row>
    <row r="2120" ht="15" spans="1:2">
      <c r="A2120" s="256">
        <v>130635102000</v>
      </c>
      <c r="B2120" s="257" t="s">
        <v>5368</v>
      </c>
    </row>
    <row r="2121" ht="15" spans="1:2">
      <c r="A2121" s="256">
        <v>130635103000</v>
      </c>
      <c r="B2121" s="257" t="s">
        <v>5369</v>
      </c>
    </row>
    <row r="2122" ht="15" spans="1:2">
      <c r="A2122" s="256">
        <v>130635104000</v>
      </c>
      <c r="B2122" s="257" t="s">
        <v>5370</v>
      </c>
    </row>
    <row r="2123" ht="15" spans="1:2">
      <c r="A2123" s="256">
        <v>130635105000</v>
      </c>
      <c r="B2123" s="257" t="s">
        <v>5371</v>
      </c>
    </row>
    <row r="2124" ht="15" spans="1:2">
      <c r="A2124" s="256">
        <v>130635106000</v>
      </c>
      <c r="B2124" s="257" t="s">
        <v>5112</v>
      </c>
    </row>
    <row r="2125" ht="15" spans="1:2">
      <c r="A2125" s="256">
        <v>130635107000</v>
      </c>
      <c r="B2125" s="257" t="s">
        <v>5372</v>
      </c>
    </row>
    <row r="2126" ht="15" spans="1:2">
      <c r="A2126" s="256">
        <v>130635200000</v>
      </c>
      <c r="B2126" s="257" t="s">
        <v>5373</v>
      </c>
    </row>
    <row r="2127" ht="15" spans="1:2">
      <c r="A2127" s="256">
        <v>130635201000</v>
      </c>
      <c r="B2127" s="257" t="s">
        <v>5374</v>
      </c>
    </row>
    <row r="2128" ht="15" spans="1:2">
      <c r="A2128" s="256">
        <v>130635202000</v>
      </c>
      <c r="B2128" s="257" t="s">
        <v>5375</v>
      </c>
    </row>
    <row r="2129" ht="15" spans="1:2">
      <c r="A2129" s="256">
        <v>130635203000</v>
      </c>
      <c r="B2129" s="257" t="s">
        <v>5376</v>
      </c>
    </row>
    <row r="2130" ht="15" spans="1:2">
      <c r="A2130" s="256">
        <v>130635204000</v>
      </c>
      <c r="B2130" s="257" t="s">
        <v>5377</v>
      </c>
    </row>
    <row r="2131" ht="15" spans="1:2">
      <c r="A2131" s="256">
        <v>130636000000</v>
      </c>
      <c r="B2131" s="257" t="s">
        <v>5378</v>
      </c>
    </row>
    <row r="2132" ht="15" spans="1:2">
      <c r="A2132" s="256">
        <v>130636100000</v>
      </c>
      <c r="B2132" s="257" t="s">
        <v>5379</v>
      </c>
    </row>
    <row r="2133" ht="15" spans="1:2">
      <c r="A2133" s="256">
        <v>130636101000</v>
      </c>
      <c r="B2133" s="257" t="s">
        <v>5380</v>
      </c>
    </row>
    <row r="2134" ht="15" spans="1:2">
      <c r="A2134" s="256">
        <v>130636102000</v>
      </c>
      <c r="B2134" s="257" t="s">
        <v>5381</v>
      </c>
    </row>
    <row r="2135" ht="15" spans="1:2">
      <c r="A2135" s="256">
        <v>130636103000</v>
      </c>
      <c r="B2135" s="257" t="s">
        <v>5382</v>
      </c>
    </row>
    <row r="2136" ht="15" spans="1:2">
      <c r="A2136" s="256">
        <v>130636104000</v>
      </c>
      <c r="B2136" s="257" t="s">
        <v>5383</v>
      </c>
    </row>
    <row r="2137" ht="15" spans="1:2">
      <c r="A2137" s="256">
        <v>130636201000</v>
      </c>
      <c r="B2137" s="257" t="s">
        <v>5384</v>
      </c>
    </row>
    <row r="2138" ht="15" spans="1:2">
      <c r="A2138" s="256">
        <v>130636202000</v>
      </c>
      <c r="B2138" s="257" t="s">
        <v>5385</v>
      </c>
    </row>
    <row r="2139" ht="15" spans="1:2">
      <c r="A2139" s="256">
        <v>130636203000</v>
      </c>
      <c r="B2139" s="257" t="s">
        <v>5386</v>
      </c>
    </row>
    <row r="2140" ht="15" spans="1:2">
      <c r="A2140" s="256">
        <v>130636204000</v>
      </c>
      <c r="B2140" s="257" t="s">
        <v>5387</v>
      </c>
    </row>
    <row r="2141" ht="15" spans="1:2">
      <c r="A2141" s="256">
        <v>130636205000</v>
      </c>
      <c r="B2141" s="257" t="s">
        <v>5388</v>
      </c>
    </row>
    <row r="2142" ht="15" spans="1:2">
      <c r="A2142" s="256">
        <v>130637000000</v>
      </c>
      <c r="B2142" s="257" t="s">
        <v>5389</v>
      </c>
    </row>
    <row r="2143" ht="15" spans="1:2">
      <c r="A2143" s="256">
        <v>130637100000</v>
      </c>
      <c r="B2143" s="257" t="s">
        <v>5390</v>
      </c>
    </row>
    <row r="2144" ht="15" spans="1:2">
      <c r="A2144" s="256">
        <v>130637101000</v>
      </c>
      <c r="B2144" s="257" t="s">
        <v>5391</v>
      </c>
    </row>
    <row r="2145" ht="15" spans="1:2">
      <c r="A2145" s="256">
        <v>130637102000</v>
      </c>
      <c r="B2145" s="257" t="s">
        <v>5392</v>
      </c>
    </row>
    <row r="2146" ht="15" spans="1:2">
      <c r="A2146" s="256">
        <v>130637200000</v>
      </c>
      <c r="B2146" s="257" t="s">
        <v>5393</v>
      </c>
    </row>
    <row r="2147" ht="15" spans="1:2">
      <c r="A2147" s="256">
        <v>130637201000</v>
      </c>
      <c r="B2147" s="257" t="s">
        <v>5394</v>
      </c>
    </row>
    <row r="2148" ht="15" spans="1:2">
      <c r="A2148" s="256">
        <v>130637202000</v>
      </c>
      <c r="B2148" s="257" t="s">
        <v>5395</v>
      </c>
    </row>
    <row r="2149" ht="15" spans="1:2">
      <c r="A2149" s="256">
        <v>130637203000</v>
      </c>
      <c r="B2149" s="257" t="s">
        <v>5396</v>
      </c>
    </row>
    <row r="2150" ht="15" spans="1:2">
      <c r="A2150" s="256">
        <v>130638000000</v>
      </c>
      <c r="B2150" s="257" t="s">
        <v>5397</v>
      </c>
    </row>
    <row r="2151" ht="15" spans="1:2">
      <c r="A2151" s="256">
        <v>130638100000</v>
      </c>
      <c r="B2151" s="257" t="s">
        <v>5398</v>
      </c>
    </row>
    <row r="2152" ht="15" spans="1:2">
      <c r="A2152" s="256">
        <v>130638101000</v>
      </c>
      <c r="B2152" s="257" t="s">
        <v>5399</v>
      </c>
    </row>
    <row r="2153" ht="15" spans="1:2">
      <c r="A2153" s="256">
        <v>130638102000</v>
      </c>
      <c r="B2153" s="257" t="s">
        <v>4590</v>
      </c>
    </row>
    <row r="2154" ht="15" spans="1:2">
      <c r="A2154" s="256">
        <v>130638103000</v>
      </c>
      <c r="B2154" s="257" t="s">
        <v>5400</v>
      </c>
    </row>
    <row r="2155" ht="15" spans="1:2">
      <c r="A2155" s="256">
        <v>130638104000</v>
      </c>
      <c r="B2155" s="257" t="s">
        <v>5028</v>
      </c>
    </row>
    <row r="2156" ht="15" spans="1:2">
      <c r="A2156" s="256">
        <v>130638105000</v>
      </c>
      <c r="B2156" s="257" t="s">
        <v>5401</v>
      </c>
    </row>
    <row r="2157" ht="15" spans="1:2">
      <c r="A2157" s="256">
        <v>130638203000</v>
      </c>
      <c r="B2157" s="257" t="s">
        <v>5402</v>
      </c>
    </row>
    <row r="2158" ht="15" spans="1:2">
      <c r="A2158" s="256">
        <v>130638204000</v>
      </c>
      <c r="B2158" s="257" t="s">
        <v>5403</v>
      </c>
    </row>
    <row r="2159" ht="15" spans="1:2">
      <c r="A2159" s="256">
        <v>130638205000</v>
      </c>
      <c r="B2159" s="257" t="s">
        <v>5404</v>
      </c>
    </row>
    <row r="2160" ht="15" spans="1:2">
      <c r="A2160" s="256">
        <v>130681000000</v>
      </c>
      <c r="B2160" s="257" t="s">
        <v>5405</v>
      </c>
    </row>
    <row r="2161" ht="15" spans="1:2">
      <c r="A2161" s="256">
        <v>130681001000</v>
      </c>
      <c r="B2161" s="257" t="s">
        <v>5406</v>
      </c>
    </row>
    <row r="2162" ht="15" spans="1:2">
      <c r="A2162" s="256">
        <v>130681002000</v>
      </c>
      <c r="B2162" s="257" t="s">
        <v>3809</v>
      </c>
    </row>
    <row r="2163" ht="15" spans="1:2">
      <c r="A2163" s="256">
        <v>130681003000</v>
      </c>
      <c r="B2163" s="257" t="s">
        <v>5407</v>
      </c>
    </row>
    <row r="2164" ht="15" spans="1:2">
      <c r="A2164" s="256">
        <v>130681100000</v>
      </c>
      <c r="B2164" s="257" t="s">
        <v>5408</v>
      </c>
    </row>
    <row r="2165" ht="15" spans="1:2">
      <c r="A2165" s="256">
        <v>130681101000</v>
      </c>
      <c r="B2165" s="257" t="s">
        <v>5409</v>
      </c>
    </row>
    <row r="2166" ht="15" spans="1:2">
      <c r="A2166" s="256">
        <v>130681102000</v>
      </c>
      <c r="B2166" s="257" t="s">
        <v>5410</v>
      </c>
    </row>
    <row r="2167" ht="15" spans="1:2">
      <c r="A2167" s="256">
        <v>130681103000</v>
      </c>
      <c r="B2167" s="257" t="s">
        <v>5411</v>
      </c>
    </row>
    <row r="2168" ht="15" spans="1:2">
      <c r="A2168" s="256">
        <v>130681104000</v>
      </c>
      <c r="B2168" s="257" t="s">
        <v>5412</v>
      </c>
    </row>
    <row r="2169" ht="15" spans="1:2">
      <c r="A2169" s="256">
        <v>130681105000</v>
      </c>
      <c r="B2169" s="257" t="s">
        <v>5413</v>
      </c>
    </row>
    <row r="2170" ht="15" spans="1:2">
      <c r="A2170" s="256">
        <v>130681202000</v>
      </c>
      <c r="B2170" s="257" t="s">
        <v>5414</v>
      </c>
    </row>
    <row r="2171" ht="15" spans="1:2">
      <c r="A2171" s="256">
        <v>130681203000</v>
      </c>
      <c r="B2171" s="257" t="s">
        <v>5415</v>
      </c>
    </row>
    <row r="2172" ht="15" spans="1:2">
      <c r="A2172" s="256">
        <v>130681204000</v>
      </c>
      <c r="B2172" s="257" t="s">
        <v>5416</v>
      </c>
    </row>
    <row r="2173" ht="15" spans="1:2">
      <c r="A2173" s="256">
        <v>130681205000</v>
      </c>
      <c r="B2173" s="257" t="s">
        <v>5417</v>
      </c>
    </row>
    <row r="2174" ht="15" spans="1:2">
      <c r="A2174" s="256">
        <v>130681206000</v>
      </c>
      <c r="B2174" s="257" t="s">
        <v>5418</v>
      </c>
    </row>
    <row r="2175" ht="15" spans="1:2">
      <c r="A2175" s="256">
        <v>130682000000</v>
      </c>
      <c r="B2175" s="257" t="s">
        <v>5419</v>
      </c>
    </row>
    <row r="2176" ht="15" spans="1:2">
      <c r="A2176" s="256">
        <v>130682001000</v>
      </c>
      <c r="B2176" s="257" t="s">
        <v>5420</v>
      </c>
    </row>
    <row r="2177" ht="15" spans="1:2">
      <c r="A2177" s="256">
        <v>130682002000</v>
      </c>
      <c r="B2177" s="257" t="s">
        <v>5421</v>
      </c>
    </row>
    <row r="2178" ht="15" spans="1:2">
      <c r="A2178" s="256">
        <v>130682003000</v>
      </c>
      <c r="B2178" s="257" t="s">
        <v>5422</v>
      </c>
    </row>
    <row r="2179" ht="15" spans="1:2">
      <c r="A2179" s="256">
        <v>130682100000</v>
      </c>
      <c r="B2179" s="257" t="s">
        <v>5423</v>
      </c>
    </row>
    <row r="2180" ht="15" spans="1:2">
      <c r="A2180" s="256">
        <v>130682101000</v>
      </c>
      <c r="B2180" s="257" t="s">
        <v>5424</v>
      </c>
    </row>
    <row r="2181" ht="15" spans="1:2">
      <c r="A2181" s="256">
        <v>130682102000</v>
      </c>
      <c r="B2181" s="257" t="s">
        <v>5425</v>
      </c>
    </row>
    <row r="2182" ht="15" spans="1:2">
      <c r="A2182" s="256">
        <v>130682103000</v>
      </c>
      <c r="B2182" s="257" t="s">
        <v>5426</v>
      </c>
    </row>
    <row r="2183" ht="15" spans="1:2">
      <c r="A2183" s="256">
        <v>130682104000</v>
      </c>
      <c r="B2183" s="257" t="s">
        <v>5427</v>
      </c>
    </row>
    <row r="2184" ht="15" spans="1:2">
      <c r="A2184" s="256">
        <v>130682105000</v>
      </c>
      <c r="B2184" s="257" t="s">
        <v>5428</v>
      </c>
    </row>
    <row r="2185" ht="15" spans="1:2">
      <c r="A2185" s="256">
        <v>130682106000</v>
      </c>
      <c r="B2185" s="257" t="s">
        <v>5429</v>
      </c>
    </row>
    <row r="2186" ht="15" spans="1:2">
      <c r="A2186" s="256">
        <v>130682107000</v>
      </c>
      <c r="B2186" s="257" t="s">
        <v>5430</v>
      </c>
    </row>
    <row r="2187" ht="15" spans="1:2">
      <c r="A2187" s="256">
        <v>130682108000</v>
      </c>
      <c r="B2187" s="257" t="s">
        <v>5431</v>
      </c>
    </row>
    <row r="2188" ht="15" spans="1:2">
      <c r="A2188" s="256">
        <v>130682109000</v>
      </c>
      <c r="B2188" s="257" t="s">
        <v>5432</v>
      </c>
    </row>
    <row r="2189" ht="15" spans="1:2">
      <c r="A2189" s="256">
        <v>130682110000</v>
      </c>
      <c r="B2189" s="257" t="s">
        <v>5433</v>
      </c>
    </row>
    <row r="2190" ht="15" spans="1:2">
      <c r="A2190" s="256">
        <v>130682111000</v>
      </c>
      <c r="B2190" s="257" t="s">
        <v>5434</v>
      </c>
    </row>
    <row r="2191" ht="15" spans="1:2">
      <c r="A2191" s="256">
        <v>130682112000</v>
      </c>
      <c r="B2191" s="257" t="s">
        <v>5435</v>
      </c>
    </row>
    <row r="2192" ht="15" spans="1:2">
      <c r="A2192" s="256">
        <v>130682113000</v>
      </c>
      <c r="B2192" s="257" t="s">
        <v>5436</v>
      </c>
    </row>
    <row r="2193" ht="15" spans="1:2">
      <c r="A2193" s="256">
        <v>130682114000</v>
      </c>
      <c r="B2193" s="257" t="s">
        <v>5437</v>
      </c>
    </row>
    <row r="2194" ht="15" spans="1:2">
      <c r="A2194" s="256">
        <v>130682115000</v>
      </c>
      <c r="B2194" s="257" t="s">
        <v>5438</v>
      </c>
    </row>
    <row r="2195" ht="15" spans="1:2">
      <c r="A2195" s="256">
        <v>130682116000</v>
      </c>
      <c r="B2195" s="257" t="s">
        <v>5439</v>
      </c>
    </row>
    <row r="2196" ht="15" spans="1:2">
      <c r="A2196" s="256">
        <v>130682203000</v>
      </c>
      <c r="B2196" s="257" t="s">
        <v>5440</v>
      </c>
    </row>
    <row r="2197" ht="15" spans="1:2">
      <c r="A2197" s="256">
        <v>130682204000</v>
      </c>
      <c r="B2197" s="257" t="s">
        <v>5441</v>
      </c>
    </row>
    <row r="2198" ht="15" spans="1:2">
      <c r="A2198" s="256">
        <v>130682205000</v>
      </c>
      <c r="B2198" s="257" t="s">
        <v>5442</v>
      </c>
    </row>
    <row r="2199" ht="15" spans="1:2">
      <c r="A2199" s="256">
        <v>130682206000</v>
      </c>
      <c r="B2199" s="257" t="s">
        <v>5443</v>
      </c>
    </row>
    <row r="2200" ht="15" spans="1:2">
      <c r="A2200" s="256">
        <v>130682208000</v>
      </c>
      <c r="B2200" s="257" t="s">
        <v>5137</v>
      </c>
    </row>
    <row r="2201" ht="15" spans="1:2">
      <c r="A2201" s="256">
        <v>130683000000</v>
      </c>
      <c r="B2201" s="257" t="s">
        <v>5444</v>
      </c>
    </row>
    <row r="2202" ht="15" spans="1:2">
      <c r="A2202" s="256">
        <v>130683001000</v>
      </c>
      <c r="B2202" s="257" t="s">
        <v>5445</v>
      </c>
    </row>
    <row r="2203" ht="15" spans="1:2">
      <c r="A2203" s="256">
        <v>130683100000</v>
      </c>
      <c r="B2203" s="257" t="s">
        <v>5446</v>
      </c>
    </row>
    <row r="2204" ht="15" spans="1:2">
      <c r="A2204" s="256">
        <v>130683101000</v>
      </c>
      <c r="B2204" s="257" t="s">
        <v>5447</v>
      </c>
    </row>
    <row r="2205" ht="15" spans="1:2">
      <c r="A2205" s="256">
        <v>130683102000</v>
      </c>
      <c r="B2205" s="257" t="s">
        <v>5448</v>
      </c>
    </row>
    <row r="2206" ht="15" spans="1:2">
      <c r="A2206" s="256">
        <v>130683103000</v>
      </c>
      <c r="B2206" s="257" t="s">
        <v>5449</v>
      </c>
    </row>
    <row r="2207" ht="15" spans="1:2">
      <c r="A2207" s="256">
        <v>130683104000</v>
      </c>
      <c r="B2207" s="257" t="s">
        <v>5450</v>
      </c>
    </row>
    <row r="2208" ht="15" spans="1:2">
      <c r="A2208" s="256">
        <v>130683105000</v>
      </c>
      <c r="B2208" s="257" t="s">
        <v>5451</v>
      </c>
    </row>
    <row r="2209" ht="15" spans="1:2">
      <c r="A2209" s="256">
        <v>130683200000</v>
      </c>
      <c r="B2209" s="257" t="s">
        <v>5452</v>
      </c>
    </row>
    <row r="2210" ht="15" spans="1:2">
      <c r="A2210" s="256">
        <v>130683201000</v>
      </c>
      <c r="B2210" s="257" t="s">
        <v>5453</v>
      </c>
    </row>
    <row r="2211" ht="15" spans="1:2">
      <c r="A2211" s="256">
        <v>130683202000</v>
      </c>
      <c r="B2211" s="257" t="s">
        <v>5454</v>
      </c>
    </row>
    <row r="2212" ht="15" spans="1:2">
      <c r="A2212" s="256">
        <v>130683204000</v>
      </c>
      <c r="B2212" s="257" t="s">
        <v>5455</v>
      </c>
    </row>
    <row r="2213" ht="15" spans="1:2">
      <c r="A2213" s="256">
        <v>130684000000</v>
      </c>
      <c r="B2213" s="257" t="s">
        <v>5456</v>
      </c>
    </row>
    <row r="2214" ht="15" spans="1:2">
      <c r="A2214" s="256">
        <v>130684001000</v>
      </c>
      <c r="B2214" s="257" t="s">
        <v>4017</v>
      </c>
    </row>
    <row r="2215" ht="15" spans="1:2">
      <c r="A2215" s="256">
        <v>130684002000</v>
      </c>
      <c r="B2215" s="257" t="s">
        <v>5457</v>
      </c>
    </row>
    <row r="2216" ht="15" spans="1:2">
      <c r="A2216" s="256">
        <v>130684003000</v>
      </c>
      <c r="B2216" s="257" t="s">
        <v>5458</v>
      </c>
    </row>
    <row r="2217" ht="15" spans="1:2">
      <c r="A2217" s="256">
        <v>130684004000</v>
      </c>
      <c r="B2217" s="257" t="s">
        <v>5459</v>
      </c>
    </row>
    <row r="2218" ht="15" spans="1:2">
      <c r="A2218" s="256">
        <v>130684005000</v>
      </c>
      <c r="B2218" s="257" t="s">
        <v>5460</v>
      </c>
    </row>
    <row r="2219" ht="15" spans="1:2">
      <c r="A2219" s="256">
        <v>130684100000</v>
      </c>
      <c r="B2219" s="257" t="s">
        <v>5461</v>
      </c>
    </row>
    <row r="2220" ht="15" spans="1:2">
      <c r="A2220" s="256">
        <v>130684101000</v>
      </c>
      <c r="B2220" s="257" t="s">
        <v>3321</v>
      </c>
    </row>
    <row r="2221" ht="15" spans="1:2">
      <c r="A2221" s="256">
        <v>130684102000</v>
      </c>
      <c r="B2221" s="257" t="s">
        <v>5462</v>
      </c>
    </row>
    <row r="2222" ht="15" spans="1:2">
      <c r="A2222" s="256">
        <v>130684104000</v>
      </c>
      <c r="B2222" s="257" t="s">
        <v>5463</v>
      </c>
    </row>
    <row r="2223" ht="15" spans="1:2">
      <c r="A2223" s="256">
        <v>130684105000</v>
      </c>
      <c r="B2223" s="257" t="s">
        <v>5464</v>
      </c>
    </row>
    <row r="2224" ht="15" spans="1:2">
      <c r="A2224" s="256">
        <v>130684200000</v>
      </c>
      <c r="B2224" s="257" t="s">
        <v>5465</v>
      </c>
    </row>
    <row r="2225" ht="15" spans="1:2">
      <c r="A2225" s="256">
        <v>130684201000</v>
      </c>
      <c r="B2225" s="257" t="s">
        <v>5466</v>
      </c>
    </row>
    <row r="2226" ht="15" spans="1:2">
      <c r="A2226" s="256">
        <v>130684202000</v>
      </c>
      <c r="B2226" s="257" t="s">
        <v>5467</v>
      </c>
    </row>
    <row r="2227" ht="15" spans="1:2">
      <c r="A2227" s="256">
        <v>130684204000</v>
      </c>
      <c r="B2227" s="257" t="s">
        <v>5468</v>
      </c>
    </row>
    <row r="2228" ht="15" spans="1:2">
      <c r="A2228" s="256">
        <v>130691200000</v>
      </c>
      <c r="B2228" s="257" t="s">
        <v>5469</v>
      </c>
    </row>
    <row r="2229" ht="15" spans="1:2">
      <c r="A2229" s="256">
        <v>130691201000</v>
      </c>
      <c r="B2229" s="257" t="s">
        <v>5470</v>
      </c>
    </row>
    <row r="2230" ht="15" spans="1:2">
      <c r="A2230" s="256">
        <v>130692100000</v>
      </c>
      <c r="B2230" s="257" t="s">
        <v>5471</v>
      </c>
    </row>
    <row r="2231" ht="15" spans="1:2">
      <c r="A2231" s="256">
        <v>130700000000</v>
      </c>
      <c r="B2231" s="257" t="s">
        <v>5472</v>
      </c>
    </row>
    <row r="2232" ht="15" spans="1:2">
      <c r="A2232" s="256">
        <v>130702000000</v>
      </c>
      <c r="B2232" s="257" t="s">
        <v>3404</v>
      </c>
    </row>
    <row r="2233" ht="15" spans="1:2">
      <c r="A2233" s="256">
        <v>130702001000</v>
      </c>
      <c r="B2233" s="257" t="s">
        <v>5473</v>
      </c>
    </row>
    <row r="2234" ht="15" spans="1:2">
      <c r="A2234" s="256">
        <v>130702002000</v>
      </c>
      <c r="B2234" s="257" t="s">
        <v>5474</v>
      </c>
    </row>
    <row r="2235" ht="15" spans="1:2">
      <c r="A2235" s="256">
        <v>130702003000</v>
      </c>
      <c r="B2235" s="257" t="s">
        <v>5475</v>
      </c>
    </row>
    <row r="2236" ht="15" spans="1:2">
      <c r="A2236" s="256">
        <v>130702004000</v>
      </c>
      <c r="B2236" s="257" t="s">
        <v>5476</v>
      </c>
    </row>
    <row r="2237" ht="15" spans="1:2">
      <c r="A2237" s="256">
        <v>130702005000</v>
      </c>
      <c r="B2237" s="257" t="s">
        <v>5477</v>
      </c>
    </row>
    <row r="2238" ht="15" spans="1:2">
      <c r="A2238" s="256">
        <v>130703000000</v>
      </c>
      <c r="B2238" s="257" t="s">
        <v>3415</v>
      </c>
    </row>
    <row r="2239" ht="15" spans="1:2">
      <c r="A2239" s="256">
        <v>130703001000</v>
      </c>
      <c r="B2239" s="257" t="s">
        <v>5478</v>
      </c>
    </row>
    <row r="2240" ht="15" spans="1:2">
      <c r="A2240" s="256">
        <v>130703002000</v>
      </c>
      <c r="B2240" s="257" t="s">
        <v>5479</v>
      </c>
    </row>
    <row r="2241" ht="15" spans="1:2">
      <c r="A2241" s="256">
        <v>130703003000</v>
      </c>
      <c r="B2241" s="257" t="s">
        <v>5480</v>
      </c>
    </row>
    <row r="2242" ht="15" spans="1:2">
      <c r="A2242" s="256">
        <v>130703004000</v>
      </c>
      <c r="B2242" s="257" t="s">
        <v>5481</v>
      </c>
    </row>
    <row r="2243" ht="15" spans="1:2">
      <c r="A2243" s="256">
        <v>130703005000</v>
      </c>
      <c r="B2243" s="257" t="s">
        <v>5482</v>
      </c>
    </row>
    <row r="2244" ht="15" spans="1:2">
      <c r="A2244" s="256">
        <v>130703006000</v>
      </c>
      <c r="B2244" s="257" t="s">
        <v>5483</v>
      </c>
    </row>
    <row r="2245" ht="15" spans="1:2">
      <c r="A2245" s="256">
        <v>130703007000</v>
      </c>
      <c r="B2245" s="257" t="s">
        <v>5484</v>
      </c>
    </row>
    <row r="2246" ht="15" spans="1:2">
      <c r="A2246" s="256">
        <v>130703100000</v>
      </c>
      <c r="B2246" s="257" t="s">
        <v>5485</v>
      </c>
    </row>
    <row r="2247" ht="15" spans="1:2">
      <c r="A2247" s="256">
        <v>130705000000</v>
      </c>
      <c r="B2247" s="257" t="s">
        <v>5486</v>
      </c>
    </row>
    <row r="2248" ht="15" spans="1:2">
      <c r="A2248" s="256">
        <v>130705001000</v>
      </c>
      <c r="B2248" s="257" t="s">
        <v>5487</v>
      </c>
    </row>
    <row r="2249" ht="15" spans="1:2">
      <c r="A2249" s="256">
        <v>130705002000</v>
      </c>
      <c r="B2249" s="257" t="s">
        <v>5488</v>
      </c>
    </row>
    <row r="2250" ht="15" spans="1:2">
      <c r="A2250" s="256">
        <v>130705003000</v>
      </c>
      <c r="B2250" s="257" t="s">
        <v>4219</v>
      </c>
    </row>
    <row r="2251" ht="15" spans="1:2">
      <c r="A2251" s="256">
        <v>130705004000</v>
      </c>
      <c r="B2251" s="257" t="s">
        <v>5489</v>
      </c>
    </row>
    <row r="2252" ht="15" spans="1:2">
      <c r="A2252" s="256">
        <v>130705005000</v>
      </c>
      <c r="B2252" s="257" t="s">
        <v>5490</v>
      </c>
    </row>
    <row r="2253" ht="15" spans="1:2">
      <c r="A2253" s="256">
        <v>130705006000</v>
      </c>
      <c r="B2253" s="257" t="s">
        <v>5491</v>
      </c>
    </row>
    <row r="2254" ht="15" spans="1:2">
      <c r="A2254" s="256">
        <v>130705007000</v>
      </c>
      <c r="B2254" s="257" t="s">
        <v>5492</v>
      </c>
    </row>
    <row r="2255" ht="15" spans="1:2">
      <c r="A2255" s="256">
        <v>130705100000</v>
      </c>
      <c r="B2255" s="257" t="s">
        <v>5493</v>
      </c>
    </row>
    <row r="2256" ht="15" spans="1:2">
      <c r="A2256" s="256">
        <v>130705200000</v>
      </c>
      <c r="B2256" s="257" t="s">
        <v>5494</v>
      </c>
    </row>
    <row r="2257" ht="15" spans="1:2">
      <c r="A2257" s="256">
        <v>130705201000</v>
      </c>
      <c r="B2257" s="257" t="s">
        <v>5495</v>
      </c>
    </row>
    <row r="2258" ht="15" spans="1:2">
      <c r="A2258" s="256">
        <v>130705202000</v>
      </c>
      <c r="B2258" s="257" t="s">
        <v>5496</v>
      </c>
    </row>
    <row r="2259" ht="15" spans="1:2">
      <c r="A2259" s="256">
        <v>130706000000</v>
      </c>
      <c r="B2259" s="257" t="s">
        <v>5497</v>
      </c>
    </row>
    <row r="2260" ht="15" spans="1:2">
      <c r="A2260" s="256">
        <v>130706001000</v>
      </c>
      <c r="B2260" s="257" t="s">
        <v>5498</v>
      </c>
    </row>
    <row r="2261" ht="15" spans="1:2">
      <c r="A2261" s="256">
        <v>130706002000</v>
      </c>
      <c r="B2261" s="257" t="s">
        <v>5499</v>
      </c>
    </row>
    <row r="2262" ht="15" spans="1:2">
      <c r="A2262" s="256">
        <v>130706200000</v>
      </c>
      <c r="B2262" s="257" t="s">
        <v>5500</v>
      </c>
    </row>
    <row r="2263" ht="15" spans="1:2">
      <c r="A2263" s="256">
        <v>130706201000</v>
      </c>
      <c r="B2263" s="257" t="s">
        <v>5501</v>
      </c>
    </row>
    <row r="2264" ht="15" spans="1:2">
      <c r="A2264" s="256">
        <v>130706202000</v>
      </c>
      <c r="B2264" s="257" t="s">
        <v>5502</v>
      </c>
    </row>
    <row r="2265" ht="15" spans="1:2">
      <c r="A2265" s="256">
        <v>130706203000</v>
      </c>
      <c r="B2265" s="257" t="s">
        <v>5503</v>
      </c>
    </row>
    <row r="2266" ht="15" spans="1:2">
      <c r="A2266" s="256">
        <v>130721000000</v>
      </c>
      <c r="B2266" s="257" t="s">
        <v>5504</v>
      </c>
    </row>
    <row r="2267" ht="15" spans="1:2">
      <c r="A2267" s="256">
        <v>130721100000</v>
      </c>
      <c r="B2267" s="257" t="s">
        <v>5505</v>
      </c>
    </row>
    <row r="2268" ht="15" spans="1:2">
      <c r="A2268" s="256">
        <v>130721101000</v>
      </c>
      <c r="B2268" s="257" t="s">
        <v>5506</v>
      </c>
    </row>
    <row r="2269" ht="15" spans="1:2">
      <c r="A2269" s="256">
        <v>130721102000</v>
      </c>
      <c r="B2269" s="257" t="s">
        <v>5507</v>
      </c>
    </row>
    <row r="2270" ht="15" spans="1:2">
      <c r="A2270" s="256">
        <v>130721103000</v>
      </c>
      <c r="B2270" s="257" t="s">
        <v>5508</v>
      </c>
    </row>
    <row r="2271" ht="15" spans="1:2">
      <c r="A2271" s="256">
        <v>130721105000</v>
      </c>
      <c r="B2271" s="257" t="s">
        <v>5509</v>
      </c>
    </row>
    <row r="2272" ht="15" spans="1:2">
      <c r="A2272" s="256">
        <v>130721106000</v>
      </c>
      <c r="B2272" s="257" t="s">
        <v>5510</v>
      </c>
    </row>
    <row r="2273" ht="15" spans="1:2">
      <c r="A2273" s="256">
        <v>130721107000</v>
      </c>
      <c r="B2273" s="257" t="s">
        <v>5511</v>
      </c>
    </row>
    <row r="2274" ht="15" spans="1:2">
      <c r="A2274" s="256">
        <v>130721108000</v>
      </c>
      <c r="B2274" s="257" t="s">
        <v>5512</v>
      </c>
    </row>
    <row r="2275" ht="15" spans="1:2">
      <c r="A2275" s="256">
        <v>130721200000</v>
      </c>
      <c r="B2275" s="257" t="s">
        <v>5513</v>
      </c>
    </row>
    <row r="2276" ht="15" spans="1:2">
      <c r="A2276" s="256">
        <v>130721201000</v>
      </c>
      <c r="B2276" s="257" t="s">
        <v>5514</v>
      </c>
    </row>
    <row r="2277" ht="15" spans="1:2">
      <c r="A2277" s="256">
        <v>130721202000</v>
      </c>
      <c r="B2277" s="257" t="s">
        <v>5515</v>
      </c>
    </row>
    <row r="2278" ht="15" spans="1:2">
      <c r="A2278" s="256">
        <v>130721203000</v>
      </c>
      <c r="B2278" s="257" t="s">
        <v>5516</v>
      </c>
    </row>
    <row r="2279" ht="15" spans="1:2">
      <c r="A2279" s="256">
        <v>130721204000</v>
      </c>
      <c r="B2279" s="257" t="s">
        <v>5517</v>
      </c>
    </row>
    <row r="2280" ht="15" spans="1:2">
      <c r="A2280" s="256">
        <v>130722000000</v>
      </c>
      <c r="B2280" s="257" t="s">
        <v>5518</v>
      </c>
    </row>
    <row r="2281" ht="15" spans="1:2">
      <c r="A2281" s="256">
        <v>130722100000</v>
      </c>
      <c r="B2281" s="257" t="s">
        <v>5519</v>
      </c>
    </row>
    <row r="2282" ht="15" spans="1:2">
      <c r="A2282" s="256">
        <v>130722101000</v>
      </c>
      <c r="B2282" s="257" t="s">
        <v>5520</v>
      </c>
    </row>
    <row r="2283" ht="15" spans="1:2">
      <c r="A2283" s="256">
        <v>130722102000</v>
      </c>
      <c r="B2283" s="257" t="s">
        <v>5521</v>
      </c>
    </row>
    <row r="2284" ht="15" spans="1:2">
      <c r="A2284" s="256">
        <v>130722103000</v>
      </c>
      <c r="B2284" s="257" t="s">
        <v>5522</v>
      </c>
    </row>
    <row r="2285" ht="15" spans="1:2">
      <c r="A2285" s="256">
        <v>130722200000</v>
      </c>
      <c r="B2285" s="257" t="s">
        <v>5523</v>
      </c>
    </row>
    <row r="2286" ht="15" spans="1:2">
      <c r="A2286" s="256">
        <v>130722201000</v>
      </c>
      <c r="B2286" s="257" t="s">
        <v>5524</v>
      </c>
    </row>
    <row r="2287" ht="15" spans="1:2">
      <c r="A2287" s="256">
        <v>130722202000</v>
      </c>
      <c r="B2287" s="257" t="s">
        <v>5525</v>
      </c>
    </row>
    <row r="2288" ht="15" spans="1:2">
      <c r="A2288" s="256">
        <v>130722203000</v>
      </c>
      <c r="B2288" s="257" t="s">
        <v>5526</v>
      </c>
    </row>
    <row r="2289" ht="15" spans="1:2">
      <c r="A2289" s="256">
        <v>130722204000</v>
      </c>
      <c r="B2289" s="257" t="s">
        <v>5527</v>
      </c>
    </row>
    <row r="2290" ht="15" spans="1:2">
      <c r="A2290" s="256">
        <v>130722205000</v>
      </c>
      <c r="B2290" s="257" t="s">
        <v>5528</v>
      </c>
    </row>
    <row r="2291" ht="15" spans="1:2">
      <c r="A2291" s="256">
        <v>130722206000</v>
      </c>
      <c r="B2291" s="257" t="s">
        <v>5529</v>
      </c>
    </row>
    <row r="2292" ht="15" spans="1:2">
      <c r="A2292" s="256">
        <v>130722207000</v>
      </c>
      <c r="B2292" s="257" t="s">
        <v>5530</v>
      </c>
    </row>
    <row r="2293" ht="15" spans="1:2">
      <c r="A2293" s="256">
        <v>130722208000</v>
      </c>
      <c r="B2293" s="257" t="s">
        <v>5531</v>
      </c>
    </row>
    <row r="2294" ht="15" spans="1:2">
      <c r="A2294" s="256">
        <v>130722209000</v>
      </c>
      <c r="B2294" s="257" t="s">
        <v>5532</v>
      </c>
    </row>
    <row r="2295" ht="15" spans="1:2">
      <c r="A2295" s="256">
        <v>130722210000</v>
      </c>
      <c r="B2295" s="257" t="s">
        <v>5533</v>
      </c>
    </row>
    <row r="2296" ht="15" spans="1:2">
      <c r="A2296" s="256">
        <v>130722211000</v>
      </c>
      <c r="B2296" s="257" t="s">
        <v>5534</v>
      </c>
    </row>
    <row r="2297" ht="15" spans="1:2">
      <c r="A2297" s="256">
        <v>130722212000</v>
      </c>
      <c r="B2297" s="257" t="s">
        <v>5535</v>
      </c>
    </row>
    <row r="2298" ht="15" spans="1:2">
      <c r="A2298" s="256">
        <v>130722213000</v>
      </c>
      <c r="B2298" s="257" t="s">
        <v>5536</v>
      </c>
    </row>
    <row r="2299" ht="15" spans="1:2">
      <c r="A2299" s="256">
        <v>130723000000</v>
      </c>
      <c r="B2299" s="257" t="s">
        <v>5537</v>
      </c>
    </row>
    <row r="2300" ht="15" spans="1:2">
      <c r="A2300" s="256">
        <v>130723100000</v>
      </c>
      <c r="B2300" s="257" t="s">
        <v>5538</v>
      </c>
    </row>
    <row r="2301" ht="15" spans="1:2">
      <c r="A2301" s="256">
        <v>130723101000</v>
      </c>
      <c r="B2301" s="257" t="s">
        <v>5539</v>
      </c>
    </row>
    <row r="2302" ht="15" spans="1:2">
      <c r="A2302" s="256">
        <v>130723102000</v>
      </c>
      <c r="B2302" s="257" t="s">
        <v>5540</v>
      </c>
    </row>
    <row r="2303" ht="15" spans="1:2">
      <c r="A2303" s="256">
        <v>130723103000</v>
      </c>
      <c r="B2303" s="257" t="s">
        <v>5541</v>
      </c>
    </row>
    <row r="2304" ht="15" spans="1:2">
      <c r="A2304" s="256">
        <v>130723104000</v>
      </c>
      <c r="B2304" s="257" t="s">
        <v>5542</v>
      </c>
    </row>
    <row r="2305" ht="15" spans="1:2">
      <c r="A2305" s="256">
        <v>130723105000</v>
      </c>
      <c r="B2305" s="257" t="s">
        <v>5543</v>
      </c>
    </row>
    <row r="2306" ht="15" spans="1:2">
      <c r="A2306" s="256">
        <v>130723106000</v>
      </c>
      <c r="B2306" s="257" t="s">
        <v>5544</v>
      </c>
    </row>
    <row r="2307" ht="15" spans="1:2">
      <c r="A2307" s="256">
        <v>130723200000</v>
      </c>
      <c r="B2307" s="257" t="s">
        <v>5545</v>
      </c>
    </row>
    <row r="2308" ht="15" spans="1:2">
      <c r="A2308" s="256">
        <v>130723201000</v>
      </c>
      <c r="B2308" s="257" t="s">
        <v>5546</v>
      </c>
    </row>
    <row r="2309" ht="15" spans="1:2">
      <c r="A2309" s="256">
        <v>130723202000</v>
      </c>
      <c r="B2309" s="257" t="s">
        <v>5547</v>
      </c>
    </row>
    <row r="2310" ht="15" spans="1:2">
      <c r="A2310" s="256">
        <v>130723203000</v>
      </c>
      <c r="B2310" s="257" t="s">
        <v>5548</v>
      </c>
    </row>
    <row r="2311" ht="15" spans="1:2">
      <c r="A2311" s="256">
        <v>130723204000</v>
      </c>
      <c r="B2311" s="257" t="s">
        <v>5549</v>
      </c>
    </row>
    <row r="2312" ht="15" spans="1:2">
      <c r="A2312" s="256">
        <v>130723205000</v>
      </c>
      <c r="B2312" s="257" t="s">
        <v>5550</v>
      </c>
    </row>
    <row r="2313" ht="15" spans="1:2">
      <c r="A2313" s="256">
        <v>130723206000</v>
      </c>
      <c r="B2313" s="257" t="s">
        <v>5551</v>
      </c>
    </row>
    <row r="2314" ht="15" spans="1:2">
      <c r="A2314" s="256">
        <v>130723207000</v>
      </c>
      <c r="B2314" s="257" t="s">
        <v>5552</v>
      </c>
    </row>
    <row r="2315" ht="15" spans="1:2">
      <c r="A2315" s="256">
        <v>130724000000</v>
      </c>
      <c r="B2315" s="257" t="s">
        <v>5553</v>
      </c>
    </row>
    <row r="2316" ht="15" spans="1:2">
      <c r="A2316" s="256">
        <v>130724100000</v>
      </c>
      <c r="B2316" s="257" t="s">
        <v>5554</v>
      </c>
    </row>
    <row r="2317" ht="15" spans="1:2">
      <c r="A2317" s="256">
        <v>130724101000</v>
      </c>
      <c r="B2317" s="257" t="s">
        <v>5555</v>
      </c>
    </row>
    <row r="2318" ht="15" spans="1:2">
      <c r="A2318" s="256">
        <v>130724102000</v>
      </c>
      <c r="B2318" s="257" t="s">
        <v>5556</v>
      </c>
    </row>
    <row r="2319" ht="15" spans="1:2">
      <c r="A2319" s="256">
        <v>130724103000</v>
      </c>
      <c r="B2319" s="257" t="s">
        <v>5557</v>
      </c>
    </row>
    <row r="2320" ht="15" spans="1:2">
      <c r="A2320" s="256">
        <v>130724200000</v>
      </c>
      <c r="B2320" s="257" t="s">
        <v>5558</v>
      </c>
    </row>
    <row r="2321" ht="15" spans="1:2">
      <c r="A2321" s="256">
        <v>130724201000</v>
      </c>
      <c r="B2321" s="257" t="s">
        <v>5559</v>
      </c>
    </row>
    <row r="2322" ht="15" spans="1:2">
      <c r="A2322" s="256">
        <v>130724202000</v>
      </c>
      <c r="B2322" s="257" t="s">
        <v>5560</v>
      </c>
    </row>
    <row r="2323" ht="15" spans="1:2">
      <c r="A2323" s="256">
        <v>130724203000</v>
      </c>
      <c r="B2323" s="257" t="s">
        <v>5561</v>
      </c>
    </row>
    <row r="2324" ht="15" spans="1:2">
      <c r="A2324" s="256">
        <v>130724204000</v>
      </c>
      <c r="B2324" s="257" t="s">
        <v>5562</v>
      </c>
    </row>
    <row r="2325" ht="15" spans="1:2">
      <c r="A2325" s="256">
        <v>130724205000</v>
      </c>
      <c r="B2325" s="257" t="s">
        <v>5563</v>
      </c>
    </row>
    <row r="2326" ht="15" spans="1:2">
      <c r="A2326" s="256">
        <v>130724206000</v>
      </c>
      <c r="B2326" s="257" t="s">
        <v>5564</v>
      </c>
    </row>
    <row r="2327" ht="15" spans="1:2">
      <c r="A2327" s="256">
        <v>130724207000</v>
      </c>
      <c r="B2327" s="257" t="s">
        <v>5565</v>
      </c>
    </row>
    <row r="2328" ht="15" spans="1:2">
      <c r="A2328" s="256">
        <v>130724208000</v>
      </c>
      <c r="B2328" s="257" t="s">
        <v>5566</v>
      </c>
    </row>
    <row r="2329" ht="15" spans="1:2">
      <c r="A2329" s="256">
        <v>130724209000</v>
      </c>
      <c r="B2329" s="257" t="s">
        <v>5567</v>
      </c>
    </row>
    <row r="2330" ht="15" spans="1:2">
      <c r="A2330" s="256">
        <v>130725000000</v>
      </c>
      <c r="B2330" s="257" t="s">
        <v>5568</v>
      </c>
    </row>
    <row r="2331" ht="15" spans="1:2">
      <c r="A2331" s="256">
        <v>130725100000</v>
      </c>
      <c r="B2331" s="257" t="s">
        <v>5569</v>
      </c>
    </row>
    <row r="2332" ht="15" spans="1:2">
      <c r="A2332" s="256">
        <v>130725101000</v>
      </c>
      <c r="B2332" s="257" t="s">
        <v>5570</v>
      </c>
    </row>
    <row r="2333" ht="15" spans="1:2">
      <c r="A2333" s="256">
        <v>130725102000</v>
      </c>
      <c r="B2333" s="257" t="s">
        <v>5571</v>
      </c>
    </row>
    <row r="2334" ht="15" spans="1:2">
      <c r="A2334" s="256">
        <v>130725103000</v>
      </c>
      <c r="B2334" s="257" t="s">
        <v>5572</v>
      </c>
    </row>
    <row r="2335" ht="15" spans="1:2">
      <c r="A2335" s="256">
        <v>130725104000</v>
      </c>
      <c r="B2335" s="257" t="s">
        <v>5573</v>
      </c>
    </row>
    <row r="2336" ht="15" spans="1:2">
      <c r="A2336" s="256">
        <v>130725105000</v>
      </c>
      <c r="B2336" s="257" t="s">
        <v>5574</v>
      </c>
    </row>
    <row r="2337" ht="15" spans="1:2">
      <c r="A2337" s="256">
        <v>130725106000</v>
      </c>
      <c r="B2337" s="257" t="s">
        <v>5575</v>
      </c>
    </row>
    <row r="2338" ht="15" spans="1:2">
      <c r="A2338" s="256">
        <v>130725200000</v>
      </c>
      <c r="B2338" s="257" t="s">
        <v>5576</v>
      </c>
    </row>
    <row r="2339" ht="15" spans="1:2">
      <c r="A2339" s="256">
        <v>130725201000</v>
      </c>
      <c r="B2339" s="257" t="s">
        <v>5577</v>
      </c>
    </row>
    <row r="2340" ht="15" spans="1:2">
      <c r="A2340" s="256">
        <v>130725202000</v>
      </c>
      <c r="B2340" s="257" t="s">
        <v>4734</v>
      </c>
    </row>
    <row r="2341" ht="15" spans="1:2">
      <c r="A2341" s="256">
        <v>130725205000</v>
      </c>
      <c r="B2341" s="257" t="s">
        <v>5578</v>
      </c>
    </row>
    <row r="2342" ht="15" spans="1:2">
      <c r="A2342" s="256">
        <v>130725206000</v>
      </c>
      <c r="B2342" s="257" t="s">
        <v>5579</v>
      </c>
    </row>
    <row r="2343" ht="15" spans="1:2">
      <c r="A2343" s="256">
        <v>130725207000</v>
      </c>
      <c r="B2343" s="257" t="s">
        <v>5580</v>
      </c>
    </row>
    <row r="2344" ht="15" spans="1:2">
      <c r="A2344" s="256">
        <v>130725208000</v>
      </c>
      <c r="B2344" s="257" t="s">
        <v>5581</v>
      </c>
    </row>
    <row r="2345" ht="15" spans="1:2">
      <c r="A2345" s="256">
        <v>130726000000</v>
      </c>
      <c r="B2345" s="257" t="s">
        <v>5582</v>
      </c>
    </row>
    <row r="2346" ht="15" spans="1:2">
      <c r="A2346" s="256">
        <v>130726100000</v>
      </c>
      <c r="B2346" s="257" t="s">
        <v>5583</v>
      </c>
    </row>
    <row r="2347" ht="15" spans="1:2">
      <c r="A2347" s="256">
        <v>130726101000</v>
      </c>
      <c r="B2347" s="257" t="s">
        <v>5584</v>
      </c>
    </row>
    <row r="2348" ht="15" spans="1:2">
      <c r="A2348" s="256">
        <v>130726102000</v>
      </c>
      <c r="B2348" s="257" t="s">
        <v>5585</v>
      </c>
    </row>
    <row r="2349" ht="15" spans="1:2">
      <c r="A2349" s="256">
        <v>130726103000</v>
      </c>
      <c r="B2349" s="257" t="s">
        <v>5586</v>
      </c>
    </row>
    <row r="2350" ht="15" spans="1:2">
      <c r="A2350" s="256">
        <v>130726104000</v>
      </c>
      <c r="B2350" s="257" t="s">
        <v>5587</v>
      </c>
    </row>
    <row r="2351" ht="15" spans="1:2">
      <c r="A2351" s="256">
        <v>130726105000</v>
      </c>
      <c r="B2351" s="257" t="s">
        <v>5588</v>
      </c>
    </row>
    <row r="2352" ht="15" spans="1:2">
      <c r="A2352" s="256">
        <v>130726106000</v>
      </c>
      <c r="B2352" s="257" t="s">
        <v>5589</v>
      </c>
    </row>
    <row r="2353" ht="15" spans="1:2">
      <c r="A2353" s="256">
        <v>130726107000</v>
      </c>
      <c r="B2353" s="257" t="s">
        <v>5590</v>
      </c>
    </row>
    <row r="2354" ht="15" spans="1:2">
      <c r="A2354" s="256">
        <v>130726108000</v>
      </c>
      <c r="B2354" s="257" t="s">
        <v>5591</v>
      </c>
    </row>
    <row r="2355" ht="15" spans="1:2">
      <c r="A2355" s="256">
        <v>130726109000</v>
      </c>
      <c r="B2355" s="257" t="s">
        <v>5592</v>
      </c>
    </row>
    <row r="2356" ht="15" spans="1:2">
      <c r="A2356" s="256">
        <v>130726110000</v>
      </c>
      <c r="B2356" s="257" t="s">
        <v>4419</v>
      </c>
    </row>
    <row r="2357" ht="15" spans="1:2">
      <c r="A2357" s="256">
        <v>130726200000</v>
      </c>
      <c r="B2357" s="257" t="s">
        <v>5593</v>
      </c>
    </row>
    <row r="2358" ht="15" spans="1:2">
      <c r="A2358" s="256">
        <v>130726202000</v>
      </c>
      <c r="B2358" s="257" t="s">
        <v>5594</v>
      </c>
    </row>
    <row r="2359" ht="15" spans="1:2">
      <c r="A2359" s="256">
        <v>130726203000</v>
      </c>
      <c r="B2359" s="257" t="s">
        <v>5595</v>
      </c>
    </row>
    <row r="2360" ht="15" spans="1:2">
      <c r="A2360" s="256">
        <v>130726204000</v>
      </c>
      <c r="B2360" s="257" t="s">
        <v>5596</v>
      </c>
    </row>
    <row r="2361" ht="15" spans="1:2">
      <c r="A2361" s="256">
        <v>130726205000</v>
      </c>
      <c r="B2361" s="257" t="s">
        <v>5597</v>
      </c>
    </row>
    <row r="2362" ht="15" spans="1:2">
      <c r="A2362" s="256">
        <v>130726206000</v>
      </c>
      <c r="B2362" s="257" t="s">
        <v>5598</v>
      </c>
    </row>
    <row r="2363" ht="15" spans="1:2">
      <c r="A2363" s="256">
        <v>130726207000</v>
      </c>
      <c r="B2363" s="257" t="s">
        <v>5599</v>
      </c>
    </row>
    <row r="2364" ht="15" spans="1:2">
      <c r="A2364" s="256">
        <v>130726208000</v>
      </c>
      <c r="B2364" s="257" t="s">
        <v>5600</v>
      </c>
    </row>
    <row r="2365" ht="15" spans="1:2">
      <c r="A2365" s="256">
        <v>130726209000</v>
      </c>
      <c r="B2365" s="257" t="s">
        <v>5601</v>
      </c>
    </row>
    <row r="2366" ht="15" spans="1:2">
      <c r="A2366" s="256">
        <v>130726210000</v>
      </c>
      <c r="B2366" s="257" t="s">
        <v>5602</v>
      </c>
    </row>
    <row r="2367" ht="15" spans="1:2">
      <c r="A2367" s="256">
        <v>130726211000</v>
      </c>
      <c r="B2367" s="257" t="s">
        <v>5603</v>
      </c>
    </row>
    <row r="2368" ht="15" spans="1:2">
      <c r="A2368" s="256">
        <v>130727000000</v>
      </c>
      <c r="B2368" s="257" t="s">
        <v>5604</v>
      </c>
    </row>
    <row r="2369" ht="15" spans="1:2">
      <c r="A2369" s="256">
        <v>130727100000</v>
      </c>
      <c r="B2369" s="257" t="s">
        <v>5605</v>
      </c>
    </row>
    <row r="2370" ht="15" spans="1:2">
      <c r="A2370" s="256">
        <v>130727101000</v>
      </c>
      <c r="B2370" s="257" t="s">
        <v>5606</v>
      </c>
    </row>
    <row r="2371" ht="15" spans="1:2">
      <c r="A2371" s="256">
        <v>130727102000</v>
      </c>
      <c r="B2371" s="257" t="s">
        <v>5607</v>
      </c>
    </row>
    <row r="2372" ht="15" spans="1:2">
      <c r="A2372" s="256">
        <v>130727103000</v>
      </c>
      <c r="B2372" s="257" t="s">
        <v>5608</v>
      </c>
    </row>
    <row r="2373" ht="15" spans="1:2">
      <c r="A2373" s="256">
        <v>130727104000</v>
      </c>
      <c r="B2373" s="257" t="s">
        <v>5609</v>
      </c>
    </row>
    <row r="2374" ht="15" spans="1:2">
      <c r="A2374" s="256">
        <v>130727200000</v>
      </c>
      <c r="B2374" s="257" t="s">
        <v>5610</v>
      </c>
    </row>
    <row r="2375" ht="15" spans="1:2">
      <c r="A2375" s="256">
        <v>130727201000</v>
      </c>
      <c r="B2375" s="257" t="s">
        <v>5611</v>
      </c>
    </row>
    <row r="2376" ht="15" spans="1:2">
      <c r="A2376" s="256">
        <v>130727202000</v>
      </c>
      <c r="B2376" s="257" t="s">
        <v>5612</v>
      </c>
    </row>
    <row r="2377" ht="15" spans="1:2">
      <c r="A2377" s="256">
        <v>130727203000</v>
      </c>
      <c r="B2377" s="257" t="s">
        <v>5613</v>
      </c>
    </row>
    <row r="2378" ht="15" spans="1:2">
      <c r="A2378" s="256">
        <v>130727204000</v>
      </c>
      <c r="B2378" s="257" t="s">
        <v>5614</v>
      </c>
    </row>
    <row r="2379" ht="15" spans="1:2">
      <c r="A2379" s="256">
        <v>130727205000</v>
      </c>
      <c r="B2379" s="257" t="s">
        <v>5615</v>
      </c>
    </row>
    <row r="2380" ht="15" spans="1:2">
      <c r="A2380" s="256">
        <v>130727206000</v>
      </c>
      <c r="B2380" s="257" t="s">
        <v>5616</v>
      </c>
    </row>
    <row r="2381" ht="15" spans="1:2">
      <c r="A2381" s="256">
        <v>130727207000</v>
      </c>
      <c r="B2381" s="257" t="s">
        <v>5617</v>
      </c>
    </row>
    <row r="2382" ht="15" spans="1:2">
      <c r="A2382" s="256">
        <v>130727208000</v>
      </c>
      <c r="B2382" s="257" t="s">
        <v>5618</v>
      </c>
    </row>
    <row r="2383" ht="15" spans="1:2">
      <c r="A2383" s="256">
        <v>130728000000</v>
      </c>
      <c r="B2383" s="257" t="s">
        <v>5619</v>
      </c>
    </row>
    <row r="2384" ht="15" spans="1:2">
      <c r="A2384" s="256">
        <v>130728100000</v>
      </c>
      <c r="B2384" s="257" t="s">
        <v>5620</v>
      </c>
    </row>
    <row r="2385" ht="15" spans="1:2">
      <c r="A2385" s="256">
        <v>130728101000</v>
      </c>
      <c r="B2385" s="257" t="s">
        <v>5621</v>
      </c>
    </row>
    <row r="2386" ht="15" spans="1:2">
      <c r="A2386" s="256">
        <v>130728102000</v>
      </c>
      <c r="B2386" s="257" t="s">
        <v>5622</v>
      </c>
    </row>
    <row r="2387" ht="15" spans="1:2">
      <c r="A2387" s="256">
        <v>130728103000</v>
      </c>
      <c r="B2387" s="257" t="s">
        <v>5623</v>
      </c>
    </row>
    <row r="2388" ht="15" spans="1:2">
      <c r="A2388" s="256">
        <v>130728200000</v>
      </c>
      <c r="B2388" s="257" t="s">
        <v>5624</v>
      </c>
    </row>
    <row r="2389" ht="15" spans="1:2">
      <c r="A2389" s="256">
        <v>130728201000</v>
      </c>
      <c r="B2389" s="257" t="s">
        <v>5625</v>
      </c>
    </row>
    <row r="2390" ht="15" spans="1:2">
      <c r="A2390" s="256">
        <v>130728202000</v>
      </c>
      <c r="B2390" s="257" t="s">
        <v>5626</v>
      </c>
    </row>
    <row r="2391" ht="15" spans="1:2">
      <c r="A2391" s="256">
        <v>130728203000</v>
      </c>
      <c r="B2391" s="257" t="s">
        <v>5627</v>
      </c>
    </row>
    <row r="2392" ht="15" spans="1:2">
      <c r="A2392" s="256">
        <v>130728204000</v>
      </c>
      <c r="B2392" s="257" t="s">
        <v>4961</v>
      </c>
    </row>
    <row r="2393" ht="15" spans="1:2">
      <c r="A2393" s="256">
        <v>130728205000</v>
      </c>
      <c r="B2393" s="257" t="s">
        <v>5628</v>
      </c>
    </row>
    <row r="2394" ht="15" spans="1:2">
      <c r="A2394" s="256">
        <v>130728206000</v>
      </c>
      <c r="B2394" s="257" t="s">
        <v>5629</v>
      </c>
    </row>
    <row r="2395" ht="15" spans="1:2">
      <c r="A2395" s="256">
        <v>130729000000</v>
      </c>
      <c r="B2395" s="257" t="s">
        <v>5630</v>
      </c>
    </row>
    <row r="2396" ht="15" spans="1:2">
      <c r="A2396" s="256">
        <v>130729100000</v>
      </c>
      <c r="B2396" s="257" t="s">
        <v>5631</v>
      </c>
    </row>
    <row r="2397" ht="15" spans="1:2">
      <c r="A2397" s="256">
        <v>130729101000</v>
      </c>
      <c r="B2397" s="257" t="s">
        <v>5632</v>
      </c>
    </row>
    <row r="2398" ht="15" spans="1:2">
      <c r="A2398" s="256">
        <v>130729102000</v>
      </c>
      <c r="B2398" s="257" t="s">
        <v>5633</v>
      </c>
    </row>
    <row r="2399" ht="15" spans="1:2">
      <c r="A2399" s="256">
        <v>130729103000</v>
      </c>
      <c r="B2399" s="257" t="s">
        <v>5634</v>
      </c>
    </row>
    <row r="2400" ht="15" spans="1:2">
      <c r="A2400" s="256">
        <v>130729200000</v>
      </c>
      <c r="B2400" s="257" t="s">
        <v>5635</v>
      </c>
    </row>
    <row r="2401" ht="15" spans="1:2">
      <c r="A2401" s="256">
        <v>130729201000</v>
      </c>
      <c r="B2401" s="257" t="s">
        <v>5636</v>
      </c>
    </row>
    <row r="2402" ht="15" spans="1:2">
      <c r="A2402" s="256">
        <v>130729202000</v>
      </c>
      <c r="B2402" s="257" t="s">
        <v>5637</v>
      </c>
    </row>
    <row r="2403" ht="15" spans="1:2">
      <c r="A2403" s="256">
        <v>130729203000</v>
      </c>
      <c r="B2403" s="257" t="s">
        <v>5638</v>
      </c>
    </row>
    <row r="2404" ht="15" spans="1:2">
      <c r="A2404" s="256">
        <v>130729204000</v>
      </c>
      <c r="B2404" s="257" t="s">
        <v>5639</v>
      </c>
    </row>
    <row r="2405" ht="15" spans="1:2">
      <c r="A2405" s="256">
        <v>130729205000</v>
      </c>
      <c r="B2405" s="257" t="s">
        <v>5640</v>
      </c>
    </row>
    <row r="2406" ht="15" spans="1:2">
      <c r="A2406" s="256">
        <v>130729206000</v>
      </c>
      <c r="B2406" s="257" t="s">
        <v>5641</v>
      </c>
    </row>
    <row r="2407" ht="15" spans="1:2">
      <c r="A2407" s="256">
        <v>130730000000</v>
      </c>
      <c r="B2407" s="257" t="s">
        <v>5642</v>
      </c>
    </row>
    <row r="2408" ht="15" spans="1:2">
      <c r="A2408" s="256">
        <v>130730100000</v>
      </c>
      <c r="B2408" s="257" t="s">
        <v>5643</v>
      </c>
    </row>
    <row r="2409" ht="15" spans="1:2">
      <c r="A2409" s="256">
        <v>130730101000</v>
      </c>
      <c r="B2409" s="257" t="s">
        <v>5644</v>
      </c>
    </row>
    <row r="2410" ht="15" spans="1:2">
      <c r="A2410" s="256">
        <v>130730102000</v>
      </c>
      <c r="B2410" s="257" t="s">
        <v>5645</v>
      </c>
    </row>
    <row r="2411" ht="15" spans="1:2">
      <c r="A2411" s="256">
        <v>130730103000</v>
      </c>
      <c r="B2411" s="257" t="s">
        <v>5646</v>
      </c>
    </row>
    <row r="2412" ht="15" spans="1:2">
      <c r="A2412" s="256">
        <v>130730104000</v>
      </c>
      <c r="B2412" s="257" t="s">
        <v>5647</v>
      </c>
    </row>
    <row r="2413" ht="15" spans="1:2">
      <c r="A2413" s="256">
        <v>130730105000</v>
      </c>
      <c r="B2413" s="257" t="s">
        <v>5112</v>
      </c>
    </row>
    <row r="2414" ht="15" spans="1:2">
      <c r="A2414" s="256">
        <v>130730106000</v>
      </c>
      <c r="B2414" s="257" t="s">
        <v>5648</v>
      </c>
    </row>
    <row r="2415" ht="15" spans="1:2">
      <c r="A2415" s="256">
        <v>130730107000</v>
      </c>
      <c r="B2415" s="257" t="s">
        <v>5649</v>
      </c>
    </row>
    <row r="2416" ht="15" spans="1:2">
      <c r="A2416" s="256">
        <v>130730108000</v>
      </c>
      <c r="B2416" s="257" t="s">
        <v>5650</v>
      </c>
    </row>
    <row r="2417" ht="15" spans="1:2">
      <c r="A2417" s="256">
        <v>130730109000</v>
      </c>
      <c r="B2417" s="257" t="s">
        <v>5651</v>
      </c>
    </row>
    <row r="2418" ht="15" spans="1:2">
      <c r="A2418" s="256">
        <v>130730110000</v>
      </c>
      <c r="B2418" s="257" t="s">
        <v>5652</v>
      </c>
    </row>
    <row r="2419" ht="15" spans="1:2">
      <c r="A2419" s="256">
        <v>130730200000</v>
      </c>
      <c r="B2419" s="257" t="s">
        <v>5653</v>
      </c>
    </row>
    <row r="2420" ht="15" spans="1:2">
      <c r="A2420" s="256">
        <v>130730203000</v>
      </c>
      <c r="B2420" s="257" t="s">
        <v>5654</v>
      </c>
    </row>
    <row r="2421" ht="15" spans="1:2">
      <c r="A2421" s="256">
        <v>130730205000</v>
      </c>
      <c r="B2421" s="257" t="s">
        <v>5655</v>
      </c>
    </row>
    <row r="2422" ht="15" spans="1:2">
      <c r="A2422" s="256">
        <v>130730207000</v>
      </c>
      <c r="B2422" s="257" t="s">
        <v>5656</v>
      </c>
    </row>
    <row r="2423" ht="15" spans="1:2">
      <c r="A2423" s="256">
        <v>130730208000</v>
      </c>
      <c r="B2423" s="257" t="s">
        <v>5657</v>
      </c>
    </row>
    <row r="2424" ht="15" spans="1:2">
      <c r="A2424" s="256">
        <v>130730210000</v>
      </c>
      <c r="B2424" s="257" t="s">
        <v>5658</v>
      </c>
    </row>
    <row r="2425" ht="15" spans="1:2">
      <c r="A2425" s="256">
        <v>130731000000</v>
      </c>
      <c r="B2425" s="257" t="s">
        <v>5659</v>
      </c>
    </row>
    <row r="2426" ht="15" spans="1:2">
      <c r="A2426" s="256">
        <v>130731100000</v>
      </c>
      <c r="B2426" s="257" t="s">
        <v>5660</v>
      </c>
    </row>
    <row r="2427" ht="15" spans="1:2">
      <c r="A2427" s="256">
        <v>130731101000</v>
      </c>
      <c r="B2427" s="257" t="s">
        <v>5661</v>
      </c>
    </row>
    <row r="2428" ht="15" spans="1:2">
      <c r="A2428" s="256">
        <v>130731102000</v>
      </c>
      <c r="B2428" s="257" t="s">
        <v>5662</v>
      </c>
    </row>
    <row r="2429" ht="15" spans="1:2">
      <c r="A2429" s="256">
        <v>130731103000</v>
      </c>
      <c r="B2429" s="257" t="s">
        <v>5663</v>
      </c>
    </row>
    <row r="2430" ht="15" spans="1:2">
      <c r="A2430" s="256">
        <v>130731104000</v>
      </c>
      <c r="B2430" s="257" t="s">
        <v>5664</v>
      </c>
    </row>
    <row r="2431" ht="15" spans="1:2">
      <c r="A2431" s="256">
        <v>130731105000</v>
      </c>
      <c r="B2431" s="257" t="s">
        <v>5665</v>
      </c>
    </row>
    <row r="2432" ht="15" spans="1:2">
      <c r="A2432" s="256">
        <v>130731106000</v>
      </c>
      <c r="B2432" s="257" t="s">
        <v>5666</v>
      </c>
    </row>
    <row r="2433" ht="15" spans="1:2">
      <c r="A2433" s="256">
        <v>130731107000</v>
      </c>
      <c r="B2433" s="257" t="s">
        <v>5667</v>
      </c>
    </row>
    <row r="2434" ht="15" spans="1:2">
      <c r="A2434" s="256">
        <v>130731108000</v>
      </c>
      <c r="B2434" s="257" t="s">
        <v>5668</v>
      </c>
    </row>
    <row r="2435" ht="15" spans="1:2">
      <c r="A2435" s="256">
        <v>130731109000</v>
      </c>
      <c r="B2435" s="257" t="s">
        <v>5669</v>
      </c>
    </row>
    <row r="2436" ht="15" spans="1:2">
      <c r="A2436" s="256">
        <v>130731110000</v>
      </c>
      <c r="B2436" s="257" t="s">
        <v>5670</v>
      </c>
    </row>
    <row r="2437" ht="15" spans="1:2">
      <c r="A2437" s="256">
        <v>130731111000</v>
      </c>
      <c r="B2437" s="257" t="s">
        <v>5671</v>
      </c>
    </row>
    <row r="2438" ht="15" spans="1:2">
      <c r="A2438" s="256">
        <v>130731112000</v>
      </c>
      <c r="B2438" s="257" t="s">
        <v>5672</v>
      </c>
    </row>
    <row r="2439" ht="15" spans="1:2">
      <c r="A2439" s="256">
        <v>130731201000</v>
      </c>
      <c r="B2439" s="257" t="s">
        <v>5673</v>
      </c>
    </row>
    <row r="2440" ht="15" spans="1:2">
      <c r="A2440" s="256">
        <v>130731204000</v>
      </c>
      <c r="B2440" s="257" t="s">
        <v>5674</v>
      </c>
    </row>
    <row r="2441" ht="15" spans="1:2">
      <c r="A2441" s="256">
        <v>130731205000</v>
      </c>
      <c r="B2441" s="257" t="s">
        <v>5675</v>
      </c>
    </row>
    <row r="2442" ht="15" spans="1:2">
      <c r="A2442" s="256">
        <v>130731206000</v>
      </c>
      <c r="B2442" s="257" t="s">
        <v>5676</v>
      </c>
    </row>
    <row r="2443" ht="15" spans="1:2">
      <c r="A2443" s="256">
        <v>130732000000</v>
      </c>
      <c r="B2443" s="257" t="s">
        <v>5677</v>
      </c>
    </row>
    <row r="2444" ht="15" spans="1:2">
      <c r="A2444" s="256">
        <v>130732100000</v>
      </c>
      <c r="B2444" s="257" t="s">
        <v>5678</v>
      </c>
    </row>
    <row r="2445" ht="15" spans="1:2">
      <c r="A2445" s="256">
        <v>130732101000</v>
      </c>
      <c r="B2445" s="257" t="s">
        <v>5679</v>
      </c>
    </row>
    <row r="2446" ht="15" spans="1:2">
      <c r="A2446" s="256">
        <v>130732102000</v>
      </c>
      <c r="B2446" s="257" t="s">
        <v>5680</v>
      </c>
    </row>
    <row r="2447" ht="15" spans="1:2">
      <c r="A2447" s="256">
        <v>130732103000</v>
      </c>
      <c r="B2447" s="257" t="s">
        <v>5681</v>
      </c>
    </row>
    <row r="2448" ht="15" spans="1:2">
      <c r="A2448" s="256">
        <v>130732104000</v>
      </c>
      <c r="B2448" s="257" t="s">
        <v>5682</v>
      </c>
    </row>
    <row r="2449" ht="15" spans="1:2">
      <c r="A2449" s="256">
        <v>130732105000</v>
      </c>
      <c r="B2449" s="257" t="s">
        <v>5683</v>
      </c>
    </row>
    <row r="2450" ht="15" spans="1:2">
      <c r="A2450" s="256">
        <v>130732106000</v>
      </c>
      <c r="B2450" s="257" t="s">
        <v>5684</v>
      </c>
    </row>
    <row r="2451" ht="15" spans="1:2">
      <c r="A2451" s="256">
        <v>130732107000</v>
      </c>
      <c r="B2451" s="257" t="s">
        <v>5685</v>
      </c>
    </row>
    <row r="2452" ht="15" spans="1:2">
      <c r="A2452" s="256">
        <v>130732108000</v>
      </c>
      <c r="B2452" s="257" t="s">
        <v>5686</v>
      </c>
    </row>
    <row r="2453" ht="15" spans="1:2">
      <c r="A2453" s="256">
        <v>130732200000</v>
      </c>
      <c r="B2453" s="257" t="s">
        <v>5687</v>
      </c>
    </row>
    <row r="2454" ht="15" spans="1:2">
      <c r="A2454" s="256">
        <v>130732201000</v>
      </c>
      <c r="B2454" s="257" t="s">
        <v>5688</v>
      </c>
    </row>
    <row r="2455" ht="15" spans="1:2">
      <c r="A2455" s="256">
        <v>130732202000</v>
      </c>
      <c r="B2455" s="257" t="s">
        <v>5689</v>
      </c>
    </row>
    <row r="2456" ht="15" spans="1:2">
      <c r="A2456" s="256">
        <v>130732203000</v>
      </c>
      <c r="B2456" s="257" t="s">
        <v>5690</v>
      </c>
    </row>
    <row r="2457" ht="15" spans="1:2">
      <c r="A2457" s="256">
        <v>130732204000</v>
      </c>
      <c r="B2457" s="257" t="s">
        <v>5691</v>
      </c>
    </row>
    <row r="2458" ht="15" spans="1:2">
      <c r="A2458" s="256">
        <v>130732205000</v>
      </c>
      <c r="B2458" s="257" t="s">
        <v>5692</v>
      </c>
    </row>
    <row r="2459" ht="15" spans="1:2">
      <c r="A2459" s="256">
        <v>130732206000</v>
      </c>
      <c r="B2459" s="257" t="s">
        <v>5693</v>
      </c>
    </row>
    <row r="2460" ht="15" spans="1:2">
      <c r="A2460" s="256">
        <v>130732207000</v>
      </c>
      <c r="B2460" s="257" t="s">
        <v>5694</v>
      </c>
    </row>
    <row r="2461" ht="15" spans="1:2">
      <c r="A2461" s="256">
        <v>130732208000</v>
      </c>
      <c r="B2461" s="257" t="s">
        <v>5695</v>
      </c>
    </row>
    <row r="2462" ht="15" spans="1:2">
      <c r="A2462" s="256">
        <v>130733000000</v>
      </c>
      <c r="B2462" s="257" t="s">
        <v>5696</v>
      </c>
    </row>
    <row r="2463" ht="15" spans="1:2">
      <c r="A2463" s="256">
        <v>130733100000</v>
      </c>
      <c r="B2463" s="257" t="s">
        <v>5697</v>
      </c>
    </row>
    <row r="2464" ht="15" spans="1:2">
      <c r="A2464" s="256">
        <v>130733101000</v>
      </c>
      <c r="B2464" s="257" t="s">
        <v>5698</v>
      </c>
    </row>
    <row r="2465" ht="15" spans="1:2">
      <c r="A2465" s="256">
        <v>130733200000</v>
      </c>
      <c r="B2465" s="257" t="s">
        <v>5699</v>
      </c>
    </row>
    <row r="2466" ht="15" spans="1:2">
      <c r="A2466" s="256">
        <v>130733201000</v>
      </c>
      <c r="B2466" s="257" t="s">
        <v>5700</v>
      </c>
    </row>
    <row r="2467" ht="15" spans="1:2">
      <c r="A2467" s="256">
        <v>130733202000</v>
      </c>
      <c r="B2467" s="257" t="s">
        <v>5701</v>
      </c>
    </row>
    <row r="2468" ht="15" spans="1:2">
      <c r="A2468" s="256">
        <v>130733203000</v>
      </c>
      <c r="B2468" s="257" t="s">
        <v>5702</v>
      </c>
    </row>
    <row r="2469" ht="15" spans="1:2">
      <c r="A2469" s="256">
        <v>130733204000</v>
      </c>
      <c r="B2469" s="257" t="s">
        <v>5703</v>
      </c>
    </row>
    <row r="2470" ht="15" spans="1:2">
      <c r="A2470" s="256">
        <v>130733205000</v>
      </c>
      <c r="B2470" s="257" t="s">
        <v>5704</v>
      </c>
    </row>
    <row r="2471" ht="15" spans="1:2">
      <c r="A2471" s="256">
        <v>130733206000</v>
      </c>
      <c r="B2471" s="257" t="s">
        <v>5705</v>
      </c>
    </row>
    <row r="2472" ht="15" spans="1:2">
      <c r="A2472" s="256">
        <v>130733207000</v>
      </c>
      <c r="B2472" s="257" t="s">
        <v>5706</v>
      </c>
    </row>
    <row r="2473" ht="15" spans="1:2">
      <c r="A2473" s="256">
        <v>130791100000</v>
      </c>
      <c r="B2473" s="257" t="s">
        <v>5707</v>
      </c>
    </row>
    <row r="2474" ht="15" spans="1:2">
      <c r="A2474" s="256">
        <v>130791201000</v>
      </c>
      <c r="B2474" s="257" t="s">
        <v>5708</v>
      </c>
    </row>
    <row r="2475" ht="15" spans="1:2">
      <c r="A2475" s="256">
        <v>130793001000</v>
      </c>
      <c r="B2475" s="257" t="s">
        <v>5709</v>
      </c>
    </row>
    <row r="2476" ht="15" spans="1:2">
      <c r="A2476" s="256">
        <v>130793002000</v>
      </c>
      <c r="B2476" s="257" t="s">
        <v>5710</v>
      </c>
    </row>
    <row r="2477" ht="15" spans="1:2">
      <c r="A2477" s="256">
        <v>130793101000</v>
      </c>
      <c r="B2477" s="257" t="s">
        <v>5711</v>
      </c>
    </row>
    <row r="2478" ht="15" spans="1:2">
      <c r="A2478" s="256">
        <v>130793102000</v>
      </c>
      <c r="B2478" s="257" t="s">
        <v>5712</v>
      </c>
    </row>
    <row r="2479" ht="15" spans="1:2">
      <c r="A2479" s="256">
        <v>130793103000</v>
      </c>
      <c r="B2479" s="257" t="s">
        <v>5713</v>
      </c>
    </row>
    <row r="2480" ht="15" spans="1:2">
      <c r="A2480" s="256">
        <v>130793104000</v>
      </c>
      <c r="B2480" s="257" t="s">
        <v>5714</v>
      </c>
    </row>
    <row r="2481" ht="15" spans="1:2">
      <c r="A2481" s="256">
        <v>130800000000</v>
      </c>
      <c r="B2481" s="257" t="s">
        <v>5715</v>
      </c>
    </row>
    <row r="2482" ht="15" spans="1:2">
      <c r="A2482" s="256">
        <v>130802000000</v>
      </c>
      <c r="B2482" s="257" t="s">
        <v>5716</v>
      </c>
    </row>
    <row r="2483" ht="15" spans="1:2">
      <c r="A2483" s="256">
        <v>130802001000</v>
      </c>
      <c r="B2483" s="257" t="s">
        <v>4394</v>
      </c>
    </row>
    <row r="2484" ht="15" spans="1:2">
      <c r="A2484" s="256">
        <v>130802002000</v>
      </c>
      <c r="B2484" s="257" t="s">
        <v>5717</v>
      </c>
    </row>
    <row r="2485" ht="15" spans="1:2">
      <c r="A2485" s="256">
        <v>130802003000</v>
      </c>
      <c r="B2485" s="257" t="s">
        <v>5718</v>
      </c>
    </row>
    <row r="2486" ht="15" spans="1:2">
      <c r="A2486" s="256">
        <v>130802004000</v>
      </c>
      <c r="B2486" s="257" t="s">
        <v>4209</v>
      </c>
    </row>
    <row r="2487" ht="15" spans="1:2">
      <c r="A2487" s="256">
        <v>130802005000</v>
      </c>
      <c r="B2487" s="257" t="s">
        <v>3430</v>
      </c>
    </row>
    <row r="2488" ht="15" spans="1:2">
      <c r="A2488" s="256">
        <v>130802006000</v>
      </c>
      <c r="B2488" s="257" t="s">
        <v>5719</v>
      </c>
    </row>
    <row r="2489" ht="15" spans="1:2">
      <c r="A2489" s="256">
        <v>130802007000</v>
      </c>
      <c r="B2489" s="257" t="s">
        <v>4176</v>
      </c>
    </row>
    <row r="2490" ht="15" spans="1:2">
      <c r="A2490" s="256">
        <v>130802100000</v>
      </c>
      <c r="B2490" s="257" t="s">
        <v>5720</v>
      </c>
    </row>
    <row r="2491" ht="15" spans="1:2">
      <c r="A2491" s="256">
        <v>130802101000</v>
      </c>
      <c r="B2491" s="257" t="s">
        <v>5721</v>
      </c>
    </row>
    <row r="2492" ht="15" spans="1:2">
      <c r="A2492" s="256">
        <v>130802102000</v>
      </c>
      <c r="B2492" s="257" t="s">
        <v>5722</v>
      </c>
    </row>
    <row r="2493" ht="15" spans="1:2">
      <c r="A2493" s="256">
        <v>130802103000</v>
      </c>
      <c r="B2493" s="257" t="s">
        <v>5723</v>
      </c>
    </row>
    <row r="2494" ht="15" spans="1:2">
      <c r="A2494" s="256">
        <v>130802104000</v>
      </c>
      <c r="B2494" s="257" t="s">
        <v>5724</v>
      </c>
    </row>
    <row r="2495" ht="15" spans="1:2">
      <c r="A2495" s="256">
        <v>130802105000</v>
      </c>
      <c r="B2495" s="257" t="s">
        <v>5725</v>
      </c>
    </row>
    <row r="2496" ht="15" spans="1:2">
      <c r="A2496" s="256">
        <v>130802106000</v>
      </c>
      <c r="B2496" s="257" t="s">
        <v>5726</v>
      </c>
    </row>
    <row r="2497" ht="15" spans="1:2">
      <c r="A2497" s="256">
        <v>130803000000</v>
      </c>
      <c r="B2497" s="257" t="s">
        <v>5727</v>
      </c>
    </row>
    <row r="2498" ht="15" spans="1:2">
      <c r="A2498" s="256">
        <v>130803001000</v>
      </c>
      <c r="B2498" s="257" t="s">
        <v>5728</v>
      </c>
    </row>
    <row r="2499" ht="15" spans="1:2">
      <c r="A2499" s="256">
        <v>130803002000</v>
      </c>
      <c r="B2499" s="257" t="s">
        <v>5729</v>
      </c>
    </row>
    <row r="2500" ht="15" spans="1:2">
      <c r="A2500" s="256">
        <v>130803100000</v>
      </c>
      <c r="B2500" s="257" t="s">
        <v>5730</v>
      </c>
    </row>
    <row r="2501" ht="15" spans="1:2">
      <c r="A2501" s="256">
        <v>130803101000</v>
      </c>
      <c r="B2501" s="257" t="s">
        <v>5731</v>
      </c>
    </row>
    <row r="2502" ht="15" spans="1:2">
      <c r="A2502" s="256">
        <v>130803102000</v>
      </c>
      <c r="B2502" s="257" t="s">
        <v>5732</v>
      </c>
    </row>
    <row r="2503" ht="15" spans="1:2">
      <c r="A2503" s="256">
        <v>130803103000</v>
      </c>
      <c r="B2503" s="257" t="s">
        <v>5733</v>
      </c>
    </row>
    <row r="2504" ht="15" spans="1:2">
      <c r="A2504" s="256">
        <v>130803201000</v>
      </c>
      <c r="B2504" s="257" t="s">
        <v>5734</v>
      </c>
    </row>
    <row r="2505" ht="15" spans="1:2">
      <c r="A2505" s="256">
        <v>130803202000</v>
      </c>
      <c r="B2505" s="257" t="s">
        <v>5735</v>
      </c>
    </row>
    <row r="2506" ht="15" spans="1:2">
      <c r="A2506" s="256">
        <v>130804000000</v>
      </c>
      <c r="B2506" s="257" t="s">
        <v>5736</v>
      </c>
    </row>
    <row r="2507" ht="15" spans="1:2">
      <c r="A2507" s="256">
        <v>130804001000</v>
      </c>
      <c r="B2507" s="257" t="s">
        <v>5737</v>
      </c>
    </row>
    <row r="2508" ht="15" spans="1:2">
      <c r="A2508" s="256">
        <v>130804100000</v>
      </c>
      <c r="B2508" s="257" t="s">
        <v>5738</v>
      </c>
    </row>
    <row r="2509" ht="15" spans="1:2">
      <c r="A2509" s="256">
        <v>130804101000</v>
      </c>
      <c r="B2509" s="257" t="s">
        <v>5739</v>
      </c>
    </row>
    <row r="2510" ht="15" spans="1:2">
      <c r="A2510" s="256">
        <v>130804102000</v>
      </c>
      <c r="B2510" s="257" t="s">
        <v>5740</v>
      </c>
    </row>
    <row r="2511" ht="15" spans="1:2">
      <c r="A2511" s="256">
        <v>130804103000</v>
      </c>
      <c r="B2511" s="257" t="s">
        <v>5741</v>
      </c>
    </row>
    <row r="2512" ht="15" spans="1:2">
      <c r="A2512" s="256">
        <v>130821000000</v>
      </c>
      <c r="B2512" s="257" t="s">
        <v>5742</v>
      </c>
    </row>
    <row r="2513" ht="15" spans="1:2">
      <c r="A2513" s="256">
        <v>130821100000</v>
      </c>
      <c r="B2513" s="257" t="s">
        <v>5743</v>
      </c>
    </row>
    <row r="2514" ht="15" spans="1:2">
      <c r="A2514" s="256">
        <v>130821102000</v>
      </c>
      <c r="B2514" s="257" t="s">
        <v>5744</v>
      </c>
    </row>
    <row r="2515" ht="15" spans="1:2">
      <c r="A2515" s="256">
        <v>130821103000</v>
      </c>
      <c r="B2515" s="257" t="s">
        <v>5745</v>
      </c>
    </row>
    <row r="2516" ht="15" spans="1:2">
      <c r="A2516" s="256">
        <v>130821104000</v>
      </c>
      <c r="B2516" s="257" t="s">
        <v>5746</v>
      </c>
    </row>
    <row r="2517" ht="15" spans="1:2">
      <c r="A2517" s="256">
        <v>130821105000</v>
      </c>
      <c r="B2517" s="257" t="s">
        <v>5747</v>
      </c>
    </row>
    <row r="2518" ht="15" spans="1:2">
      <c r="A2518" s="256">
        <v>130821106000</v>
      </c>
      <c r="B2518" s="257" t="s">
        <v>5748</v>
      </c>
    </row>
    <row r="2519" ht="15" spans="1:2">
      <c r="A2519" s="256">
        <v>130821200000</v>
      </c>
      <c r="B2519" s="257" t="s">
        <v>5749</v>
      </c>
    </row>
    <row r="2520" ht="15" spans="1:2">
      <c r="A2520" s="256">
        <v>130821201000</v>
      </c>
      <c r="B2520" s="257" t="s">
        <v>5750</v>
      </c>
    </row>
    <row r="2521" ht="15" spans="1:2">
      <c r="A2521" s="256">
        <v>130821202000</v>
      </c>
      <c r="B2521" s="257" t="s">
        <v>5751</v>
      </c>
    </row>
    <row r="2522" ht="15" spans="1:2">
      <c r="A2522" s="256">
        <v>130821203000</v>
      </c>
      <c r="B2522" s="257" t="s">
        <v>5752</v>
      </c>
    </row>
    <row r="2523" ht="15" spans="1:2">
      <c r="A2523" s="256">
        <v>130821204000</v>
      </c>
      <c r="B2523" s="257" t="s">
        <v>5753</v>
      </c>
    </row>
    <row r="2524" ht="15" spans="1:2">
      <c r="A2524" s="256">
        <v>130821205000</v>
      </c>
      <c r="B2524" s="257" t="s">
        <v>5754</v>
      </c>
    </row>
    <row r="2525" ht="15" spans="1:2">
      <c r="A2525" s="256">
        <v>130821206000</v>
      </c>
      <c r="B2525" s="257" t="s">
        <v>5755</v>
      </c>
    </row>
    <row r="2526" ht="15" spans="1:2">
      <c r="A2526" s="256">
        <v>130821207000</v>
      </c>
      <c r="B2526" s="257" t="s">
        <v>5756</v>
      </c>
    </row>
    <row r="2527" ht="15" spans="1:2">
      <c r="A2527" s="256">
        <v>130821208000</v>
      </c>
      <c r="B2527" s="257" t="s">
        <v>5757</v>
      </c>
    </row>
    <row r="2528" ht="15" spans="1:2">
      <c r="A2528" s="256">
        <v>130821209000</v>
      </c>
      <c r="B2528" s="257" t="s">
        <v>5758</v>
      </c>
    </row>
    <row r="2529" ht="15" spans="1:2">
      <c r="A2529" s="256">
        <v>130821210000</v>
      </c>
      <c r="B2529" s="257" t="s">
        <v>5759</v>
      </c>
    </row>
    <row r="2530" ht="15" spans="1:2">
      <c r="A2530" s="256">
        <v>130821211000</v>
      </c>
      <c r="B2530" s="257" t="s">
        <v>5760</v>
      </c>
    </row>
    <row r="2531" ht="15" spans="1:2">
      <c r="A2531" s="256">
        <v>130821212000</v>
      </c>
      <c r="B2531" s="257" t="s">
        <v>5761</v>
      </c>
    </row>
    <row r="2532" ht="15" spans="1:2">
      <c r="A2532" s="256">
        <v>130821213000</v>
      </c>
      <c r="B2532" s="257" t="s">
        <v>5762</v>
      </c>
    </row>
    <row r="2533" ht="15" spans="1:2">
      <c r="A2533" s="256">
        <v>130821214000</v>
      </c>
      <c r="B2533" s="257" t="s">
        <v>5763</v>
      </c>
    </row>
    <row r="2534" ht="15" spans="1:2">
      <c r="A2534" s="256">
        <v>130821215000</v>
      </c>
      <c r="B2534" s="257" t="s">
        <v>5764</v>
      </c>
    </row>
    <row r="2535" ht="15" spans="1:2">
      <c r="A2535" s="256">
        <v>130821216000</v>
      </c>
      <c r="B2535" s="257" t="s">
        <v>5765</v>
      </c>
    </row>
    <row r="2536" ht="15" spans="1:2">
      <c r="A2536" s="256">
        <v>130822000000</v>
      </c>
      <c r="B2536" s="257" t="s">
        <v>5766</v>
      </c>
    </row>
    <row r="2537" ht="15" spans="1:2">
      <c r="A2537" s="256">
        <v>130822100000</v>
      </c>
      <c r="B2537" s="257" t="s">
        <v>5767</v>
      </c>
    </row>
    <row r="2538" ht="15" spans="1:2">
      <c r="A2538" s="256">
        <v>130822101000</v>
      </c>
      <c r="B2538" s="257" t="s">
        <v>5768</v>
      </c>
    </row>
    <row r="2539" ht="15" spans="1:2">
      <c r="A2539" s="256">
        <v>130822102000</v>
      </c>
      <c r="B2539" s="257" t="s">
        <v>5769</v>
      </c>
    </row>
    <row r="2540" ht="15" spans="1:2">
      <c r="A2540" s="256">
        <v>130822103000</v>
      </c>
      <c r="B2540" s="257" t="s">
        <v>5770</v>
      </c>
    </row>
    <row r="2541" ht="15" spans="1:2">
      <c r="A2541" s="256">
        <v>130822104000</v>
      </c>
      <c r="B2541" s="257" t="s">
        <v>5771</v>
      </c>
    </row>
    <row r="2542" ht="15" spans="1:2">
      <c r="A2542" s="256">
        <v>130822105000</v>
      </c>
      <c r="B2542" s="257" t="s">
        <v>5772</v>
      </c>
    </row>
    <row r="2543" ht="15" spans="1:2">
      <c r="A2543" s="256">
        <v>130822106000</v>
      </c>
      <c r="B2543" s="257" t="s">
        <v>5773</v>
      </c>
    </row>
    <row r="2544" ht="15" spans="1:2">
      <c r="A2544" s="256">
        <v>130822107000</v>
      </c>
      <c r="B2544" s="257" t="s">
        <v>5774</v>
      </c>
    </row>
    <row r="2545" ht="15" spans="1:2">
      <c r="A2545" s="256">
        <v>130822108000</v>
      </c>
      <c r="B2545" s="257" t="s">
        <v>5775</v>
      </c>
    </row>
    <row r="2546" ht="15" spans="1:2">
      <c r="A2546" s="256">
        <v>130822200000</v>
      </c>
      <c r="B2546" s="257" t="s">
        <v>5776</v>
      </c>
    </row>
    <row r="2547" ht="15" spans="1:2">
      <c r="A2547" s="256">
        <v>130822202000</v>
      </c>
      <c r="B2547" s="257" t="s">
        <v>5777</v>
      </c>
    </row>
    <row r="2548" ht="15" spans="1:2">
      <c r="A2548" s="256">
        <v>130822203000</v>
      </c>
      <c r="B2548" s="257" t="s">
        <v>5778</v>
      </c>
    </row>
    <row r="2549" ht="15" spans="1:2">
      <c r="A2549" s="256">
        <v>130822204000</v>
      </c>
      <c r="B2549" s="257" t="s">
        <v>5779</v>
      </c>
    </row>
    <row r="2550" ht="15" spans="1:2">
      <c r="A2550" s="256">
        <v>130822205000</v>
      </c>
      <c r="B2550" s="257" t="s">
        <v>5780</v>
      </c>
    </row>
    <row r="2551" ht="15" spans="1:2">
      <c r="A2551" s="256">
        <v>130822206000</v>
      </c>
      <c r="B2551" s="257" t="s">
        <v>5781</v>
      </c>
    </row>
    <row r="2552" ht="15" spans="1:2">
      <c r="A2552" s="256">
        <v>130822207000</v>
      </c>
      <c r="B2552" s="257" t="s">
        <v>5782</v>
      </c>
    </row>
    <row r="2553" ht="15" spans="1:2">
      <c r="A2553" s="256">
        <v>130822208000</v>
      </c>
      <c r="B2553" s="257" t="s">
        <v>5783</v>
      </c>
    </row>
    <row r="2554" ht="15" spans="1:2">
      <c r="A2554" s="256">
        <v>130822209000</v>
      </c>
      <c r="B2554" s="257" t="s">
        <v>5784</v>
      </c>
    </row>
    <row r="2555" ht="15" spans="1:2">
      <c r="A2555" s="256">
        <v>130822211000</v>
      </c>
      <c r="B2555" s="257" t="s">
        <v>5014</v>
      </c>
    </row>
    <row r="2556" ht="15" spans="1:2">
      <c r="A2556" s="256">
        <v>130822212000</v>
      </c>
      <c r="B2556" s="257" t="s">
        <v>5785</v>
      </c>
    </row>
    <row r="2557" ht="15" spans="1:2">
      <c r="A2557" s="256">
        <v>130823000000</v>
      </c>
      <c r="B2557" s="257" t="s">
        <v>5786</v>
      </c>
    </row>
    <row r="2558" ht="15" spans="1:2">
      <c r="A2558" s="256">
        <v>130823100000</v>
      </c>
      <c r="B2558" s="257" t="s">
        <v>5787</v>
      </c>
    </row>
    <row r="2559" ht="15" spans="1:2">
      <c r="A2559" s="256">
        <v>130823101000</v>
      </c>
      <c r="B2559" s="257" t="s">
        <v>5788</v>
      </c>
    </row>
    <row r="2560" ht="15" spans="1:2">
      <c r="A2560" s="256">
        <v>130823102000</v>
      </c>
      <c r="B2560" s="257" t="s">
        <v>5789</v>
      </c>
    </row>
    <row r="2561" ht="15" spans="1:2">
      <c r="A2561" s="256">
        <v>130823103000</v>
      </c>
      <c r="B2561" s="257" t="s">
        <v>5790</v>
      </c>
    </row>
    <row r="2562" ht="15" spans="1:2">
      <c r="A2562" s="256">
        <v>130823104000</v>
      </c>
      <c r="B2562" s="257" t="s">
        <v>5791</v>
      </c>
    </row>
    <row r="2563" ht="15" spans="1:2">
      <c r="A2563" s="256">
        <v>130823105000</v>
      </c>
      <c r="B2563" s="257" t="s">
        <v>5792</v>
      </c>
    </row>
    <row r="2564" ht="15" spans="1:2">
      <c r="A2564" s="256">
        <v>130823106000</v>
      </c>
      <c r="B2564" s="257" t="s">
        <v>5793</v>
      </c>
    </row>
    <row r="2565" ht="15" spans="1:2">
      <c r="A2565" s="256">
        <v>130823109000</v>
      </c>
      <c r="B2565" s="257" t="s">
        <v>5794</v>
      </c>
    </row>
    <row r="2566" ht="15" spans="1:2">
      <c r="A2566" s="256">
        <v>130823110000</v>
      </c>
      <c r="B2566" s="257" t="s">
        <v>5795</v>
      </c>
    </row>
    <row r="2567" ht="15" spans="1:2">
      <c r="A2567" s="256">
        <v>130823111000</v>
      </c>
      <c r="B2567" s="257" t="s">
        <v>5796</v>
      </c>
    </row>
    <row r="2568" ht="15" spans="1:2">
      <c r="A2568" s="256">
        <v>130823112000</v>
      </c>
      <c r="B2568" s="257" t="s">
        <v>5797</v>
      </c>
    </row>
    <row r="2569" ht="15" spans="1:2">
      <c r="A2569" s="256">
        <v>130823200000</v>
      </c>
      <c r="B2569" s="257" t="s">
        <v>5798</v>
      </c>
    </row>
    <row r="2570" ht="15" spans="1:2">
      <c r="A2570" s="256">
        <v>130823202000</v>
      </c>
      <c r="B2570" s="257" t="s">
        <v>5799</v>
      </c>
    </row>
    <row r="2571" ht="15" spans="1:2">
      <c r="A2571" s="256">
        <v>130823203000</v>
      </c>
      <c r="B2571" s="257" t="s">
        <v>5800</v>
      </c>
    </row>
    <row r="2572" ht="15" spans="1:2">
      <c r="A2572" s="256">
        <v>130823204000</v>
      </c>
      <c r="B2572" s="257" t="s">
        <v>5801</v>
      </c>
    </row>
    <row r="2573" ht="15" spans="1:2">
      <c r="A2573" s="256">
        <v>130823206000</v>
      </c>
      <c r="B2573" s="257" t="s">
        <v>5802</v>
      </c>
    </row>
    <row r="2574" ht="15" spans="1:2">
      <c r="A2574" s="256">
        <v>130823207000</v>
      </c>
      <c r="B2574" s="257" t="s">
        <v>5803</v>
      </c>
    </row>
    <row r="2575" ht="15" spans="1:2">
      <c r="A2575" s="256">
        <v>130823209000</v>
      </c>
      <c r="B2575" s="257" t="s">
        <v>5804</v>
      </c>
    </row>
    <row r="2576" ht="15" spans="1:2">
      <c r="A2576" s="256">
        <v>130823210000</v>
      </c>
      <c r="B2576" s="257" t="s">
        <v>5805</v>
      </c>
    </row>
    <row r="2577" ht="15" spans="1:2">
      <c r="A2577" s="256">
        <v>130824000000</v>
      </c>
      <c r="B2577" s="257" t="s">
        <v>5806</v>
      </c>
    </row>
    <row r="2578" ht="15" spans="1:2">
      <c r="A2578" s="256">
        <v>130824001000</v>
      </c>
      <c r="B2578" s="257" t="s">
        <v>4400</v>
      </c>
    </row>
    <row r="2579" ht="15" spans="1:2">
      <c r="A2579" s="256">
        <v>130824100000</v>
      </c>
      <c r="B2579" s="257" t="s">
        <v>5807</v>
      </c>
    </row>
    <row r="2580" ht="15" spans="1:2">
      <c r="A2580" s="256">
        <v>130824101000</v>
      </c>
      <c r="B2580" s="257" t="s">
        <v>5808</v>
      </c>
    </row>
    <row r="2581" ht="15" spans="1:2">
      <c r="A2581" s="256">
        <v>130824102000</v>
      </c>
      <c r="B2581" s="257" t="s">
        <v>5809</v>
      </c>
    </row>
    <row r="2582" ht="15" spans="1:2">
      <c r="A2582" s="256">
        <v>130824103000</v>
      </c>
      <c r="B2582" s="257" t="s">
        <v>5810</v>
      </c>
    </row>
    <row r="2583" ht="15" spans="1:2">
      <c r="A2583" s="256">
        <v>130824104000</v>
      </c>
      <c r="B2583" s="257" t="s">
        <v>5811</v>
      </c>
    </row>
    <row r="2584" ht="15" spans="1:2">
      <c r="A2584" s="256">
        <v>130824105000</v>
      </c>
      <c r="B2584" s="257" t="s">
        <v>5812</v>
      </c>
    </row>
    <row r="2585" ht="15" spans="1:2">
      <c r="A2585" s="256">
        <v>130824106000</v>
      </c>
      <c r="B2585" s="257" t="s">
        <v>5813</v>
      </c>
    </row>
    <row r="2586" ht="15" spans="1:2">
      <c r="A2586" s="256">
        <v>130824200000</v>
      </c>
      <c r="B2586" s="257" t="s">
        <v>5814</v>
      </c>
    </row>
    <row r="2587" ht="15" spans="1:2">
      <c r="A2587" s="256">
        <v>130824201000</v>
      </c>
      <c r="B2587" s="257" t="s">
        <v>5815</v>
      </c>
    </row>
    <row r="2588" ht="15" spans="1:2">
      <c r="A2588" s="256">
        <v>130824204000</v>
      </c>
      <c r="B2588" s="257" t="s">
        <v>5816</v>
      </c>
    </row>
    <row r="2589" ht="15" spans="1:2">
      <c r="A2589" s="256">
        <v>130824205000</v>
      </c>
      <c r="B2589" s="257" t="s">
        <v>5817</v>
      </c>
    </row>
    <row r="2590" ht="15" spans="1:2">
      <c r="A2590" s="256">
        <v>130824206000</v>
      </c>
      <c r="B2590" s="257" t="s">
        <v>5818</v>
      </c>
    </row>
    <row r="2591" ht="15" spans="1:2">
      <c r="A2591" s="256">
        <v>130824207000</v>
      </c>
      <c r="B2591" s="257" t="s">
        <v>5819</v>
      </c>
    </row>
    <row r="2592" ht="15" spans="1:2">
      <c r="A2592" s="256">
        <v>130824208000</v>
      </c>
      <c r="B2592" s="257" t="s">
        <v>5820</v>
      </c>
    </row>
    <row r="2593" ht="15" spans="1:2">
      <c r="A2593" s="256">
        <v>130824209000</v>
      </c>
      <c r="B2593" s="257" t="s">
        <v>5821</v>
      </c>
    </row>
    <row r="2594" ht="15" spans="1:2">
      <c r="A2594" s="256">
        <v>130824210000</v>
      </c>
      <c r="B2594" s="257" t="s">
        <v>5822</v>
      </c>
    </row>
    <row r="2595" ht="15" spans="1:2">
      <c r="A2595" s="256">
        <v>130824211000</v>
      </c>
      <c r="B2595" s="257" t="s">
        <v>5823</v>
      </c>
    </row>
    <row r="2596" ht="15" spans="1:2">
      <c r="A2596" s="256">
        <v>130824212000</v>
      </c>
      <c r="B2596" s="257" t="s">
        <v>5824</v>
      </c>
    </row>
    <row r="2597" ht="15" spans="1:2">
      <c r="A2597" s="256">
        <v>130824213000</v>
      </c>
      <c r="B2597" s="257" t="s">
        <v>5825</v>
      </c>
    </row>
    <row r="2598" ht="15" spans="1:2">
      <c r="A2598" s="256">
        <v>130824214000</v>
      </c>
      <c r="B2598" s="257" t="s">
        <v>5826</v>
      </c>
    </row>
    <row r="2599" ht="15" spans="1:2">
      <c r="A2599" s="256">
        <v>130825000000</v>
      </c>
      <c r="B2599" s="257" t="s">
        <v>5827</v>
      </c>
    </row>
    <row r="2600" ht="15" spans="1:2">
      <c r="A2600" s="256">
        <v>130825100000</v>
      </c>
      <c r="B2600" s="257" t="s">
        <v>5828</v>
      </c>
    </row>
    <row r="2601" ht="15" spans="1:2">
      <c r="A2601" s="256">
        <v>130825101000</v>
      </c>
      <c r="B2601" s="257" t="s">
        <v>5829</v>
      </c>
    </row>
    <row r="2602" ht="15" spans="1:2">
      <c r="A2602" s="256">
        <v>130825102000</v>
      </c>
      <c r="B2602" s="257" t="s">
        <v>5830</v>
      </c>
    </row>
    <row r="2603" ht="15" spans="1:2">
      <c r="A2603" s="256">
        <v>130825103000</v>
      </c>
      <c r="B2603" s="257" t="s">
        <v>5831</v>
      </c>
    </row>
    <row r="2604" ht="15" spans="1:2">
      <c r="A2604" s="256">
        <v>130825104000</v>
      </c>
      <c r="B2604" s="257" t="s">
        <v>5832</v>
      </c>
    </row>
    <row r="2605" ht="15" spans="1:2">
      <c r="A2605" s="256">
        <v>130825105000</v>
      </c>
      <c r="B2605" s="257" t="s">
        <v>5833</v>
      </c>
    </row>
    <row r="2606" ht="15" spans="1:2">
      <c r="A2606" s="256">
        <v>130825106000</v>
      </c>
      <c r="B2606" s="257" t="s">
        <v>5834</v>
      </c>
    </row>
    <row r="2607" ht="15" spans="1:2">
      <c r="A2607" s="256">
        <v>130825107000</v>
      </c>
      <c r="B2607" s="257" t="s">
        <v>5835</v>
      </c>
    </row>
    <row r="2608" ht="15" spans="1:2">
      <c r="A2608" s="256">
        <v>130825108000</v>
      </c>
      <c r="B2608" s="257" t="s">
        <v>5836</v>
      </c>
    </row>
    <row r="2609" ht="15" spans="1:2">
      <c r="A2609" s="256">
        <v>130825109000</v>
      </c>
      <c r="B2609" s="257" t="s">
        <v>5837</v>
      </c>
    </row>
    <row r="2610" ht="15" spans="1:2">
      <c r="A2610" s="256">
        <v>130825200000</v>
      </c>
      <c r="B2610" s="257" t="s">
        <v>5838</v>
      </c>
    </row>
    <row r="2611" ht="15" spans="1:2">
      <c r="A2611" s="256">
        <v>130825201000</v>
      </c>
      <c r="B2611" s="257" t="s">
        <v>5839</v>
      </c>
    </row>
    <row r="2612" ht="15" spans="1:2">
      <c r="A2612" s="256">
        <v>130825202000</v>
      </c>
      <c r="B2612" s="257" t="s">
        <v>5840</v>
      </c>
    </row>
    <row r="2613" ht="15" spans="1:2">
      <c r="A2613" s="256">
        <v>130825203000</v>
      </c>
      <c r="B2613" s="257" t="s">
        <v>5841</v>
      </c>
    </row>
    <row r="2614" ht="15" spans="1:2">
      <c r="A2614" s="256">
        <v>130825204000</v>
      </c>
      <c r="B2614" s="257" t="s">
        <v>5842</v>
      </c>
    </row>
    <row r="2615" ht="15" spans="1:2">
      <c r="A2615" s="256">
        <v>130825205000</v>
      </c>
      <c r="B2615" s="257" t="s">
        <v>5843</v>
      </c>
    </row>
    <row r="2616" ht="15" spans="1:2">
      <c r="A2616" s="256">
        <v>130825206000</v>
      </c>
      <c r="B2616" s="257" t="s">
        <v>5844</v>
      </c>
    </row>
    <row r="2617" ht="15" spans="1:2">
      <c r="A2617" s="256">
        <v>130825207000</v>
      </c>
      <c r="B2617" s="257" t="s">
        <v>5845</v>
      </c>
    </row>
    <row r="2618" ht="15" spans="1:2">
      <c r="A2618" s="256">
        <v>130825208000</v>
      </c>
      <c r="B2618" s="257" t="s">
        <v>5846</v>
      </c>
    </row>
    <row r="2619" ht="15" spans="1:2">
      <c r="A2619" s="256">
        <v>130825209000</v>
      </c>
      <c r="B2619" s="257" t="s">
        <v>5847</v>
      </c>
    </row>
    <row r="2620" ht="15" spans="1:2">
      <c r="A2620" s="256">
        <v>130825210000</v>
      </c>
      <c r="B2620" s="257" t="s">
        <v>5848</v>
      </c>
    </row>
    <row r="2621" ht="15" spans="1:2">
      <c r="A2621" s="256">
        <v>130825211000</v>
      </c>
      <c r="B2621" s="257" t="s">
        <v>5849</v>
      </c>
    </row>
    <row r="2622" ht="15" spans="1:2">
      <c r="A2622" s="256">
        <v>130825212000</v>
      </c>
      <c r="B2622" s="257" t="s">
        <v>5850</v>
      </c>
    </row>
    <row r="2623" ht="15" spans="1:2">
      <c r="A2623" s="256">
        <v>130825213000</v>
      </c>
      <c r="B2623" s="257" t="s">
        <v>5851</v>
      </c>
    </row>
    <row r="2624" ht="15" spans="1:2">
      <c r="A2624" s="256">
        <v>130825214000</v>
      </c>
      <c r="B2624" s="257" t="s">
        <v>5852</v>
      </c>
    </row>
    <row r="2625" ht="15" spans="1:2">
      <c r="A2625" s="256">
        <v>130826000000</v>
      </c>
      <c r="B2625" s="257" t="s">
        <v>5853</v>
      </c>
    </row>
    <row r="2626" ht="15" spans="1:2">
      <c r="A2626" s="256">
        <v>130826100000</v>
      </c>
      <c r="B2626" s="257" t="s">
        <v>5854</v>
      </c>
    </row>
    <row r="2627" ht="15" spans="1:2">
      <c r="A2627" s="256">
        <v>130826101000</v>
      </c>
      <c r="B2627" s="257" t="s">
        <v>5855</v>
      </c>
    </row>
    <row r="2628" ht="15" spans="1:2">
      <c r="A2628" s="256">
        <v>130826102000</v>
      </c>
      <c r="B2628" s="257" t="s">
        <v>5856</v>
      </c>
    </row>
    <row r="2629" ht="15" spans="1:2">
      <c r="A2629" s="256">
        <v>130826103000</v>
      </c>
      <c r="B2629" s="257" t="s">
        <v>5857</v>
      </c>
    </row>
    <row r="2630" ht="15" spans="1:2">
      <c r="A2630" s="256">
        <v>130826104000</v>
      </c>
      <c r="B2630" s="257" t="s">
        <v>5858</v>
      </c>
    </row>
    <row r="2631" ht="15" spans="1:2">
      <c r="A2631" s="256">
        <v>130826105000</v>
      </c>
      <c r="B2631" s="257" t="s">
        <v>4506</v>
      </c>
    </row>
    <row r="2632" ht="15" spans="1:2">
      <c r="A2632" s="256">
        <v>130826106000</v>
      </c>
      <c r="B2632" s="257" t="s">
        <v>5859</v>
      </c>
    </row>
    <row r="2633" ht="15" spans="1:2">
      <c r="A2633" s="256">
        <v>130826107000</v>
      </c>
      <c r="B2633" s="257" t="s">
        <v>5860</v>
      </c>
    </row>
    <row r="2634" ht="15" spans="1:2">
      <c r="A2634" s="256">
        <v>130826108000</v>
      </c>
      <c r="B2634" s="257" t="s">
        <v>5861</v>
      </c>
    </row>
    <row r="2635" ht="15" spans="1:2">
      <c r="A2635" s="256">
        <v>130826200000</v>
      </c>
      <c r="B2635" s="257" t="s">
        <v>5862</v>
      </c>
    </row>
    <row r="2636" ht="15" spans="1:2">
      <c r="A2636" s="256">
        <v>130826201000</v>
      </c>
      <c r="B2636" s="257" t="s">
        <v>5863</v>
      </c>
    </row>
    <row r="2637" ht="15" spans="1:2">
      <c r="A2637" s="256">
        <v>130826202000</v>
      </c>
      <c r="B2637" s="257" t="s">
        <v>5864</v>
      </c>
    </row>
    <row r="2638" ht="15" spans="1:2">
      <c r="A2638" s="256">
        <v>130826203000</v>
      </c>
      <c r="B2638" s="257" t="s">
        <v>5865</v>
      </c>
    </row>
    <row r="2639" ht="15" spans="1:2">
      <c r="A2639" s="256">
        <v>130826204000</v>
      </c>
      <c r="B2639" s="257" t="s">
        <v>5866</v>
      </c>
    </row>
    <row r="2640" ht="15" spans="1:2">
      <c r="A2640" s="256">
        <v>130826205000</v>
      </c>
      <c r="B2640" s="257" t="s">
        <v>5867</v>
      </c>
    </row>
    <row r="2641" ht="15" spans="1:2">
      <c r="A2641" s="256">
        <v>130826206000</v>
      </c>
      <c r="B2641" s="257" t="s">
        <v>5868</v>
      </c>
    </row>
    <row r="2642" ht="15" spans="1:2">
      <c r="A2642" s="256">
        <v>130826207000</v>
      </c>
      <c r="B2642" s="257" t="s">
        <v>5869</v>
      </c>
    </row>
    <row r="2643" ht="15" spans="1:2">
      <c r="A2643" s="256">
        <v>130826208000</v>
      </c>
      <c r="B2643" s="257" t="s">
        <v>5870</v>
      </c>
    </row>
    <row r="2644" ht="15" spans="1:2">
      <c r="A2644" s="256">
        <v>130826209000</v>
      </c>
      <c r="B2644" s="257" t="s">
        <v>5871</v>
      </c>
    </row>
    <row r="2645" ht="15" spans="1:2">
      <c r="A2645" s="256">
        <v>130826210000</v>
      </c>
      <c r="B2645" s="257" t="s">
        <v>5872</v>
      </c>
    </row>
    <row r="2646" ht="15" spans="1:2">
      <c r="A2646" s="256">
        <v>130826211000</v>
      </c>
      <c r="B2646" s="257" t="s">
        <v>5873</v>
      </c>
    </row>
    <row r="2647" ht="15" spans="1:2">
      <c r="A2647" s="256">
        <v>130826212000</v>
      </c>
      <c r="B2647" s="257" t="s">
        <v>5874</v>
      </c>
    </row>
    <row r="2648" ht="15" spans="1:2">
      <c r="A2648" s="256">
        <v>130826213000</v>
      </c>
      <c r="B2648" s="257" t="s">
        <v>5875</v>
      </c>
    </row>
    <row r="2649" ht="15" spans="1:2">
      <c r="A2649" s="256">
        <v>130826214000</v>
      </c>
      <c r="B2649" s="257" t="s">
        <v>5876</v>
      </c>
    </row>
    <row r="2650" ht="15" spans="1:2">
      <c r="A2650" s="256">
        <v>130826215000</v>
      </c>
      <c r="B2650" s="257" t="s">
        <v>5877</v>
      </c>
    </row>
    <row r="2651" ht="15" spans="1:2">
      <c r="A2651" s="256">
        <v>130826216000</v>
      </c>
      <c r="B2651" s="257" t="s">
        <v>5878</v>
      </c>
    </row>
    <row r="2652" ht="15" spans="1:2">
      <c r="A2652" s="256">
        <v>130827000000</v>
      </c>
      <c r="B2652" s="257" t="s">
        <v>5879</v>
      </c>
    </row>
    <row r="2653" ht="15" spans="1:2">
      <c r="A2653" s="256">
        <v>130827100000</v>
      </c>
      <c r="B2653" s="257" t="s">
        <v>5880</v>
      </c>
    </row>
    <row r="2654" ht="15" spans="1:2">
      <c r="A2654" s="256">
        <v>130827101000</v>
      </c>
      <c r="B2654" s="257" t="s">
        <v>5881</v>
      </c>
    </row>
    <row r="2655" ht="15" spans="1:2">
      <c r="A2655" s="256">
        <v>130827102000</v>
      </c>
      <c r="B2655" s="257" t="s">
        <v>5882</v>
      </c>
    </row>
    <row r="2656" ht="15" spans="1:2">
      <c r="A2656" s="256">
        <v>130827103000</v>
      </c>
      <c r="B2656" s="257" t="s">
        <v>5883</v>
      </c>
    </row>
    <row r="2657" ht="15" spans="1:2">
      <c r="A2657" s="256">
        <v>130827104000</v>
      </c>
      <c r="B2657" s="257" t="s">
        <v>5884</v>
      </c>
    </row>
    <row r="2658" ht="15" spans="1:2">
      <c r="A2658" s="256">
        <v>130827105000</v>
      </c>
      <c r="B2658" s="257" t="s">
        <v>5885</v>
      </c>
    </row>
    <row r="2659" ht="15" spans="1:2">
      <c r="A2659" s="256">
        <v>130827106000</v>
      </c>
      <c r="B2659" s="257" t="s">
        <v>5886</v>
      </c>
    </row>
    <row r="2660" ht="15" spans="1:2">
      <c r="A2660" s="256">
        <v>130827107000</v>
      </c>
      <c r="B2660" s="257" t="s">
        <v>5887</v>
      </c>
    </row>
    <row r="2661" ht="15" spans="1:2">
      <c r="A2661" s="256">
        <v>130827200000</v>
      </c>
      <c r="B2661" s="257" t="s">
        <v>5888</v>
      </c>
    </row>
    <row r="2662" ht="15" spans="1:2">
      <c r="A2662" s="256">
        <v>130827201000</v>
      </c>
      <c r="B2662" s="257" t="s">
        <v>5889</v>
      </c>
    </row>
    <row r="2663" ht="15" spans="1:2">
      <c r="A2663" s="256">
        <v>130827203000</v>
      </c>
      <c r="B2663" s="257" t="s">
        <v>5890</v>
      </c>
    </row>
    <row r="2664" ht="15" spans="1:2">
      <c r="A2664" s="256">
        <v>130827204000</v>
      </c>
      <c r="B2664" s="257" t="s">
        <v>5891</v>
      </c>
    </row>
    <row r="2665" ht="15" spans="1:2">
      <c r="A2665" s="256">
        <v>130827206000</v>
      </c>
      <c r="B2665" s="257" t="s">
        <v>5892</v>
      </c>
    </row>
    <row r="2666" ht="15" spans="1:2">
      <c r="A2666" s="256">
        <v>130827207000</v>
      </c>
      <c r="B2666" s="257" t="s">
        <v>5893</v>
      </c>
    </row>
    <row r="2667" ht="15" spans="1:2">
      <c r="A2667" s="256">
        <v>130827208000</v>
      </c>
      <c r="B2667" s="257" t="s">
        <v>5894</v>
      </c>
    </row>
    <row r="2668" ht="15" spans="1:2">
      <c r="A2668" s="256">
        <v>130827210000</v>
      </c>
      <c r="B2668" s="257" t="s">
        <v>5895</v>
      </c>
    </row>
    <row r="2669" ht="15" spans="1:2">
      <c r="A2669" s="256">
        <v>130827211000</v>
      </c>
      <c r="B2669" s="257" t="s">
        <v>5896</v>
      </c>
    </row>
    <row r="2670" ht="15" spans="1:2">
      <c r="A2670" s="256">
        <v>130827212000</v>
      </c>
      <c r="B2670" s="257" t="s">
        <v>5897</v>
      </c>
    </row>
    <row r="2671" ht="15" spans="1:2">
      <c r="A2671" s="256">
        <v>130828000000</v>
      </c>
      <c r="B2671" s="257" t="s">
        <v>5898</v>
      </c>
    </row>
    <row r="2672" ht="15" spans="1:2">
      <c r="A2672" s="256">
        <v>130828100000</v>
      </c>
      <c r="B2672" s="257" t="s">
        <v>5899</v>
      </c>
    </row>
    <row r="2673" ht="15" spans="1:2">
      <c r="A2673" s="256">
        <v>130828101000</v>
      </c>
      <c r="B2673" s="257" t="s">
        <v>5900</v>
      </c>
    </row>
    <row r="2674" ht="15" spans="1:2">
      <c r="A2674" s="256">
        <v>130828102000</v>
      </c>
      <c r="B2674" s="257" t="s">
        <v>5901</v>
      </c>
    </row>
    <row r="2675" ht="15" spans="1:2">
      <c r="A2675" s="256">
        <v>130828103000</v>
      </c>
      <c r="B2675" s="257" t="s">
        <v>5902</v>
      </c>
    </row>
    <row r="2676" ht="15" spans="1:2">
      <c r="A2676" s="256">
        <v>130828104000</v>
      </c>
      <c r="B2676" s="257" t="s">
        <v>5903</v>
      </c>
    </row>
    <row r="2677" ht="15" spans="1:2">
      <c r="A2677" s="256">
        <v>130828105000</v>
      </c>
      <c r="B2677" s="257" t="s">
        <v>5904</v>
      </c>
    </row>
    <row r="2678" ht="15" spans="1:2">
      <c r="A2678" s="256">
        <v>130828106000</v>
      </c>
      <c r="B2678" s="257" t="s">
        <v>5905</v>
      </c>
    </row>
    <row r="2679" ht="15" spans="1:2">
      <c r="A2679" s="256">
        <v>130828200000</v>
      </c>
      <c r="B2679" s="257" t="s">
        <v>5906</v>
      </c>
    </row>
    <row r="2680" ht="15" spans="1:2">
      <c r="A2680" s="256">
        <v>130828201000</v>
      </c>
      <c r="B2680" s="257" t="s">
        <v>5907</v>
      </c>
    </row>
    <row r="2681" ht="15" spans="1:2">
      <c r="A2681" s="256">
        <v>130828202000</v>
      </c>
      <c r="B2681" s="257" t="s">
        <v>5908</v>
      </c>
    </row>
    <row r="2682" ht="15" spans="1:2">
      <c r="A2682" s="256">
        <v>130828203000</v>
      </c>
      <c r="B2682" s="257" t="s">
        <v>5909</v>
      </c>
    </row>
    <row r="2683" ht="15" spans="1:2">
      <c r="A2683" s="256">
        <v>130828204000</v>
      </c>
      <c r="B2683" s="257" t="s">
        <v>5910</v>
      </c>
    </row>
    <row r="2684" ht="15" spans="1:2">
      <c r="A2684" s="256">
        <v>130828205000</v>
      </c>
      <c r="B2684" s="257" t="s">
        <v>5911</v>
      </c>
    </row>
    <row r="2685" ht="15" spans="1:2">
      <c r="A2685" s="256">
        <v>130828206000</v>
      </c>
      <c r="B2685" s="257" t="s">
        <v>5912</v>
      </c>
    </row>
    <row r="2686" ht="15" spans="1:2">
      <c r="A2686" s="256">
        <v>130828207000</v>
      </c>
      <c r="B2686" s="257" t="s">
        <v>5913</v>
      </c>
    </row>
    <row r="2687" ht="15" spans="1:2">
      <c r="A2687" s="256">
        <v>130828208000</v>
      </c>
      <c r="B2687" s="257" t="s">
        <v>5914</v>
      </c>
    </row>
    <row r="2688" ht="15" spans="1:2">
      <c r="A2688" s="256">
        <v>130828209000</v>
      </c>
      <c r="B2688" s="257" t="s">
        <v>5915</v>
      </c>
    </row>
    <row r="2689" ht="15" spans="1:2">
      <c r="A2689" s="256">
        <v>130828210000</v>
      </c>
      <c r="B2689" s="257" t="s">
        <v>5916</v>
      </c>
    </row>
    <row r="2690" ht="15" spans="1:2">
      <c r="A2690" s="256">
        <v>130828211000</v>
      </c>
      <c r="B2690" s="257" t="s">
        <v>5917</v>
      </c>
    </row>
    <row r="2691" ht="15" spans="1:2">
      <c r="A2691" s="256">
        <v>130828212000</v>
      </c>
      <c r="B2691" s="257" t="s">
        <v>5918</v>
      </c>
    </row>
    <row r="2692" ht="15" spans="1:2">
      <c r="A2692" s="256">
        <v>130828213000</v>
      </c>
      <c r="B2692" s="257" t="s">
        <v>5919</v>
      </c>
    </row>
    <row r="2693" ht="15" spans="1:2">
      <c r="A2693" s="256">
        <v>130828214000</v>
      </c>
      <c r="B2693" s="257" t="s">
        <v>5920</v>
      </c>
    </row>
    <row r="2694" ht="15" spans="1:2">
      <c r="A2694" s="256">
        <v>130828215000</v>
      </c>
      <c r="B2694" s="257" t="s">
        <v>5921</v>
      </c>
    </row>
    <row r="2695" ht="15" spans="1:2">
      <c r="A2695" s="256">
        <v>130828216000</v>
      </c>
      <c r="B2695" s="257" t="s">
        <v>5922</v>
      </c>
    </row>
    <row r="2696" ht="15" spans="1:2">
      <c r="A2696" s="256">
        <v>130828217000</v>
      </c>
      <c r="B2696" s="257" t="s">
        <v>5923</v>
      </c>
    </row>
    <row r="2697" ht="15" spans="1:2">
      <c r="A2697" s="256">
        <v>130828218000</v>
      </c>
      <c r="B2697" s="257" t="s">
        <v>5924</v>
      </c>
    </row>
    <row r="2698" ht="15" spans="1:2">
      <c r="A2698" s="256">
        <v>130828219000</v>
      </c>
      <c r="B2698" s="257" t="s">
        <v>5925</v>
      </c>
    </row>
    <row r="2699" ht="15" spans="1:2">
      <c r="A2699" s="256">
        <v>130828220000</v>
      </c>
      <c r="B2699" s="257" t="s">
        <v>5926</v>
      </c>
    </row>
    <row r="2700" ht="15" spans="1:2">
      <c r="A2700" s="256">
        <v>130828221000</v>
      </c>
      <c r="B2700" s="257" t="s">
        <v>5927</v>
      </c>
    </row>
    <row r="2701" ht="15" spans="1:2">
      <c r="A2701" s="256">
        <v>130828222000</v>
      </c>
      <c r="B2701" s="257" t="s">
        <v>5928</v>
      </c>
    </row>
    <row r="2702" ht="15" spans="1:2">
      <c r="A2702" s="256">
        <v>130828223000</v>
      </c>
      <c r="B2702" s="257" t="s">
        <v>5929</v>
      </c>
    </row>
    <row r="2703" ht="15" spans="1:2">
      <c r="A2703" s="256">
        <v>130828224000</v>
      </c>
      <c r="B2703" s="257" t="s">
        <v>5930</v>
      </c>
    </row>
    <row r="2704" ht="15" spans="1:2">
      <c r="A2704" s="256">
        <v>130828225000</v>
      </c>
      <c r="B2704" s="257" t="s">
        <v>5931</v>
      </c>
    </row>
    <row r="2705" ht="15" spans="1:2">
      <c r="A2705" s="256">
        <v>130828226000</v>
      </c>
      <c r="B2705" s="257" t="s">
        <v>5932</v>
      </c>
    </row>
    <row r="2706" ht="15" spans="1:2">
      <c r="A2706" s="256">
        <v>130828227000</v>
      </c>
      <c r="B2706" s="257" t="s">
        <v>5933</v>
      </c>
    </row>
    <row r="2707" ht="15" spans="1:2">
      <c r="A2707" s="256">
        <v>130828228000</v>
      </c>
      <c r="B2707" s="257" t="s">
        <v>5934</v>
      </c>
    </row>
    <row r="2708" ht="15" spans="1:2">
      <c r="A2708" s="256">
        <v>130828229000</v>
      </c>
      <c r="B2708" s="257" t="s">
        <v>5935</v>
      </c>
    </row>
    <row r="2709" ht="15" spans="1:2">
      <c r="A2709" s="256">
        <v>130900000000</v>
      </c>
      <c r="B2709" s="257" t="s">
        <v>5936</v>
      </c>
    </row>
    <row r="2710" ht="15" spans="1:2">
      <c r="A2710" s="256">
        <v>130902000000</v>
      </c>
      <c r="B2710" s="257" t="s">
        <v>3428</v>
      </c>
    </row>
    <row r="2711" ht="15" spans="1:2">
      <c r="A2711" s="256">
        <v>130902001000</v>
      </c>
      <c r="B2711" s="257" t="s">
        <v>5937</v>
      </c>
    </row>
    <row r="2712" ht="15" spans="1:2">
      <c r="A2712" s="256">
        <v>130902002000</v>
      </c>
      <c r="B2712" s="257" t="s">
        <v>5938</v>
      </c>
    </row>
    <row r="2713" ht="15" spans="1:2">
      <c r="A2713" s="256">
        <v>130902003000</v>
      </c>
      <c r="B2713" s="257" t="s">
        <v>5489</v>
      </c>
    </row>
    <row r="2714" ht="15" spans="1:2">
      <c r="A2714" s="256">
        <v>130902004000</v>
      </c>
      <c r="B2714" s="257" t="s">
        <v>5939</v>
      </c>
    </row>
    <row r="2715" ht="15" spans="1:2">
      <c r="A2715" s="256">
        <v>130902005000</v>
      </c>
      <c r="B2715" s="257" t="s">
        <v>5940</v>
      </c>
    </row>
    <row r="2716" ht="15" spans="1:2">
      <c r="A2716" s="256">
        <v>130902200000</v>
      </c>
      <c r="B2716" s="257" t="s">
        <v>5941</v>
      </c>
    </row>
    <row r="2717" ht="15" spans="1:2">
      <c r="A2717" s="256">
        <v>130903000000</v>
      </c>
      <c r="B2717" s="257" t="s">
        <v>5942</v>
      </c>
    </row>
    <row r="2718" ht="15" spans="1:2">
      <c r="A2718" s="256">
        <v>130903001000</v>
      </c>
      <c r="B2718" s="257" t="s">
        <v>5943</v>
      </c>
    </row>
    <row r="2719" ht="15" spans="1:2">
      <c r="A2719" s="256">
        <v>130903002000</v>
      </c>
      <c r="B2719" s="257" t="s">
        <v>5944</v>
      </c>
    </row>
    <row r="2720" ht="15" spans="1:2">
      <c r="A2720" s="256">
        <v>130903003000</v>
      </c>
      <c r="B2720" s="257" t="s">
        <v>5945</v>
      </c>
    </row>
    <row r="2721" ht="15" spans="1:2">
      <c r="A2721" s="256">
        <v>130903004000</v>
      </c>
      <c r="B2721" s="257" t="s">
        <v>5946</v>
      </c>
    </row>
    <row r="2722" ht="15" spans="1:2">
      <c r="A2722" s="256">
        <v>130903005000</v>
      </c>
      <c r="B2722" s="257" t="s">
        <v>5947</v>
      </c>
    </row>
    <row r="2723" ht="15" spans="1:2">
      <c r="A2723" s="256">
        <v>130903006000</v>
      </c>
      <c r="B2723" s="257" t="s">
        <v>5948</v>
      </c>
    </row>
    <row r="2724" ht="15" spans="1:2">
      <c r="A2724" s="256">
        <v>140226200000</v>
      </c>
      <c r="B2724" s="257" t="s">
        <v>5949</v>
      </c>
    </row>
    <row r="2725" ht="15" spans="1:2">
      <c r="A2725" s="256">
        <v>140226201000</v>
      </c>
      <c r="B2725" s="257" t="s">
        <v>5950</v>
      </c>
    </row>
    <row r="2726" ht="15" spans="1:2">
      <c r="A2726" s="256">
        <v>140226205000</v>
      </c>
      <c r="B2726" s="257" t="s">
        <v>5951</v>
      </c>
    </row>
    <row r="2727" ht="15" spans="1:2">
      <c r="A2727" s="256">
        <v>140226206000</v>
      </c>
      <c r="B2727" s="257" t="s">
        <v>5952</v>
      </c>
    </row>
    <row r="2728" ht="15" spans="1:2">
      <c r="A2728" s="256">
        <v>140226207000</v>
      </c>
      <c r="B2728" s="257" t="s">
        <v>5953</v>
      </c>
    </row>
    <row r="2729" ht="15" spans="1:2">
      <c r="A2729" s="256">
        <v>140226209000</v>
      </c>
      <c r="B2729" s="257" t="s">
        <v>5954</v>
      </c>
    </row>
    <row r="2730" ht="15" spans="1:2">
      <c r="A2730" s="256">
        <v>140227000000</v>
      </c>
      <c r="B2730" s="257" t="s">
        <v>5955</v>
      </c>
    </row>
    <row r="2731" ht="15" spans="1:2">
      <c r="A2731" s="256">
        <v>140227100000</v>
      </c>
      <c r="B2731" s="257" t="s">
        <v>5956</v>
      </c>
    </row>
    <row r="2732" ht="15" spans="1:2">
      <c r="A2732" s="256">
        <v>140227101000</v>
      </c>
      <c r="B2732" s="257" t="s">
        <v>5957</v>
      </c>
    </row>
    <row r="2733" ht="15" spans="1:2">
      <c r="A2733" s="256">
        <v>140227102000</v>
      </c>
      <c r="B2733" s="257" t="s">
        <v>5958</v>
      </c>
    </row>
    <row r="2734" ht="15" spans="1:2">
      <c r="A2734" s="256">
        <v>140227201000</v>
      </c>
      <c r="B2734" s="257" t="s">
        <v>5959</v>
      </c>
    </row>
    <row r="2735" ht="15" spans="1:2">
      <c r="A2735" s="256">
        <v>140227202000</v>
      </c>
      <c r="B2735" s="257" t="s">
        <v>5960</v>
      </c>
    </row>
    <row r="2736" ht="15" spans="1:2">
      <c r="A2736" s="256">
        <v>140227204000</v>
      </c>
      <c r="B2736" s="257" t="s">
        <v>5961</v>
      </c>
    </row>
    <row r="2737" ht="15" spans="1:2">
      <c r="A2737" s="256">
        <v>140227205000</v>
      </c>
      <c r="B2737" s="257" t="s">
        <v>5962</v>
      </c>
    </row>
    <row r="2738" ht="15" spans="1:2">
      <c r="A2738" s="256">
        <v>140227207000</v>
      </c>
      <c r="B2738" s="257" t="s">
        <v>5963</v>
      </c>
    </row>
    <row r="2739" ht="15" spans="1:2">
      <c r="A2739" s="256">
        <v>140227209000</v>
      </c>
      <c r="B2739" s="257" t="s">
        <v>5964</v>
      </c>
    </row>
    <row r="2740" ht="15" spans="1:2">
      <c r="A2740" s="256">
        <v>140227211000</v>
      </c>
      <c r="B2740" s="257" t="s">
        <v>5965</v>
      </c>
    </row>
    <row r="2741" ht="15" spans="1:2">
      <c r="A2741" s="256">
        <v>140300000000</v>
      </c>
      <c r="B2741" s="257" t="s">
        <v>5966</v>
      </c>
    </row>
    <row r="2742" ht="15" spans="1:2">
      <c r="A2742" s="256">
        <v>140302000000</v>
      </c>
      <c r="B2742" s="257" t="s">
        <v>5967</v>
      </c>
    </row>
    <row r="2743" ht="15" spans="1:2">
      <c r="A2743" s="256">
        <v>140302001000</v>
      </c>
      <c r="B2743" s="257" t="s">
        <v>5968</v>
      </c>
    </row>
    <row r="2744" ht="15" spans="1:2">
      <c r="A2744" s="256">
        <v>140302002000</v>
      </c>
      <c r="B2744" s="257" t="s">
        <v>5969</v>
      </c>
    </row>
    <row r="2745" ht="15" spans="1:2">
      <c r="A2745" s="256">
        <v>140302003000</v>
      </c>
      <c r="B2745" s="257" t="s">
        <v>4393</v>
      </c>
    </row>
    <row r="2746" ht="15" spans="1:2">
      <c r="A2746" s="256">
        <v>140302004000</v>
      </c>
      <c r="B2746" s="257" t="s">
        <v>5970</v>
      </c>
    </row>
    <row r="2747" ht="15" spans="1:2">
      <c r="A2747" s="256">
        <v>140302005000</v>
      </c>
      <c r="B2747" s="257" t="s">
        <v>5971</v>
      </c>
    </row>
    <row r="2748" ht="15" spans="1:2">
      <c r="A2748" s="256">
        <v>140302006000</v>
      </c>
      <c r="B2748" s="257" t="s">
        <v>5972</v>
      </c>
    </row>
    <row r="2749" ht="15" spans="1:2">
      <c r="A2749" s="256">
        <v>140303000000</v>
      </c>
      <c r="B2749" s="257" t="s">
        <v>5973</v>
      </c>
    </row>
    <row r="2750" ht="15" spans="1:2">
      <c r="A2750" s="256">
        <v>140303001000</v>
      </c>
      <c r="B2750" s="257" t="s">
        <v>5974</v>
      </c>
    </row>
    <row r="2751" ht="15" spans="1:2">
      <c r="A2751" s="256">
        <v>140303002000</v>
      </c>
      <c r="B2751" s="257" t="s">
        <v>5975</v>
      </c>
    </row>
    <row r="2752" ht="15" spans="1:2">
      <c r="A2752" s="256">
        <v>140303003000</v>
      </c>
      <c r="B2752" s="257" t="s">
        <v>5976</v>
      </c>
    </row>
    <row r="2753" ht="15" spans="1:2">
      <c r="A2753" s="256">
        <v>140303004000</v>
      </c>
      <c r="B2753" s="257" t="s">
        <v>5977</v>
      </c>
    </row>
    <row r="2754" ht="15" spans="1:2">
      <c r="A2754" s="256">
        <v>140303005000</v>
      </c>
      <c r="B2754" s="257" t="s">
        <v>5978</v>
      </c>
    </row>
    <row r="2755" ht="15" spans="1:2">
      <c r="A2755" s="256">
        <v>140303006000</v>
      </c>
      <c r="B2755" s="257" t="s">
        <v>5979</v>
      </c>
    </row>
    <row r="2756" ht="15" spans="1:2">
      <c r="A2756" s="256">
        <v>140311000000</v>
      </c>
      <c r="B2756" s="257" t="s">
        <v>5980</v>
      </c>
    </row>
    <row r="2757" ht="15" spans="1:2">
      <c r="A2757" s="256">
        <v>140311100000</v>
      </c>
      <c r="B2757" s="257" t="s">
        <v>5981</v>
      </c>
    </row>
    <row r="2758" ht="15" spans="1:2">
      <c r="A2758" s="256">
        <v>140311101000</v>
      </c>
      <c r="B2758" s="257" t="s">
        <v>5982</v>
      </c>
    </row>
    <row r="2759" ht="15" spans="1:2">
      <c r="A2759" s="256">
        <v>140311102000</v>
      </c>
      <c r="B2759" s="257" t="s">
        <v>4037</v>
      </c>
    </row>
    <row r="2760" ht="15" spans="1:2">
      <c r="A2760" s="256">
        <v>140311103000</v>
      </c>
      <c r="B2760" s="257" t="s">
        <v>5983</v>
      </c>
    </row>
    <row r="2761" ht="15" spans="1:2">
      <c r="A2761" s="256">
        <v>140311200000</v>
      </c>
      <c r="B2761" s="257" t="s">
        <v>5984</v>
      </c>
    </row>
    <row r="2762" ht="15" spans="1:2">
      <c r="A2762" s="256">
        <v>140311201000</v>
      </c>
      <c r="B2762" s="257" t="s">
        <v>5442</v>
      </c>
    </row>
    <row r="2763" ht="15" spans="1:2">
      <c r="A2763" s="256">
        <v>140311202000</v>
      </c>
      <c r="B2763" s="257" t="s">
        <v>5985</v>
      </c>
    </row>
    <row r="2764" ht="15" spans="1:2">
      <c r="A2764" s="256">
        <v>140311203000</v>
      </c>
      <c r="B2764" s="257" t="s">
        <v>5986</v>
      </c>
    </row>
    <row r="2765" ht="15" spans="1:2">
      <c r="A2765" s="256">
        <v>140321000000</v>
      </c>
      <c r="B2765" s="257" t="s">
        <v>5987</v>
      </c>
    </row>
    <row r="2766" ht="15" spans="1:2">
      <c r="A2766" s="256">
        <v>140321100000</v>
      </c>
      <c r="B2766" s="257" t="s">
        <v>5988</v>
      </c>
    </row>
    <row r="2767" ht="15" spans="1:2">
      <c r="A2767" s="256">
        <v>140321101000</v>
      </c>
      <c r="B2767" s="257" t="s">
        <v>5989</v>
      </c>
    </row>
    <row r="2768" ht="15" spans="1:2">
      <c r="A2768" s="256">
        <v>140321102000</v>
      </c>
      <c r="B2768" s="257" t="s">
        <v>5990</v>
      </c>
    </row>
    <row r="2769" ht="15" spans="1:2">
      <c r="A2769" s="256">
        <v>140321103000</v>
      </c>
      <c r="B2769" s="257" t="s">
        <v>5991</v>
      </c>
    </row>
    <row r="2770" ht="15" spans="1:2">
      <c r="A2770" s="256">
        <v>140321104000</v>
      </c>
      <c r="B2770" s="257" t="s">
        <v>5992</v>
      </c>
    </row>
    <row r="2771" ht="15" spans="1:2">
      <c r="A2771" s="256">
        <v>140321105000</v>
      </c>
      <c r="B2771" s="257" t="s">
        <v>5993</v>
      </c>
    </row>
    <row r="2772" ht="15" spans="1:2">
      <c r="A2772" s="256">
        <v>140321106000</v>
      </c>
      <c r="B2772" s="257" t="s">
        <v>5994</v>
      </c>
    </row>
    <row r="2773" ht="15" spans="1:2">
      <c r="A2773" s="256">
        <v>140321107000</v>
      </c>
      <c r="B2773" s="257" t="s">
        <v>5995</v>
      </c>
    </row>
    <row r="2774" ht="15" spans="1:2">
      <c r="A2774" s="256">
        <v>140321200000</v>
      </c>
      <c r="B2774" s="257" t="s">
        <v>5996</v>
      </c>
    </row>
    <row r="2775" ht="15" spans="1:2">
      <c r="A2775" s="256">
        <v>140321201000</v>
      </c>
      <c r="B2775" s="257" t="s">
        <v>5997</v>
      </c>
    </row>
    <row r="2776" ht="15" spans="1:2">
      <c r="A2776" s="256">
        <v>140322000000</v>
      </c>
      <c r="B2776" s="257" t="s">
        <v>5998</v>
      </c>
    </row>
    <row r="2777" ht="15" spans="1:2">
      <c r="A2777" s="256">
        <v>140322100000</v>
      </c>
      <c r="B2777" s="257" t="s">
        <v>5999</v>
      </c>
    </row>
    <row r="2778" ht="15" spans="1:2">
      <c r="A2778" s="256">
        <v>140322101000</v>
      </c>
      <c r="B2778" s="257" t="s">
        <v>6000</v>
      </c>
    </row>
    <row r="2779" ht="15" spans="1:2">
      <c r="A2779" s="256">
        <v>140322102000</v>
      </c>
      <c r="B2779" s="257" t="s">
        <v>6001</v>
      </c>
    </row>
    <row r="2780" ht="15" spans="1:2">
      <c r="A2780" s="256">
        <v>140322103000</v>
      </c>
      <c r="B2780" s="257" t="s">
        <v>6002</v>
      </c>
    </row>
    <row r="2781" ht="15" spans="1:2">
      <c r="A2781" s="256">
        <v>140322104000</v>
      </c>
      <c r="B2781" s="257" t="s">
        <v>6003</v>
      </c>
    </row>
    <row r="2782" ht="15" spans="1:2">
      <c r="A2782" s="256">
        <v>140322105000</v>
      </c>
      <c r="B2782" s="257" t="s">
        <v>6004</v>
      </c>
    </row>
    <row r="2783" ht="15" spans="1:2">
      <c r="A2783" s="256">
        <v>140322106000</v>
      </c>
      <c r="B2783" s="257" t="s">
        <v>6005</v>
      </c>
    </row>
    <row r="2784" ht="15" spans="1:2">
      <c r="A2784" s="256">
        <v>140322107000</v>
      </c>
      <c r="B2784" s="257" t="s">
        <v>6006</v>
      </c>
    </row>
    <row r="2785" ht="15" spans="1:2">
      <c r="A2785" s="256">
        <v>140322200000</v>
      </c>
      <c r="B2785" s="257" t="s">
        <v>6007</v>
      </c>
    </row>
    <row r="2786" ht="15" spans="1:2">
      <c r="A2786" s="256">
        <v>140322201000</v>
      </c>
      <c r="B2786" s="257" t="s">
        <v>6008</v>
      </c>
    </row>
    <row r="2787" ht="15" spans="1:2">
      <c r="A2787" s="256">
        <v>140322202000</v>
      </c>
      <c r="B2787" s="257" t="s">
        <v>6009</v>
      </c>
    </row>
    <row r="2788" ht="15" spans="1:2">
      <c r="A2788" s="256">
        <v>140322203000</v>
      </c>
      <c r="B2788" s="257" t="s">
        <v>6010</v>
      </c>
    </row>
    <row r="2789" ht="15" spans="1:2">
      <c r="A2789" s="256">
        <v>140322204000</v>
      </c>
      <c r="B2789" s="257" t="s">
        <v>6011</v>
      </c>
    </row>
    <row r="2790" ht="15" spans="1:2">
      <c r="A2790" s="256">
        <v>140322205000</v>
      </c>
      <c r="B2790" s="257" t="s">
        <v>6012</v>
      </c>
    </row>
    <row r="2791" ht="15" spans="1:2">
      <c r="A2791" s="256">
        <v>140400000000</v>
      </c>
      <c r="B2791" s="257" t="s">
        <v>6013</v>
      </c>
    </row>
    <row r="2792" ht="15" spans="1:2">
      <c r="A2792" s="256">
        <v>140402000000</v>
      </c>
      <c r="B2792" s="257" t="s">
        <v>5967</v>
      </c>
    </row>
    <row r="2793" ht="15" spans="1:2">
      <c r="A2793" s="256">
        <v>140402001000</v>
      </c>
      <c r="B2793" s="257" t="s">
        <v>4983</v>
      </c>
    </row>
    <row r="2794" ht="15" spans="1:2">
      <c r="A2794" s="256">
        <v>140402002000</v>
      </c>
      <c r="B2794" s="257" t="s">
        <v>4984</v>
      </c>
    </row>
    <row r="2795" ht="15" spans="1:2">
      <c r="A2795" s="256">
        <v>140402003000</v>
      </c>
      <c r="B2795" s="257" t="s">
        <v>6014</v>
      </c>
    </row>
    <row r="2796" ht="15" spans="1:2">
      <c r="A2796" s="256">
        <v>140402004000</v>
      </c>
      <c r="B2796" s="257" t="s">
        <v>6015</v>
      </c>
    </row>
    <row r="2797" ht="15" spans="1:2">
      <c r="A2797" s="256">
        <v>140402005000</v>
      </c>
      <c r="B2797" s="257" t="s">
        <v>6016</v>
      </c>
    </row>
    <row r="2798" ht="15" spans="1:2">
      <c r="A2798" s="256">
        <v>140402006000</v>
      </c>
      <c r="B2798" s="257" t="s">
        <v>6017</v>
      </c>
    </row>
    <row r="2799" ht="15" spans="1:2">
      <c r="A2799" s="256">
        <v>140402007000</v>
      </c>
      <c r="B2799" s="257" t="s">
        <v>6018</v>
      </c>
    </row>
    <row r="2800" ht="15" spans="1:2">
      <c r="A2800" s="256">
        <v>140402008000</v>
      </c>
      <c r="B2800" s="257" t="s">
        <v>6019</v>
      </c>
    </row>
    <row r="2801" ht="15" spans="1:2">
      <c r="A2801" s="256">
        <v>140402009000</v>
      </c>
      <c r="B2801" s="257" t="s">
        <v>6020</v>
      </c>
    </row>
    <row r="2802" ht="15" spans="1:2">
      <c r="A2802" s="256">
        <v>140402010000</v>
      </c>
      <c r="B2802" s="257" t="s">
        <v>6021</v>
      </c>
    </row>
    <row r="2803" ht="15" spans="1:2">
      <c r="A2803" s="256">
        <v>140411000000</v>
      </c>
      <c r="B2803" s="257" t="s">
        <v>5980</v>
      </c>
    </row>
    <row r="2804" ht="15" spans="1:2">
      <c r="A2804" s="256">
        <v>140411001000</v>
      </c>
      <c r="B2804" s="257" t="s">
        <v>6022</v>
      </c>
    </row>
    <row r="2805" ht="15" spans="1:2">
      <c r="A2805" s="256">
        <v>140411002000</v>
      </c>
      <c r="B2805" s="257" t="s">
        <v>6023</v>
      </c>
    </row>
    <row r="2806" ht="15" spans="1:2">
      <c r="A2806" s="256">
        <v>140411100000</v>
      </c>
      <c r="B2806" s="257" t="s">
        <v>6024</v>
      </c>
    </row>
    <row r="2807" ht="15" spans="1:2">
      <c r="A2807" s="256">
        <v>140411101000</v>
      </c>
      <c r="B2807" s="257" t="s">
        <v>6025</v>
      </c>
    </row>
    <row r="2808" ht="15" spans="1:2">
      <c r="A2808" s="256">
        <v>140411102000</v>
      </c>
      <c r="B2808" s="257" t="s">
        <v>5430</v>
      </c>
    </row>
    <row r="2809" ht="15" spans="1:2">
      <c r="A2809" s="256">
        <v>140411103000</v>
      </c>
      <c r="B2809" s="257" t="s">
        <v>5057</v>
      </c>
    </row>
    <row r="2810" ht="15" spans="1:2">
      <c r="A2810" s="256">
        <v>140411104000</v>
      </c>
      <c r="B2810" s="257" t="s">
        <v>6026</v>
      </c>
    </row>
    <row r="2811" ht="15" spans="1:2">
      <c r="A2811" s="256">
        <v>140411200000</v>
      </c>
      <c r="B2811" s="257" t="s">
        <v>6027</v>
      </c>
    </row>
    <row r="2812" ht="15" spans="1:2">
      <c r="A2812" s="256">
        <v>140421000000</v>
      </c>
      <c r="B2812" s="257" t="s">
        <v>6028</v>
      </c>
    </row>
    <row r="2813" ht="15" spans="1:2">
      <c r="A2813" s="256">
        <v>140421100000</v>
      </c>
      <c r="B2813" s="257" t="s">
        <v>6029</v>
      </c>
    </row>
    <row r="2814" ht="15" spans="1:2">
      <c r="A2814" s="256">
        <v>140421101000</v>
      </c>
      <c r="B2814" s="257" t="s">
        <v>6030</v>
      </c>
    </row>
    <row r="2815" ht="15" spans="1:2">
      <c r="A2815" s="256">
        <v>140421102000</v>
      </c>
      <c r="B2815" s="257" t="s">
        <v>6031</v>
      </c>
    </row>
    <row r="2816" ht="15" spans="1:2">
      <c r="A2816" s="256">
        <v>140421103000</v>
      </c>
      <c r="B2816" s="257" t="s">
        <v>6032</v>
      </c>
    </row>
    <row r="2817" ht="15" spans="1:2">
      <c r="A2817" s="256">
        <v>140421104000</v>
      </c>
      <c r="B2817" s="257" t="s">
        <v>6033</v>
      </c>
    </row>
    <row r="2818" ht="15" spans="1:2">
      <c r="A2818" s="256">
        <v>140421105000</v>
      </c>
      <c r="B2818" s="257" t="s">
        <v>6034</v>
      </c>
    </row>
    <row r="2819" ht="15" spans="1:2">
      <c r="A2819" s="256">
        <v>140421200000</v>
      </c>
      <c r="B2819" s="257" t="s">
        <v>6035</v>
      </c>
    </row>
    <row r="2820" ht="15" spans="1:2">
      <c r="A2820" s="256">
        <v>140421201000</v>
      </c>
      <c r="B2820" s="257" t="s">
        <v>6036</v>
      </c>
    </row>
    <row r="2821" ht="15" spans="1:2">
      <c r="A2821" s="256">
        <v>140421202000</v>
      </c>
      <c r="B2821" s="257" t="s">
        <v>6037</v>
      </c>
    </row>
    <row r="2822" ht="15" spans="1:2">
      <c r="A2822" s="256">
        <v>140421203000</v>
      </c>
      <c r="B2822" s="257" t="s">
        <v>6038</v>
      </c>
    </row>
    <row r="2823" ht="15" spans="1:2">
      <c r="A2823" s="256">
        <v>140421204000</v>
      </c>
      <c r="B2823" s="257" t="s">
        <v>6039</v>
      </c>
    </row>
    <row r="2824" ht="15" spans="1:2">
      <c r="A2824" s="256">
        <v>140423000000</v>
      </c>
      <c r="B2824" s="257" t="s">
        <v>6040</v>
      </c>
    </row>
    <row r="2825" ht="15" spans="1:2">
      <c r="A2825" s="256">
        <v>140423100000</v>
      </c>
      <c r="B2825" s="257" t="s">
        <v>6041</v>
      </c>
    </row>
    <row r="2826" ht="15" spans="1:2">
      <c r="A2826" s="256">
        <v>140423101000</v>
      </c>
      <c r="B2826" s="257" t="s">
        <v>6042</v>
      </c>
    </row>
    <row r="2827" ht="15" spans="1:2">
      <c r="A2827" s="256">
        <v>140423102000</v>
      </c>
      <c r="B2827" s="257" t="s">
        <v>6043</v>
      </c>
    </row>
    <row r="2828" ht="15" spans="1:2">
      <c r="A2828" s="256">
        <v>140423103000</v>
      </c>
      <c r="B2828" s="257" t="s">
        <v>6044</v>
      </c>
    </row>
    <row r="2829" ht="15" spans="1:2">
      <c r="A2829" s="256">
        <v>140423104000</v>
      </c>
      <c r="B2829" s="257" t="s">
        <v>6045</v>
      </c>
    </row>
    <row r="2830" ht="15" spans="1:2">
      <c r="A2830" s="256">
        <v>140423105000</v>
      </c>
      <c r="B2830" s="257" t="s">
        <v>6046</v>
      </c>
    </row>
    <row r="2831" ht="15" spans="1:2">
      <c r="A2831" s="256">
        <v>140423106000</v>
      </c>
      <c r="B2831" s="257" t="s">
        <v>6047</v>
      </c>
    </row>
    <row r="2832" ht="15" spans="1:2">
      <c r="A2832" s="256">
        <v>140423107000</v>
      </c>
      <c r="B2832" s="257" t="s">
        <v>6048</v>
      </c>
    </row>
    <row r="2833" ht="15" spans="1:2">
      <c r="A2833" s="256">
        <v>140423200000</v>
      </c>
      <c r="B2833" s="257" t="s">
        <v>6049</v>
      </c>
    </row>
    <row r="2834" ht="15" spans="1:2">
      <c r="A2834" s="256">
        <v>140423201000</v>
      </c>
      <c r="B2834" s="257" t="s">
        <v>6050</v>
      </c>
    </row>
    <row r="2835" ht="15" spans="1:2">
      <c r="A2835" s="256">
        <v>140423202000</v>
      </c>
      <c r="B2835" s="257" t="s">
        <v>6051</v>
      </c>
    </row>
    <row r="2836" ht="15" spans="1:2">
      <c r="A2836" s="256">
        <v>140424000000</v>
      </c>
      <c r="B2836" s="257" t="s">
        <v>6052</v>
      </c>
    </row>
    <row r="2837" ht="15" spans="1:2">
      <c r="A2837" s="256">
        <v>140424100000</v>
      </c>
      <c r="B2837" s="257" t="s">
        <v>6053</v>
      </c>
    </row>
    <row r="2838" ht="15" spans="1:2">
      <c r="A2838" s="256">
        <v>140424101000</v>
      </c>
      <c r="B2838" s="257" t="s">
        <v>6054</v>
      </c>
    </row>
    <row r="2839" ht="15" spans="1:2">
      <c r="A2839" s="256">
        <v>140424102000</v>
      </c>
      <c r="B2839" s="257" t="s">
        <v>6055</v>
      </c>
    </row>
    <row r="2840" ht="15" spans="1:2">
      <c r="A2840" s="256">
        <v>140424103000</v>
      </c>
      <c r="B2840" s="257" t="s">
        <v>6056</v>
      </c>
    </row>
    <row r="2841" ht="15" spans="1:2">
      <c r="A2841" s="256">
        <v>140424104000</v>
      </c>
      <c r="B2841" s="257" t="s">
        <v>6057</v>
      </c>
    </row>
    <row r="2842" ht="15" spans="1:2">
      <c r="A2842" s="256">
        <v>140424105000</v>
      </c>
      <c r="B2842" s="257" t="s">
        <v>6058</v>
      </c>
    </row>
    <row r="2843" ht="15" spans="1:2">
      <c r="A2843" s="256">
        <v>140424106000</v>
      </c>
      <c r="B2843" s="257" t="s">
        <v>6059</v>
      </c>
    </row>
    <row r="2844" ht="15" spans="1:2">
      <c r="A2844" s="256">
        <v>140424200000</v>
      </c>
      <c r="B2844" s="257" t="s">
        <v>6060</v>
      </c>
    </row>
    <row r="2845" ht="15" spans="1:2">
      <c r="A2845" s="256">
        <v>140424201000</v>
      </c>
      <c r="B2845" s="257" t="s">
        <v>6061</v>
      </c>
    </row>
    <row r="2846" ht="15" spans="1:2">
      <c r="A2846" s="256">
        <v>140424202000</v>
      </c>
      <c r="B2846" s="257" t="s">
        <v>6062</v>
      </c>
    </row>
    <row r="2847" ht="15" spans="1:2">
      <c r="A2847" s="256">
        <v>140424203000</v>
      </c>
      <c r="B2847" s="257" t="s">
        <v>6063</v>
      </c>
    </row>
    <row r="2848" ht="15" spans="1:2">
      <c r="A2848" s="256">
        <v>140425000000</v>
      </c>
      <c r="B2848" s="257" t="s">
        <v>6064</v>
      </c>
    </row>
    <row r="2849" ht="15" spans="1:2">
      <c r="A2849" s="256">
        <v>140425100000</v>
      </c>
      <c r="B2849" s="257" t="s">
        <v>6065</v>
      </c>
    </row>
    <row r="2850" ht="15" spans="1:2">
      <c r="A2850" s="256">
        <v>140425101000</v>
      </c>
      <c r="B2850" s="257" t="s">
        <v>6066</v>
      </c>
    </row>
    <row r="2851" ht="15" spans="1:2">
      <c r="A2851" s="256">
        <v>140425102000</v>
      </c>
      <c r="B2851" s="257" t="s">
        <v>3763</v>
      </c>
    </row>
    <row r="2852" ht="15" spans="1:2">
      <c r="A2852" s="256">
        <v>140425103000</v>
      </c>
      <c r="B2852" s="257" t="s">
        <v>3331</v>
      </c>
    </row>
    <row r="2853" ht="15" spans="1:2">
      <c r="A2853" s="256">
        <v>140425104000</v>
      </c>
      <c r="B2853" s="257" t="s">
        <v>6067</v>
      </c>
    </row>
    <row r="2854" ht="15" spans="1:2">
      <c r="A2854" s="256">
        <v>140425200000</v>
      </c>
      <c r="B2854" s="257" t="s">
        <v>6068</v>
      </c>
    </row>
    <row r="2855" ht="15" spans="1:2">
      <c r="A2855" s="256">
        <v>140425201000</v>
      </c>
      <c r="B2855" s="257" t="s">
        <v>6069</v>
      </c>
    </row>
    <row r="2856" ht="15" spans="1:2">
      <c r="A2856" s="256">
        <v>140425202000</v>
      </c>
      <c r="B2856" s="257" t="s">
        <v>6070</v>
      </c>
    </row>
    <row r="2857" ht="15" spans="1:2">
      <c r="A2857" s="256">
        <v>140425203000</v>
      </c>
      <c r="B2857" s="257" t="s">
        <v>6071</v>
      </c>
    </row>
    <row r="2858" ht="15" spans="1:2">
      <c r="A2858" s="256">
        <v>140425204000</v>
      </c>
      <c r="B2858" s="257" t="s">
        <v>6072</v>
      </c>
    </row>
    <row r="2859" ht="15" spans="1:2">
      <c r="A2859" s="256">
        <v>140425205000</v>
      </c>
      <c r="B2859" s="257" t="s">
        <v>6073</v>
      </c>
    </row>
    <row r="2860" ht="15" spans="1:2">
      <c r="A2860" s="256">
        <v>140425206000</v>
      </c>
      <c r="B2860" s="257" t="s">
        <v>6074</v>
      </c>
    </row>
    <row r="2861" ht="15" spans="1:2">
      <c r="A2861" s="256">
        <v>140426000000</v>
      </c>
      <c r="B2861" s="257" t="s">
        <v>6075</v>
      </c>
    </row>
    <row r="2862" ht="15" spans="1:2">
      <c r="A2862" s="256">
        <v>140426101000</v>
      </c>
      <c r="B2862" s="257" t="s">
        <v>6076</v>
      </c>
    </row>
    <row r="2863" ht="15" spans="1:2">
      <c r="A2863" s="256">
        <v>140426102000</v>
      </c>
      <c r="B2863" s="257" t="s">
        <v>6077</v>
      </c>
    </row>
    <row r="2864" ht="15" spans="1:2">
      <c r="A2864" s="256">
        <v>140721100000</v>
      </c>
      <c r="B2864" s="257" t="s">
        <v>6078</v>
      </c>
    </row>
    <row r="2865" ht="15" spans="1:2">
      <c r="A2865" s="256">
        <v>140721101000</v>
      </c>
      <c r="B2865" s="257" t="s">
        <v>6079</v>
      </c>
    </row>
    <row r="2866" ht="15" spans="1:2">
      <c r="A2866" s="256">
        <v>140721102000</v>
      </c>
      <c r="B2866" s="257" t="s">
        <v>6080</v>
      </c>
    </row>
    <row r="2867" ht="15" spans="1:2">
      <c r="A2867" s="256">
        <v>140721103000</v>
      </c>
      <c r="B2867" s="257" t="s">
        <v>6081</v>
      </c>
    </row>
    <row r="2868" ht="15" spans="1:2">
      <c r="A2868" s="256">
        <v>140721200000</v>
      </c>
      <c r="B2868" s="257" t="s">
        <v>6082</v>
      </c>
    </row>
    <row r="2869" ht="15" spans="1:2">
      <c r="A2869" s="256">
        <v>140721201000</v>
      </c>
      <c r="B2869" s="257" t="s">
        <v>6083</v>
      </c>
    </row>
    <row r="2870" ht="15" spans="1:2">
      <c r="A2870" s="256">
        <v>140721202000</v>
      </c>
      <c r="B2870" s="257" t="s">
        <v>6084</v>
      </c>
    </row>
    <row r="2871" ht="15" spans="1:2">
      <c r="A2871" s="256">
        <v>140721203000</v>
      </c>
      <c r="B2871" s="257" t="s">
        <v>6085</v>
      </c>
    </row>
    <row r="2872" ht="15" spans="1:2">
      <c r="A2872" s="256">
        <v>140721204000</v>
      </c>
      <c r="B2872" s="257" t="s">
        <v>6086</v>
      </c>
    </row>
    <row r="2873" ht="15" spans="1:2">
      <c r="A2873" s="256">
        <v>140722000000</v>
      </c>
      <c r="B2873" s="257" t="s">
        <v>6087</v>
      </c>
    </row>
    <row r="2874" ht="15" spans="1:2">
      <c r="A2874" s="256">
        <v>140722100000</v>
      </c>
      <c r="B2874" s="257" t="s">
        <v>6088</v>
      </c>
    </row>
    <row r="2875" ht="15" spans="1:2">
      <c r="A2875" s="256">
        <v>140722101000</v>
      </c>
      <c r="B2875" s="257" t="s">
        <v>6089</v>
      </c>
    </row>
    <row r="2876" ht="15" spans="1:2">
      <c r="A2876" s="256">
        <v>140722102000</v>
      </c>
      <c r="B2876" s="257" t="s">
        <v>6090</v>
      </c>
    </row>
    <row r="2877" ht="15" spans="1:2">
      <c r="A2877" s="256">
        <v>140722103000</v>
      </c>
      <c r="B2877" s="257" t="s">
        <v>6091</v>
      </c>
    </row>
    <row r="2878" ht="15" spans="1:2">
      <c r="A2878" s="256">
        <v>140722104000</v>
      </c>
      <c r="B2878" s="257" t="s">
        <v>6092</v>
      </c>
    </row>
    <row r="2879" ht="15" spans="1:2">
      <c r="A2879" s="256">
        <v>140722200000</v>
      </c>
      <c r="B2879" s="257" t="s">
        <v>6093</v>
      </c>
    </row>
    <row r="2880" ht="15" spans="1:2">
      <c r="A2880" s="256">
        <v>140722201000</v>
      </c>
      <c r="B2880" s="257" t="s">
        <v>6094</v>
      </c>
    </row>
    <row r="2881" ht="15" spans="1:2">
      <c r="A2881" s="256">
        <v>140722202000</v>
      </c>
      <c r="B2881" s="257" t="s">
        <v>5258</v>
      </c>
    </row>
    <row r="2882" ht="15" spans="1:2">
      <c r="A2882" s="256">
        <v>140722203000</v>
      </c>
      <c r="B2882" s="257" t="s">
        <v>6095</v>
      </c>
    </row>
    <row r="2883" ht="15" spans="1:2">
      <c r="A2883" s="256">
        <v>140722204000</v>
      </c>
      <c r="B2883" s="257" t="s">
        <v>6096</v>
      </c>
    </row>
    <row r="2884" ht="15" spans="1:2">
      <c r="A2884" s="256">
        <v>140723000000</v>
      </c>
      <c r="B2884" s="257" t="s">
        <v>6097</v>
      </c>
    </row>
    <row r="2885" ht="15" spans="1:2">
      <c r="A2885" s="256">
        <v>140723100000</v>
      </c>
      <c r="B2885" s="257" t="s">
        <v>6098</v>
      </c>
    </row>
    <row r="2886" ht="15" spans="1:2">
      <c r="A2886" s="256">
        <v>140723101000</v>
      </c>
      <c r="B2886" s="257" t="s">
        <v>6099</v>
      </c>
    </row>
    <row r="2887" ht="15" spans="1:2">
      <c r="A2887" s="256">
        <v>140723102000</v>
      </c>
      <c r="B2887" s="257" t="s">
        <v>6100</v>
      </c>
    </row>
    <row r="2888" ht="15" spans="1:2">
      <c r="A2888" s="256">
        <v>140723103000</v>
      </c>
      <c r="B2888" s="257" t="s">
        <v>6101</v>
      </c>
    </row>
    <row r="2889" ht="15" spans="1:2">
      <c r="A2889" s="256">
        <v>140723104000</v>
      </c>
      <c r="B2889" s="257" t="s">
        <v>6102</v>
      </c>
    </row>
    <row r="2890" ht="15" spans="1:2">
      <c r="A2890" s="256">
        <v>140723200000</v>
      </c>
      <c r="B2890" s="257" t="s">
        <v>6103</v>
      </c>
    </row>
    <row r="2891" ht="15" spans="1:2">
      <c r="A2891" s="256">
        <v>140723201000</v>
      </c>
      <c r="B2891" s="257" t="s">
        <v>6104</v>
      </c>
    </row>
    <row r="2892" ht="15" spans="1:2">
      <c r="A2892" s="256">
        <v>140723202000</v>
      </c>
      <c r="B2892" s="257" t="s">
        <v>6105</v>
      </c>
    </row>
    <row r="2893" ht="15" spans="1:2">
      <c r="A2893" s="256">
        <v>140723203000</v>
      </c>
      <c r="B2893" s="257" t="s">
        <v>6106</v>
      </c>
    </row>
    <row r="2894" ht="15" spans="1:2">
      <c r="A2894" s="256">
        <v>140723204000</v>
      </c>
      <c r="B2894" s="257" t="s">
        <v>6107</v>
      </c>
    </row>
    <row r="2895" ht="15" spans="1:2">
      <c r="A2895" s="256">
        <v>140724000000</v>
      </c>
      <c r="B2895" s="257" t="s">
        <v>6108</v>
      </c>
    </row>
    <row r="2896" ht="15" spans="1:2">
      <c r="A2896" s="256">
        <v>140724100000</v>
      </c>
      <c r="B2896" s="257" t="s">
        <v>6109</v>
      </c>
    </row>
    <row r="2897" ht="15" spans="1:2">
      <c r="A2897" s="256">
        <v>140724101000</v>
      </c>
      <c r="B2897" s="257" t="s">
        <v>6110</v>
      </c>
    </row>
    <row r="2898" ht="15" spans="1:2">
      <c r="A2898" s="256">
        <v>140724102000</v>
      </c>
      <c r="B2898" s="257" t="s">
        <v>6111</v>
      </c>
    </row>
    <row r="2899" ht="15" spans="1:2">
      <c r="A2899" s="256">
        <v>140724103000</v>
      </c>
      <c r="B2899" s="257" t="s">
        <v>6112</v>
      </c>
    </row>
    <row r="2900" ht="15" spans="1:2">
      <c r="A2900" s="256">
        <v>140724104000</v>
      </c>
      <c r="B2900" s="257" t="s">
        <v>6113</v>
      </c>
    </row>
    <row r="2901" ht="15" spans="1:2">
      <c r="A2901" s="256">
        <v>140724201000</v>
      </c>
      <c r="B2901" s="257" t="s">
        <v>5985</v>
      </c>
    </row>
    <row r="2902" ht="15" spans="1:2">
      <c r="A2902" s="256">
        <v>140724202000</v>
      </c>
      <c r="B2902" s="257" t="s">
        <v>6114</v>
      </c>
    </row>
    <row r="2903" ht="15" spans="1:2">
      <c r="A2903" s="256">
        <v>140724203000</v>
      </c>
      <c r="B2903" s="257" t="s">
        <v>6115</v>
      </c>
    </row>
    <row r="2904" ht="15" spans="1:2">
      <c r="A2904" s="256">
        <v>140724204000</v>
      </c>
      <c r="B2904" s="257" t="s">
        <v>6116</v>
      </c>
    </row>
    <row r="2905" ht="15" spans="1:2">
      <c r="A2905" s="256">
        <v>140724205000</v>
      </c>
      <c r="B2905" s="257" t="s">
        <v>6117</v>
      </c>
    </row>
    <row r="2906" ht="15" spans="1:2">
      <c r="A2906" s="256">
        <v>140724206000</v>
      </c>
      <c r="B2906" s="257" t="s">
        <v>5180</v>
      </c>
    </row>
    <row r="2907" ht="15" spans="1:2">
      <c r="A2907" s="256">
        <v>140724207000</v>
      </c>
      <c r="B2907" s="257" t="s">
        <v>6118</v>
      </c>
    </row>
    <row r="2908" ht="15" spans="1:2">
      <c r="A2908" s="256">
        <v>140725000000</v>
      </c>
      <c r="B2908" s="257" t="s">
        <v>6119</v>
      </c>
    </row>
    <row r="2909" ht="15" spans="1:2">
      <c r="A2909" s="256">
        <v>140725100000</v>
      </c>
      <c r="B2909" s="257" t="s">
        <v>6120</v>
      </c>
    </row>
    <row r="2910" ht="15" spans="1:2">
      <c r="A2910" s="256">
        <v>140725101000</v>
      </c>
      <c r="B2910" s="257" t="s">
        <v>6121</v>
      </c>
    </row>
    <row r="2911" ht="15" spans="1:2">
      <c r="A2911" s="256">
        <v>140725102000</v>
      </c>
      <c r="B2911" s="257" t="s">
        <v>6122</v>
      </c>
    </row>
    <row r="2912" ht="15" spans="1:2">
      <c r="A2912" s="256">
        <v>140725103000</v>
      </c>
      <c r="B2912" s="257" t="s">
        <v>6123</v>
      </c>
    </row>
    <row r="2913" ht="15" spans="1:2">
      <c r="A2913" s="256">
        <v>140725104000</v>
      </c>
      <c r="B2913" s="257" t="s">
        <v>6124</v>
      </c>
    </row>
    <row r="2914" ht="15" spans="1:2">
      <c r="A2914" s="256">
        <v>140725105000</v>
      </c>
      <c r="B2914" s="257" t="s">
        <v>6125</v>
      </c>
    </row>
    <row r="2915" ht="15" spans="1:2">
      <c r="A2915" s="256">
        <v>140725106000</v>
      </c>
      <c r="B2915" s="257" t="s">
        <v>6126</v>
      </c>
    </row>
    <row r="2916" ht="15" spans="1:2">
      <c r="A2916" s="256">
        <v>140725200000</v>
      </c>
      <c r="B2916" s="257" t="s">
        <v>6127</v>
      </c>
    </row>
    <row r="2917" ht="15" spans="1:2">
      <c r="A2917" s="256">
        <v>140725201000</v>
      </c>
      <c r="B2917" s="257" t="s">
        <v>6128</v>
      </c>
    </row>
    <row r="2918" ht="15" spans="1:2">
      <c r="A2918" s="256">
        <v>140725202000</v>
      </c>
      <c r="B2918" s="257" t="s">
        <v>6129</v>
      </c>
    </row>
    <row r="2919" ht="15" spans="1:2">
      <c r="A2919" s="256">
        <v>140725203000</v>
      </c>
      <c r="B2919" s="257" t="s">
        <v>6130</v>
      </c>
    </row>
    <row r="2920" ht="15" spans="1:2">
      <c r="A2920" s="256">
        <v>140725204000</v>
      </c>
      <c r="B2920" s="257" t="s">
        <v>6131</v>
      </c>
    </row>
    <row r="2921" ht="15" spans="1:2">
      <c r="A2921" s="256">
        <v>140725205000</v>
      </c>
      <c r="B2921" s="257" t="s">
        <v>6132</v>
      </c>
    </row>
    <row r="2922" ht="15" spans="1:2">
      <c r="A2922" s="256">
        <v>140725206000</v>
      </c>
      <c r="B2922" s="257" t="s">
        <v>6133</v>
      </c>
    </row>
    <row r="2923" ht="15" spans="1:2">
      <c r="A2923" s="256">
        <v>140726000000</v>
      </c>
      <c r="B2923" s="257" t="s">
        <v>6134</v>
      </c>
    </row>
    <row r="2924" ht="15" spans="1:2">
      <c r="A2924" s="256">
        <v>140726100000</v>
      </c>
      <c r="B2924" s="257" t="s">
        <v>6135</v>
      </c>
    </row>
    <row r="2925" ht="15" spans="1:2">
      <c r="A2925" s="256">
        <v>140726101000</v>
      </c>
      <c r="B2925" s="257" t="s">
        <v>6136</v>
      </c>
    </row>
    <row r="2926" ht="15" spans="1:2">
      <c r="A2926" s="256">
        <v>140726102000</v>
      </c>
      <c r="B2926" s="257" t="s">
        <v>6137</v>
      </c>
    </row>
    <row r="2927" ht="15" spans="1:2">
      <c r="A2927" s="256">
        <v>140726200000</v>
      </c>
      <c r="B2927" s="257" t="s">
        <v>6138</v>
      </c>
    </row>
    <row r="2928" ht="15" spans="1:2">
      <c r="A2928" s="256">
        <v>140726201000</v>
      </c>
      <c r="B2928" s="257" t="s">
        <v>6139</v>
      </c>
    </row>
    <row r="2929" ht="15" spans="1:2">
      <c r="A2929" s="256">
        <v>140726202000</v>
      </c>
      <c r="B2929" s="257" t="s">
        <v>6140</v>
      </c>
    </row>
    <row r="2930" ht="15" spans="1:2">
      <c r="A2930" s="256">
        <v>140726203000</v>
      </c>
      <c r="B2930" s="257" t="s">
        <v>6141</v>
      </c>
    </row>
    <row r="2931" ht="15" spans="1:2">
      <c r="A2931" s="256">
        <v>140726204000</v>
      </c>
      <c r="B2931" s="257" t="s">
        <v>6142</v>
      </c>
    </row>
    <row r="2932" ht="15" spans="1:2">
      <c r="A2932" s="256">
        <v>140726205000</v>
      </c>
      <c r="B2932" s="257" t="s">
        <v>6143</v>
      </c>
    </row>
    <row r="2933" ht="15" spans="1:2">
      <c r="A2933" s="256">
        <v>140727000000</v>
      </c>
      <c r="B2933" s="257" t="s">
        <v>6144</v>
      </c>
    </row>
    <row r="2934" ht="15" spans="1:2">
      <c r="A2934" s="256">
        <v>140727100000</v>
      </c>
      <c r="B2934" s="257" t="s">
        <v>6145</v>
      </c>
    </row>
    <row r="2935" ht="15" spans="1:2">
      <c r="A2935" s="256">
        <v>140727101000</v>
      </c>
      <c r="B2935" s="257" t="s">
        <v>6146</v>
      </c>
    </row>
    <row r="2936" ht="15" spans="1:2">
      <c r="A2936" s="256">
        <v>140727102000</v>
      </c>
      <c r="B2936" s="257" t="s">
        <v>6147</v>
      </c>
    </row>
    <row r="2937" ht="15" spans="1:2">
      <c r="A2937" s="256">
        <v>140727103000</v>
      </c>
      <c r="B2937" s="257" t="s">
        <v>6148</v>
      </c>
    </row>
    <row r="2938" ht="15" spans="1:2">
      <c r="A2938" s="256">
        <v>140727104000</v>
      </c>
      <c r="B2938" s="257" t="s">
        <v>6149</v>
      </c>
    </row>
    <row r="2939" ht="15" spans="1:2">
      <c r="A2939" s="256">
        <v>140727105000</v>
      </c>
      <c r="B2939" s="257" t="s">
        <v>6150</v>
      </c>
    </row>
    <row r="2940" ht="15" spans="1:2">
      <c r="A2940" s="256">
        <v>140727200000</v>
      </c>
      <c r="B2940" s="257" t="s">
        <v>6151</v>
      </c>
    </row>
    <row r="2941" ht="15" spans="1:2">
      <c r="A2941" s="256">
        <v>140727201000</v>
      </c>
      <c r="B2941" s="257" t="s">
        <v>6152</v>
      </c>
    </row>
    <row r="2942" ht="15" spans="1:2">
      <c r="A2942" s="256">
        <v>140728000000</v>
      </c>
      <c r="B2942" s="257" t="s">
        <v>6153</v>
      </c>
    </row>
    <row r="2943" ht="15" spans="1:2">
      <c r="A2943" s="256">
        <v>140728001000</v>
      </c>
      <c r="B2943" s="257" t="s">
        <v>3549</v>
      </c>
    </row>
    <row r="2944" ht="15" spans="1:2">
      <c r="A2944" s="256">
        <v>140728002000</v>
      </c>
      <c r="B2944" s="257" t="s">
        <v>6154</v>
      </c>
    </row>
    <row r="2945" ht="15" spans="1:2">
      <c r="A2945" s="256">
        <v>140728003000</v>
      </c>
      <c r="B2945" s="257" t="s">
        <v>6155</v>
      </c>
    </row>
    <row r="2946" ht="15" spans="1:2">
      <c r="A2946" s="256">
        <v>140728100000</v>
      </c>
      <c r="B2946" s="257" t="s">
        <v>6156</v>
      </c>
    </row>
    <row r="2947" ht="15" spans="1:2">
      <c r="A2947" s="256">
        <v>140728101000</v>
      </c>
      <c r="B2947" s="257" t="s">
        <v>6157</v>
      </c>
    </row>
    <row r="2948" ht="15" spans="1:2">
      <c r="A2948" s="256">
        <v>140728102000</v>
      </c>
      <c r="B2948" s="257" t="s">
        <v>6158</v>
      </c>
    </row>
    <row r="2949" ht="15" spans="1:2">
      <c r="A2949" s="256">
        <v>140728103000</v>
      </c>
      <c r="B2949" s="257" t="s">
        <v>6159</v>
      </c>
    </row>
    <row r="2950" ht="15" spans="1:2">
      <c r="A2950" s="256">
        <v>140728104000</v>
      </c>
      <c r="B2950" s="257" t="s">
        <v>6160</v>
      </c>
    </row>
    <row r="2951" ht="15" spans="1:2">
      <c r="A2951" s="256">
        <v>140728200000</v>
      </c>
      <c r="B2951" s="257" t="s">
        <v>6161</v>
      </c>
    </row>
    <row r="2952" ht="15" spans="1:2">
      <c r="A2952" s="256">
        <v>140728201000</v>
      </c>
      <c r="B2952" s="257" t="s">
        <v>6162</v>
      </c>
    </row>
    <row r="2953" ht="15" spans="1:2">
      <c r="A2953" s="256">
        <v>140728202000</v>
      </c>
      <c r="B2953" s="257" t="s">
        <v>6163</v>
      </c>
    </row>
    <row r="2954" ht="15" spans="1:2">
      <c r="A2954" s="256">
        <v>140728203000</v>
      </c>
      <c r="B2954" s="257" t="s">
        <v>6164</v>
      </c>
    </row>
    <row r="2955" ht="15" spans="1:2">
      <c r="A2955" s="256">
        <v>140728204000</v>
      </c>
      <c r="B2955" s="257" t="s">
        <v>6165</v>
      </c>
    </row>
    <row r="2956" ht="15" spans="1:2">
      <c r="A2956" s="256">
        <v>140728205000</v>
      </c>
      <c r="B2956" s="257" t="s">
        <v>6166</v>
      </c>
    </row>
    <row r="2957" ht="15" spans="1:2">
      <c r="A2957" s="256">
        <v>140728206000</v>
      </c>
      <c r="B2957" s="257" t="s">
        <v>6167</v>
      </c>
    </row>
    <row r="2958" ht="15" spans="1:2">
      <c r="A2958" s="256">
        <v>140728207000</v>
      </c>
      <c r="B2958" s="257" t="s">
        <v>6168</v>
      </c>
    </row>
    <row r="2959" ht="15" spans="1:2">
      <c r="A2959" s="256">
        <v>140728208000</v>
      </c>
      <c r="B2959" s="257" t="s">
        <v>6169</v>
      </c>
    </row>
    <row r="2960" ht="15" spans="1:2">
      <c r="A2960" s="256">
        <v>140729000000</v>
      </c>
      <c r="B2960" s="257" t="s">
        <v>6170</v>
      </c>
    </row>
    <row r="2961" ht="15" spans="1:2">
      <c r="A2961" s="256">
        <v>140729101000</v>
      </c>
      <c r="B2961" s="257" t="s">
        <v>6171</v>
      </c>
    </row>
    <row r="2962" ht="15" spans="1:2">
      <c r="A2962" s="256">
        <v>140729102000</v>
      </c>
      <c r="B2962" s="257" t="s">
        <v>6172</v>
      </c>
    </row>
    <row r="2963" ht="15" spans="1:2">
      <c r="A2963" s="256">
        <v>140729103000</v>
      </c>
      <c r="B2963" s="257" t="s">
        <v>6173</v>
      </c>
    </row>
    <row r="2964" ht="15" spans="1:2">
      <c r="A2964" s="256">
        <v>140729104000</v>
      </c>
      <c r="B2964" s="257" t="s">
        <v>6174</v>
      </c>
    </row>
    <row r="2965" ht="15" spans="1:2">
      <c r="A2965" s="256">
        <v>140729105000</v>
      </c>
      <c r="B2965" s="257" t="s">
        <v>6175</v>
      </c>
    </row>
    <row r="2966" ht="15" spans="1:2">
      <c r="A2966" s="256">
        <v>140729106000</v>
      </c>
      <c r="B2966" s="257" t="s">
        <v>6176</v>
      </c>
    </row>
    <row r="2967" ht="15" spans="1:2">
      <c r="A2967" s="256">
        <v>140729200000</v>
      </c>
      <c r="B2967" s="257" t="s">
        <v>6177</v>
      </c>
    </row>
    <row r="2968" ht="15" spans="1:2">
      <c r="A2968" s="256">
        <v>140729201000</v>
      </c>
      <c r="B2968" s="257" t="s">
        <v>6178</v>
      </c>
    </row>
    <row r="2969" ht="15" spans="1:2">
      <c r="A2969" s="256">
        <v>140729202000</v>
      </c>
      <c r="B2969" s="257" t="s">
        <v>6179</v>
      </c>
    </row>
    <row r="2970" ht="15" spans="1:2">
      <c r="A2970" s="256">
        <v>140729203000</v>
      </c>
      <c r="B2970" s="257" t="s">
        <v>6180</v>
      </c>
    </row>
    <row r="2971" ht="15" spans="1:2">
      <c r="A2971" s="256">
        <v>140729204000</v>
      </c>
      <c r="B2971" s="257" t="s">
        <v>6181</v>
      </c>
    </row>
    <row r="2972" ht="15" spans="1:2">
      <c r="A2972" s="256">
        <v>140729205000</v>
      </c>
      <c r="B2972" s="257" t="s">
        <v>6182</v>
      </c>
    </row>
    <row r="2973" ht="15" spans="1:2">
      <c r="A2973" s="256">
        <v>140781000000</v>
      </c>
      <c r="B2973" s="257" t="s">
        <v>6183</v>
      </c>
    </row>
    <row r="2974" ht="15" spans="1:2">
      <c r="A2974" s="256">
        <v>140781001000</v>
      </c>
      <c r="B2974" s="257" t="s">
        <v>6184</v>
      </c>
    </row>
    <row r="2975" ht="15" spans="1:2">
      <c r="A2975" s="256">
        <v>140781002000</v>
      </c>
      <c r="B2975" s="257" t="s">
        <v>4208</v>
      </c>
    </row>
    <row r="2976" ht="15" spans="1:2">
      <c r="A2976" s="256">
        <v>140781003000</v>
      </c>
      <c r="B2976" s="257" t="s">
        <v>6185</v>
      </c>
    </row>
    <row r="2977" ht="15" spans="1:2">
      <c r="A2977" s="256">
        <v>140781004000</v>
      </c>
      <c r="B2977" s="257" t="s">
        <v>6186</v>
      </c>
    </row>
    <row r="2978" ht="15" spans="1:2">
      <c r="A2978" s="256">
        <v>140781005000</v>
      </c>
      <c r="B2978" s="257" t="s">
        <v>6187</v>
      </c>
    </row>
    <row r="2979" ht="15" spans="1:2">
      <c r="A2979" s="256">
        <v>140781100000</v>
      </c>
      <c r="B2979" s="257" t="s">
        <v>5185</v>
      </c>
    </row>
    <row r="2980" ht="15" spans="1:2">
      <c r="A2980" s="256">
        <v>140781101000</v>
      </c>
      <c r="B2980" s="257" t="s">
        <v>6188</v>
      </c>
    </row>
    <row r="2981" ht="15" spans="1:2">
      <c r="A2981" s="256">
        <v>140781102000</v>
      </c>
      <c r="B2981" s="257" t="s">
        <v>6189</v>
      </c>
    </row>
    <row r="2982" ht="15" spans="1:2">
      <c r="A2982" s="256">
        <v>140781103000</v>
      </c>
      <c r="B2982" s="257" t="s">
        <v>6190</v>
      </c>
    </row>
    <row r="2983" ht="15" spans="1:2">
      <c r="A2983" s="256">
        <v>140781104000</v>
      </c>
      <c r="B2983" s="257" t="s">
        <v>6191</v>
      </c>
    </row>
    <row r="2984" ht="15" spans="1:2">
      <c r="A2984" s="256">
        <v>140781105000</v>
      </c>
      <c r="B2984" s="257" t="s">
        <v>6192</v>
      </c>
    </row>
    <row r="2985" ht="15" spans="1:2">
      <c r="A2985" s="256">
        <v>140781106000</v>
      </c>
      <c r="B2985" s="257" t="s">
        <v>6193</v>
      </c>
    </row>
    <row r="2986" ht="15" spans="1:2">
      <c r="A2986" s="256">
        <v>140781200000</v>
      </c>
      <c r="B2986" s="257" t="s">
        <v>6194</v>
      </c>
    </row>
    <row r="2987" ht="15" spans="1:2">
      <c r="A2987" s="256">
        <v>140781201000</v>
      </c>
      <c r="B2987" s="257" t="s">
        <v>6195</v>
      </c>
    </row>
    <row r="2988" ht="15" spans="1:2">
      <c r="A2988" s="256">
        <v>140781202000</v>
      </c>
      <c r="B2988" s="257" t="s">
        <v>6196</v>
      </c>
    </row>
    <row r="2989" ht="15" spans="1:2">
      <c r="A2989" s="256">
        <v>140800000000</v>
      </c>
      <c r="B2989" s="257" t="s">
        <v>6197</v>
      </c>
    </row>
    <row r="2990" ht="15" spans="1:2">
      <c r="A2990" s="256">
        <v>140802000000</v>
      </c>
      <c r="B2990" s="257" t="s">
        <v>6198</v>
      </c>
    </row>
    <row r="2991" ht="15" spans="1:2">
      <c r="A2991" s="256">
        <v>140802001000</v>
      </c>
      <c r="B2991" s="257" t="s">
        <v>6199</v>
      </c>
    </row>
    <row r="2992" ht="15" spans="1:2">
      <c r="A2992" s="256">
        <v>140802002000</v>
      </c>
      <c r="B2992" s="257" t="s">
        <v>6200</v>
      </c>
    </row>
    <row r="2993" ht="15" spans="1:2">
      <c r="A2993" s="256">
        <v>140802003000</v>
      </c>
      <c r="B2993" s="257" t="s">
        <v>6201</v>
      </c>
    </row>
    <row r="2994" ht="15" spans="1:2">
      <c r="A2994" s="256">
        <v>140802004000</v>
      </c>
      <c r="B2994" s="257" t="s">
        <v>6202</v>
      </c>
    </row>
    <row r="2995" ht="15" spans="1:2">
      <c r="A2995" s="256">
        <v>140802005000</v>
      </c>
      <c r="B2995" s="257" t="s">
        <v>5459</v>
      </c>
    </row>
    <row r="2996" ht="15" spans="1:2">
      <c r="A2996" s="256">
        <v>140802006000</v>
      </c>
      <c r="B2996" s="257" t="s">
        <v>6203</v>
      </c>
    </row>
    <row r="2997" ht="15" spans="1:2">
      <c r="A2997" s="256">
        <v>140802007000</v>
      </c>
      <c r="B2997" s="257" t="s">
        <v>6204</v>
      </c>
    </row>
    <row r="2998" ht="15" spans="1:2">
      <c r="A2998" s="256">
        <v>140802008000</v>
      </c>
      <c r="B2998" s="257" t="s">
        <v>6205</v>
      </c>
    </row>
    <row r="2999" ht="15" spans="1:2">
      <c r="A2999" s="256">
        <v>140802100000</v>
      </c>
      <c r="B2999" s="257" t="s">
        <v>6206</v>
      </c>
    </row>
    <row r="3000" ht="15" spans="1:2">
      <c r="A3000" s="256">
        <v>140802101000</v>
      </c>
      <c r="B3000" s="257" t="s">
        <v>6207</v>
      </c>
    </row>
    <row r="3001" ht="15" spans="1:2">
      <c r="A3001" s="256">
        <v>140802102000</v>
      </c>
      <c r="B3001" s="257" t="s">
        <v>6208</v>
      </c>
    </row>
    <row r="3002" ht="15" spans="1:2">
      <c r="A3002" s="256">
        <v>140802103000</v>
      </c>
      <c r="B3002" s="257" t="s">
        <v>6209</v>
      </c>
    </row>
    <row r="3003" ht="15" spans="1:2">
      <c r="A3003" s="256">
        <v>140802104000</v>
      </c>
      <c r="B3003" s="257" t="s">
        <v>6210</v>
      </c>
    </row>
    <row r="3004" ht="15" spans="1:2">
      <c r="A3004" s="256">
        <v>140426103000</v>
      </c>
      <c r="B3004" s="257" t="s">
        <v>6211</v>
      </c>
    </row>
    <row r="3005" ht="15" spans="1:2">
      <c r="A3005" s="256">
        <v>140426104000</v>
      </c>
      <c r="B3005" s="257" t="s">
        <v>6212</v>
      </c>
    </row>
    <row r="3006" ht="15" spans="1:2">
      <c r="A3006" s="256">
        <v>140426105000</v>
      </c>
      <c r="B3006" s="257" t="s">
        <v>6213</v>
      </c>
    </row>
    <row r="3007" ht="15" spans="1:2">
      <c r="A3007" s="256">
        <v>140426200000</v>
      </c>
      <c r="B3007" s="257" t="s">
        <v>6214</v>
      </c>
    </row>
    <row r="3008" ht="15" spans="1:2">
      <c r="A3008" s="256">
        <v>140426201000</v>
      </c>
      <c r="B3008" s="257" t="s">
        <v>6215</v>
      </c>
    </row>
    <row r="3009" ht="15" spans="1:2">
      <c r="A3009" s="256">
        <v>140426202000</v>
      </c>
      <c r="B3009" s="257" t="s">
        <v>6216</v>
      </c>
    </row>
    <row r="3010" ht="15" spans="1:2">
      <c r="A3010" s="256">
        <v>140426203000</v>
      </c>
      <c r="B3010" s="257" t="s">
        <v>6217</v>
      </c>
    </row>
    <row r="3011" ht="15" spans="1:2">
      <c r="A3011" s="256">
        <v>140427000000</v>
      </c>
      <c r="B3011" s="257" t="s">
        <v>6218</v>
      </c>
    </row>
    <row r="3012" ht="15" spans="1:2">
      <c r="A3012" s="256">
        <v>140427100000</v>
      </c>
      <c r="B3012" s="257" t="s">
        <v>6219</v>
      </c>
    </row>
    <row r="3013" ht="15" spans="1:2">
      <c r="A3013" s="256">
        <v>140427101000</v>
      </c>
      <c r="B3013" s="257" t="s">
        <v>6220</v>
      </c>
    </row>
    <row r="3014" ht="15" spans="1:2">
      <c r="A3014" s="256">
        <v>140427102000</v>
      </c>
      <c r="B3014" s="257" t="s">
        <v>6221</v>
      </c>
    </row>
    <row r="3015" ht="15" spans="1:2">
      <c r="A3015" s="256">
        <v>140427103000</v>
      </c>
      <c r="B3015" s="257" t="s">
        <v>6222</v>
      </c>
    </row>
    <row r="3016" ht="15" spans="1:2">
      <c r="A3016" s="256">
        <v>140427104000</v>
      </c>
      <c r="B3016" s="257" t="s">
        <v>6223</v>
      </c>
    </row>
    <row r="3017" ht="15" spans="1:2">
      <c r="A3017" s="256">
        <v>140427200000</v>
      </c>
      <c r="B3017" s="257" t="s">
        <v>6224</v>
      </c>
    </row>
    <row r="3018" ht="15" spans="1:2">
      <c r="A3018" s="256">
        <v>140427201000</v>
      </c>
      <c r="B3018" s="257" t="s">
        <v>6225</v>
      </c>
    </row>
    <row r="3019" ht="15" spans="1:2">
      <c r="A3019" s="256">
        <v>140427202000</v>
      </c>
      <c r="B3019" s="257" t="s">
        <v>6226</v>
      </c>
    </row>
    <row r="3020" ht="15" spans="1:2">
      <c r="A3020" s="256">
        <v>140427203000</v>
      </c>
      <c r="B3020" s="257" t="s">
        <v>6227</v>
      </c>
    </row>
    <row r="3021" ht="15" spans="1:2">
      <c r="A3021" s="256">
        <v>140427204000</v>
      </c>
      <c r="B3021" s="257" t="s">
        <v>6228</v>
      </c>
    </row>
    <row r="3022" ht="15" spans="1:2">
      <c r="A3022" s="256">
        <v>140427205000</v>
      </c>
      <c r="B3022" s="257" t="s">
        <v>6229</v>
      </c>
    </row>
    <row r="3023" ht="15" spans="1:2">
      <c r="A3023" s="256">
        <v>140427206000</v>
      </c>
      <c r="B3023" s="257" t="s">
        <v>6230</v>
      </c>
    </row>
    <row r="3024" ht="15" spans="1:2">
      <c r="A3024" s="256">
        <v>140428000000</v>
      </c>
      <c r="B3024" s="257" t="s">
        <v>6231</v>
      </c>
    </row>
    <row r="3025" ht="15" spans="1:2">
      <c r="A3025" s="256">
        <v>140428100000</v>
      </c>
      <c r="B3025" s="257" t="s">
        <v>6232</v>
      </c>
    </row>
    <row r="3026" ht="15" spans="1:2">
      <c r="A3026" s="256">
        <v>140428101000</v>
      </c>
      <c r="B3026" s="257" t="s">
        <v>6233</v>
      </c>
    </row>
    <row r="3027" ht="15" spans="1:2">
      <c r="A3027" s="256">
        <v>140428102000</v>
      </c>
      <c r="B3027" s="257" t="s">
        <v>6234</v>
      </c>
    </row>
    <row r="3028" ht="15" spans="1:2">
      <c r="A3028" s="256">
        <v>140428103000</v>
      </c>
      <c r="B3028" s="257" t="s">
        <v>6235</v>
      </c>
    </row>
    <row r="3029" ht="15" spans="1:2">
      <c r="A3029" s="256">
        <v>140428104000</v>
      </c>
      <c r="B3029" s="257" t="s">
        <v>6236</v>
      </c>
    </row>
    <row r="3030" ht="15" spans="1:2">
      <c r="A3030" s="256">
        <v>140428105000</v>
      </c>
      <c r="B3030" s="257" t="s">
        <v>6237</v>
      </c>
    </row>
    <row r="3031" ht="15" spans="1:2">
      <c r="A3031" s="256">
        <v>140428106000</v>
      </c>
      <c r="B3031" s="257" t="s">
        <v>6238</v>
      </c>
    </row>
    <row r="3032" ht="15" spans="1:2">
      <c r="A3032" s="256">
        <v>140428200000</v>
      </c>
      <c r="B3032" s="257" t="s">
        <v>6239</v>
      </c>
    </row>
    <row r="3033" ht="15" spans="1:2">
      <c r="A3033" s="256">
        <v>140428201000</v>
      </c>
      <c r="B3033" s="257" t="s">
        <v>6240</v>
      </c>
    </row>
    <row r="3034" ht="15" spans="1:2">
      <c r="A3034" s="256">
        <v>140428202000</v>
      </c>
      <c r="B3034" s="257" t="s">
        <v>6241</v>
      </c>
    </row>
    <row r="3035" ht="15" spans="1:2">
      <c r="A3035" s="256">
        <v>140428203000</v>
      </c>
      <c r="B3035" s="257" t="s">
        <v>6242</v>
      </c>
    </row>
    <row r="3036" ht="15" spans="1:2">
      <c r="A3036" s="256">
        <v>140428204000</v>
      </c>
      <c r="B3036" s="257" t="s">
        <v>6243</v>
      </c>
    </row>
    <row r="3037" ht="15" spans="1:2">
      <c r="A3037" s="256">
        <v>140429000000</v>
      </c>
      <c r="B3037" s="257" t="s">
        <v>6244</v>
      </c>
    </row>
    <row r="3038" ht="15" spans="1:2">
      <c r="A3038" s="256">
        <v>140429100000</v>
      </c>
      <c r="B3038" s="257" t="s">
        <v>4117</v>
      </c>
    </row>
    <row r="3039" ht="15" spans="1:2">
      <c r="A3039" s="256">
        <v>140429101000</v>
      </c>
      <c r="B3039" s="257" t="s">
        <v>6245</v>
      </c>
    </row>
    <row r="3040" ht="15" spans="1:2">
      <c r="A3040" s="256">
        <v>140429102000</v>
      </c>
      <c r="B3040" s="257" t="s">
        <v>6246</v>
      </c>
    </row>
    <row r="3041" ht="15" spans="1:2">
      <c r="A3041" s="256">
        <v>140429103000</v>
      </c>
      <c r="B3041" s="257" t="s">
        <v>6247</v>
      </c>
    </row>
    <row r="3042" ht="15" spans="1:2">
      <c r="A3042" s="256">
        <v>140429104000</v>
      </c>
      <c r="B3042" s="257" t="s">
        <v>6248</v>
      </c>
    </row>
    <row r="3043" ht="15" spans="1:2">
      <c r="A3043" s="256">
        <v>140429200000</v>
      </c>
      <c r="B3043" s="257" t="s">
        <v>6249</v>
      </c>
    </row>
    <row r="3044" ht="15" spans="1:2">
      <c r="A3044" s="256">
        <v>140429201000</v>
      </c>
      <c r="B3044" s="257" t="s">
        <v>6250</v>
      </c>
    </row>
    <row r="3045" ht="15" spans="1:2">
      <c r="A3045" s="256">
        <v>140429202000</v>
      </c>
      <c r="B3045" s="257" t="s">
        <v>6251</v>
      </c>
    </row>
    <row r="3046" ht="15" spans="1:2">
      <c r="A3046" s="256">
        <v>140429203000</v>
      </c>
      <c r="B3046" s="257" t="s">
        <v>6252</v>
      </c>
    </row>
    <row r="3047" ht="15" spans="1:2">
      <c r="A3047" s="256">
        <v>140429204000</v>
      </c>
      <c r="B3047" s="257" t="s">
        <v>6253</v>
      </c>
    </row>
    <row r="3048" ht="15" spans="1:2">
      <c r="A3048" s="256">
        <v>140429205000</v>
      </c>
      <c r="B3048" s="257" t="s">
        <v>6254</v>
      </c>
    </row>
    <row r="3049" ht="15" spans="1:2">
      <c r="A3049" s="256">
        <v>140429206000</v>
      </c>
      <c r="B3049" s="257" t="s">
        <v>6255</v>
      </c>
    </row>
    <row r="3050" ht="15" spans="1:2">
      <c r="A3050" s="256">
        <v>140429207000</v>
      </c>
      <c r="B3050" s="257" t="s">
        <v>6256</v>
      </c>
    </row>
    <row r="3051" ht="15" spans="1:2">
      <c r="A3051" s="256">
        <v>140429208000</v>
      </c>
      <c r="B3051" s="257" t="s">
        <v>6257</v>
      </c>
    </row>
    <row r="3052" ht="15" spans="1:2">
      <c r="A3052" s="256">
        <v>140430000000</v>
      </c>
      <c r="B3052" s="257" t="s">
        <v>6258</v>
      </c>
    </row>
    <row r="3053" ht="15" spans="1:2">
      <c r="A3053" s="256">
        <v>140430100000</v>
      </c>
      <c r="B3053" s="257" t="s">
        <v>6259</v>
      </c>
    </row>
    <row r="3054" ht="15" spans="1:2">
      <c r="A3054" s="256">
        <v>140430101000</v>
      </c>
      <c r="B3054" s="257" t="s">
        <v>6260</v>
      </c>
    </row>
    <row r="3055" ht="15" spans="1:2">
      <c r="A3055" s="256">
        <v>140430102000</v>
      </c>
      <c r="B3055" s="257" t="s">
        <v>6261</v>
      </c>
    </row>
    <row r="3056" ht="15" spans="1:2">
      <c r="A3056" s="256">
        <v>140430103000</v>
      </c>
      <c r="B3056" s="257" t="s">
        <v>6262</v>
      </c>
    </row>
    <row r="3057" ht="15" spans="1:2">
      <c r="A3057" s="256">
        <v>140430104000</v>
      </c>
      <c r="B3057" s="257" t="s">
        <v>6263</v>
      </c>
    </row>
    <row r="3058" ht="15" spans="1:2">
      <c r="A3058" s="256">
        <v>140430105000</v>
      </c>
      <c r="B3058" s="257" t="s">
        <v>6264</v>
      </c>
    </row>
    <row r="3059" ht="15" spans="1:2">
      <c r="A3059" s="256">
        <v>140430200000</v>
      </c>
      <c r="B3059" s="257" t="s">
        <v>6265</v>
      </c>
    </row>
    <row r="3060" ht="15" spans="1:2">
      <c r="A3060" s="256">
        <v>140430201000</v>
      </c>
      <c r="B3060" s="257" t="s">
        <v>6266</v>
      </c>
    </row>
    <row r="3061" ht="15" spans="1:2">
      <c r="A3061" s="256">
        <v>140430202000</v>
      </c>
      <c r="B3061" s="257" t="s">
        <v>6267</v>
      </c>
    </row>
    <row r="3062" ht="15" spans="1:2">
      <c r="A3062" s="256">
        <v>140430203000</v>
      </c>
      <c r="B3062" s="257" t="s">
        <v>6268</v>
      </c>
    </row>
    <row r="3063" ht="15" spans="1:2">
      <c r="A3063" s="256">
        <v>140430204000</v>
      </c>
      <c r="B3063" s="257" t="s">
        <v>6269</v>
      </c>
    </row>
    <row r="3064" ht="15" spans="1:2">
      <c r="A3064" s="256">
        <v>140430205000</v>
      </c>
      <c r="B3064" s="257" t="s">
        <v>6270</v>
      </c>
    </row>
    <row r="3065" ht="15" spans="1:2">
      <c r="A3065" s="256">
        <v>140430206000</v>
      </c>
      <c r="B3065" s="257" t="s">
        <v>6271</v>
      </c>
    </row>
    <row r="3066" ht="15" spans="1:2">
      <c r="A3066" s="256">
        <v>140431000000</v>
      </c>
      <c r="B3066" s="257" t="s">
        <v>6272</v>
      </c>
    </row>
    <row r="3067" ht="15" spans="1:2">
      <c r="A3067" s="256">
        <v>140431100000</v>
      </c>
      <c r="B3067" s="257" t="s">
        <v>6273</v>
      </c>
    </row>
    <row r="3068" ht="15" spans="1:2">
      <c r="A3068" s="256">
        <v>140431101000</v>
      </c>
      <c r="B3068" s="257" t="s">
        <v>6274</v>
      </c>
    </row>
    <row r="3069" ht="15" spans="1:2">
      <c r="A3069" s="256">
        <v>140431102000</v>
      </c>
      <c r="B3069" s="257" t="s">
        <v>6275</v>
      </c>
    </row>
    <row r="3070" ht="15" spans="1:2">
      <c r="A3070" s="256">
        <v>140431103000</v>
      </c>
      <c r="B3070" s="257" t="s">
        <v>6276</v>
      </c>
    </row>
    <row r="3071" ht="15" spans="1:2">
      <c r="A3071" s="256">
        <v>140431104000</v>
      </c>
      <c r="B3071" s="257" t="s">
        <v>6277</v>
      </c>
    </row>
    <row r="3072" ht="15" spans="1:2">
      <c r="A3072" s="256">
        <v>140431200000</v>
      </c>
      <c r="B3072" s="257" t="s">
        <v>6278</v>
      </c>
    </row>
    <row r="3073" ht="15" spans="1:2">
      <c r="A3073" s="256">
        <v>140431201000</v>
      </c>
      <c r="B3073" s="257" t="s">
        <v>6279</v>
      </c>
    </row>
    <row r="3074" ht="15" spans="1:2">
      <c r="A3074" s="256">
        <v>140431202000</v>
      </c>
      <c r="B3074" s="257" t="s">
        <v>6182</v>
      </c>
    </row>
    <row r="3075" ht="15" spans="1:2">
      <c r="A3075" s="256">
        <v>140431203000</v>
      </c>
      <c r="B3075" s="257" t="s">
        <v>6280</v>
      </c>
    </row>
    <row r="3076" ht="15" spans="1:2">
      <c r="A3076" s="256">
        <v>140431204000</v>
      </c>
      <c r="B3076" s="257" t="s">
        <v>6281</v>
      </c>
    </row>
    <row r="3077" ht="15" spans="1:2">
      <c r="A3077" s="256">
        <v>140431205000</v>
      </c>
      <c r="B3077" s="257" t="s">
        <v>6282</v>
      </c>
    </row>
    <row r="3078" ht="15" spans="1:2">
      <c r="A3078" s="256">
        <v>140431206000</v>
      </c>
      <c r="B3078" s="257" t="s">
        <v>6283</v>
      </c>
    </row>
    <row r="3079" ht="15" spans="1:2">
      <c r="A3079" s="256">
        <v>140431207000</v>
      </c>
      <c r="B3079" s="257" t="s">
        <v>6284</v>
      </c>
    </row>
    <row r="3080" ht="15" spans="1:2">
      <c r="A3080" s="256">
        <v>140431208000</v>
      </c>
      <c r="B3080" s="257" t="s">
        <v>6285</v>
      </c>
    </row>
    <row r="3081" ht="15" spans="1:2">
      <c r="A3081" s="256">
        <v>140481000000</v>
      </c>
      <c r="B3081" s="257" t="s">
        <v>6286</v>
      </c>
    </row>
    <row r="3082" ht="15" spans="1:2">
      <c r="A3082" s="256">
        <v>140481001000</v>
      </c>
      <c r="B3082" s="257" t="s">
        <v>6287</v>
      </c>
    </row>
    <row r="3083" ht="15" spans="1:2">
      <c r="A3083" s="256">
        <v>140481002000</v>
      </c>
      <c r="B3083" s="257" t="s">
        <v>6288</v>
      </c>
    </row>
    <row r="3084" ht="15" spans="1:2">
      <c r="A3084" s="256">
        <v>140481100000</v>
      </c>
      <c r="B3084" s="257" t="s">
        <v>6221</v>
      </c>
    </row>
    <row r="3085" ht="15" spans="1:2">
      <c r="A3085" s="256">
        <v>140481101000</v>
      </c>
      <c r="B3085" s="257" t="s">
        <v>6289</v>
      </c>
    </row>
    <row r="3086" ht="15" spans="1:2">
      <c r="A3086" s="256">
        <v>140481102000</v>
      </c>
      <c r="B3086" s="257" t="s">
        <v>6290</v>
      </c>
    </row>
    <row r="3087" ht="15" spans="1:2">
      <c r="A3087" s="256">
        <v>140481103000</v>
      </c>
      <c r="B3087" s="257" t="s">
        <v>6291</v>
      </c>
    </row>
    <row r="3088" ht="15" spans="1:2">
      <c r="A3088" s="256">
        <v>140481200000</v>
      </c>
      <c r="B3088" s="257" t="s">
        <v>6292</v>
      </c>
    </row>
    <row r="3089" ht="15" spans="1:2">
      <c r="A3089" s="256">
        <v>140481201000</v>
      </c>
      <c r="B3089" s="257" t="s">
        <v>6293</v>
      </c>
    </row>
    <row r="3090" ht="15" spans="1:2">
      <c r="A3090" s="256">
        <v>140481202000</v>
      </c>
      <c r="B3090" s="257" t="s">
        <v>6294</v>
      </c>
    </row>
    <row r="3091" ht="15" spans="1:2">
      <c r="A3091" s="256">
        <v>140500000000</v>
      </c>
      <c r="B3091" s="257" t="s">
        <v>6295</v>
      </c>
    </row>
    <row r="3092" ht="15" spans="1:2">
      <c r="A3092" s="256">
        <v>140502000000</v>
      </c>
      <c r="B3092" s="257" t="s">
        <v>5967</v>
      </c>
    </row>
    <row r="3093" ht="15" spans="1:2">
      <c r="A3093" s="256">
        <v>140502001000</v>
      </c>
      <c r="B3093" s="257" t="s">
        <v>4983</v>
      </c>
    </row>
    <row r="3094" ht="15" spans="1:2">
      <c r="A3094" s="256">
        <v>140502002000</v>
      </c>
      <c r="B3094" s="257" t="s">
        <v>4984</v>
      </c>
    </row>
    <row r="3095" ht="15" spans="1:2">
      <c r="A3095" s="256">
        <v>140502003000</v>
      </c>
      <c r="B3095" s="257" t="s">
        <v>6296</v>
      </c>
    </row>
    <row r="3096" ht="15" spans="1:2">
      <c r="A3096" s="256">
        <v>140502004000</v>
      </c>
      <c r="B3096" s="257" t="s">
        <v>6297</v>
      </c>
    </row>
    <row r="3097" ht="15" spans="1:2">
      <c r="A3097" s="256">
        <v>140502005000</v>
      </c>
      <c r="B3097" s="257" t="s">
        <v>6298</v>
      </c>
    </row>
    <row r="3098" ht="15" spans="1:2">
      <c r="A3098" s="256">
        <v>140502006000</v>
      </c>
      <c r="B3098" s="257" t="s">
        <v>6299</v>
      </c>
    </row>
    <row r="3099" ht="15" spans="1:2">
      <c r="A3099" s="256">
        <v>140502007000</v>
      </c>
      <c r="B3099" s="257" t="s">
        <v>6300</v>
      </c>
    </row>
    <row r="3100" ht="15" spans="1:2">
      <c r="A3100" s="256">
        <v>140502100000</v>
      </c>
      <c r="B3100" s="257" t="s">
        <v>6301</v>
      </c>
    </row>
    <row r="3101" ht="15" spans="1:2">
      <c r="A3101" s="256">
        <v>140521000000</v>
      </c>
      <c r="B3101" s="257" t="s">
        <v>6302</v>
      </c>
    </row>
    <row r="3102" ht="15" spans="1:2">
      <c r="A3102" s="256">
        <v>140521100000</v>
      </c>
      <c r="B3102" s="257" t="s">
        <v>6303</v>
      </c>
    </row>
    <row r="3103" ht="15" spans="1:2">
      <c r="A3103" s="256">
        <v>140521101000</v>
      </c>
      <c r="B3103" s="257" t="s">
        <v>6304</v>
      </c>
    </row>
    <row r="3104" ht="15" spans="1:2">
      <c r="A3104" s="256">
        <v>140521102000</v>
      </c>
      <c r="B3104" s="257" t="s">
        <v>6305</v>
      </c>
    </row>
    <row r="3105" ht="15" spans="1:2">
      <c r="A3105" s="256">
        <v>140521103000</v>
      </c>
      <c r="B3105" s="257" t="s">
        <v>6306</v>
      </c>
    </row>
    <row r="3106" ht="15" spans="1:2">
      <c r="A3106" s="256">
        <v>140521104000</v>
      </c>
      <c r="B3106" s="257" t="s">
        <v>6307</v>
      </c>
    </row>
    <row r="3107" ht="15" spans="1:2">
      <c r="A3107" s="256">
        <v>140521105000</v>
      </c>
      <c r="B3107" s="257" t="s">
        <v>6308</v>
      </c>
    </row>
    <row r="3108" ht="15" spans="1:2">
      <c r="A3108" s="256">
        <v>140521106000</v>
      </c>
      <c r="B3108" s="257" t="s">
        <v>6309</v>
      </c>
    </row>
    <row r="3109" ht="15" spans="1:2">
      <c r="A3109" s="256">
        <v>140521200000</v>
      </c>
      <c r="B3109" s="257" t="s">
        <v>6310</v>
      </c>
    </row>
    <row r="3110" ht="15" spans="1:2">
      <c r="A3110" s="256">
        <v>140521201000</v>
      </c>
      <c r="B3110" s="257" t="s">
        <v>6311</v>
      </c>
    </row>
    <row r="3111" ht="15" spans="1:2">
      <c r="A3111" s="256">
        <v>140521202000</v>
      </c>
      <c r="B3111" s="257" t="s">
        <v>5131</v>
      </c>
    </row>
    <row r="3112" ht="15" spans="1:2">
      <c r="A3112" s="256">
        <v>140521203000</v>
      </c>
      <c r="B3112" s="257" t="s">
        <v>6312</v>
      </c>
    </row>
    <row r="3113" ht="15" spans="1:2">
      <c r="A3113" s="256">
        <v>140521204000</v>
      </c>
      <c r="B3113" s="257" t="s">
        <v>6313</v>
      </c>
    </row>
    <row r="3114" ht="15" spans="1:2">
      <c r="A3114" s="256">
        <v>140521205000</v>
      </c>
      <c r="B3114" s="257" t="s">
        <v>6314</v>
      </c>
    </row>
    <row r="3115" ht="15" spans="1:2">
      <c r="A3115" s="256">
        <v>140521206000</v>
      </c>
      <c r="B3115" s="257" t="s">
        <v>6315</v>
      </c>
    </row>
    <row r="3116" ht="15" spans="1:2">
      <c r="A3116" s="256">
        <v>140522000000</v>
      </c>
      <c r="B3116" s="257" t="s">
        <v>6316</v>
      </c>
    </row>
    <row r="3117" ht="15" spans="1:2">
      <c r="A3117" s="256">
        <v>140522100000</v>
      </c>
      <c r="B3117" s="257" t="s">
        <v>6317</v>
      </c>
    </row>
    <row r="3118" ht="15" spans="1:2">
      <c r="A3118" s="256">
        <v>140522101000</v>
      </c>
      <c r="B3118" s="257" t="s">
        <v>6318</v>
      </c>
    </row>
    <row r="3119" ht="15" spans="1:2">
      <c r="A3119" s="256">
        <v>140522102000</v>
      </c>
      <c r="B3119" s="257" t="s">
        <v>6319</v>
      </c>
    </row>
    <row r="3120" ht="15" spans="1:2">
      <c r="A3120" s="256">
        <v>140522103000</v>
      </c>
      <c r="B3120" s="257" t="s">
        <v>6320</v>
      </c>
    </row>
    <row r="3121" ht="15" spans="1:2">
      <c r="A3121" s="256">
        <v>140522104000</v>
      </c>
      <c r="B3121" s="257" t="s">
        <v>6321</v>
      </c>
    </row>
    <row r="3122" ht="15" spans="1:2">
      <c r="A3122" s="256">
        <v>140522105000</v>
      </c>
      <c r="B3122" s="257" t="s">
        <v>6322</v>
      </c>
    </row>
    <row r="3123" ht="15" spans="1:2">
      <c r="A3123" s="256">
        <v>140522106000</v>
      </c>
      <c r="B3123" s="257" t="s">
        <v>6323</v>
      </c>
    </row>
    <row r="3124" ht="15" spans="1:2">
      <c r="A3124" s="256">
        <v>140522107000</v>
      </c>
      <c r="B3124" s="257" t="s">
        <v>3611</v>
      </c>
    </row>
    <row r="3125" ht="15" spans="1:2">
      <c r="A3125" s="256">
        <v>140522108000</v>
      </c>
      <c r="B3125" s="257" t="s">
        <v>6324</v>
      </c>
    </row>
    <row r="3126" ht="15" spans="1:2">
      <c r="A3126" s="256">
        <v>140522109000</v>
      </c>
      <c r="B3126" s="257" t="s">
        <v>6325</v>
      </c>
    </row>
    <row r="3127" ht="15" spans="1:2">
      <c r="A3127" s="256">
        <v>140522200000</v>
      </c>
      <c r="B3127" s="257" t="s">
        <v>6326</v>
      </c>
    </row>
    <row r="3128" ht="15" spans="1:2">
      <c r="A3128" s="256">
        <v>140522201000</v>
      </c>
      <c r="B3128" s="257" t="s">
        <v>6327</v>
      </c>
    </row>
    <row r="3129" ht="15" spans="1:2">
      <c r="A3129" s="256">
        <v>140522202000</v>
      </c>
      <c r="B3129" s="257" t="s">
        <v>6328</v>
      </c>
    </row>
    <row r="3130" ht="15" spans="1:2">
      <c r="A3130" s="256">
        <v>140522203000</v>
      </c>
      <c r="B3130" s="257" t="s">
        <v>6329</v>
      </c>
    </row>
    <row r="3131" ht="15" spans="1:2">
      <c r="A3131" s="256">
        <v>140522204000</v>
      </c>
      <c r="B3131" s="257" t="s">
        <v>6330</v>
      </c>
    </row>
    <row r="3132" ht="15" spans="1:2">
      <c r="A3132" s="256">
        <v>140522205000</v>
      </c>
      <c r="B3132" s="257" t="s">
        <v>6331</v>
      </c>
    </row>
    <row r="3133" ht="15" spans="1:2">
      <c r="A3133" s="256">
        <v>140522206000</v>
      </c>
      <c r="B3133" s="257" t="s">
        <v>6332</v>
      </c>
    </row>
    <row r="3134" ht="15" spans="1:2">
      <c r="A3134" s="256">
        <v>140524000000</v>
      </c>
      <c r="B3134" s="257" t="s">
        <v>6333</v>
      </c>
    </row>
    <row r="3135" ht="15" spans="1:2">
      <c r="A3135" s="256">
        <v>140524100000</v>
      </c>
      <c r="B3135" s="257" t="s">
        <v>6334</v>
      </c>
    </row>
    <row r="3136" ht="15" spans="1:2">
      <c r="A3136" s="256">
        <v>140524101000</v>
      </c>
      <c r="B3136" s="257" t="s">
        <v>6335</v>
      </c>
    </row>
    <row r="3137" ht="15" spans="1:2">
      <c r="A3137" s="256">
        <v>140524102000</v>
      </c>
      <c r="B3137" s="257" t="s">
        <v>6336</v>
      </c>
    </row>
    <row r="3138" ht="15" spans="1:2">
      <c r="A3138" s="256">
        <v>140524103000</v>
      </c>
      <c r="B3138" s="257" t="s">
        <v>6337</v>
      </c>
    </row>
    <row r="3139" ht="15" spans="1:2">
      <c r="A3139" s="256">
        <v>140524104000</v>
      </c>
      <c r="B3139" s="257" t="s">
        <v>6338</v>
      </c>
    </row>
    <row r="3140" ht="15" spans="1:2">
      <c r="A3140" s="256">
        <v>140524105000</v>
      </c>
      <c r="B3140" s="257" t="s">
        <v>6339</v>
      </c>
    </row>
    <row r="3141" ht="15" spans="1:2">
      <c r="A3141" s="256">
        <v>140524106000</v>
      </c>
      <c r="B3141" s="257" t="s">
        <v>3638</v>
      </c>
    </row>
    <row r="3142" ht="15" spans="1:2">
      <c r="A3142" s="256">
        <v>140524204000</v>
      </c>
      <c r="B3142" s="257" t="s">
        <v>6340</v>
      </c>
    </row>
    <row r="3143" ht="15" spans="1:2">
      <c r="A3143" s="256">
        <v>140524206000</v>
      </c>
      <c r="B3143" s="257" t="s">
        <v>6341</v>
      </c>
    </row>
    <row r="3144" ht="15" spans="1:2">
      <c r="A3144" s="256">
        <v>140524207000</v>
      </c>
      <c r="B3144" s="257" t="s">
        <v>6342</v>
      </c>
    </row>
    <row r="3145" ht="15" spans="1:2">
      <c r="A3145" s="256">
        <v>140524209000</v>
      </c>
      <c r="B3145" s="257" t="s">
        <v>6343</v>
      </c>
    </row>
    <row r="3146" ht="15" spans="1:2">
      <c r="A3146" s="256">
        <v>140524212000</v>
      </c>
      <c r="B3146" s="257" t="s">
        <v>6344</v>
      </c>
    </row>
    <row r="3147" ht="15" spans="1:2">
      <c r="A3147" s="256">
        <v>140525000000</v>
      </c>
      <c r="B3147" s="257" t="s">
        <v>6345</v>
      </c>
    </row>
    <row r="3148" ht="15" spans="1:2">
      <c r="A3148" s="256">
        <v>140525100000</v>
      </c>
      <c r="B3148" s="257" t="s">
        <v>3402</v>
      </c>
    </row>
    <row r="3149" ht="15" spans="1:2">
      <c r="A3149" s="256">
        <v>140525101000</v>
      </c>
      <c r="B3149" s="257" t="s">
        <v>6346</v>
      </c>
    </row>
    <row r="3150" ht="15" spans="1:2">
      <c r="A3150" s="256">
        <v>140525102000</v>
      </c>
      <c r="B3150" s="257" t="s">
        <v>6347</v>
      </c>
    </row>
    <row r="3151" ht="15" spans="1:2">
      <c r="A3151" s="256">
        <v>140525103000</v>
      </c>
      <c r="B3151" s="257" t="s">
        <v>5437</v>
      </c>
    </row>
    <row r="3152" ht="15" spans="1:2">
      <c r="A3152" s="256">
        <v>140525104000</v>
      </c>
      <c r="B3152" s="257" t="s">
        <v>6348</v>
      </c>
    </row>
    <row r="3153" ht="15" spans="1:2">
      <c r="A3153" s="256">
        <v>140525105000</v>
      </c>
      <c r="B3153" s="257" t="s">
        <v>6349</v>
      </c>
    </row>
    <row r="3154" ht="15" spans="1:2">
      <c r="A3154" s="256">
        <v>140525106000</v>
      </c>
      <c r="B3154" s="257" t="s">
        <v>6350</v>
      </c>
    </row>
    <row r="3155" ht="15" spans="1:2">
      <c r="A3155" s="256">
        <v>140525107000</v>
      </c>
      <c r="B3155" s="257" t="s">
        <v>6351</v>
      </c>
    </row>
    <row r="3156" ht="15" spans="1:2">
      <c r="A3156" s="256">
        <v>140525108000</v>
      </c>
      <c r="B3156" s="257" t="s">
        <v>6352</v>
      </c>
    </row>
    <row r="3157" ht="15" spans="1:2">
      <c r="A3157" s="256">
        <v>140525109000</v>
      </c>
      <c r="B3157" s="257" t="s">
        <v>6353</v>
      </c>
    </row>
    <row r="3158" ht="15" spans="1:2">
      <c r="A3158" s="256">
        <v>140525110000</v>
      </c>
      <c r="B3158" s="257" t="s">
        <v>6354</v>
      </c>
    </row>
    <row r="3159" ht="15" spans="1:2">
      <c r="A3159" s="256">
        <v>140525111000</v>
      </c>
      <c r="B3159" s="257" t="s">
        <v>6355</v>
      </c>
    </row>
    <row r="3160" ht="15" spans="1:2">
      <c r="A3160" s="256">
        <v>140525112000</v>
      </c>
      <c r="B3160" s="257" t="s">
        <v>6356</v>
      </c>
    </row>
    <row r="3161" ht="15" spans="1:2">
      <c r="A3161" s="256">
        <v>140525113000</v>
      </c>
      <c r="B3161" s="257" t="s">
        <v>6357</v>
      </c>
    </row>
    <row r="3162" ht="15" spans="1:2">
      <c r="A3162" s="256">
        <v>140525200000</v>
      </c>
      <c r="B3162" s="257" t="s">
        <v>6358</v>
      </c>
    </row>
    <row r="3163" ht="15" spans="1:2">
      <c r="A3163" s="256">
        <v>140525201000</v>
      </c>
      <c r="B3163" s="257" t="s">
        <v>6359</v>
      </c>
    </row>
    <row r="3164" ht="15" spans="1:2">
      <c r="A3164" s="256">
        <v>140525202000</v>
      </c>
      <c r="B3164" s="257" t="s">
        <v>6360</v>
      </c>
    </row>
    <row r="3165" ht="15" spans="1:2">
      <c r="A3165" s="256">
        <v>140581000000</v>
      </c>
      <c r="B3165" s="257" t="s">
        <v>6361</v>
      </c>
    </row>
    <row r="3166" ht="15" spans="1:2">
      <c r="A3166" s="256">
        <v>140581001000</v>
      </c>
      <c r="B3166" s="257" t="s">
        <v>5459</v>
      </c>
    </row>
    <row r="3167" ht="15" spans="1:2">
      <c r="A3167" s="256">
        <v>140581002000</v>
      </c>
      <c r="B3167" s="257" t="s">
        <v>6200</v>
      </c>
    </row>
    <row r="3168" ht="15" spans="1:2">
      <c r="A3168" s="256">
        <v>140581003000</v>
      </c>
      <c r="B3168" s="257" t="s">
        <v>6202</v>
      </c>
    </row>
    <row r="3169" ht="15" spans="1:2">
      <c r="A3169" s="256">
        <v>140581100000</v>
      </c>
      <c r="B3169" s="257" t="s">
        <v>6362</v>
      </c>
    </row>
    <row r="3170" ht="15" spans="1:2">
      <c r="A3170" s="256">
        <v>140581101000</v>
      </c>
      <c r="B3170" s="257" t="s">
        <v>6363</v>
      </c>
    </row>
    <row r="3171" ht="15" spans="1:2">
      <c r="A3171" s="256">
        <v>140581102000</v>
      </c>
      <c r="B3171" s="257" t="s">
        <v>6364</v>
      </c>
    </row>
    <row r="3172" ht="15" spans="1:2">
      <c r="A3172" s="256">
        <v>140581103000</v>
      </c>
      <c r="B3172" s="257" t="s">
        <v>6365</v>
      </c>
    </row>
    <row r="3173" ht="15" spans="1:2">
      <c r="A3173" s="256">
        <v>140581104000</v>
      </c>
      <c r="B3173" s="257" t="s">
        <v>4150</v>
      </c>
    </row>
    <row r="3174" ht="15" spans="1:2">
      <c r="A3174" s="256">
        <v>140581105000</v>
      </c>
      <c r="B3174" s="257" t="s">
        <v>6366</v>
      </c>
    </row>
    <row r="3175" ht="15" spans="1:2">
      <c r="A3175" s="256">
        <v>140581106000</v>
      </c>
      <c r="B3175" s="257" t="s">
        <v>6367</v>
      </c>
    </row>
    <row r="3176" ht="15" spans="1:2">
      <c r="A3176" s="256">
        <v>140581107000</v>
      </c>
      <c r="B3176" s="257" t="s">
        <v>6368</v>
      </c>
    </row>
    <row r="3177" ht="15" spans="1:2">
      <c r="A3177" s="256">
        <v>140581108000</v>
      </c>
      <c r="B3177" s="257" t="s">
        <v>6369</v>
      </c>
    </row>
    <row r="3178" ht="15" spans="1:2">
      <c r="A3178" s="256">
        <v>140581202000</v>
      </c>
      <c r="B3178" s="257" t="s">
        <v>6370</v>
      </c>
    </row>
    <row r="3179" ht="15" spans="1:2">
      <c r="A3179" s="256">
        <v>140581204000</v>
      </c>
      <c r="B3179" s="257" t="s">
        <v>6371</v>
      </c>
    </row>
    <row r="3180" ht="15" spans="1:2">
      <c r="A3180" s="256">
        <v>140581207000</v>
      </c>
      <c r="B3180" s="257" t="s">
        <v>6372</v>
      </c>
    </row>
    <row r="3181" ht="15" spans="1:2">
      <c r="A3181" s="256">
        <v>140581209000</v>
      </c>
      <c r="B3181" s="257" t="s">
        <v>6373</v>
      </c>
    </row>
    <row r="3182" ht="15" spans="1:2">
      <c r="A3182" s="256">
        <v>140600000000</v>
      </c>
      <c r="B3182" s="257" t="s">
        <v>6374</v>
      </c>
    </row>
    <row r="3183" ht="15" spans="1:2">
      <c r="A3183" s="256">
        <v>140602000000</v>
      </c>
      <c r="B3183" s="257" t="s">
        <v>6375</v>
      </c>
    </row>
    <row r="3184" ht="15" spans="1:2">
      <c r="A3184" s="256">
        <v>140602001000</v>
      </c>
      <c r="B3184" s="257" t="s">
        <v>5459</v>
      </c>
    </row>
    <row r="3185" ht="15" spans="1:2">
      <c r="A3185" s="256">
        <v>140602002000</v>
      </c>
      <c r="B3185" s="257" t="s">
        <v>6202</v>
      </c>
    </row>
    <row r="3186" ht="15" spans="1:2">
      <c r="A3186" s="256">
        <v>140602003000</v>
      </c>
      <c r="B3186" s="257" t="s">
        <v>6376</v>
      </c>
    </row>
    <row r="3187" ht="15" spans="1:2">
      <c r="A3187" s="256">
        <v>140602004000</v>
      </c>
      <c r="B3187" s="257" t="s">
        <v>6377</v>
      </c>
    </row>
    <row r="3188" ht="15" spans="1:2">
      <c r="A3188" s="256">
        <v>140602100000</v>
      </c>
      <c r="B3188" s="257" t="s">
        <v>6378</v>
      </c>
    </row>
    <row r="3189" ht="15" spans="1:2">
      <c r="A3189" s="256">
        <v>140602101000</v>
      </c>
      <c r="B3189" s="257" t="s">
        <v>6379</v>
      </c>
    </row>
    <row r="3190" ht="15" spans="1:2">
      <c r="A3190" s="256">
        <v>140602200000</v>
      </c>
      <c r="B3190" s="257" t="s">
        <v>6380</v>
      </c>
    </row>
    <row r="3191" ht="15" spans="1:2">
      <c r="A3191" s="256">
        <v>140602201000</v>
      </c>
      <c r="B3191" s="257" t="s">
        <v>6381</v>
      </c>
    </row>
    <row r="3192" ht="15" spans="1:2">
      <c r="A3192" s="256">
        <v>140602202000</v>
      </c>
      <c r="B3192" s="257" t="s">
        <v>6382</v>
      </c>
    </row>
    <row r="3193" ht="15" spans="1:2">
      <c r="A3193" s="256">
        <v>140602203000</v>
      </c>
      <c r="B3193" s="257" t="s">
        <v>6383</v>
      </c>
    </row>
    <row r="3194" ht="15" spans="1:2">
      <c r="A3194" s="256">
        <v>140602204000</v>
      </c>
      <c r="B3194" s="257" t="s">
        <v>6384</v>
      </c>
    </row>
    <row r="3195" ht="15" spans="1:2">
      <c r="A3195" s="256">
        <v>140602205000</v>
      </c>
      <c r="B3195" s="257" t="s">
        <v>6385</v>
      </c>
    </row>
    <row r="3196" ht="15" spans="1:2">
      <c r="A3196" s="256">
        <v>140602206000</v>
      </c>
      <c r="B3196" s="257" t="s">
        <v>6386</v>
      </c>
    </row>
    <row r="3197" ht="15" spans="1:2">
      <c r="A3197" s="256">
        <v>140602207000</v>
      </c>
      <c r="B3197" s="257" t="s">
        <v>6387</v>
      </c>
    </row>
    <row r="3198" ht="15" spans="1:2">
      <c r="A3198" s="256">
        <v>140602208000</v>
      </c>
      <c r="B3198" s="257" t="s">
        <v>6388</v>
      </c>
    </row>
    <row r="3199" ht="15" spans="1:2">
      <c r="A3199" s="256">
        <v>140603000000</v>
      </c>
      <c r="B3199" s="257" t="s">
        <v>6389</v>
      </c>
    </row>
    <row r="3200" ht="15" spans="1:2">
      <c r="A3200" s="256">
        <v>140603100000</v>
      </c>
      <c r="B3200" s="257" t="s">
        <v>6390</v>
      </c>
    </row>
    <row r="3201" ht="15" spans="1:2">
      <c r="A3201" s="256">
        <v>140603101000</v>
      </c>
      <c r="B3201" s="257" t="s">
        <v>6391</v>
      </c>
    </row>
    <row r="3202" ht="15" spans="1:2">
      <c r="A3202" s="256">
        <v>140603200000</v>
      </c>
      <c r="B3202" s="257" t="s">
        <v>6392</v>
      </c>
    </row>
    <row r="3203" ht="15" spans="1:2">
      <c r="A3203" s="256">
        <v>140603201000</v>
      </c>
      <c r="B3203" s="257" t="s">
        <v>6393</v>
      </c>
    </row>
    <row r="3204" ht="15" spans="1:2">
      <c r="A3204" s="256">
        <v>140603202000</v>
      </c>
      <c r="B3204" s="257" t="s">
        <v>6394</v>
      </c>
    </row>
    <row r="3205" ht="15" spans="1:2">
      <c r="A3205" s="256">
        <v>140603203000</v>
      </c>
      <c r="B3205" s="257" t="s">
        <v>6395</v>
      </c>
    </row>
    <row r="3206" ht="15" spans="1:2">
      <c r="A3206" s="256">
        <v>140603204000</v>
      </c>
      <c r="B3206" s="257" t="s">
        <v>6396</v>
      </c>
    </row>
    <row r="3207" ht="15" spans="1:2">
      <c r="A3207" s="256">
        <v>140603205000</v>
      </c>
      <c r="B3207" s="257" t="s">
        <v>6397</v>
      </c>
    </row>
    <row r="3208" ht="15" spans="1:2">
      <c r="A3208" s="256">
        <v>140603206000</v>
      </c>
      <c r="B3208" s="257" t="s">
        <v>6398</v>
      </c>
    </row>
    <row r="3209" ht="15" spans="1:2">
      <c r="A3209" s="256">
        <v>140603207000</v>
      </c>
      <c r="B3209" s="257" t="s">
        <v>6399</v>
      </c>
    </row>
    <row r="3210" ht="15" spans="1:2">
      <c r="A3210" s="256">
        <v>140603208000</v>
      </c>
      <c r="B3210" s="257" t="s">
        <v>6400</v>
      </c>
    </row>
    <row r="3211" ht="15" spans="1:2">
      <c r="A3211" s="256">
        <v>140603209000</v>
      </c>
      <c r="B3211" s="257" t="s">
        <v>6401</v>
      </c>
    </row>
    <row r="3212" ht="15" spans="1:2">
      <c r="A3212" s="256">
        <v>140603210000</v>
      </c>
      <c r="B3212" s="257" t="s">
        <v>6402</v>
      </c>
    </row>
    <row r="3213" ht="15" spans="1:2">
      <c r="A3213" s="256">
        <v>140621000000</v>
      </c>
      <c r="B3213" s="257" t="s">
        <v>6403</v>
      </c>
    </row>
    <row r="3214" ht="15" spans="1:2">
      <c r="A3214" s="256">
        <v>140621100000</v>
      </c>
      <c r="B3214" s="257" t="s">
        <v>6404</v>
      </c>
    </row>
    <row r="3215" ht="15" spans="1:2">
      <c r="A3215" s="256">
        <v>140621101000</v>
      </c>
      <c r="B3215" s="257" t="s">
        <v>6405</v>
      </c>
    </row>
    <row r="3216" ht="15" spans="1:2">
      <c r="A3216" s="256">
        <v>140621102000</v>
      </c>
      <c r="B3216" s="257" t="s">
        <v>6406</v>
      </c>
    </row>
    <row r="3217" ht="15" spans="1:2">
      <c r="A3217" s="256">
        <v>140621103000</v>
      </c>
      <c r="B3217" s="257" t="s">
        <v>6407</v>
      </c>
    </row>
    <row r="3218" ht="15" spans="1:2">
      <c r="A3218" s="256">
        <v>140621200000</v>
      </c>
      <c r="B3218" s="257" t="s">
        <v>6408</v>
      </c>
    </row>
    <row r="3219" ht="15" spans="1:2">
      <c r="A3219" s="256">
        <v>140621201000</v>
      </c>
      <c r="B3219" s="257" t="s">
        <v>5690</v>
      </c>
    </row>
    <row r="3220" ht="15" spans="1:2">
      <c r="A3220" s="256">
        <v>140621202000</v>
      </c>
      <c r="B3220" s="257" t="s">
        <v>6409</v>
      </c>
    </row>
    <row r="3221" ht="15" spans="1:2">
      <c r="A3221" s="256">
        <v>140621203000</v>
      </c>
      <c r="B3221" s="257" t="s">
        <v>6410</v>
      </c>
    </row>
    <row r="3222" ht="15" spans="1:2">
      <c r="A3222" s="256">
        <v>140621205000</v>
      </c>
      <c r="B3222" s="257" t="s">
        <v>6411</v>
      </c>
    </row>
    <row r="3223" ht="15" spans="1:2">
      <c r="A3223" s="256">
        <v>140621206000</v>
      </c>
      <c r="B3223" s="257" t="s">
        <v>6412</v>
      </c>
    </row>
    <row r="3224" ht="15" spans="1:2">
      <c r="A3224" s="256">
        <v>140621207000</v>
      </c>
      <c r="B3224" s="257" t="s">
        <v>6413</v>
      </c>
    </row>
    <row r="3225" ht="15" spans="1:2">
      <c r="A3225" s="256">
        <v>140621208000</v>
      </c>
      <c r="B3225" s="257" t="s">
        <v>5232</v>
      </c>
    </row>
    <row r="3226" ht="15" spans="1:2">
      <c r="A3226" s="256">
        <v>140621209000</v>
      </c>
      <c r="B3226" s="257" t="s">
        <v>6414</v>
      </c>
    </row>
    <row r="3227" ht="15" spans="1:2">
      <c r="A3227" s="256">
        <v>140622000000</v>
      </c>
      <c r="B3227" s="257" t="s">
        <v>6415</v>
      </c>
    </row>
    <row r="3228" ht="15" spans="1:2">
      <c r="A3228" s="256">
        <v>140622100000</v>
      </c>
      <c r="B3228" s="257" t="s">
        <v>6416</v>
      </c>
    </row>
    <row r="3229" ht="15" spans="1:2">
      <c r="A3229" s="256">
        <v>140622101000</v>
      </c>
      <c r="B3229" s="257" t="s">
        <v>6417</v>
      </c>
    </row>
    <row r="3230" ht="15" spans="1:2">
      <c r="A3230" s="256">
        <v>140622102000</v>
      </c>
      <c r="B3230" s="257" t="s">
        <v>6418</v>
      </c>
    </row>
    <row r="3231" ht="15" spans="1:2">
      <c r="A3231" s="256">
        <v>140622200000</v>
      </c>
      <c r="B3231" s="257" t="s">
        <v>6419</v>
      </c>
    </row>
    <row r="3232" ht="15" spans="1:2">
      <c r="A3232" s="256">
        <v>140622201000</v>
      </c>
      <c r="B3232" s="257" t="s">
        <v>6420</v>
      </c>
    </row>
    <row r="3233" ht="15" spans="1:2">
      <c r="A3233" s="256">
        <v>140622202000</v>
      </c>
      <c r="B3233" s="257" t="s">
        <v>6421</v>
      </c>
    </row>
    <row r="3234" ht="15" spans="1:2">
      <c r="A3234" s="256">
        <v>140622203000</v>
      </c>
      <c r="B3234" s="257" t="s">
        <v>6422</v>
      </c>
    </row>
    <row r="3235" ht="15" spans="1:2">
      <c r="A3235" s="256">
        <v>140622204000</v>
      </c>
      <c r="B3235" s="257" t="s">
        <v>6423</v>
      </c>
    </row>
    <row r="3236" ht="15" spans="1:2">
      <c r="A3236" s="256">
        <v>140622205000</v>
      </c>
      <c r="B3236" s="257" t="s">
        <v>6424</v>
      </c>
    </row>
    <row r="3237" ht="15" spans="1:2">
      <c r="A3237" s="256">
        <v>140622206000</v>
      </c>
      <c r="B3237" s="257" t="s">
        <v>6270</v>
      </c>
    </row>
    <row r="3238" ht="15" spans="1:2">
      <c r="A3238" s="256">
        <v>140622207000</v>
      </c>
      <c r="B3238" s="257" t="s">
        <v>6425</v>
      </c>
    </row>
    <row r="3239" ht="15" spans="1:2">
      <c r="A3239" s="256">
        <v>140622208000</v>
      </c>
      <c r="B3239" s="257" t="s">
        <v>6426</v>
      </c>
    </row>
    <row r="3240" ht="15" spans="1:2">
      <c r="A3240" s="256">
        <v>140623000000</v>
      </c>
      <c r="B3240" s="257" t="s">
        <v>6427</v>
      </c>
    </row>
    <row r="3241" ht="15" spans="1:2">
      <c r="A3241" s="256">
        <v>140623100000</v>
      </c>
      <c r="B3241" s="257" t="s">
        <v>3321</v>
      </c>
    </row>
    <row r="3242" ht="15" spans="1:2">
      <c r="A3242" s="256">
        <v>140623101000</v>
      </c>
      <c r="B3242" s="257" t="s">
        <v>6428</v>
      </c>
    </row>
    <row r="3243" ht="15" spans="1:2">
      <c r="A3243" s="256">
        <v>140623102000</v>
      </c>
      <c r="B3243" s="257" t="s">
        <v>6429</v>
      </c>
    </row>
    <row r="3244" ht="15" spans="1:2">
      <c r="A3244" s="256">
        <v>140623103000</v>
      </c>
      <c r="B3244" s="257" t="s">
        <v>6430</v>
      </c>
    </row>
    <row r="3245" ht="15" spans="1:2">
      <c r="A3245" s="256">
        <v>140623200000</v>
      </c>
      <c r="B3245" s="257" t="s">
        <v>6431</v>
      </c>
    </row>
    <row r="3246" ht="15" spans="1:2">
      <c r="A3246" s="256">
        <v>140623201000</v>
      </c>
      <c r="B3246" s="257" t="s">
        <v>6432</v>
      </c>
    </row>
    <row r="3247" ht="15" spans="1:2">
      <c r="A3247" s="256">
        <v>140623202000</v>
      </c>
      <c r="B3247" s="257" t="s">
        <v>6433</v>
      </c>
    </row>
    <row r="3248" ht="15" spans="1:2">
      <c r="A3248" s="256">
        <v>140623203000</v>
      </c>
      <c r="B3248" s="257" t="s">
        <v>6434</v>
      </c>
    </row>
    <row r="3249" ht="15" spans="1:2">
      <c r="A3249" s="256">
        <v>140623204000</v>
      </c>
      <c r="B3249" s="257" t="s">
        <v>6435</v>
      </c>
    </row>
    <row r="3250" ht="15" spans="1:2">
      <c r="A3250" s="256">
        <v>140623205000</v>
      </c>
      <c r="B3250" s="257" t="s">
        <v>6436</v>
      </c>
    </row>
    <row r="3251" ht="15" spans="1:2">
      <c r="A3251" s="256">
        <v>140624000000</v>
      </c>
      <c r="B3251" s="257" t="s">
        <v>6437</v>
      </c>
    </row>
    <row r="3252" ht="15" spans="1:2">
      <c r="A3252" s="256">
        <v>140624100000</v>
      </c>
      <c r="B3252" s="257" t="s">
        <v>6438</v>
      </c>
    </row>
    <row r="3253" ht="15" spans="1:2">
      <c r="A3253" s="256">
        <v>140624101000</v>
      </c>
      <c r="B3253" s="257" t="s">
        <v>6439</v>
      </c>
    </row>
    <row r="3254" ht="15" spans="1:2">
      <c r="A3254" s="256">
        <v>140624102000</v>
      </c>
      <c r="B3254" s="257" t="s">
        <v>6440</v>
      </c>
    </row>
    <row r="3255" ht="15" spans="1:2">
      <c r="A3255" s="256">
        <v>140624103000</v>
      </c>
      <c r="B3255" s="257" t="s">
        <v>6441</v>
      </c>
    </row>
    <row r="3256" ht="15" spans="1:2">
      <c r="A3256" s="256">
        <v>140624200000</v>
      </c>
      <c r="B3256" s="257" t="s">
        <v>6442</v>
      </c>
    </row>
    <row r="3257" ht="15" spans="1:2">
      <c r="A3257" s="256">
        <v>140624201000</v>
      </c>
      <c r="B3257" s="257" t="s">
        <v>6443</v>
      </c>
    </row>
    <row r="3258" ht="15" spans="1:2">
      <c r="A3258" s="256">
        <v>140624202000</v>
      </c>
      <c r="B3258" s="257" t="s">
        <v>6444</v>
      </c>
    </row>
    <row r="3259" ht="15" spans="1:2">
      <c r="A3259" s="256">
        <v>140624203000</v>
      </c>
      <c r="B3259" s="257" t="s">
        <v>6445</v>
      </c>
    </row>
    <row r="3260" ht="15" spans="1:2">
      <c r="A3260" s="256">
        <v>140624204000</v>
      </c>
      <c r="B3260" s="257" t="s">
        <v>6446</v>
      </c>
    </row>
    <row r="3261" ht="15" spans="1:2">
      <c r="A3261" s="256">
        <v>140624205000</v>
      </c>
      <c r="B3261" s="257" t="s">
        <v>6447</v>
      </c>
    </row>
    <row r="3262" ht="15" spans="1:2">
      <c r="A3262" s="256">
        <v>140700000000</v>
      </c>
      <c r="B3262" s="257" t="s">
        <v>6448</v>
      </c>
    </row>
    <row r="3263" ht="15" spans="1:2">
      <c r="A3263" s="256">
        <v>140702000000</v>
      </c>
      <c r="B3263" s="257" t="s">
        <v>6449</v>
      </c>
    </row>
    <row r="3264" ht="15" spans="1:2">
      <c r="A3264" s="256">
        <v>140702001000</v>
      </c>
      <c r="B3264" s="257" t="s">
        <v>6184</v>
      </c>
    </row>
    <row r="3265" ht="15" spans="1:2">
      <c r="A3265" s="256">
        <v>140702002000</v>
      </c>
      <c r="B3265" s="257" t="s">
        <v>6450</v>
      </c>
    </row>
    <row r="3266" ht="15" spans="1:2">
      <c r="A3266" s="256">
        <v>140702003000</v>
      </c>
      <c r="B3266" s="257" t="s">
        <v>3629</v>
      </c>
    </row>
    <row r="3267" ht="15" spans="1:2">
      <c r="A3267" s="256">
        <v>140702004000</v>
      </c>
      <c r="B3267" s="257" t="s">
        <v>6186</v>
      </c>
    </row>
    <row r="3268" ht="15" spans="1:2">
      <c r="A3268" s="256">
        <v>140702005000</v>
      </c>
      <c r="B3268" s="257" t="s">
        <v>6451</v>
      </c>
    </row>
    <row r="3269" ht="15" spans="1:2">
      <c r="A3269" s="256">
        <v>140702006000</v>
      </c>
      <c r="B3269" s="257" t="s">
        <v>6452</v>
      </c>
    </row>
    <row r="3270" ht="15" spans="1:2">
      <c r="A3270" s="256">
        <v>140702007000</v>
      </c>
      <c r="B3270" s="257" t="s">
        <v>6453</v>
      </c>
    </row>
    <row r="3271" ht="15" spans="1:2">
      <c r="A3271" s="256">
        <v>140702008000</v>
      </c>
      <c r="B3271" s="257" t="s">
        <v>6454</v>
      </c>
    </row>
    <row r="3272" ht="15" spans="1:2">
      <c r="A3272" s="256">
        <v>140702009000</v>
      </c>
      <c r="B3272" s="257" t="s">
        <v>6455</v>
      </c>
    </row>
    <row r="3273" ht="15" spans="1:2">
      <c r="A3273" s="256">
        <v>140702100000</v>
      </c>
      <c r="B3273" s="257" t="s">
        <v>6456</v>
      </c>
    </row>
    <row r="3274" ht="15" spans="1:2">
      <c r="A3274" s="256">
        <v>140702101000</v>
      </c>
      <c r="B3274" s="257" t="s">
        <v>6457</v>
      </c>
    </row>
    <row r="3275" ht="15" spans="1:2">
      <c r="A3275" s="256">
        <v>140702102000</v>
      </c>
      <c r="B3275" s="257" t="s">
        <v>6458</v>
      </c>
    </row>
    <row r="3276" ht="15" spans="1:2">
      <c r="A3276" s="256">
        <v>140702103000</v>
      </c>
      <c r="B3276" s="257" t="s">
        <v>4846</v>
      </c>
    </row>
    <row r="3277" ht="15" spans="1:2">
      <c r="A3277" s="256">
        <v>140702104000</v>
      </c>
      <c r="B3277" s="257" t="s">
        <v>6459</v>
      </c>
    </row>
    <row r="3278" ht="15" spans="1:2">
      <c r="A3278" s="256">
        <v>140702105000</v>
      </c>
      <c r="B3278" s="257" t="s">
        <v>6460</v>
      </c>
    </row>
    <row r="3279" ht="15" spans="1:2">
      <c r="A3279" s="256">
        <v>140702200000</v>
      </c>
      <c r="B3279" s="257" t="s">
        <v>6461</v>
      </c>
    </row>
    <row r="3280" ht="15" spans="1:2">
      <c r="A3280" s="256">
        <v>140702201000</v>
      </c>
      <c r="B3280" s="257" t="s">
        <v>6462</v>
      </c>
    </row>
    <row r="3281" ht="15" spans="1:2">
      <c r="A3281" s="256">
        <v>140702202000</v>
      </c>
      <c r="B3281" s="257" t="s">
        <v>6463</v>
      </c>
    </row>
    <row r="3282" ht="15" spans="1:2">
      <c r="A3282" s="256">
        <v>140702203000</v>
      </c>
      <c r="B3282" s="257" t="s">
        <v>6464</v>
      </c>
    </row>
    <row r="3283" ht="15" spans="1:2">
      <c r="A3283" s="256">
        <v>140721000000</v>
      </c>
      <c r="B3283" s="257" t="s">
        <v>6465</v>
      </c>
    </row>
    <row r="3284" ht="15" spans="1:2">
      <c r="A3284" s="256">
        <v>130982002000</v>
      </c>
      <c r="B3284" s="257" t="s">
        <v>6466</v>
      </c>
    </row>
    <row r="3285" ht="15" spans="1:2">
      <c r="A3285" s="256">
        <v>130982003000</v>
      </c>
      <c r="B3285" s="257" t="s">
        <v>6467</v>
      </c>
    </row>
    <row r="3286" ht="15" spans="1:2">
      <c r="A3286" s="256">
        <v>130982100000</v>
      </c>
      <c r="B3286" s="257" t="s">
        <v>6468</v>
      </c>
    </row>
    <row r="3287" ht="15" spans="1:2">
      <c r="A3287" s="256">
        <v>130982101000</v>
      </c>
      <c r="B3287" s="257" t="s">
        <v>6469</v>
      </c>
    </row>
    <row r="3288" ht="15" spans="1:2">
      <c r="A3288" s="256">
        <v>130982102000</v>
      </c>
      <c r="B3288" s="257" t="s">
        <v>6470</v>
      </c>
    </row>
    <row r="3289" ht="15" spans="1:2">
      <c r="A3289" s="256">
        <v>130982103000</v>
      </c>
      <c r="B3289" s="257" t="s">
        <v>6471</v>
      </c>
    </row>
    <row r="3290" ht="15" spans="1:2">
      <c r="A3290" s="256">
        <v>130982104000</v>
      </c>
      <c r="B3290" s="257" t="s">
        <v>6472</v>
      </c>
    </row>
    <row r="3291" ht="15" spans="1:2">
      <c r="A3291" s="256">
        <v>130982105000</v>
      </c>
      <c r="B3291" s="257" t="s">
        <v>6473</v>
      </c>
    </row>
    <row r="3292" ht="15" spans="1:2">
      <c r="A3292" s="256">
        <v>130982106000</v>
      </c>
      <c r="B3292" s="257" t="s">
        <v>6474</v>
      </c>
    </row>
    <row r="3293" ht="15" spans="1:2">
      <c r="A3293" s="256">
        <v>130982107000</v>
      </c>
      <c r="B3293" s="257" t="s">
        <v>6475</v>
      </c>
    </row>
    <row r="3294" ht="15" spans="1:2">
      <c r="A3294" s="256">
        <v>130982108000</v>
      </c>
      <c r="B3294" s="257" t="s">
        <v>6476</v>
      </c>
    </row>
    <row r="3295" ht="15" spans="1:2">
      <c r="A3295" s="256">
        <v>130982203000</v>
      </c>
      <c r="B3295" s="257" t="s">
        <v>6477</v>
      </c>
    </row>
    <row r="3296" ht="15" spans="1:2">
      <c r="A3296" s="256">
        <v>130982204000</v>
      </c>
      <c r="B3296" s="257" t="s">
        <v>6478</v>
      </c>
    </row>
    <row r="3297" ht="15" spans="1:2">
      <c r="A3297" s="256">
        <v>130982205000</v>
      </c>
      <c r="B3297" s="257" t="s">
        <v>6479</v>
      </c>
    </row>
    <row r="3298" ht="15" spans="1:2">
      <c r="A3298" s="256">
        <v>130982206000</v>
      </c>
      <c r="B3298" s="257" t="s">
        <v>6480</v>
      </c>
    </row>
    <row r="3299" ht="15" spans="1:2">
      <c r="A3299" s="256">
        <v>130982207000</v>
      </c>
      <c r="B3299" s="257" t="s">
        <v>6481</v>
      </c>
    </row>
    <row r="3300" ht="15" spans="1:2">
      <c r="A3300" s="256">
        <v>130982208000</v>
      </c>
      <c r="B3300" s="257" t="s">
        <v>6482</v>
      </c>
    </row>
    <row r="3301" ht="15" spans="1:2">
      <c r="A3301" s="256">
        <v>130983000000</v>
      </c>
      <c r="B3301" s="257" t="s">
        <v>6483</v>
      </c>
    </row>
    <row r="3302" ht="15" spans="1:2">
      <c r="A3302" s="256">
        <v>130983001000</v>
      </c>
      <c r="B3302" s="257" t="s">
        <v>6484</v>
      </c>
    </row>
    <row r="3303" ht="15" spans="1:2">
      <c r="A3303" s="256">
        <v>130983002000</v>
      </c>
      <c r="B3303" s="257" t="s">
        <v>6485</v>
      </c>
    </row>
    <row r="3304" ht="15" spans="1:2">
      <c r="A3304" s="256">
        <v>130983003000</v>
      </c>
      <c r="B3304" s="257" t="s">
        <v>6486</v>
      </c>
    </row>
    <row r="3305" ht="15" spans="1:2">
      <c r="A3305" s="256">
        <v>130983100000</v>
      </c>
      <c r="B3305" s="257" t="s">
        <v>6487</v>
      </c>
    </row>
    <row r="3306" ht="15" spans="1:2">
      <c r="A3306" s="256">
        <v>130983101000</v>
      </c>
      <c r="B3306" s="257" t="s">
        <v>6488</v>
      </c>
    </row>
    <row r="3307" ht="15" spans="1:2">
      <c r="A3307" s="256">
        <v>130983102000</v>
      </c>
      <c r="B3307" s="257" t="s">
        <v>6489</v>
      </c>
    </row>
    <row r="3308" ht="15" spans="1:2">
      <c r="A3308" s="256">
        <v>130983103000</v>
      </c>
      <c r="B3308" s="257" t="s">
        <v>4676</v>
      </c>
    </row>
    <row r="3309" ht="15" spans="1:2">
      <c r="A3309" s="256">
        <v>130983200000</v>
      </c>
      <c r="B3309" s="257" t="s">
        <v>6490</v>
      </c>
    </row>
    <row r="3310" ht="15" spans="1:2">
      <c r="A3310" s="256">
        <v>130983202000</v>
      </c>
      <c r="B3310" s="257" t="s">
        <v>6491</v>
      </c>
    </row>
    <row r="3311" ht="15" spans="1:2">
      <c r="A3311" s="256">
        <v>130983203000</v>
      </c>
      <c r="B3311" s="257" t="s">
        <v>6492</v>
      </c>
    </row>
    <row r="3312" ht="15" spans="1:2">
      <c r="A3312" s="256">
        <v>130983204000</v>
      </c>
      <c r="B3312" s="257" t="s">
        <v>6493</v>
      </c>
    </row>
    <row r="3313" ht="15" spans="1:2">
      <c r="A3313" s="256">
        <v>130983205000</v>
      </c>
      <c r="B3313" s="257" t="s">
        <v>6494</v>
      </c>
    </row>
    <row r="3314" ht="15" spans="1:2">
      <c r="A3314" s="256">
        <v>130983206000</v>
      </c>
      <c r="B3314" s="257" t="s">
        <v>6495</v>
      </c>
    </row>
    <row r="3315" ht="15" spans="1:2">
      <c r="A3315" s="256">
        <v>130983207000</v>
      </c>
      <c r="B3315" s="257" t="s">
        <v>6496</v>
      </c>
    </row>
    <row r="3316" ht="15" spans="1:2">
      <c r="A3316" s="256">
        <v>130984000000</v>
      </c>
      <c r="B3316" s="257" t="s">
        <v>6497</v>
      </c>
    </row>
    <row r="3317" ht="15" spans="1:2">
      <c r="A3317" s="256">
        <v>130984100000</v>
      </c>
      <c r="B3317" s="257" t="s">
        <v>6498</v>
      </c>
    </row>
    <row r="3318" ht="15" spans="1:2">
      <c r="A3318" s="256">
        <v>130984101000</v>
      </c>
      <c r="B3318" s="257" t="s">
        <v>6499</v>
      </c>
    </row>
    <row r="3319" ht="15" spans="1:2">
      <c r="A3319" s="256">
        <v>130984102000</v>
      </c>
      <c r="B3319" s="257" t="s">
        <v>6500</v>
      </c>
    </row>
    <row r="3320" ht="15" spans="1:2">
      <c r="A3320" s="256">
        <v>130984103000</v>
      </c>
      <c r="B3320" s="257" t="s">
        <v>6501</v>
      </c>
    </row>
    <row r="3321" ht="15" spans="1:2">
      <c r="A3321" s="256">
        <v>130984104000</v>
      </c>
      <c r="B3321" s="257" t="s">
        <v>6502</v>
      </c>
    </row>
    <row r="3322" ht="15" spans="1:2">
      <c r="A3322" s="256">
        <v>130984105000</v>
      </c>
      <c r="B3322" s="257" t="s">
        <v>6503</v>
      </c>
    </row>
    <row r="3323" ht="15" spans="1:2">
      <c r="A3323" s="256">
        <v>130984106000</v>
      </c>
      <c r="B3323" s="257" t="s">
        <v>6504</v>
      </c>
    </row>
    <row r="3324" ht="15" spans="1:2">
      <c r="A3324" s="256">
        <v>130984200000</v>
      </c>
      <c r="B3324" s="257" t="s">
        <v>6505</v>
      </c>
    </row>
    <row r="3325" ht="15" spans="1:2">
      <c r="A3325" s="256">
        <v>130984201000</v>
      </c>
      <c r="B3325" s="257" t="s">
        <v>6506</v>
      </c>
    </row>
    <row r="3326" ht="15" spans="1:2">
      <c r="A3326" s="256">
        <v>130984202000</v>
      </c>
      <c r="B3326" s="257" t="s">
        <v>6507</v>
      </c>
    </row>
    <row r="3327" ht="15" spans="1:2">
      <c r="A3327" s="256">
        <v>130984203000</v>
      </c>
      <c r="B3327" s="257" t="s">
        <v>6508</v>
      </c>
    </row>
    <row r="3328" ht="15" spans="1:2">
      <c r="A3328" s="256">
        <v>130984204000</v>
      </c>
      <c r="B3328" s="257" t="s">
        <v>6509</v>
      </c>
    </row>
    <row r="3329" ht="15" spans="1:2">
      <c r="A3329" s="256">
        <v>130984205000</v>
      </c>
      <c r="B3329" s="257" t="s">
        <v>6510</v>
      </c>
    </row>
    <row r="3330" ht="15" spans="1:2">
      <c r="A3330" s="256">
        <v>130984206000</v>
      </c>
      <c r="B3330" s="257" t="s">
        <v>6511</v>
      </c>
    </row>
    <row r="3331" ht="15" spans="1:2">
      <c r="A3331" s="256">
        <v>130984207000</v>
      </c>
      <c r="B3331" s="257" t="s">
        <v>6512</v>
      </c>
    </row>
    <row r="3332" ht="15" spans="1:2">
      <c r="A3332" s="256">
        <v>130984208000</v>
      </c>
      <c r="B3332" s="257" t="s">
        <v>6513</v>
      </c>
    </row>
    <row r="3333" ht="15" spans="1:2">
      <c r="A3333" s="256">
        <v>130984209000</v>
      </c>
      <c r="B3333" s="257" t="s">
        <v>6514</v>
      </c>
    </row>
    <row r="3334" ht="15" spans="1:2">
      <c r="A3334" s="256">
        <v>130984210000</v>
      </c>
      <c r="B3334" s="257" t="s">
        <v>6515</v>
      </c>
    </row>
    <row r="3335" ht="15" spans="1:2">
      <c r="A3335" s="256">
        <v>130984211000</v>
      </c>
      <c r="B3335" s="257" t="s">
        <v>6516</v>
      </c>
    </row>
    <row r="3336" ht="15" spans="1:2">
      <c r="A3336" s="256">
        <v>130984212000</v>
      </c>
      <c r="B3336" s="257" t="s">
        <v>6517</v>
      </c>
    </row>
    <row r="3337" ht="15" spans="1:2">
      <c r="A3337" s="256">
        <v>131000000000</v>
      </c>
      <c r="B3337" s="257" t="s">
        <v>6518</v>
      </c>
    </row>
    <row r="3338" ht="15" spans="1:2">
      <c r="A3338" s="256">
        <v>131002000000</v>
      </c>
      <c r="B3338" s="257" t="s">
        <v>6519</v>
      </c>
    </row>
    <row r="3339" ht="15" spans="1:2">
      <c r="A3339" s="256">
        <v>131002001000</v>
      </c>
      <c r="B3339" s="257" t="s">
        <v>6520</v>
      </c>
    </row>
    <row r="3340" ht="15" spans="1:2">
      <c r="A3340" s="256">
        <v>131002002000</v>
      </c>
      <c r="B3340" s="257" t="s">
        <v>6521</v>
      </c>
    </row>
    <row r="3341" ht="15" spans="1:2">
      <c r="A3341" s="256">
        <v>131002003000</v>
      </c>
      <c r="B3341" s="257" t="s">
        <v>6522</v>
      </c>
    </row>
    <row r="3342" ht="15" spans="1:2">
      <c r="A3342" s="256">
        <v>131002100000</v>
      </c>
      <c r="B3342" s="257" t="s">
        <v>6523</v>
      </c>
    </row>
    <row r="3343" ht="15" spans="1:2">
      <c r="A3343" s="256">
        <v>131002101000</v>
      </c>
      <c r="B3343" s="257" t="s">
        <v>5409</v>
      </c>
    </row>
    <row r="3344" ht="15" spans="1:2">
      <c r="A3344" s="256">
        <v>131002102000</v>
      </c>
      <c r="B3344" s="257" t="s">
        <v>6524</v>
      </c>
    </row>
    <row r="3345" ht="15" spans="1:2">
      <c r="A3345" s="256">
        <v>131002103000</v>
      </c>
      <c r="B3345" s="257" t="s">
        <v>6525</v>
      </c>
    </row>
    <row r="3346" ht="15" spans="1:2">
      <c r="A3346" s="256">
        <v>131002200000</v>
      </c>
      <c r="B3346" s="257" t="s">
        <v>6526</v>
      </c>
    </row>
    <row r="3347" ht="15" spans="1:2">
      <c r="A3347" s="256">
        <v>131002201000</v>
      </c>
      <c r="B3347" s="257" t="s">
        <v>6527</v>
      </c>
    </row>
    <row r="3348" ht="15" spans="1:2">
      <c r="A3348" s="256">
        <v>131002202000</v>
      </c>
      <c r="B3348" s="257" t="s">
        <v>6528</v>
      </c>
    </row>
    <row r="3349" ht="15" spans="1:2">
      <c r="A3349" s="256">
        <v>131002203000</v>
      </c>
      <c r="B3349" s="257" t="s">
        <v>6529</v>
      </c>
    </row>
    <row r="3350" ht="15" spans="1:2">
      <c r="A3350" s="256">
        <v>131003000000</v>
      </c>
      <c r="B3350" s="257" t="s">
        <v>6530</v>
      </c>
    </row>
    <row r="3351" ht="15" spans="1:2">
      <c r="A3351" s="256">
        <v>131003001000</v>
      </c>
      <c r="B3351" s="257" t="s">
        <v>6531</v>
      </c>
    </row>
    <row r="3352" ht="15" spans="1:2">
      <c r="A3352" s="256">
        <v>131003002000</v>
      </c>
      <c r="B3352" s="257" t="s">
        <v>6532</v>
      </c>
    </row>
    <row r="3353" ht="15" spans="1:2">
      <c r="A3353" s="256">
        <v>131003003000</v>
      </c>
      <c r="B3353" s="257" t="s">
        <v>6533</v>
      </c>
    </row>
    <row r="3354" ht="15" spans="1:2">
      <c r="A3354" s="256">
        <v>131003004000</v>
      </c>
      <c r="B3354" s="257" t="s">
        <v>6534</v>
      </c>
    </row>
    <row r="3355" ht="15" spans="1:2">
      <c r="A3355" s="256">
        <v>131003005000</v>
      </c>
      <c r="B3355" s="257" t="s">
        <v>6535</v>
      </c>
    </row>
    <row r="3356" ht="15" spans="1:2">
      <c r="A3356" s="256">
        <v>131003006000</v>
      </c>
      <c r="B3356" s="257" t="s">
        <v>6536</v>
      </c>
    </row>
    <row r="3357" ht="15" spans="1:2">
      <c r="A3357" s="256">
        <v>131003007000</v>
      </c>
      <c r="B3357" s="257" t="s">
        <v>6537</v>
      </c>
    </row>
    <row r="3358" ht="15" spans="1:2">
      <c r="A3358" s="256">
        <v>131003100000</v>
      </c>
      <c r="B3358" s="257" t="s">
        <v>6538</v>
      </c>
    </row>
    <row r="3359" ht="15" spans="1:2">
      <c r="A3359" s="256">
        <v>131003101000</v>
      </c>
      <c r="B3359" s="257" t="s">
        <v>6539</v>
      </c>
    </row>
    <row r="3360" ht="15" spans="1:2">
      <c r="A3360" s="256">
        <v>131003102000</v>
      </c>
      <c r="B3360" s="257" t="s">
        <v>6540</v>
      </c>
    </row>
    <row r="3361" ht="15" spans="1:2">
      <c r="A3361" s="256">
        <v>131003200000</v>
      </c>
      <c r="B3361" s="257" t="s">
        <v>6541</v>
      </c>
    </row>
    <row r="3362" ht="15" spans="1:2">
      <c r="A3362" s="256">
        <v>131022000000</v>
      </c>
      <c r="B3362" s="257" t="s">
        <v>6542</v>
      </c>
    </row>
    <row r="3363" ht="15" spans="1:2">
      <c r="A3363" s="256">
        <v>131022100000</v>
      </c>
      <c r="B3363" s="257" t="s">
        <v>6543</v>
      </c>
    </row>
    <row r="3364" ht="15" spans="1:2">
      <c r="A3364" s="256">
        <v>131022101000</v>
      </c>
      <c r="B3364" s="257" t="s">
        <v>6544</v>
      </c>
    </row>
    <row r="3365" ht="15" spans="1:2">
      <c r="A3365" s="256">
        <v>131022102000</v>
      </c>
      <c r="B3365" s="257" t="s">
        <v>6545</v>
      </c>
    </row>
    <row r="3366" ht="15" spans="1:2">
      <c r="A3366" s="256">
        <v>131022103000</v>
      </c>
      <c r="B3366" s="257" t="s">
        <v>6546</v>
      </c>
    </row>
    <row r="3367" ht="15" spans="1:2">
      <c r="A3367" s="256">
        <v>131022104000</v>
      </c>
      <c r="B3367" s="257" t="s">
        <v>6547</v>
      </c>
    </row>
    <row r="3368" ht="15" spans="1:2">
      <c r="A3368" s="256">
        <v>131022200000</v>
      </c>
      <c r="B3368" s="257" t="s">
        <v>6548</v>
      </c>
    </row>
    <row r="3369" ht="15" spans="1:2">
      <c r="A3369" s="256">
        <v>131022201000</v>
      </c>
      <c r="B3369" s="257" t="s">
        <v>6549</v>
      </c>
    </row>
    <row r="3370" ht="15" spans="1:2">
      <c r="A3370" s="256">
        <v>131022202000</v>
      </c>
      <c r="B3370" s="257" t="s">
        <v>6550</v>
      </c>
    </row>
    <row r="3371" ht="15" spans="1:2">
      <c r="A3371" s="256">
        <v>131022203000</v>
      </c>
      <c r="B3371" s="257" t="s">
        <v>6551</v>
      </c>
    </row>
    <row r="3372" ht="15" spans="1:2">
      <c r="A3372" s="256">
        <v>131023000000</v>
      </c>
      <c r="B3372" s="257" t="s">
        <v>6552</v>
      </c>
    </row>
    <row r="3373" ht="15" spans="1:2">
      <c r="A3373" s="256">
        <v>131023100000</v>
      </c>
      <c r="B3373" s="257" t="s">
        <v>6553</v>
      </c>
    </row>
    <row r="3374" ht="15" spans="1:2">
      <c r="A3374" s="256">
        <v>131023101000</v>
      </c>
      <c r="B3374" s="257" t="s">
        <v>4668</v>
      </c>
    </row>
    <row r="3375" ht="15" spans="1:2">
      <c r="A3375" s="256">
        <v>131023102000</v>
      </c>
      <c r="B3375" s="257" t="s">
        <v>6554</v>
      </c>
    </row>
    <row r="3376" ht="15" spans="1:2">
      <c r="A3376" s="256">
        <v>131023103000</v>
      </c>
      <c r="B3376" s="257" t="s">
        <v>6555</v>
      </c>
    </row>
    <row r="3377" ht="15" spans="1:2">
      <c r="A3377" s="256">
        <v>131023104000</v>
      </c>
      <c r="B3377" s="257" t="s">
        <v>6556</v>
      </c>
    </row>
    <row r="3378" ht="15" spans="1:2">
      <c r="A3378" s="256">
        <v>131023200000</v>
      </c>
      <c r="B3378" s="257" t="s">
        <v>6557</v>
      </c>
    </row>
    <row r="3379" ht="15" spans="1:2">
      <c r="A3379" s="256">
        <v>131023201000</v>
      </c>
      <c r="B3379" s="257" t="s">
        <v>6558</v>
      </c>
    </row>
    <row r="3380" ht="15" spans="1:2">
      <c r="A3380" s="256">
        <v>131023202000</v>
      </c>
      <c r="B3380" s="257" t="s">
        <v>6559</v>
      </c>
    </row>
    <row r="3381" ht="15" spans="1:2">
      <c r="A3381" s="256">
        <v>131023203000</v>
      </c>
      <c r="B3381" s="257" t="s">
        <v>6560</v>
      </c>
    </row>
    <row r="3382" ht="15" spans="1:2">
      <c r="A3382" s="256">
        <v>131023204000</v>
      </c>
      <c r="B3382" s="257" t="s">
        <v>6561</v>
      </c>
    </row>
    <row r="3383" ht="15" spans="1:2">
      <c r="A3383" s="256">
        <v>131024000000</v>
      </c>
      <c r="B3383" s="257" t="s">
        <v>6562</v>
      </c>
    </row>
    <row r="3384" ht="15" spans="1:2">
      <c r="A3384" s="256">
        <v>131024100000</v>
      </c>
      <c r="B3384" s="257" t="s">
        <v>6563</v>
      </c>
    </row>
    <row r="3385" ht="15" spans="1:2">
      <c r="A3385" s="256">
        <v>131024101000</v>
      </c>
      <c r="B3385" s="257" t="s">
        <v>6564</v>
      </c>
    </row>
    <row r="3386" ht="15" spans="1:2">
      <c r="A3386" s="256">
        <v>131024102000</v>
      </c>
      <c r="B3386" s="257" t="s">
        <v>6565</v>
      </c>
    </row>
    <row r="3387" ht="15" spans="1:2">
      <c r="A3387" s="256">
        <v>131024103000</v>
      </c>
      <c r="B3387" s="257" t="s">
        <v>6566</v>
      </c>
    </row>
    <row r="3388" ht="15" spans="1:2">
      <c r="A3388" s="256">
        <v>131024104000</v>
      </c>
      <c r="B3388" s="257" t="s">
        <v>6567</v>
      </c>
    </row>
    <row r="3389" ht="15" spans="1:2">
      <c r="A3389" s="256">
        <v>131024105000</v>
      </c>
      <c r="B3389" s="257" t="s">
        <v>6568</v>
      </c>
    </row>
    <row r="3390" ht="15" spans="1:2">
      <c r="A3390" s="256">
        <v>131024106000</v>
      </c>
      <c r="B3390" s="257" t="s">
        <v>3376</v>
      </c>
    </row>
    <row r="3391" ht="15" spans="1:2">
      <c r="A3391" s="256">
        <v>131024200000</v>
      </c>
      <c r="B3391" s="257" t="s">
        <v>6569</v>
      </c>
    </row>
    <row r="3392" ht="15" spans="1:2">
      <c r="A3392" s="256">
        <v>131024201000</v>
      </c>
      <c r="B3392" s="257" t="s">
        <v>6570</v>
      </c>
    </row>
    <row r="3393" ht="15" spans="1:2">
      <c r="A3393" s="256">
        <v>131025000000</v>
      </c>
      <c r="B3393" s="257" t="s">
        <v>6571</v>
      </c>
    </row>
    <row r="3394" ht="15" spans="1:2">
      <c r="A3394" s="256">
        <v>131025100000</v>
      </c>
      <c r="B3394" s="257" t="s">
        <v>6572</v>
      </c>
    </row>
    <row r="3395" ht="15" spans="1:2">
      <c r="A3395" s="256">
        <v>131025101000</v>
      </c>
      <c r="B3395" s="257" t="s">
        <v>6573</v>
      </c>
    </row>
    <row r="3396" ht="15" spans="1:2">
      <c r="A3396" s="256">
        <v>131025102000</v>
      </c>
      <c r="B3396" s="257" t="s">
        <v>6574</v>
      </c>
    </row>
    <row r="3397" ht="15" spans="1:2">
      <c r="A3397" s="256">
        <v>131025103000</v>
      </c>
      <c r="B3397" s="257" t="s">
        <v>6575</v>
      </c>
    </row>
    <row r="3398" ht="15" spans="1:2">
      <c r="A3398" s="256">
        <v>131025104000</v>
      </c>
      <c r="B3398" s="257" t="s">
        <v>6576</v>
      </c>
    </row>
    <row r="3399" ht="15" spans="1:2">
      <c r="A3399" s="256">
        <v>131025105000</v>
      </c>
      <c r="B3399" s="257" t="s">
        <v>6577</v>
      </c>
    </row>
    <row r="3400" ht="15" spans="1:2">
      <c r="A3400" s="256">
        <v>131025106000</v>
      </c>
      <c r="B3400" s="257" t="s">
        <v>6578</v>
      </c>
    </row>
    <row r="3401" ht="15" spans="1:2">
      <c r="A3401" s="256">
        <v>131025107000</v>
      </c>
      <c r="B3401" s="257" t="s">
        <v>6579</v>
      </c>
    </row>
    <row r="3402" ht="15" spans="1:2">
      <c r="A3402" s="256">
        <v>131025200000</v>
      </c>
      <c r="B3402" s="257" t="s">
        <v>6580</v>
      </c>
    </row>
    <row r="3403" ht="15" spans="1:2">
      <c r="A3403" s="256">
        <v>131025202000</v>
      </c>
      <c r="B3403" s="257" t="s">
        <v>6581</v>
      </c>
    </row>
    <row r="3404" ht="15" spans="1:2">
      <c r="A3404" s="256">
        <v>131026000000</v>
      </c>
      <c r="B3404" s="257" t="s">
        <v>6582</v>
      </c>
    </row>
    <row r="3405" ht="15" spans="1:2">
      <c r="A3405" s="256">
        <v>131026100000</v>
      </c>
      <c r="B3405" s="257" t="s">
        <v>6583</v>
      </c>
    </row>
    <row r="3406" ht="15" spans="1:2">
      <c r="A3406" s="256">
        <v>131026101000</v>
      </c>
      <c r="B3406" s="257" t="s">
        <v>6584</v>
      </c>
    </row>
    <row r="3407" ht="15" spans="1:2">
      <c r="A3407" s="256">
        <v>131026102000</v>
      </c>
      <c r="B3407" s="257" t="s">
        <v>6585</v>
      </c>
    </row>
    <row r="3408" ht="15" spans="1:2">
      <c r="A3408" s="256">
        <v>131026103000</v>
      </c>
      <c r="B3408" s="257" t="s">
        <v>6586</v>
      </c>
    </row>
    <row r="3409" ht="15" spans="1:2">
      <c r="A3409" s="256">
        <v>131026104000</v>
      </c>
      <c r="B3409" s="257" t="s">
        <v>6587</v>
      </c>
    </row>
    <row r="3410" ht="15" spans="1:2">
      <c r="A3410" s="256">
        <v>131026105000</v>
      </c>
      <c r="B3410" s="257" t="s">
        <v>6588</v>
      </c>
    </row>
    <row r="3411" ht="15" spans="1:2">
      <c r="A3411" s="256">
        <v>131026106000</v>
      </c>
      <c r="B3411" s="257" t="s">
        <v>3948</v>
      </c>
    </row>
    <row r="3412" ht="15" spans="1:2">
      <c r="A3412" s="256">
        <v>131026107000</v>
      </c>
      <c r="B3412" s="257" t="s">
        <v>5187</v>
      </c>
    </row>
    <row r="3413" ht="15" spans="1:2">
      <c r="A3413" s="256">
        <v>131026108000</v>
      </c>
      <c r="B3413" s="257" t="s">
        <v>6589</v>
      </c>
    </row>
    <row r="3414" ht="15" spans="1:2">
      <c r="A3414" s="256">
        <v>131026109000</v>
      </c>
      <c r="B3414" s="257" t="s">
        <v>6590</v>
      </c>
    </row>
    <row r="3415" ht="15" spans="1:2">
      <c r="A3415" s="256">
        <v>131026110000</v>
      </c>
      <c r="B3415" s="257" t="s">
        <v>6591</v>
      </c>
    </row>
    <row r="3416" ht="15" spans="1:2">
      <c r="A3416" s="256">
        <v>131026111000</v>
      </c>
      <c r="B3416" s="257" t="s">
        <v>6592</v>
      </c>
    </row>
    <row r="3417" ht="15" spans="1:2">
      <c r="A3417" s="256">
        <v>131026200000</v>
      </c>
      <c r="B3417" s="257" t="s">
        <v>6593</v>
      </c>
    </row>
    <row r="3418" ht="15" spans="1:2">
      <c r="A3418" s="256">
        <v>131028000000</v>
      </c>
      <c r="B3418" s="257" t="s">
        <v>6594</v>
      </c>
    </row>
    <row r="3419" ht="15" spans="1:2">
      <c r="A3419" s="256">
        <v>131028100000</v>
      </c>
      <c r="B3419" s="257" t="s">
        <v>6595</v>
      </c>
    </row>
    <row r="3420" ht="15" spans="1:2">
      <c r="A3420" s="256">
        <v>131028101000</v>
      </c>
      <c r="B3420" s="257" t="s">
        <v>6596</v>
      </c>
    </row>
    <row r="3421" ht="15" spans="1:2">
      <c r="A3421" s="256">
        <v>131028102000</v>
      </c>
      <c r="B3421" s="257" t="s">
        <v>6597</v>
      </c>
    </row>
    <row r="3422" ht="15" spans="1:2">
      <c r="A3422" s="256">
        <v>131028201000</v>
      </c>
      <c r="B3422" s="257" t="s">
        <v>6598</v>
      </c>
    </row>
    <row r="3423" ht="15" spans="1:2">
      <c r="A3423" s="256">
        <v>131028202000</v>
      </c>
      <c r="B3423" s="257" t="s">
        <v>6599</v>
      </c>
    </row>
    <row r="3424" ht="15" spans="1:2">
      <c r="A3424" s="256">
        <v>131081000000</v>
      </c>
      <c r="B3424" s="257" t="s">
        <v>6600</v>
      </c>
    </row>
    <row r="3425" ht="15" spans="1:2">
      <c r="A3425" s="256">
        <v>131081100000</v>
      </c>
      <c r="B3425" s="257" t="s">
        <v>6601</v>
      </c>
    </row>
    <row r="3426" ht="15" spans="1:2">
      <c r="A3426" s="256">
        <v>131081101000</v>
      </c>
      <c r="B3426" s="257" t="s">
        <v>4697</v>
      </c>
    </row>
    <row r="3427" ht="15" spans="1:2">
      <c r="A3427" s="256">
        <v>131081102000</v>
      </c>
      <c r="B3427" s="257" t="s">
        <v>6602</v>
      </c>
    </row>
    <row r="3428" ht="15" spans="1:2">
      <c r="A3428" s="256">
        <v>131081103000</v>
      </c>
      <c r="B3428" s="257" t="s">
        <v>6603</v>
      </c>
    </row>
    <row r="3429" ht="15" spans="1:2">
      <c r="A3429" s="256">
        <v>131081104000</v>
      </c>
      <c r="B3429" s="257" t="s">
        <v>6604</v>
      </c>
    </row>
    <row r="3430" ht="15" spans="1:2">
      <c r="A3430" s="256">
        <v>131081105000</v>
      </c>
      <c r="B3430" s="257" t="s">
        <v>6605</v>
      </c>
    </row>
    <row r="3431" ht="15" spans="1:2">
      <c r="A3431" s="256">
        <v>131081106000</v>
      </c>
      <c r="B3431" s="257" t="s">
        <v>6606</v>
      </c>
    </row>
    <row r="3432" ht="15" spans="1:2">
      <c r="A3432" s="256">
        <v>131081200000</v>
      </c>
      <c r="B3432" s="257" t="s">
        <v>6607</v>
      </c>
    </row>
    <row r="3433" ht="15" spans="1:2">
      <c r="A3433" s="256">
        <v>131081201000</v>
      </c>
      <c r="B3433" s="257" t="s">
        <v>6608</v>
      </c>
    </row>
    <row r="3434" ht="15" spans="1:2">
      <c r="A3434" s="256">
        <v>131081202000</v>
      </c>
      <c r="B3434" s="257" t="s">
        <v>4297</v>
      </c>
    </row>
    <row r="3435" ht="15" spans="1:2">
      <c r="A3435" s="256">
        <v>131081203000</v>
      </c>
      <c r="B3435" s="257" t="s">
        <v>6609</v>
      </c>
    </row>
    <row r="3436" ht="15" spans="1:2">
      <c r="A3436" s="256">
        <v>131081204000</v>
      </c>
      <c r="B3436" s="257" t="s">
        <v>6610</v>
      </c>
    </row>
    <row r="3437" ht="15" spans="1:2">
      <c r="A3437" s="256">
        <v>131082000000</v>
      </c>
      <c r="B3437" s="257" t="s">
        <v>6611</v>
      </c>
    </row>
    <row r="3438" ht="15" spans="1:2">
      <c r="A3438" s="256">
        <v>131082001000</v>
      </c>
      <c r="B3438" s="257" t="s">
        <v>6612</v>
      </c>
    </row>
    <row r="3439" ht="15" spans="1:2">
      <c r="A3439" s="256">
        <v>131082002000</v>
      </c>
      <c r="B3439" s="257" t="s">
        <v>6613</v>
      </c>
    </row>
    <row r="3440" ht="15" spans="1:2">
      <c r="A3440" s="256">
        <v>131082003000</v>
      </c>
      <c r="B3440" s="257" t="s">
        <v>6614</v>
      </c>
    </row>
    <row r="3441" ht="15" spans="1:2">
      <c r="A3441" s="256">
        <v>131082004000</v>
      </c>
      <c r="B3441" s="257" t="s">
        <v>6615</v>
      </c>
    </row>
    <row r="3442" ht="15" spans="1:2">
      <c r="A3442" s="256">
        <v>131082005000</v>
      </c>
      <c r="B3442" s="257" t="s">
        <v>6616</v>
      </c>
    </row>
    <row r="3443" ht="15" spans="1:2">
      <c r="A3443" s="256">
        <v>131082100000</v>
      </c>
      <c r="B3443" s="257" t="s">
        <v>6617</v>
      </c>
    </row>
    <row r="3444" ht="15" spans="1:2">
      <c r="A3444" s="256">
        <v>131082101000</v>
      </c>
      <c r="B3444" s="257" t="s">
        <v>6618</v>
      </c>
    </row>
    <row r="3445" ht="15" spans="1:2">
      <c r="A3445" s="256">
        <v>131082102000</v>
      </c>
      <c r="B3445" s="257" t="s">
        <v>6619</v>
      </c>
    </row>
    <row r="3446" ht="15" spans="1:2">
      <c r="A3446" s="256">
        <v>131082103000</v>
      </c>
      <c r="B3446" s="257" t="s">
        <v>6620</v>
      </c>
    </row>
    <row r="3447" ht="15" spans="1:2">
      <c r="A3447" s="256">
        <v>131082104000</v>
      </c>
      <c r="B3447" s="257" t="s">
        <v>4884</v>
      </c>
    </row>
    <row r="3448" ht="15" spans="1:2">
      <c r="A3448" s="256">
        <v>131082105000</v>
      </c>
      <c r="B3448" s="257" t="s">
        <v>6621</v>
      </c>
    </row>
    <row r="3449" ht="15" spans="1:2">
      <c r="A3449" s="256">
        <v>131082106000</v>
      </c>
      <c r="B3449" s="257" t="s">
        <v>6622</v>
      </c>
    </row>
    <row r="3450" ht="15" spans="1:2">
      <c r="A3450" s="256">
        <v>131082107000</v>
      </c>
      <c r="B3450" s="257" t="s">
        <v>6623</v>
      </c>
    </row>
    <row r="3451" ht="15" spans="1:2">
      <c r="A3451" s="256">
        <v>131082108000</v>
      </c>
      <c r="B3451" s="257" t="s">
        <v>6624</v>
      </c>
    </row>
    <row r="3452" ht="15" spans="1:2">
      <c r="A3452" s="256">
        <v>131082109000</v>
      </c>
      <c r="B3452" s="257" t="s">
        <v>6625</v>
      </c>
    </row>
    <row r="3453" ht="15" spans="1:2">
      <c r="A3453" s="256">
        <v>131100000000</v>
      </c>
      <c r="B3453" s="257" t="s">
        <v>6626</v>
      </c>
    </row>
    <row r="3454" ht="15" spans="1:2">
      <c r="A3454" s="256">
        <v>131102000000</v>
      </c>
      <c r="B3454" s="257" t="s">
        <v>6627</v>
      </c>
    </row>
    <row r="3455" ht="15" spans="1:2">
      <c r="A3455" s="256">
        <v>131102001000</v>
      </c>
      <c r="B3455" s="257" t="s">
        <v>3315</v>
      </c>
    </row>
    <row r="3456" ht="15" spans="1:2">
      <c r="A3456" s="256">
        <v>131102002000</v>
      </c>
      <c r="B3456" s="257" t="s">
        <v>3398</v>
      </c>
    </row>
    <row r="3457" ht="15" spans="1:2">
      <c r="A3457" s="256">
        <v>131102003000</v>
      </c>
      <c r="B3457" s="257" t="s">
        <v>6628</v>
      </c>
    </row>
    <row r="3458" ht="15" spans="1:2">
      <c r="A3458" s="256">
        <v>131102004000</v>
      </c>
      <c r="B3458" s="257" t="s">
        <v>4404</v>
      </c>
    </row>
    <row r="3459" ht="15" spans="1:2">
      <c r="A3459" s="256">
        <v>131102100000</v>
      </c>
      <c r="B3459" s="257" t="s">
        <v>6629</v>
      </c>
    </row>
    <row r="3460" ht="15" spans="1:2">
      <c r="A3460" s="256">
        <v>131102101000</v>
      </c>
      <c r="B3460" s="257" t="s">
        <v>6630</v>
      </c>
    </row>
    <row r="3461" ht="15" spans="1:2">
      <c r="A3461" s="256">
        <v>131102200000</v>
      </c>
      <c r="B3461" s="257" t="s">
        <v>6631</v>
      </c>
    </row>
    <row r="3462" ht="15" spans="1:2">
      <c r="A3462" s="256">
        <v>131102201000</v>
      </c>
      <c r="B3462" s="257" t="s">
        <v>6632</v>
      </c>
    </row>
    <row r="3463" ht="15" spans="1:2">
      <c r="A3463" s="256">
        <v>131102202000</v>
      </c>
      <c r="B3463" s="257" t="s">
        <v>6633</v>
      </c>
    </row>
    <row r="3464" ht="15" spans="1:2">
      <c r="A3464" s="256">
        <v>131102203000</v>
      </c>
      <c r="B3464" s="257" t="s">
        <v>6634</v>
      </c>
    </row>
    <row r="3465" ht="15" spans="1:2">
      <c r="A3465" s="256">
        <v>131121000000</v>
      </c>
      <c r="B3465" s="257" t="s">
        <v>6635</v>
      </c>
    </row>
    <row r="3466" ht="15" spans="1:2">
      <c r="A3466" s="256">
        <v>131121100000</v>
      </c>
      <c r="B3466" s="257" t="s">
        <v>6636</v>
      </c>
    </row>
    <row r="3467" ht="15" spans="1:2">
      <c r="A3467" s="256">
        <v>131121101000</v>
      </c>
      <c r="B3467" s="257" t="s">
        <v>6637</v>
      </c>
    </row>
    <row r="3468" ht="15" spans="1:2">
      <c r="A3468" s="256">
        <v>131121102000</v>
      </c>
      <c r="B3468" s="257" t="s">
        <v>4590</v>
      </c>
    </row>
    <row r="3469" ht="15" spans="1:2">
      <c r="A3469" s="256">
        <v>131121103000</v>
      </c>
      <c r="B3469" s="257" t="s">
        <v>6638</v>
      </c>
    </row>
    <row r="3470" ht="15" spans="1:2">
      <c r="A3470" s="256">
        <v>131121104000</v>
      </c>
      <c r="B3470" s="257" t="s">
        <v>6639</v>
      </c>
    </row>
    <row r="3471" ht="15" spans="1:2">
      <c r="A3471" s="256">
        <v>131121105000</v>
      </c>
      <c r="B3471" s="257" t="s">
        <v>6640</v>
      </c>
    </row>
    <row r="3472" ht="15" spans="1:2">
      <c r="A3472" s="256">
        <v>131121200000</v>
      </c>
      <c r="B3472" s="257" t="s">
        <v>6641</v>
      </c>
    </row>
    <row r="3473" ht="15" spans="1:2">
      <c r="A3473" s="256">
        <v>131121201000</v>
      </c>
      <c r="B3473" s="257" t="s">
        <v>6642</v>
      </c>
    </row>
    <row r="3474" ht="15" spans="1:2">
      <c r="A3474" s="256">
        <v>131121202000</v>
      </c>
      <c r="B3474" s="257" t="s">
        <v>6643</v>
      </c>
    </row>
    <row r="3475" ht="15" spans="1:2">
      <c r="A3475" s="256">
        <v>131121203000</v>
      </c>
      <c r="B3475" s="257" t="s">
        <v>6644</v>
      </c>
    </row>
    <row r="3476" ht="15" spans="1:2">
      <c r="A3476" s="256">
        <v>131121204000</v>
      </c>
      <c r="B3476" s="257" t="s">
        <v>6645</v>
      </c>
    </row>
    <row r="3477" ht="15" spans="1:2">
      <c r="A3477" s="256">
        <v>131122000000</v>
      </c>
      <c r="B3477" s="257" t="s">
        <v>6646</v>
      </c>
    </row>
    <row r="3478" ht="15" spans="1:2">
      <c r="A3478" s="256">
        <v>131122100000</v>
      </c>
      <c r="B3478" s="257" t="s">
        <v>6647</v>
      </c>
    </row>
    <row r="3479" ht="15" spans="1:2">
      <c r="A3479" s="256">
        <v>131122101000</v>
      </c>
      <c r="B3479" s="257" t="s">
        <v>6648</v>
      </c>
    </row>
    <row r="3480" ht="15" spans="1:2">
      <c r="A3480" s="256">
        <v>131122102000</v>
      </c>
      <c r="B3480" s="257" t="s">
        <v>6649</v>
      </c>
    </row>
    <row r="3481" ht="15" spans="1:2">
      <c r="A3481" s="256">
        <v>131122103000</v>
      </c>
      <c r="B3481" s="257" t="s">
        <v>6650</v>
      </c>
    </row>
    <row r="3482" ht="15" spans="1:2">
      <c r="A3482" s="256">
        <v>131122104000</v>
      </c>
      <c r="B3482" s="257" t="s">
        <v>6651</v>
      </c>
    </row>
    <row r="3483" ht="15" spans="1:2">
      <c r="A3483" s="256">
        <v>131122105000</v>
      </c>
      <c r="B3483" s="257" t="s">
        <v>6652</v>
      </c>
    </row>
    <row r="3484" ht="15" spans="1:2">
      <c r="A3484" s="256">
        <v>131122200000</v>
      </c>
      <c r="B3484" s="257" t="s">
        <v>6653</v>
      </c>
    </row>
    <row r="3485" ht="15" spans="1:2">
      <c r="A3485" s="256">
        <v>131122201000</v>
      </c>
      <c r="B3485" s="257" t="s">
        <v>5316</v>
      </c>
    </row>
    <row r="3486" ht="15" spans="1:2">
      <c r="A3486" s="256">
        <v>131122203000</v>
      </c>
      <c r="B3486" s="257" t="s">
        <v>6654</v>
      </c>
    </row>
    <row r="3487" ht="15" spans="1:2">
      <c r="A3487" s="256">
        <v>131123000000</v>
      </c>
      <c r="B3487" s="257" t="s">
        <v>6655</v>
      </c>
    </row>
    <row r="3488" ht="15" spans="1:2">
      <c r="A3488" s="256">
        <v>131123100000</v>
      </c>
      <c r="B3488" s="257" t="s">
        <v>6656</v>
      </c>
    </row>
    <row r="3489" ht="15" spans="1:2">
      <c r="A3489" s="256">
        <v>131123101000</v>
      </c>
      <c r="B3489" s="257" t="s">
        <v>6657</v>
      </c>
    </row>
    <row r="3490" ht="15" spans="1:2">
      <c r="A3490" s="256">
        <v>131123102000</v>
      </c>
      <c r="B3490" s="257" t="s">
        <v>6658</v>
      </c>
    </row>
    <row r="3491" ht="15" spans="1:2">
      <c r="A3491" s="256">
        <v>131123200000</v>
      </c>
      <c r="B3491" s="257" t="s">
        <v>6659</v>
      </c>
    </row>
    <row r="3492" ht="15" spans="1:2">
      <c r="A3492" s="256">
        <v>131123201000</v>
      </c>
      <c r="B3492" s="257" t="s">
        <v>6660</v>
      </c>
    </row>
    <row r="3493" ht="15" spans="1:2">
      <c r="A3493" s="256">
        <v>131123202000</v>
      </c>
      <c r="B3493" s="257" t="s">
        <v>4534</v>
      </c>
    </row>
    <row r="3494" ht="15" spans="1:2">
      <c r="A3494" s="256">
        <v>131124000000</v>
      </c>
      <c r="B3494" s="257" t="s">
        <v>6661</v>
      </c>
    </row>
    <row r="3495" ht="15" spans="1:2">
      <c r="A3495" s="256">
        <v>131124100000</v>
      </c>
      <c r="B3495" s="257" t="s">
        <v>6662</v>
      </c>
    </row>
    <row r="3496" ht="15" spans="1:2">
      <c r="A3496" s="256">
        <v>131124101000</v>
      </c>
      <c r="B3496" s="257" t="s">
        <v>6663</v>
      </c>
    </row>
    <row r="3497" ht="15" spans="1:2">
      <c r="A3497" s="256">
        <v>131124102000</v>
      </c>
      <c r="B3497" s="257" t="s">
        <v>6664</v>
      </c>
    </row>
    <row r="3498" ht="15" spans="1:2">
      <c r="A3498" s="256">
        <v>131124103000</v>
      </c>
      <c r="B3498" s="257" t="s">
        <v>6665</v>
      </c>
    </row>
    <row r="3499" ht="15" spans="1:2">
      <c r="A3499" s="256">
        <v>131124200000</v>
      </c>
      <c r="B3499" s="257" t="s">
        <v>6666</v>
      </c>
    </row>
    <row r="3500" ht="15" spans="1:2">
      <c r="A3500" s="256">
        <v>131124202000</v>
      </c>
      <c r="B3500" s="257" t="s">
        <v>6667</v>
      </c>
    </row>
    <row r="3501" ht="15" spans="1:2">
      <c r="A3501" s="256">
        <v>131124203000</v>
      </c>
      <c r="B3501" s="257" t="s">
        <v>6668</v>
      </c>
    </row>
    <row r="3502" ht="15" spans="1:2">
      <c r="A3502" s="256">
        <v>131125000000</v>
      </c>
      <c r="B3502" s="257" t="s">
        <v>6669</v>
      </c>
    </row>
    <row r="3503" ht="15" spans="1:2">
      <c r="A3503" s="256">
        <v>131125100000</v>
      </c>
      <c r="B3503" s="257" t="s">
        <v>6567</v>
      </c>
    </row>
    <row r="3504" ht="15" spans="1:2">
      <c r="A3504" s="256">
        <v>131125101000</v>
      </c>
      <c r="B3504" s="257" t="s">
        <v>6670</v>
      </c>
    </row>
    <row r="3505" ht="15" spans="1:2">
      <c r="A3505" s="256">
        <v>131125102000</v>
      </c>
      <c r="B3505" s="257" t="s">
        <v>6671</v>
      </c>
    </row>
    <row r="3506" ht="15" spans="1:2">
      <c r="A3506" s="256">
        <v>131125200000</v>
      </c>
      <c r="B3506" s="257" t="s">
        <v>6672</v>
      </c>
    </row>
    <row r="3507" ht="15" spans="1:2">
      <c r="A3507" s="256">
        <v>131125201000</v>
      </c>
      <c r="B3507" s="257" t="s">
        <v>6673</v>
      </c>
    </row>
    <row r="3508" ht="15" spans="1:2">
      <c r="A3508" s="256">
        <v>131125202000</v>
      </c>
      <c r="B3508" s="257" t="s">
        <v>6674</v>
      </c>
    </row>
    <row r="3509" ht="15" spans="1:2">
      <c r="A3509" s="256">
        <v>131125203000</v>
      </c>
      <c r="B3509" s="257" t="s">
        <v>6675</v>
      </c>
    </row>
    <row r="3510" ht="15" spans="1:2">
      <c r="A3510" s="256">
        <v>131125204000</v>
      </c>
      <c r="B3510" s="257" t="s">
        <v>6676</v>
      </c>
    </row>
    <row r="3511" ht="15" spans="1:2">
      <c r="A3511" s="256">
        <v>131126000000</v>
      </c>
      <c r="B3511" s="257" t="s">
        <v>6677</v>
      </c>
    </row>
    <row r="3512" ht="15" spans="1:2">
      <c r="A3512" s="256">
        <v>131126100000</v>
      </c>
      <c r="B3512" s="257" t="s">
        <v>6678</v>
      </c>
    </row>
    <row r="3513" ht="15" spans="1:2">
      <c r="A3513" s="256">
        <v>131126101000</v>
      </c>
      <c r="B3513" s="257" t="s">
        <v>6679</v>
      </c>
    </row>
    <row r="3514" ht="15" spans="1:2">
      <c r="A3514" s="256">
        <v>131126102000</v>
      </c>
      <c r="B3514" s="257" t="s">
        <v>6680</v>
      </c>
    </row>
    <row r="3515" ht="15" spans="1:2">
      <c r="A3515" s="256">
        <v>131126103000</v>
      </c>
      <c r="B3515" s="257" t="s">
        <v>6248</v>
      </c>
    </row>
    <row r="3516" ht="15" spans="1:2">
      <c r="A3516" s="256">
        <v>131126104000</v>
      </c>
      <c r="B3516" s="257" t="s">
        <v>6681</v>
      </c>
    </row>
    <row r="3517" ht="15" spans="1:2">
      <c r="A3517" s="256">
        <v>131126105000</v>
      </c>
      <c r="B3517" s="257" t="s">
        <v>6682</v>
      </c>
    </row>
    <row r="3518" ht="15" spans="1:2">
      <c r="A3518" s="256">
        <v>131126106000</v>
      </c>
      <c r="B3518" s="257" t="s">
        <v>6683</v>
      </c>
    </row>
    <row r="3519" ht="15" spans="1:2">
      <c r="A3519" s="256">
        <v>131126107000</v>
      </c>
      <c r="B3519" s="257" t="s">
        <v>6684</v>
      </c>
    </row>
    <row r="3520" ht="15" spans="1:2">
      <c r="A3520" s="256">
        <v>131126108000</v>
      </c>
      <c r="B3520" s="257" t="s">
        <v>6685</v>
      </c>
    </row>
    <row r="3521" ht="15" spans="1:2">
      <c r="A3521" s="256">
        <v>131126200000</v>
      </c>
      <c r="B3521" s="257" t="s">
        <v>4536</v>
      </c>
    </row>
    <row r="3522" ht="15" spans="1:2">
      <c r="A3522" s="256">
        <v>131126201000</v>
      </c>
      <c r="B3522" s="257" t="s">
        <v>6686</v>
      </c>
    </row>
    <row r="3523" ht="15" spans="1:2">
      <c r="A3523" s="256">
        <v>131126202000</v>
      </c>
      <c r="B3523" s="257" t="s">
        <v>6687</v>
      </c>
    </row>
    <row r="3524" ht="15" spans="1:2">
      <c r="A3524" s="256">
        <v>131126203000</v>
      </c>
      <c r="B3524" s="257" t="s">
        <v>6688</v>
      </c>
    </row>
    <row r="3525" ht="15" spans="1:2">
      <c r="A3525" s="256">
        <v>131127000000</v>
      </c>
      <c r="B3525" s="257" t="s">
        <v>6689</v>
      </c>
    </row>
    <row r="3526" ht="15" spans="1:2">
      <c r="A3526" s="256">
        <v>131127100000</v>
      </c>
      <c r="B3526" s="257" t="s">
        <v>6690</v>
      </c>
    </row>
    <row r="3527" ht="15" spans="1:2">
      <c r="A3527" s="256">
        <v>131127101000</v>
      </c>
      <c r="B3527" s="257" t="s">
        <v>6691</v>
      </c>
    </row>
    <row r="3528" ht="15" spans="1:2">
      <c r="A3528" s="256">
        <v>131127102000</v>
      </c>
      <c r="B3528" s="257" t="s">
        <v>6692</v>
      </c>
    </row>
    <row r="3529" ht="15" spans="1:2">
      <c r="A3529" s="256">
        <v>131127103000</v>
      </c>
      <c r="B3529" s="257" t="s">
        <v>6693</v>
      </c>
    </row>
    <row r="3530" ht="15" spans="1:2">
      <c r="A3530" s="256">
        <v>131127104000</v>
      </c>
      <c r="B3530" s="257" t="s">
        <v>6694</v>
      </c>
    </row>
    <row r="3531" ht="15" spans="1:2">
      <c r="A3531" s="256">
        <v>131127105000</v>
      </c>
      <c r="B3531" s="257" t="s">
        <v>5116</v>
      </c>
    </row>
    <row r="3532" ht="15" spans="1:2">
      <c r="A3532" s="256">
        <v>131127106000</v>
      </c>
      <c r="B3532" s="257" t="s">
        <v>6695</v>
      </c>
    </row>
    <row r="3533" ht="15" spans="1:2">
      <c r="A3533" s="256">
        <v>131127107000</v>
      </c>
      <c r="B3533" s="257" t="s">
        <v>6696</v>
      </c>
    </row>
    <row r="3534" ht="15" spans="1:2">
      <c r="A3534" s="256">
        <v>131127108000</v>
      </c>
      <c r="B3534" s="257" t="s">
        <v>6697</v>
      </c>
    </row>
    <row r="3535" ht="15" spans="1:2">
      <c r="A3535" s="256">
        <v>131127109000</v>
      </c>
      <c r="B3535" s="257" t="s">
        <v>6698</v>
      </c>
    </row>
    <row r="3536" ht="15" spans="1:2">
      <c r="A3536" s="256">
        <v>131127200000</v>
      </c>
      <c r="B3536" s="257" t="s">
        <v>6699</v>
      </c>
    </row>
    <row r="3537" ht="15" spans="1:2">
      <c r="A3537" s="256">
        <v>131127201000</v>
      </c>
      <c r="B3537" s="257" t="s">
        <v>6700</v>
      </c>
    </row>
    <row r="3538" ht="15" spans="1:2">
      <c r="A3538" s="256">
        <v>131127202000</v>
      </c>
      <c r="B3538" s="257" t="s">
        <v>6701</v>
      </c>
    </row>
    <row r="3539" ht="15" spans="1:2">
      <c r="A3539" s="256">
        <v>131127203000</v>
      </c>
      <c r="B3539" s="257" t="s">
        <v>6702</v>
      </c>
    </row>
    <row r="3540" ht="15" spans="1:2">
      <c r="A3540" s="256">
        <v>131127204000</v>
      </c>
      <c r="B3540" s="257" t="s">
        <v>6703</v>
      </c>
    </row>
    <row r="3541" ht="15" spans="1:2">
      <c r="A3541" s="256">
        <v>131127205000</v>
      </c>
      <c r="B3541" s="257" t="s">
        <v>6704</v>
      </c>
    </row>
    <row r="3542" ht="15" spans="1:2">
      <c r="A3542" s="256">
        <v>131128000000</v>
      </c>
      <c r="B3542" s="257" t="s">
        <v>6705</v>
      </c>
    </row>
    <row r="3543" ht="15" spans="1:2">
      <c r="A3543" s="256">
        <v>131128100000</v>
      </c>
      <c r="B3543" s="257" t="s">
        <v>6706</v>
      </c>
    </row>
    <row r="3544" ht="15" spans="1:2">
      <c r="A3544" s="256">
        <v>131128101000</v>
      </c>
      <c r="B3544" s="257" t="s">
        <v>6406</v>
      </c>
    </row>
    <row r="3545" ht="15" spans="1:2">
      <c r="A3545" s="256">
        <v>131128102000</v>
      </c>
      <c r="B3545" s="257" t="s">
        <v>5409</v>
      </c>
    </row>
    <row r="3546" ht="15" spans="1:2">
      <c r="A3546" s="256">
        <v>131128103000</v>
      </c>
      <c r="B3546" s="257" t="s">
        <v>6707</v>
      </c>
    </row>
    <row r="3547" ht="15" spans="1:2">
      <c r="A3547" s="256">
        <v>131128104000</v>
      </c>
      <c r="B3547" s="257" t="s">
        <v>6708</v>
      </c>
    </row>
    <row r="3548" ht="15" spans="1:2">
      <c r="A3548" s="256">
        <v>131128200000</v>
      </c>
      <c r="B3548" s="257" t="s">
        <v>6709</v>
      </c>
    </row>
    <row r="3549" ht="15" spans="1:2">
      <c r="A3549" s="256">
        <v>131128201000</v>
      </c>
      <c r="B3549" s="257" t="s">
        <v>6710</v>
      </c>
    </row>
    <row r="3550" ht="15" spans="1:2">
      <c r="A3550" s="256">
        <v>131128202000</v>
      </c>
      <c r="B3550" s="257" t="s">
        <v>6711</v>
      </c>
    </row>
    <row r="3551" ht="15" spans="1:2">
      <c r="A3551" s="256">
        <v>131128203000</v>
      </c>
      <c r="B3551" s="257" t="s">
        <v>6712</v>
      </c>
    </row>
    <row r="3552" ht="15" spans="1:2">
      <c r="A3552" s="256">
        <v>131128204000</v>
      </c>
      <c r="B3552" s="257" t="s">
        <v>6713</v>
      </c>
    </row>
    <row r="3553" ht="15" spans="1:2">
      <c r="A3553" s="256">
        <v>131181000000</v>
      </c>
      <c r="B3553" s="257" t="s">
        <v>6714</v>
      </c>
    </row>
    <row r="3554" ht="15" spans="1:2">
      <c r="A3554" s="256">
        <v>131181100000</v>
      </c>
      <c r="B3554" s="257" t="s">
        <v>6715</v>
      </c>
    </row>
    <row r="3555" ht="15" spans="1:2">
      <c r="A3555" s="256">
        <v>131181101000</v>
      </c>
      <c r="B3555" s="257" t="s">
        <v>6716</v>
      </c>
    </row>
    <row r="3556" ht="15" spans="1:2">
      <c r="A3556" s="256">
        <v>131181102000</v>
      </c>
      <c r="B3556" s="257" t="s">
        <v>6717</v>
      </c>
    </row>
    <row r="3557" ht="15" spans="1:2">
      <c r="A3557" s="256">
        <v>131181103000</v>
      </c>
      <c r="B3557" s="257" t="s">
        <v>6718</v>
      </c>
    </row>
    <row r="3558" ht="15" spans="1:2">
      <c r="A3558" s="256">
        <v>131181104000</v>
      </c>
      <c r="B3558" s="257" t="s">
        <v>5437</v>
      </c>
    </row>
    <row r="3559" ht="15" spans="1:2">
      <c r="A3559" s="256">
        <v>131181105000</v>
      </c>
      <c r="B3559" s="257" t="s">
        <v>6719</v>
      </c>
    </row>
    <row r="3560" ht="15" spans="1:2">
      <c r="A3560" s="256">
        <v>131181106000</v>
      </c>
      <c r="B3560" s="257" t="s">
        <v>6720</v>
      </c>
    </row>
    <row r="3561" ht="15" spans="1:2">
      <c r="A3561" s="256">
        <v>131181200000</v>
      </c>
      <c r="B3561" s="257" t="s">
        <v>6721</v>
      </c>
    </row>
    <row r="3562" ht="15" spans="1:2">
      <c r="A3562" s="256">
        <v>131181201000</v>
      </c>
      <c r="B3562" s="257" t="s">
        <v>6722</v>
      </c>
    </row>
    <row r="3563" ht="15" spans="1:2">
      <c r="A3563" s="256">
        <v>131181202000</v>
      </c>
      <c r="B3563" s="257" t="s">
        <v>6723</v>
      </c>
    </row>
    <row r="3564" ht="15" spans="1:2">
      <c r="A3564" s="256">
        <v>131181203000</v>
      </c>
      <c r="B3564" s="257" t="s">
        <v>6724</v>
      </c>
    </row>
    <row r="3565" ht="15" spans="1:2">
      <c r="A3565" s="256">
        <v>131182000000</v>
      </c>
      <c r="B3565" s="257" t="s">
        <v>6725</v>
      </c>
    </row>
    <row r="3566" ht="15" spans="1:2">
      <c r="A3566" s="256">
        <v>131182100000</v>
      </c>
      <c r="B3566" s="257" t="s">
        <v>6726</v>
      </c>
    </row>
    <row r="3567" ht="15" spans="1:2">
      <c r="A3567" s="256">
        <v>131182101000</v>
      </c>
      <c r="B3567" s="257" t="s">
        <v>6727</v>
      </c>
    </row>
    <row r="3568" ht="15" spans="1:2">
      <c r="A3568" s="256">
        <v>131182102000</v>
      </c>
      <c r="B3568" s="257" t="s">
        <v>6728</v>
      </c>
    </row>
    <row r="3569" ht="15" spans="1:2">
      <c r="A3569" s="256">
        <v>131182103000</v>
      </c>
      <c r="B3569" s="257" t="s">
        <v>6729</v>
      </c>
    </row>
    <row r="3570" ht="15" spans="1:2">
      <c r="A3570" s="256">
        <v>131182104000</v>
      </c>
      <c r="B3570" s="257" t="s">
        <v>6730</v>
      </c>
    </row>
    <row r="3571" ht="15" spans="1:2">
      <c r="A3571" s="256">
        <v>131182105000</v>
      </c>
      <c r="B3571" s="257" t="s">
        <v>6731</v>
      </c>
    </row>
    <row r="3572" ht="15" spans="1:2">
      <c r="A3572" s="256">
        <v>131182106000</v>
      </c>
      <c r="B3572" s="257" t="s">
        <v>6732</v>
      </c>
    </row>
    <row r="3573" ht="15" spans="1:2">
      <c r="A3573" s="256">
        <v>131182107000</v>
      </c>
      <c r="B3573" s="257" t="s">
        <v>6733</v>
      </c>
    </row>
    <row r="3574" ht="15" spans="1:2">
      <c r="A3574" s="256">
        <v>131182108000</v>
      </c>
      <c r="B3574" s="257" t="s">
        <v>6734</v>
      </c>
    </row>
    <row r="3575" ht="15" spans="1:2">
      <c r="A3575" s="256">
        <v>131182109000</v>
      </c>
      <c r="B3575" s="257" t="s">
        <v>6735</v>
      </c>
    </row>
    <row r="3576" ht="15" spans="1:2">
      <c r="A3576" s="256">
        <v>131182200000</v>
      </c>
      <c r="B3576" s="257" t="s">
        <v>6736</v>
      </c>
    </row>
    <row r="3577" ht="15" spans="1:2">
      <c r="A3577" s="256">
        <v>131182201000</v>
      </c>
      <c r="B3577" s="257" t="s">
        <v>6737</v>
      </c>
    </row>
    <row r="3578" ht="15" spans="1:2">
      <c r="A3578" s="256">
        <v>131182202000</v>
      </c>
      <c r="B3578" s="257" t="s">
        <v>6738</v>
      </c>
    </row>
    <row r="3579" ht="15" spans="1:2">
      <c r="A3579" s="256">
        <v>131182203000</v>
      </c>
      <c r="B3579" s="257" t="s">
        <v>6739</v>
      </c>
    </row>
    <row r="3580" ht="15" spans="1:2">
      <c r="A3580" s="256">
        <v>131182204000</v>
      </c>
      <c r="B3580" s="257" t="s">
        <v>6740</v>
      </c>
    </row>
    <row r="3581" ht="15" spans="1:2">
      <c r="A3581" s="256">
        <v>131182206000</v>
      </c>
      <c r="B3581" s="257" t="s">
        <v>6741</v>
      </c>
    </row>
    <row r="3582" ht="15" spans="1:2">
      <c r="A3582" s="256">
        <v>131182207000</v>
      </c>
      <c r="B3582" s="257" t="s">
        <v>6742</v>
      </c>
    </row>
    <row r="3583" ht="15" spans="1:2">
      <c r="A3583" s="256">
        <v>140000000000</v>
      </c>
      <c r="B3583" s="257" t="s">
        <v>6743</v>
      </c>
    </row>
    <row r="3584" ht="15" spans="1:2">
      <c r="A3584" s="256">
        <v>140100000000</v>
      </c>
      <c r="B3584" s="257" t="s">
        <v>6744</v>
      </c>
    </row>
    <row r="3585" ht="15" spans="1:2">
      <c r="A3585" s="256">
        <v>140105000000</v>
      </c>
      <c r="B3585" s="257" t="s">
        <v>6745</v>
      </c>
    </row>
    <row r="3586" ht="15" spans="1:2">
      <c r="A3586" s="256">
        <v>140105001000</v>
      </c>
      <c r="B3586" s="257" t="s">
        <v>6746</v>
      </c>
    </row>
    <row r="3587" ht="15" spans="1:2">
      <c r="A3587" s="256">
        <v>140105002000</v>
      </c>
      <c r="B3587" s="257" t="s">
        <v>6747</v>
      </c>
    </row>
    <row r="3588" ht="15" spans="1:2">
      <c r="A3588" s="256">
        <v>140105003000</v>
      </c>
      <c r="B3588" s="257" t="s">
        <v>6748</v>
      </c>
    </row>
    <row r="3589" ht="15" spans="1:2">
      <c r="A3589" s="256">
        <v>140105004000</v>
      </c>
      <c r="B3589" s="257" t="s">
        <v>6749</v>
      </c>
    </row>
    <row r="3590" ht="15" spans="1:2">
      <c r="A3590" s="256">
        <v>140105005000</v>
      </c>
      <c r="B3590" s="257" t="s">
        <v>6750</v>
      </c>
    </row>
    <row r="3591" ht="15" spans="1:2">
      <c r="A3591" s="256">
        <v>140105006000</v>
      </c>
      <c r="B3591" s="257" t="s">
        <v>6751</v>
      </c>
    </row>
    <row r="3592" ht="15" spans="1:2">
      <c r="A3592" s="256">
        <v>140105100000</v>
      </c>
      <c r="B3592" s="257" t="s">
        <v>6752</v>
      </c>
    </row>
    <row r="3593" ht="15" spans="1:2">
      <c r="A3593" s="256">
        <v>140105200000</v>
      </c>
      <c r="B3593" s="257" t="s">
        <v>6753</v>
      </c>
    </row>
    <row r="3594" ht="15" spans="1:2">
      <c r="A3594" s="256">
        <v>140105201000</v>
      </c>
      <c r="B3594" s="257" t="s">
        <v>6754</v>
      </c>
    </row>
    <row r="3595" ht="15" spans="1:2">
      <c r="A3595" s="256">
        <v>140106000000</v>
      </c>
      <c r="B3595" s="257" t="s">
        <v>6755</v>
      </c>
    </row>
    <row r="3596" ht="15" spans="1:2">
      <c r="A3596" s="256">
        <v>140106001000</v>
      </c>
      <c r="B3596" s="257" t="s">
        <v>6756</v>
      </c>
    </row>
    <row r="3597" ht="15" spans="1:2">
      <c r="A3597" s="256">
        <v>140106002000</v>
      </c>
      <c r="B3597" s="257" t="s">
        <v>6757</v>
      </c>
    </row>
    <row r="3598" ht="15" spans="1:2">
      <c r="A3598" s="256">
        <v>140106003000</v>
      </c>
      <c r="B3598" s="257" t="s">
        <v>6758</v>
      </c>
    </row>
    <row r="3599" ht="15" spans="1:2">
      <c r="A3599" s="256">
        <v>140106004000</v>
      </c>
      <c r="B3599" s="257" t="s">
        <v>6759</v>
      </c>
    </row>
    <row r="3600" ht="15" spans="1:2">
      <c r="A3600" s="256">
        <v>140106005000</v>
      </c>
      <c r="B3600" s="257" t="s">
        <v>4176</v>
      </c>
    </row>
    <row r="3601" ht="15" spans="1:2">
      <c r="A3601" s="256">
        <v>140106006000</v>
      </c>
      <c r="B3601" s="257" t="s">
        <v>6760</v>
      </c>
    </row>
    <row r="3602" ht="15" spans="1:2">
      <c r="A3602" s="256">
        <v>140106100000</v>
      </c>
      <c r="B3602" s="257" t="s">
        <v>4429</v>
      </c>
    </row>
    <row r="3603" ht="15" spans="1:2">
      <c r="A3603" s="256">
        <v>140107000000</v>
      </c>
      <c r="B3603" s="257" t="s">
        <v>6761</v>
      </c>
    </row>
    <row r="3604" ht="15" spans="1:2">
      <c r="A3604" s="256">
        <v>140107001000</v>
      </c>
      <c r="B3604" s="257" t="s">
        <v>6762</v>
      </c>
    </row>
    <row r="3605" ht="15" spans="1:2">
      <c r="A3605" s="256">
        <v>140107002000</v>
      </c>
      <c r="B3605" s="257" t="s">
        <v>6763</v>
      </c>
    </row>
    <row r="3606" ht="15" spans="1:2">
      <c r="A3606" s="256">
        <v>140107003000</v>
      </c>
      <c r="B3606" s="257" t="s">
        <v>3745</v>
      </c>
    </row>
    <row r="3607" ht="15" spans="1:2">
      <c r="A3607" s="256">
        <v>140107004000</v>
      </c>
      <c r="B3607" s="257" t="s">
        <v>6764</v>
      </c>
    </row>
    <row r="3608" ht="15" spans="1:2">
      <c r="A3608" s="256">
        <v>140107005000</v>
      </c>
      <c r="B3608" s="257" t="s">
        <v>6765</v>
      </c>
    </row>
    <row r="3609" ht="15" spans="1:2">
      <c r="A3609" s="256">
        <v>140107006000</v>
      </c>
      <c r="B3609" s="257" t="s">
        <v>6766</v>
      </c>
    </row>
    <row r="3610" ht="15" spans="1:2">
      <c r="A3610" s="256">
        <v>140107007000</v>
      </c>
      <c r="B3610" s="257" t="s">
        <v>6767</v>
      </c>
    </row>
    <row r="3611" ht="15" spans="1:2">
      <c r="A3611" s="256">
        <v>140107008000</v>
      </c>
      <c r="B3611" s="257" t="s">
        <v>6768</v>
      </c>
    </row>
    <row r="3612" ht="15" spans="1:2">
      <c r="A3612" s="256">
        <v>140107009000</v>
      </c>
      <c r="B3612" s="257" t="s">
        <v>6769</v>
      </c>
    </row>
    <row r="3613" ht="15" spans="1:2">
      <c r="A3613" s="256">
        <v>140107010000</v>
      </c>
      <c r="B3613" s="257" t="s">
        <v>6770</v>
      </c>
    </row>
    <row r="3614" ht="15" spans="1:2">
      <c r="A3614" s="256">
        <v>140107200000</v>
      </c>
      <c r="B3614" s="257" t="s">
        <v>6771</v>
      </c>
    </row>
    <row r="3615" ht="15" spans="1:2">
      <c r="A3615" s="256">
        <v>140107201000</v>
      </c>
      <c r="B3615" s="257" t="s">
        <v>6772</v>
      </c>
    </row>
    <row r="3616" ht="15" spans="1:2">
      <c r="A3616" s="256">
        <v>140108000000</v>
      </c>
      <c r="B3616" s="257" t="s">
        <v>6773</v>
      </c>
    </row>
    <row r="3617" ht="15" spans="1:2">
      <c r="A3617" s="256">
        <v>140108001000</v>
      </c>
      <c r="B3617" s="257" t="s">
        <v>6774</v>
      </c>
    </row>
    <row r="3618" ht="15" spans="1:2">
      <c r="A3618" s="256">
        <v>140108002000</v>
      </c>
      <c r="B3618" s="257" t="s">
        <v>6775</v>
      </c>
    </row>
    <row r="3619" ht="15" spans="1:2">
      <c r="A3619" s="256">
        <v>140108003000</v>
      </c>
      <c r="B3619" s="257" t="s">
        <v>6776</v>
      </c>
    </row>
    <row r="3620" ht="15" spans="1:2">
      <c r="A3620" s="256">
        <v>140108004000</v>
      </c>
      <c r="B3620" s="257" t="s">
        <v>6777</v>
      </c>
    </row>
    <row r="3621" ht="15" spans="1:2">
      <c r="A3621" s="256">
        <v>140108005000</v>
      </c>
      <c r="B3621" s="257" t="s">
        <v>6778</v>
      </c>
    </row>
    <row r="3622" ht="15" spans="1:2">
      <c r="A3622" s="256">
        <v>140108006000</v>
      </c>
      <c r="B3622" s="257" t="s">
        <v>3549</v>
      </c>
    </row>
    <row r="3623" ht="15" spans="1:2">
      <c r="A3623" s="256">
        <v>140108007000</v>
      </c>
      <c r="B3623" s="257" t="s">
        <v>6779</v>
      </c>
    </row>
    <row r="3624" ht="15" spans="1:2">
      <c r="A3624" s="256">
        <v>140108008000</v>
      </c>
      <c r="B3624" s="257" t="s">
        <v>6780</v>
      </c>
    </row>
    <row r="3625" ht="15" spans="1:2">
      <c r="A3625" s="256">
        <v>140108009000</v>
      </c>
      <c r="B3625" s="257" t="s">
        <v>6781</v>
      </c>
    </row>
    <row r="3626" ht="15" spans="1:2">
      <c r="A3626" s="256">
        <v>140108100000</v>
      </c>
      <c r="B3626" s="257" t="s">
        <v>6782</v>
      </c>
    </row>
    <row r="3627" ht="15" spans="1:2">
      <c r="A3627" s="256">
        <v>140108101000</v>
      </c>
      <c r="B3627" s="257" t="s">
        <v>6783</v>
      </c>
    </row>
    <row r="3628" ht="15" spans="1:2">
      <c r="A3628" s="256">
        <v>140108200000</v>
      </c>
      <c r="B3628" s="257" t="s">
        <v>6784</v>
      </c>
    </row>
    <row r="3629" ht="15" spans="1:2">
      <c r="A3629" s="256">
        <v>140108201000</v>
      </c>
      <c r="B3629" s="257" t="s">
        <v>6785</v>
      </c>
    </row>
    <row r="3630" ht="15" spans="1:2">
      <c r="A3630" s="256">
        <v>140108202000</v>
      </c>
      <c r="B3630" s="257" t="s">
        <v>6786</v>
      </c>
    </row>
    <row r="3631" ht="15" spans="1:2">
      <c r="A3631" s="256">
        <v>140109000000</v>
      </c>
      <c r="B3631" s="257" t="s">
        <v>6787</v>
      </c>
    </row>
    <row r="3632" ht="15" spans="1:2">
      <c r="A3632" s="256">
        <v>140109001000</v>
      </c>
      <c r="B3632" s="257" t="s">
        <v>6788</v>
      </c>
    </row>
    <row r="3633" ht="15" spans="1:2">
      <c r="A3633" s="256">
        <v>140109002000</v>
      </c>
      <c r="B3633" s="257" t="s">
        <v>6789</v>
      </c>
    </row>
    <row r="3634" ht="15" spans="1:2">
      <c r="A3634" s="256">
        <v>140109003000</v>
      </c>
      <c r="B3634" s="257" t="s">
        <v>4017</v>
      </c>
    </row>
    <row r="3635" ht="15" spans="1:2">
      <c r="A3635" s="256">
        <v>140109004000</v>
      </c>
      <c r="B3635" s="257" t="s">
        <v>5460</v>
      </c>
    </row>
    <row r="3636" ht="15" spans="1:2">
      <c r="A3636" s="256">
        <v>140109005000</v>
      </c>
      <c r="B3636" s="257" t="s">
        <v>6790</v>
      </c>
    </row>
    <row r="3637" ht="15" spans="1:2">
      <c r="A3637" s="256">
        <v>140109006000</v>
      </c>
      <c r="B3637" s="257" t="s">
        <v>6791</v>
      </c>
    </row>
    <row r="3638" ht="15" spans="1:2">
      <c r="A3638" s="256">
        <v>140109007000</v>
      </c>
      <c r="B3638" s="257" t="s">
        <v>6792</v>
      </c>
    </row>
    <row r="3639" ht="15" spans="1:2">
      <c r="A3639" s="256">
        <v>140109008000</v>
      </c>
      <c r="B3639" s="257" t="s">
        <v>6793</v>
      </c>
    </row>
    <row r="3640" ht="15" spans="1:2">
      <c r="A3640" s="256">
        <v>140109009000</v>
      </c>
      <c r="B3640" s="257" t="s">
        <v>6794</v>
      </c>
    </row>
    <row r="3641" ht="15" spans="1:2">
      <c r="A3641" s="256">
        <v>140109010000</v>
      </c>
      <c r="B3641" s="257" t="s">
        <v>6795</v>
      </c>
    </row>
    <row r="3642" ht="15" spans="1:2">
      <c r="A3642" s="256">
        <v>140109012000</v>
      </c>
      <c r="B3642" s="257" t="s">
        <v>6796</v>
      </c>
    </row>
    <row r="3643" ht="15" spans="1:2">
      <c r="A3643" s="256">
        <v>140109013000</v>
      </c>
      <c r="B3643" s="257" t="s">
        <v>6797</v>
      </c>
    </row>
    <row r="3644" ht="15" spans="1:2">
      <c r="A3644" s="256">
        <v>140109014000</v>
      </c>
      <c r="B3644" s="257" t="s">
        <v>6798</v>
      </c>
    </row>
    <row r="3645" ht="15" spans="1:2">
      <c r="A3645" s="256">
        <v>140109015000</v>
      </c>
      <c r="B3645" s="257" t="s">
        <v>6799</v>
      </c>
    </row>
    <row r="3646" ht="15" spans="1:2">
      <c r="A3646" s="256">
        <v>140109202000</v>
      </c>
      <c r="B3646" s="257" t="s">
        <v>6800</v>
      </c>
    </row>
    <row r="3647" ht="15" spans="1:2">
      <c r="A3647" s="256">
        <v>140110000000</v>
      </c>
      <c r="B3647" s="257" t="s">
        <v>6801</v>
      </c>
    </row>
    <row r="3648" ht="15" spans="1:2">
      <c r="A3648" s="256">
        <v>140110001000</v>
      </c>
      <c r="B3648" s="257" t="s">
        <v>5971</v>
      </c>
    </row>
    <row r="3649" ht="15" spans="1:2">
      <c r="A3649" s="256">
        <v>140110002000</v>
      </c>
      <c r="B3649" s="257" t="s">
        <v>6802</v>
      </c>
    </row>
    <row r="3650" ht="15" spans="1:2">
      <c r="A3650" s="256">
        <v>140110003000</v>
      </c>
      <c r="B3650" s="257" t="s">
        <v>6803</v>
      </c>
    </row>
    <row r="3651" ht="15" spans="1:2">
      <c r="A3651" s="256">
        <v>140110100000</v>
      </c>
      <c r="B3651" s="257" t="s">
        <v>6804</v>
      </c>
    </row>
    <row r="3652" ht="15" spans="1:2">
      <c r="A3652" s="256">
        <v>140110101000</v>
      </c>
      <c r="B3652" s="257" t="s">
        <v>6805</v>
      </c>
    </row>
    <row r="3653" ht="15" spans="1:2">
      <c r="A3653" s="256">
        <v>140110102000</v>
      </c>
      <c r="B3653" s="257" t="s">
        <v>6806</v>
      </c>
    </row>
    <row r="3654" ht="15" spans="1:2">
      <c r="A3654" s="256">
        <v>140121000000</v>
      </c>
      <c r="B3654" s="257" t="s">
        <v>6807</v>
      </c>
    </row>
    <row r="3655" ht="15" spans="1:2">
      <c r="A3655" s="256">
        <v>140121100000</v>
      </c>
      <c r="B3655" s="257" t="s">
        <v>6808</v>
      </c>
    </row>
    <row r="3656" ht="15" spans="1:2">
      <c r="A3656" s="256">
        <v>140121101000</v>
      </c>
      <c r="B3656" s="257" t="s">
        <v>6809</v>
      </c>
    </row>
    <row r="3657" ht="15" spans="1:2">
      <c r="A3657" s="256">
        <v>140121102000</v>
      </c>
      <c r="B3657" s="257" t="s">
        <v>6810</v>
      </c>
    </row>
    <row r="3658" ht="15" spans="1:2">
      <c r="A3658" s="256">
        <v>140121103000</v>
      </c>
      <c r="B3658" s="257" t="s">
        <v>6811</v>
      </c>
    </row>
    <row r="3659" ht="15" spans="1:2">
      <c r="A3659" s="256">
        <v>140121200000</v>
      </c>
      <c r="B3659" s="257" t="s">
        <v>6812</v>
      </c>
    </row>
    <row r="3660" ht="15" spans="1:2">
      <c r="A3660" s="256">
        <v>140121201000</v>
      </c>
      <c r="B3660" s="257" t="s">
        <v>6813</v>
      </c>
    </row>
    <row r="3661" ht="15" spans="1:2">
      <c r="A3661" s="256">
        <v>140121202000</v>
      </c>
      <c r="B3661" s="257" t="s">
        <v>6814</v>
      </c>
    </row>
    <row r="3662" ht="15" spans="1:2">
      <c r="A3662" s="256">
        <v>140121203000</v>
      </c>
      <c r="B3662" s="257" t="s">
        <v>6815</v>
      </c>
    </row>
    <row r="3663" ht="15" spans="1:2">
      <c r="A3663" s="256">
        <v>140121204000</v>
      </c>
      <c r="B3663" s="257" t="s">
        <v>6816</v>
      </c>
    </row>
    <row r="3664" ht="15" spans="1:2">
      <c r="A3664" s="256">
        <v>140122000000</v>
      </c>
      <c r="B3664" s="257" t="s">
        <v>6817</v>
      </c>
    </row>
    <row r="3665" ht="15" spans="1:2">
      <c r="A3665" s="256">
        <v>140122100000</v>
      </c>
      <c r="B3665" s="257" t="s">
        <v>6818</v>
      </c>
    </row>
    <row r="3666" ht="15" spans="1:2">
      <c r="A3666" s="256">
        <v>140122101000</v>
      </c>
      <c r="B3666" s="257" t="s">
        <v>6819</v>
      </c>
    </row>
    <row r="3667" ht="15" spans="1:2">
      <c r="A3667" s="256">
        <v>140122102000</v>
      </c>
      <c r="B3667" s="257" t="s">
        <v>6820</v>
      </c>
    </row>
    <row r="3668" ht="15" spans="1:2">
      <c r="A3668" s="256">
        <v>140122103000</v>
      </c>
      <c r="B3668" s="257" t="s">
        <v>6821</v>
      </c>
    </row>
    <row r="3669" ht="15" spans="1:2">
      <c r="A3669" s="256">
        <v>140122200000</v>
      </c>
      <c r="B3669" s="257" t="s">
        <v>3928</v>
      </c>
    </row>
    <row r="3670" ht="15" spans="1:2">
      <c r="A3670" s="256">
        <v>140122201000</v>
      </c>
      <c r="B3670" s="257" t="s">
        <v>6822</v>
      </c>
    </row>
    <row r="3671" ht="15" spans="1:2">
      <c r="A3671" s="256">
        <v>140122202000</v>
      </c>
      <c r="B3671" s="257" t="s">
        <v>6823</v>
      </c>
    </row>
    <row r="3672" ht="15" spans="1:2">
      <c r="A3672" s="256">
        <v>140122203000</v>
      </c>
      <c r="B3672" s="257" t="s">
        <v>6824</v>
      </c>
    </row>
    <row r="3673" ht="15" spans="1:2">
      <c r="A3673" s="256">
        <v>140122204000</v>
      </c>
      <c r="B3673" s="257" t="s">
        <v>6825</v>
      </c>
    </row>
    <row r="3674" ht="15" spans="1:2">
      <c r="A3674" s="256">
        <v>140122205000</v>
      </c>
      <c r="B3674" s="257" t="s">
        <v>6826</v>
      </c>
    </row>
    <row r="3675" ht="15" spans="1:2">
      <c r="A3675" s="256">
        <v>140123000000</v>
      </c>
      <c r="B3675" s="257" t="s">
        <v>6827</v>
      </c>
    </row>
    <row r="3676" ht="15" spans="1:2">
      <c r="A3676" s="256">
        <v>140123100000</v>
      </c>
      <c r="B3676" s="257" t="s">
        <v>6828</v>
      </c>
    </row>
    <row r="3677" ht="15" spans="1:2">
      <c r="A3677" s="256">
        <v>140123101000</v>
      </c>
      <c r="B3677" s="257" t="s">
        <v>6829</v>
      </c>
    </row>
    <row r="3678" ht="15" spans="1:2">
      <c r="A3678" s="256">
        <v>140123102000</v>
      </c>
      <c r="B3678" s="257" t="s">
        <v>6830</v>
      </c>
    </row>
    <row r="3679" ht="15" spans="1:2">
      <c r="A3679" s="256">
        <v>140123200000</v>
      </c>
      <c r="B3679" s="257" t="s">
        <v>6831</v>
      </c>
    </row>
    <row r="3680" ht="15" spans="1:2">
      <c r="A3680" s="256">
        <v>140123201000</v>
      </c>
      <c r="B3680" s="257" t="s">
        <v>4389</v>
      </c>
    </row>
    <row r="3681" ht="15" spans="1:2">
      <c r="A3681" s="256">
        <v>140123202000</v>
      </c>
      <c r="B3681" s="257" t="s">
        <v>6832</v>
      </c>
    </row>
    <row r="3682" ht="15" spans="1:2">
      <c r="A3682" s="256">
        <v>140123203000</v>
      </c>
      <c r="B3682" s="257" t="s">
        <v>6833</v>
      </c>
    </row>
    <row r="3683" ht="15" spans="1:2">
      <c r="A3683" s="256">
        <v>140123204000</v>
      </c>
      <c r="B3683" s="257" t="s">
        <v>6834</v>
      </c>
    </row>
    <row r="3684" ht="15" spans="1:2">
      <c r="A3684" s="256">
        <v>140181000000</v>
      </c>
      <c r="B3684" s="257" t="s">
        <v>6835</v>
      </c>
    </row>
    <row r="3685" ht="15" spans="1:2">
      <c r="A3685" s="256">
        <v>140181001000</v>
      </c>
      <c r="B3685" s="257" t="s">
        <v>6836</v>
      </c>
    </row>
    <row r="3686" ht="15" spans="1:2">
      <c r="A3686" s="256">
        <v>140181002000</v>
      </c>
      <c r="B3686" s="257" t="s">
        <v>6837</v>
      </c>
    </row>
    <row r="3687" ht="15" spans="1:2">
      <c r="A3687" s="256">
        <v>140181003000</v>
      </c>
      <c r="B3687" s="257" t="s">
        <v>3809</v>
      </c>
    </row>
    <row r="3688" ht="15" spans="1:2">
      <c r="A3688" s="256">
        <v>140181004000</v>
      </c>
      <c r="B3688" s="257" t="s">
        <v>6838</v>
      </c>
    </row>
    <row r="3689" ht="15" spans="1:2">
      <c r="A3689" s="256">
        <v>140181100000</v>
      </c>
      <c r="B3689" s="257" t="s">
        <v>6839</v>
      </c>
    </row>
    <row r="3690" ht="15" spans="1:2">
      <c r="A3690" s="256">
        <v>140181101000</v>
      </c>
      <c r="B3690" s="257" t="s">
        <v>6840</v>
      </c>
    </row>
    <row r="3691" ht="15" spans="1:2">
      <c r="A3691" s="256">
        <v>140181102000</v>
      </c>
      <c r="B3691" s="257" t="s">
        <v>6841</v>
      </c>
    </row>
    <row r="3692" ht="15" spans="1:2">
      <c r="A3692" s="256">
        <v>140181200000</v>
      </c>
      <c r="B3692" s="257" t="s">
        <v>6842</v>
      </c>
    </row>
    <row r="3693" ht="15" spans="1:2">
      <c r="A3693" s="256">
        <v>140181201000</v>
      </c>
      <c r="B3693" s="257" t="s">
        <v>6843</v>
      </c>
    </row>
    <row r="3694" ht="15" spans="1:2">
      <c r="A3694" s="256">
        <v>140181202000</v>
      </c>
      <c r="B3694" s="257" t="s">
        <v>6844</v>
      </c>
    </row>
    <row r="3695" ht="15" spans="1:2">
      <c r="A3695" s="256">
        <v>140181203000</v>
      </c>
      <c r="B3695" s="257" t="s">
        <v>5997</v>
      </c>
    </row>
    <row r="3696" ht="15" spans="1:2">
      <c r="A3696" s="256">
        <v>140181204000</v>
      </c>
      <c r="B3696" s="257" t="s">
        <v>6845</v>
      </c>
    </row>
    <row r="3697" ht="15" spans="1:2">
      <c r="A3697" s="256">
        <v>140181205000</v>
      </c>
      <c r="B3697" s="257" t="s">
        <v>6846</v>
      </c>
    </row>
    <row r="3698" ht="15" spans="1:2">
      <c r="A3698" s="256">
        <v>140181206000</v>
      </c>
      <c r="B3698" s="257" t="s">
        <v>6847</v>
      </c>
    </row>
    <row r="3699" ht="15" spans="1:2">
      <c r="A3699" s="256">
        <v>140200000000</v>
      </c>
      <c r="B3699" s="257" t="s">
        <v>6848</v>
      </c>
    </row>
    <row r="3700" ht="15" spans="1:2">
      <c r="A3700" s="256">
        <v>140202000000</v>
      </c>
      <c r="B3700" s="257" t="s">
        <v>5967</v>
      </c>
    </row>
    <row r="3701" ht="15" spans="1:2">
      <c r="A3701" s="256">
        <v>140202001000</v>
      </c>
      <c r="B3701" s="257" t="s">
        <v>4219</v>
      </c>
    </row>
    <row r="3702" ht="15" spans="1:2">
      <c r="A3702" s="256">
        <v>140202002000</v>
      </c>
      <c r="B3702" s="257" t="s">
        <v>6184</v>
      </c>
    </row>
    <row r="3703" ht="15" spans="1:2">
      <c r="A3703" s="256">
        <v>140202003000</v>
      </c>
      <c r="B3703" s="257" t="s">
        <v>4983</v>
      </c>
    </row>
    <row r="3704" ht="15" spans="1:2">
      <c r="A3704" s="256">
        <v>140202004000</v>
      </c>
      <c r="B3704" s="257" t="s">
        <v>4984</v>
      </c>
    </row>
    <row r="3705" ht="15" spans="1:2">
      <c r="A3705" s="256">
        <v>140202005000</v>
      </c>
      <c r="B3705" s="257" t="s">
        <v>6296</v>
      </c>
    </row>
    <row r="3706" ht="15" spans="1:2">
      <c r="A3706" s="256">
        <v>140202006000</v>
      </c>
      <c r="B3706" s="257" t="s">
        <v>6297</v>
      </c>
    </row>
    <row r="3707" ht="15" spans="1:2">
      <c r="A3707" s="256">
        <v>140202007000</v>
      </c>
      <c r="B3707" s="257" t="s">
        <v>6849</v>
      </c>
    </row>
    <row r="3708" ht="15" spans="1:2">
      <c r="A3708" s="256">
        <v>140202008000</v>
      </c>
      <c r="B3708" s="257" t="s">
        <v>6850</v>
      </c>
    </row>
    <row r="3709" ht="15" spans="1:2">
      <c r="A3709" s="256">
        <v>140202009000</v>
      </c>
      <c r="B3709" s="257" t="s">
        <v>6851</v>
      </c>
    </row>
    <row r="3710" ht="15" spans="1:2">
      <c r="A3710" s="256">
        <v>140202010000</v>
      </c>
      <c r="B3710" s="257" t="s">
        <v>5481</v>
      </c>
    </row>
    <row r="3711" ht="15" spans="1:2">
      <c r="A3711" s="256">
        <v>140202011000</v>
      </c>
      <c r="B3711" s="257" t="s">
        <v>6852</v>
      </c>
    </row>
    <row r="3712" ht="15" spans="1:2">
      <c r="A3712" s="256">
        <v>140202012000</v>
      </c>
      <c r="B3712" s="257" t="s">
        <v>6853</v>
      </c>
    </row>
    <row r="3713" ht="15" spans="1:2">
      <c r="A3713" s="256">
        <v>140202013000</v>
      </c>
      <c r="B3713" s="257" t="s">
        <v>6854</v>
      </c>
    </row>
    <row r="3714" ht="15" spans="1:2">
      <c r="A3714" s="256">
        <v>140202014000</v>
      </c>
      <c r="B3714" s="257" t="s">
        <v>6855</v>
      </c>
    </row>
    <row r="3715" ht="15" spans="1:2">
      <c r="A3715" s="256">
        <v>140203000000</v>
      </c>
      <c r="B3715" s="257" t="s">
        <v>5973</v>
      </c>
    </row>
    <row r="3716" ht="15" spans="1:2">
      <c r="A3716" s="256">
        <v>140203001000</v>
      </c>
      <c r="B3716" s="257" t="s">
        <v>6856</v>
      </c>
    </row>
    <row r="3717" ht="15" spans="1:2">
      <c r="A3717" s="256">
        <v>140203002000</v>
      </c>
      <c r="B3717" s="257" t="s">
        <v>6857</v>
      </c>
    </row>
    <row r="3718" ht="15" spans="1:2">
      <c r="A3718" s="256">
        <v>140203003000</v>
      </c>
      <c r="B3718" s="257" t="s">
        <v>6858</v>
      </c>
    </row>
    <row r="3719" ht="15" spans="1:2">
      <c r="A3719" s="256">
        <v>140203004000</v>
      </c>
      <c r="B3719" s="257" t="s">
        <v>6859</v>
      </c>
    </row>
    <row r="3720" ht="15" spans="1:2">
      <c r="A3720" s="256">
        <v>140203005000</v>
      </c>
      <c r="B3720" s="257" t="s">
        <v>6860</v>
      </c>
    </row>
    <row r="3721" ht="15" spans="1:2">
      <c r="A3721" s="256">
        <v>140203006000</v>
      </c>
      <c r="B3721" s="257" t="s">
        <v>6861</v>
      </c>
    </row>
    <row r="3722" ht="15" spans="1:2">
      <c r="A3722" s="256">
        <v>140203007000</v>
      </c>
      <c r="B3722" s="257" t="s">
        <v>6862</v>
      </c>
    </row>
    <row r="3723" ht="15" spans="1:2">
      <c r="A3723" s="256">
        <v>140203008000</v>
      </c>
      <c r="B3723" s="257" t="s">
        <v>6863</v>
      </c>
    </row>
    <row r="3724" ht="15" spans="1:2">
      <c r="A3724" s="256">
        <v>140203009000</v>
      </c>
      <c r="B3724" s="257" t="s">
        <v>6864</v>
      </c>
    </row>
    <row r="3725" ht="15" spans="1:2">
      <c r="A3725" s="256">
        <v>140203010000</v>
      </c>
      <c r="B3725" s="257" t="s">
        <v>6865</v>
      </c>
    </row>
    <row r="3726" ht="15" spans="1:2">
      <c r="A3726" s="256">
        <v>140203011000</v>
      </c>
      <c r="B3726" s="257" t="s">
        <v>6866</v>
      </c>
    </row>
    <row r="3727" ht="15" spans="1:2">
      <c r="A3727" s="256">
        <v>140203012000</v>
      </c>
      <c r="B3727" s="257" t="s">
        <v>6867</v>
      </c>
    </row>
    <row r="3728" ht="15" spans="1:2">
      <c r="A3728" s="256">
        <v>140203013000</v>
      </c>
      <c r="B3728" s="257" t="s">
        <v>6868</v>
      </c>
    </row>
    <row r="3729" ht="15" spans="1:2">
      <c r="A3729" s="256">
        <v>140203014000</v>
      </c>
      <c r="B3729" s="257" t="s">
        <v>6869</v>
      </c>
    </row>
    <row r="3730" ht="15" spans="1:2">
      <c r="A3730" s="256">
        <v>140203015000</v>
      </c>
      <c r="B3730" s="257" t="s">
        <v>6870</v>
      </c>
    </row>
    <row r="3731" ht="15" spans="1:2">
      <c r="A3731" s="256">
        <v>140203016000</v>
      </c>
      <c r="B3731" s="257" t="s">
        <v>6871</v>
      </c>
    </row>
    <row r="3732" ht="15" spans="1:2">
      <c r="A3732" s="256">
        <v>140203017000</v>
      </c>
      <c r="B3732" s="257" t="s">
        <v>6872</v>
      </c>
    </row>
    <row r="3733" ht="15" spans="1:2">
      <c r="A3733" s="256">
        <v>140203018000</v>
      </c>
      <c r="B3733" s="257" t="s">
        <v>6873</v>
      </c>
    </row>
    <row r="3734" ht="15" spans="1:2">
      <c r="A3734" s="256">
        <v>140203019000</v>
      </c>
      <c r="B3734" s="257" t="s">
        <v>6874</v>
      </c>
    </row>
    <row r="3735" ht="15" spans="1:2">
      <c r="A3735" s="256">
        <v>140203020000</v>
      </c>
      <c r="B3735" s="257" t="s">
        <v>6875</v>
      </c>
    </row>
    <row r="3736" ht="15" spans="1:2">
      <c r="A3736" s="256">
        <v>140203021000</v>
      </c>
      <c r="B3736" s="257" t="s">
        <v>6876</v>
      </c>
    </row>
    <row r="3737" ht="15" spans="1:2">
      <c r="A3737" s="256">
        <v>140203022000</v>
      </c>
      <c r="B3737" s="257" t="s">
        <v>6877</v>
      </c>
    </row>
    <row r="3738" ht="15" spans="1:2">
      <c r="A3738" s="256">
        <v>140203023000</v>
      </c>
      <c r="B3738" s="257" t="s">
        <v>6878</v>
      </c>
    </row>
    <row r="3739" ht="15" spans="1:2">
      <c r="A3739" s="256">
        <v>140203024000</v>
      </c>
      <c r="B3739" s="257" t="s">
        <v>6879</v>
      </c>
    </row>
    <row r="3740" ht="15" spans="1:2">
      <c r="A3740" s="256">
        <v>140203025000</v>
      </c>
      <c r="B3740" s="257" t="s">
        <v>6880</v>
      </c>
    </row>
    <row r="3741" ht="15" spans="1:2">
      <c r="A3741" s="256">
        <v>140203026000</v>
      </c>
      <c r="B3741" s="257" t="s">
        <v>6881</v>
      </c>
    </row>
    <row r="3742" ht="15" spans="1:2">
      <c r="A3742" s="256">
        <v>140211000000</v>
      </c>
      <c r="B3742" s="257" t="s">
        <v>6882</v>
      </c>
    </row>
    <row r="3743" ht="15" spans="1:2">
      <c r="A3743" s="256">
        <v>140211100000</v>
      </c>
      <c r="B3743" s="257" t="s">
        <v>6883</v>
      </c>
    </row>
    <row r="3744" ht="15" spans="1:2">
      <c r="A3744" s="256">
        <v>140211101000</v>
      </c>
      <c r="B3744" s="257" t="s">
        <v>6884</v>
      </c>
    </row>
    <row r="3745" ht="15" spans="1:2">
      <c r="A3745" s="256">
        <v>140211102000</v>
      </c>
      <c r="B3745" s="257" t="s">
        <v>6885</v>
      </c>
    </row>
    <row r="3746" ht="15" spans="1:2">
      <c r="A3746" s="256">
        <v>140211200000</v>
      </c>
      <c r="B3746" s="257" t="s">
        <v>6886</v>
      </c>
    </row>
    <row r="3747" ht="15" spans="1:2">
      <c r="A3747" s="256">
        <v>140211201000</v>
      </c>
      <c r="B3747" s="257" t="s">
        <v>6887</v>
      </c>
    </row>
    <row r="3748" ht="15" spans="1:2">
      <c r="A3748" s="256">
        <v>140211202000</v>
      </c>
      <c r="B3748" s="257" t="s">
        <v>6888</v>
      </c>
    </row>
    <row r="3749" ht="15" spans="1:2">
      <c r="A3749" s="256">
        <v>140211205000</v>
      </c>
      <c r="B3749" s="257" t="s">
        <v>6889</v>
      </c>
    </row>
    <row r="3750" ht="15" spans="1:2">
      <c r="A3750" s="256">
        <v>140211206000</v>
      </c>
      <c r="B3750" s="257" t="s">
        <v>6890</v>
      </c>
    </row>
    <row r="3751" ht="15" spans="1:2">
      <c r="A3751" s="256">
        <v>140211207000</v>
      </c>
      <c r="B3751" s="257" t="s">
        <v>6891</v>
      </c>
    </row>
    <row r="3752" ht="15" spans="1:2">
      <c r="A3752" s="256">
        <v>140211210000</v>
      </c>
      <c r="B3752" s="257" t="s">
        <v>6892</v>
      </c>
    </row>
    <row r="3753" ht="15" spans="1:2">
      <c r="A3753" s="256">
        <v>140212000000</v>
      </c>
      <c r="B3753" s="257" t="s">
        <v>6893</v>
      </c>
    </row>
    <row r="3754" ht="15" spans="1:2">
      <c r="A3754" s="256">
        <v>140212100000</v>
      </c>
      <c r="B3754" s="257" t="s">
        <v>6894</v>
      </c>
    </row>
    <row r="3755" ht="15" spans="1:2">
      <c r="A3755" s="256">
        <v>140212200000</v>
      </c>
      <c r="B3755" s="257" t="s">
        <v>6895</v>
      </c>
    </row>
    <row r="3756" ht="15" spans="1:2">
      <c r="A3756" s="256">
        <v>140212202000</v>
      </c>
      <c r="B3756" s="257" t="s">
        <v>6896</v>
      </c>
    </row>
    <row r="3757" ht="15" spans="1:2">
      <c r="A3757" s="256">
        <v>140212203000</v>
      </c>
      <c r="B3757" s="257" t="s">
        <v>6897</v>
      </c>
    </row>
    <row r="3758" ht="15" spans="1:2">
      <c r="A3758" s="256">
        <v>140212206000</v>
      </c>
      <c r="B3758" s="257" t="s">
        <v>6898</v>
      </c>
    </row>
    <row r="3759" ht="15" spans="1:2">
      <c r="A3759" s="256">
        <v>140212207000</v>
      </c>
      <c r="B3759" s="257" t="s">
        <v>6899</v>
      </c>
    </row>
    <row r="3760" ht="15" spans="1:2">
      <c r="A3760" s="256">
        <v>140212209000</v>
      </c>
      <c r="B3760" s="257" t="s">
        <v>6900</v>
      </c>
    </row>
    <row r="3761" ht="15" spans="1:2">
      <c r="A3761" s="256">
        <v>140221000000</v>
      </c>
      <c r="B3761" s="257" t="s">
        <v>6901</v>
      </c>
    </row>
    <row r="3762" ht="15" spans="1:2">
      <c r="A3762" s="256">
        <v>140221100000</v>
      </c>
      <c r="B3762" s="257" t="s">
        <v>6219</v>
      </c>
    </row>
    <row r="3763" ht="15" spans="1:2">
      <c r="A3763" s="256">
        <v>140221101000</v>
      </c>
      <c r="B3763" s="257" t="s">
        <v>6902</v>
      </c>
    </row>
    <row r="3764" ht="15" spans="1:2">
      <c r="A3764" s="256">
        <v>140221102000</v>
      </c>
      <c r="B3764" s="257" t="s">
        <v>6903</v>
      </c>
    </row>
    <row r="3765" ht="15" spans="1:2">
      <c r="A3765" s="256">
        <v>140221103000</v>
      </c>
      <c r="B3765" s="257" t="s">
        <v>6904</v>
      </c>
    </row>
    <row r="3766" ht="15" spans="1:2">
      <c r="A3766" s="256">
        <v>140221104000</v>
      </c>
      <c r="B3766" s="257" t="s">
        <v>6406</v>
      </c>
    </row>
    <row r="3767" ht="15" spans="1:2">
      <c r="A3767" s="256">
        <v>140221105000</v>
      </c>
      <c r="B3767" s="257" t="s">
        <v>6905</v>
      </c>
    </row>
    <row r="3768" ht="15" spans="1:2">
      <c r="A3768" s="256">
        <v>140221106000</v>
      </c>
      <c r="B3768" s="257" t="s">
        <v>6906</v>
      </c>
    </row>
    <row r="3769" ht="15" spans="1:2">
      <c r="A3769" s="256">
        <v>140221201000</v>
      </c>
      <c r="B3769" s="257" t="s">
        <v>6907</v>
      </c>
    </row>
    <row r="3770" ht="15" spans="1:2">
      <c r="A3770" s="256">
        <v>140221202000</v>
      </c>
      <c r="B3770" s="257" t="s">
        <v>6908</v>
      </c>
    </row>
    <row r="3771" ht="15" spans="1:2">
      <c r="A3771" s="256">
        <v>140221204000</v>
      </c>
      <c r="B3771" s="257" t="s">
        <v>6909</v>
      </c>
    </row>
    <row r="3772" ht="15" spans="1:2">
      <c r="A3772" s="256">
        <v>140221209000</v>
      </c>
      <c r="B3772" s="257" t="s">
        <v>6910</v>
      </c>
    </row>
    <row r="3773" ht="15" spans="1:2">
      <c r="A3773" s="256">
        <v>140221211000</v>
      </c>
      <c r="B3773" s="257" t="s">
        <v>6911</v>
      </c>
    </row>
    <row r="3774" ht="15" spans="1:2">
      <c r="A3774" s="256">
        <v>140221212000</v>
      </c>
      <c r="B3774" s="257" t="s">
        <v>6912</v>
      </c>
    </row>
    <row r="3775" ht="15" spans="1:2">
      <c r="A3775" s="256">
        <v>140222000000</v>
      </c>
      <c r="B3775" s="257" t="s">
        <v>6913</v>
      </c>
    </row>
    <row r="3776" ht="15" spans="1:2">
      <c r="A3776" s="256">
        <v>140222100000</v>
      </c>
      <c r="B3776" s="257" t="s">
        <v>6914</v>
      </c>
    </row>
    <row r="3777" ht="15" spans="1:2">
      <c r="A3777" s="256">
        <v>140222101000</v>
      </c>
      <c r="B3777" s="257" t="s">
        <v>6915</v>
      </c>
    </row>
    <row r="3778" ht="15" spans="1:2">
      <c r="A3778" s="256">
        <v>140222102000</v>
      </c>
      <c r="B3778" s="257" t="s">
        <v>6916</v>
      </c>
    </row>
    <row r="3779" ht="15" spans="1:2">
      <c r="A3779" s="256">
        <v>140222103000</v>
      </c>
      <c r="B3779" s="257" t="s">
        <v>6917</v>
      </c>
    </row>
    <row r="3780" ht="15" spans="1:2">
      <c r="A3780" s="256">
        <v>140222104000</v>
      </c>
      <c r="B3780" s="257" t="s">
        <v>6918</v>
      </c>
    </row>
    <row r="3781" ht="15" spans="1:2">
      <c r="A3781" s="256">
        <v>140222200000</v>
      </c>
      <c r="B3781" s="257" t="s">
        <v>6919</v>
      </c>
    </row>
    <row r="3782" ht="15" spans="1:2">
      <c r="A3782" s="256">
        <v>140222202000</v>
      </c>
      <c r="B3782" s="257" t="s">
        <v>6920</v>
      </c>
    </row>
    <row r="3783" ht="15" spans="1:2">
      <c r="A3783" s="256">
        <v>140222204000</v>
      </c>
      <c r="B3783" s="257" t="s">
        <v>6921</v>
      </c>
    </row>
    <row r="3784" ht="15" spans="1:2">
      <c r="A3784" s="256">
        <v>140222206000</v>
      </c>
      <c r="B3784" s="257" t="s">
        <v>6922</v>
      </c>
    </row>
    <row r="3785" ht="15" spans="1:2">
      <c r="A3785" s="256">
        <v>140222208000</v>
      </c>
      <c r="B3785" s="257" t="s">
        <v>6923</v>
      </c>
    </row>
    <row r="3786" ht="15" spans="1:2">
      <c r="A3786" s="256">
        <v>140222209000</v>
      </c>
      <c r="B3786" s="257" t="s">
        <v>6924</v>
      </c>
    </row>
    <row r="3787" ht="15" spans="1:2">
      <c r="A3787" s="256">
        <v>140223000000</v>
      </c>
      <c r="B3787" s="257" t="s">
        <v>6925</v>
      </c>
    </row>
    <row r="3788" ht="15" spans="1:2">
      <c r="A3788" s="256">
        <v>140223100000</v>
      </c>
      <c r="B3788" s="257" t="s">
        <v>6926</v>
      </c>
    </row>
    <row r="3789" ht="15" spans="1:2">
      <c r="A3789" s="256">
        <v>140223101000</v>
      </c>
      <c r="B3789" s="257" t="s">
        <v>3402</v>
      </c>
    </row>
    <row r="3790" ht="15" spans="1:2">
      <c r="A3790" s="256">
        <v>140223200000</v>
      </c>
      <c r="B3790" s="257" t="s">
        <v>6927</v>
      </c>
    </row>
    <row r="3791" ht="15" spans="1:2">
      <c r="A3791" s="256">
        <v>140223202000</v>
      </c>
      <c r="B3791" s="257" t="s">
        <v>6928</v>
      </c>
    </row>
    <row r="3792" ht="15" spans="1:2">
      <c r="A3792" s="256">
        <v>140223203000</v>
      </c>
      <c r="B3792" s="257" t="s">
        <v>6929</v>
      </c>
    </row>
    <row r="3793" ht="15" spans="1:2">
      <c r="A3793" s="256">
        <v>140223206000</v>
      </c>
      <c r="B3793" s="257" t="s">
        <v>6930</v>
      </c>
    </row>
    <row r="3794" ht="15" spans="1:2">
      <c r="A3794" s="256">
        <v>140223207000</v>
      </c>
      <c r="B3794" s="257" t="s">
        <v>6931</v>
      </c>
    </row>
    <row r="3795" ht="15" spans="1:2">
      <c r="A3795" s="256">
        <v>140223209000</v>
      </c>
      <c r="B3795" s="257" t="s">
        <v>6932</v>
      </c>
    </row>
    <row r="3796" ht="15" spans="1:2">
      <c r="A3796" s="256">
        <v>140223211000</v>
      </c>
      <c r="B3796" s="257" t="s">
        <v>6933</v>
      </c>
    </row>
    <row r="3797" ht="15" spans="1:2">
      <c r="A3797" s="256">
        <v>140224000000</v>
      </c>
      <c r="B3797" s="257" t="s">
        <v>6934</v>
      </c>
    </row>
    <row r="3798" ht="15" spans="1:2">
      <c r="A3798" s="256">
        <v>140224100000</v>
      </c>
      <c r="B3798" s="257" t="s">
        <v>6935</v>
      </c>
    </row>
    <row r="3799" ht="15" spans="1:2">
      <c r="A3799" s="256">
        <v>140224101000</v>
      </c>
      <c r="B3799" s="257" t="s">
        <v>6936</v>
      </c>
    </row>
    <row r="3800" ht="15" spans="1:2">
      <c r="A3800" s="256">
        <v>140224102000</v>
      </c>
      <c r="B3800" s="257" t="s">
        <v>6937</v>
      </c>
    </row>
    <row r="3801" ht="15" spans="1:2">
      <c r="A3801" s="256">
        <v>140224200000</v>
      </c>
      <c r="B3801" s="257" t="s">
        <v>6938</v>
      </c>
    </row>
    <row r="3802" ht="15" spans="1:2">
      <c r="A3802" s="256">
        <v>140224203000</v>
      </c>
      <c r="B3802" s="257" t="s">
        <v>6939</v>
      </c>
    </row>
    <row r="3803" ht="15" spans="1:2">
      <c r="A3803" s="256">
        <v>140224205000</v>
      </c>
      <c r="B3803" s="257" t="s">
        <v>6940</v>
      </c>
    </row>
    <row r="3804" ht="15" spans="1:2">
      <c r="A3804" s="256">
        <v>140224206000</v>
      </c>
      <c r="B3804" s="257" t="s">
        <v>6941</v>
      </c>
    </row>
    <row r="3805" ht="15" spans="1:2">
      <c r="A3805" s="256">
        <v>140224207000</v>
      </c>
      <c r="B3805" s="257" t="s">
        <v>6942</v>
      </c>
    </row>
    <row r="3806" ht="15" spans="1:2">
      <c r="A3806" s="256">
        <v>140224208000</v>
      </c>
      <c r="B3806" s="257" t="s">
        <v>6943</v>
      </c>
    </row>
    <row r="3807" ht="15" spans="1:2">
      <c r="A3807" s="256">
        <v>140224210000</v>
      </c>
      <c r="B3807" s="257" t="s">
        <v>6944</v>
      </c>
    </row>
    <row r="3808" ht="15" spans="1:2">
      <c r="A3808" s="256">
        <v>140224212000</v>
      </c>
      <c r="B3808" s="257" t="s">
        <v>6945</v>
      </c>
    </row>
    <row r="3809" ht="15" spans="1:2">
      <c r="A3809" s="256">
        <v>140224213000</v>
      </c>
      <c r="B3809" s="257" t="s">
        <v>6946</v>
      </c>
    </row>
    <row r="3810" ht="15" spans="1:2">
      <c r="A3810" s="256">
        <v>140225000000</v>
      </c>
      <c r="B3810" s="257" t="s">
        <v>6947</v>
      </c>
    </row>
    <row r="3811" ht="15" spans="1:2">
      <c r="A3811" s="256">
        <v>140225100000</v>
      </c>
      <c r="B3811" s="257" t="s">
        <v>6948</v>
      </c>
    </row>
    <row r="3812" ht="15" spans="1:2">
      <c r="A3812" s="256">
        <v>140225101000</v>
      </c>
      <c r="B3812" s="257" t="s">
        <v>6949</v>
      </c>
    </row>
    <row r="3813" ht="15" spans="1:2">
      <c r="A3813" s="256">
        <v>140225102000</v>
      </c>
      <c r="B3813" s="257" t="s">
        <v>6950</v>
      </c>
    </row>
    <row r="3814" ht="15" spans="1:2">
      <c r="A3814" s="256">
        <v>140225103000</v>
      </c>
      <c r="B3814" s="257" t="s">
        <v>6951</v>
      </c>
    </row>
    <row r="3815" ht="15" spans="1:2">
      <c r="A3815" s="256">
        <v>140225104000</v>
      </c>
      <c r="B3815" s="257" t="s">
        <v>6952</v>
      </c>
    </row>
    <row r="3816" ht="15" spans="1:2">
      <c r="A3816" s="256">
        <v>140225105000</v>
      </c>
      <c r="B3816" s="257" t="s">
        <v>6953</v>
      </c>
    </row>
    <row r="3817" ht="15" spans="1:2">
      <c r="A3817" s="256">
        <v>140225201000</v>
      </c>
      <c r="B3817" s="257" t="s">
        <v>6954</v>
      </c>
    </row>
    <row r="3818" ht="15" spans="1:2">
      <c r="A3818" s="256">
        <v>140225203000</v>
      </c>
      <c r="B3818" s="257" t="s">
        <v>6955</v>
      </c>
    </row>
    <row r="3819" ht="15" spans="1:2">
      <c r="A3819" s="256">
        <v>140225204000</v>
      </c>
      <c r="B3819" s="257" t="s">
        <v>6956</v>
      </c>
    </row>
    <row r="3820" ht="15" spans="1:2">
      <c r="A3820" s="256">
        <v>140225205000</v>
      </c>
      <c r="B3820" s="257" t="s">
        <v>4929</v>
      </c>
    </row>
    <row r="3821" ht="15" spans="1:2">
      <c r="A3821" s="256">
        <v>140225206000</v>
      </c>
      <c r="B3821" s="257" t="s">
        <v>6957</v>
      </c>
    </row>
    <row r="3822" ht="15" spans="1:2">
      <c r="A3822" s="256">
        <v>140225208000</v>
      </c>
      <c r="B3822" s="257" t="s">
        <v>6384</v>
      </c>
    </row>
    <row r="3823" ht="15" spans="1:2">
      <c r="A3823" s="256">
        <v>140225210000</v>
      </c>
      <c r="B3823" s="257" t="s">
        <v>6958</v>
      </c>
    </row>
    <row r="3824" ht="15" spans="1:2">
      <c r="A3824" s="256">
        <v>140225212000</v>
      </c>
      <c r="B3824" s="257" t="s">
        <v>6959</v>
      </c>
    </row>
    <row r="3825" ht="15" spans="1:2">
      <c r="A3825" s="256">
        <v>140225213000</v>
      </c>
      <c r="B3825" s="257" t="s">
        <v>6960</v>
      </c>
    </row>
    <row r="3826" ht="15" spans="1:2">
      <c r="A3826" s="256">
        <v>140225215000</v>
      </c>
      <c r="B3826" s="257" t="s">
        <v>6961</v>
      </c>
    </row>
    <row r="3827" ht="15" spans="1:2">
      <c r="A3827" s="256">
        <v>140225218000</v>
      </c>
      <c r="B3827" s="257" t="s">
        <v>6962</v>
      </c>
    </row>
    <row r="3828" ht="15" spans="1:2">
      <c r="A3828" s="256">
        <v>140225220000</v>
      </c>
      <c r="B3828" s="257" t="s">
        <v>6963</v>
      </c>
    </row>
    <row r="3829" ht="15" spans="1:2">
      <c r="A3829" s="256">
        <v>140226000000</v>
      </c>
      <c r="B3829" s="257" t="s">
        <v>6964</v>
      </c>
    </row>
    <row r="3830" ht="15" spans="1:2">
      <c r="A3830" s="256">
        <v>140226100000</v>
      </c>
      <c r="B3830" s="257" t="s">
        <v>6965</v>
      </c>
    </row>
    <row r="3831" ht="15" spans="1:2">
      <c r="A3831" s="256">
        <v>140226101000</v>
      </c>
      <c r="B3831" s="257" t="s">
        <v>6966</v>
      </c>
    </row>
    <row r="3832" ht="15" spans="1:2">
      <c r="A3832" s="256">
        <v>140226102000</v>
      </c>
      <c r="B3832" s="257" t="s">
        <v>6967</v>
      </c>
    </row>
    <row r="3833" ht="15" spans="1:2">
      <c r="A3833" s="256">
        <v>150203100000</v>
      </c>
      <c r="B3833" s="257" t="s">
        <v>6968</v>
      </c>
    </row>
    <row r="3834" ht="15" spans="1:2">
      <c r="A3834" s="256">
        <v>150203101000</v>
      </c>
      <c r="B3834" s="257" t="s">
        <v>6969</v>
      </c>
    </row>
    <row r="3835" ht="15" spans="1:2">
      <c r="A3835" s="256">
        <v>150204000000</v>
      </c>
      <c r="B3835" s="257" t="s">
        <v>6970</v>
      </c>
    </row>
    <row r="3836" ht="15" spans="1:2">
      <c r="A3836" s="256">
        <v>150204001000</v>
      </c>
      <c r="B3836" s="257" t="s">
        <v>6971</v>
      </c>
    </row>
    <row r="3837" ht="15" spans="1:2">
      <c r="A3837" s="256">
        <v>150204002000</v>
      </c>
      <c r="B3837" s="257" t="s">
        <v>6972</v>
      </c>
    </row>
    <row r="3838" ht="15" spans="1:2">
      <c r="A3838" s="256">
        <v>150204003000</v>
      </c>
      <c r="B3838" s="257" t="s">
        <v>6973</v>
      </c>
    </row>
    <row r="3839" ht="15" spans="1:2">
      <c r="A3839" s="256">
        <v>150204004000</v>
      </c>
      <c r="B3839" s="257" t="s">
        <v>6974</v>
      </c>
    </row>
    <row r="3840" ht="15" spans="1:2">
      <c r="A3840" s="256">
        <v>150204005000</v>
      </c>
      <c r="B3840" s="257" t="s">
        <v>6975</v>
      </c>
    </row>
    <row r="3841" ht="15" spans="1:2">
      <c r="A3841" s="256">
        <v>150204006000</v>
      </c>
      <c r="B3841" s="257" t="s">
        <v>6976</v>
      </c>
    </row>
    <row r="3842" ht="15" spans="1:2">
      <c r="A3842" s="256">
        <v>150204007000</v>
      </c>
      <c r="B3842" s="257" t="s">
        <v>6977</v>
      </c>
    </row>
    <row r="3843" ht="15" spans="1:2">
      <c r="A3843" s="256">
        <v>150204008000</v>
      </c>
      <c r="B3843" s="257" t="s">
        <v>6978</v>
      </c>
    </row>
    <row r="3844" ht="15" spans="1:2">
      <c r="A3844" s="256">
        <v>150204100000</v>
      </c>
      <c r="B3844" s="257" t="s">
        <v>6979</v>
      </c>
    </row>
    <row r="3845" ht="15" spans="1:2">
      <c r="A3845" s="256">
        <v>150204101000</v>
      </c>
      <c r="B3845" s="257" t="s">
        <v>6980</v>
      </c>
    </row>
    <row r="3846" ht="15" spans="1:2">
      <c r="A3846" s="256">
        <v>150205000000</v>
      </c>
      <c r="B3846" s="257" t="s">
        <v>6981</v>
      </c>
    </row>
    <row r="3847" ht="15" spans="1:2">
      <c r="A3847" s="256">
        <v>150205001000</v>
      </c>
      <c r="B3847" s="257" t="s">
        <v>6982</v>
      </c>
    </row>
    <row r="3848" ht="15" spans="1:2">
      <c r="A3848" s="256">
        <v>150205002000</v>
      </c>
      <c r="B3848" s="257" t="s">
        <v>6983</v>
      </c>
    </row>
    <row r="3849" ht="15" spans="1:2">
      <c r="A3849" s="256">
        <v>150205003000</v>
      </c>
      <c r="B3849" s="257" t="s">
        <v>6984</v>
      </c>
    </row>
    <row r="3850" ht="15" spans="1:2">
      <c r="A3850" s="256">
        <v>150205004000</v>
      </c>
      <c r="B3850" s="257" t="s">
        <v>6985</v>
      </c>
    </row>
    <row r="3851" ht="15" spans="1:2">
      <c r="A3851" s="256">
        <v>150205005000</v>
      </c>
      <c r="B3851" s="257" t="s">
        <v>6986</v>
      </c>
    </row>
    <row r="3852" ht="15" spans="1:2">
      <c r="A3852" s="256">
        <v>150205006000</v>
      </c>
      <c r="B3852" s="257" t="s">
        <v>6987</v>
      </c>
    </row>
    <row r="3853" ht="15" spans="1:2">
      <c r="A3853" s="256">
        <v>150205100000</v>
      </c>
      <c r="B3853" s="257" t="s">
        <v>6988</v>
      </c>
    </row>
    <row r="3854" ht="15" spans="1:2">
      <c r="A3854" s="256">
        <v>150205200000</v>
      </c>
      <c r="B3854" s="257" t="s">
        <v>6989</v>
      </c>
    </row>
    <row r="3855" ht="15" spans="1:2">
      <c r="A3855" s="256">
        <v>150206000000</v>
      </c>
      <c r="B3855" s="257" t="s">
        <v>6990</v>
      </c>
    </row>
    <row r="3856" ht="15" spans="1:2">
      <c r="A3856" s="256">
        <v>150206001000</v>
      </c>
      <c r="B3856" s="257" t="s">
        <v>6991</v>
      </c>
    </row>
    <row r="3857" ht="15" spans="1:2">
      <c r="A3857" s="256">
        <v>150206002000</v>
      </c>
      <c r="B3857" s="257" t="s">
        <v>6992</v>
      </c>
    </row>
    <row r="3858" ht="15" spans="1:2">
      <c r="A3858" s="256">
        <v>150207000000</v>
      </c>
      <c r="B3858" s="257" t="s">
        <v>6993</v>
      </c>
    </row>
    <row r="3859" ht="15" spans="1:2">
      <c r="A3859" s="256">
        <v>150207001000</v>
      </c>
      <c r="B3859" s="257" t="s">
        <v>6994</v>
      </c>
    </row>
    <row r="3860" ht="15" spans="1:2">
      <c r="A3860" s="256">
        <v>150207002000</v>
      </c>
      <c r="B3860" s="257" t="s">
        <v>6995</v>
      </c>
    </row>
    <row r="3861" ht="15" spans="1:2">
      <c r="A3861" s="256">
        <v>150207003000</v>
      </c>
      <c r="B3861" s="257" t="s">
        <v>6996</v>
      </c>
    </row>
    <row r="3862" ht="15" spans="1:2">
      <c r="A3862" s="256">
        <v>150207004000</v>
      </c>
      <c r="B3862" s="257" t="s">
        <v>6997</v>
      </c>
    </row>
    <row r="3863" ht="15" spans="1:2">
      <c r="A3863" s="256">
        <v>150207005000</v>
      </c>
      <c r="B3863" s="257" t="s">
        <v>6998</v>
      </c>
    </row>
    <row r="3864" ht="15" spans="1:2">
      <c r="A3864" s="256">
        <v>150207006000</v>
      </c>
      <c r="B3864" s="257" t="s">
        <v>6999</v>
      </c>
    </row>
    <row r="3865" ht="15" spans="1:2">
      <c r="A3865" s="256">
        <v>150207103000</v>
      </c>
      <c r="B3865" s="257" t="s">
        <v>7000</v>
      </c>
    </row>
    <row r="3866" ht="15" spans="1:2">
      <c r="A3866" s="256">
        <v>150207104000</v>
      </c>
      <c r="B3866" s="257" t="s">
        <v>7001</v>
      </c>
    </row>
    <row r="3867" ht="15" spans="1:2">
      <c r="A3867" s="256">
        <v>150207105000</v>
      </c>
      <c r="B3867" s="257" t="s">
        <v>7002</v>
      </c>
    </row>
    <row r="3868" ht="15" spans="1:2">
      <c r="A3868" s="256">
        <v>150207106000</v>
      </c>
      <c r="B3868" s="257" t="s">
        <v>7003</v>
      </c>
    </row>
    <row r="3869" ht="15" spans="1:2">
      <c r="A3869" s="256">
        <v>150207205000</v>
      </c>
      <c r="B3869" s="257" t="s">
        <v>7004</v>
      </c>
    </row>
    <row r="3870" ht="15" spans="1:2">
      <c r="A3870" s="256">
        <v>150221000000</v>
      </c>
      <c r="B3870" s="257" t="s">
        <v>7005</v>
      </c>
    </row>
    <row r="3871" ht="15" spans="1:2">
      <c r="A3871" s="256">
        <v>150221100000</v>
      </c>
      <c r="B3871" s="257" t="s">
        <v>7006</v>
      </c>
    </row>
    <row r="3872" ht="15" spans="1:2">
      <c r="A3872" s="256">
        <v>150221101000</v>
      </c>
      <c r="B3872" s="257" t="s">
        <v>7007</v>
      </c>
    </row>
    <row r="3873" ht="15" spans="1:2">
      <c r="A3873" s="256">
        <v>150221102000</v>
      </c>
      <c r="B3873" s="257" t="s">
        <v>7008</v>
      </c>
    </row>
    <row r="3874" ht="15" spans="1:2">
      <c r="A3874" s="256">
        <v>150221103000</v>
      </c>
      <c r="B3874" s="257" t="s">
        <v>7009</v>
      </c>
    </row>
    <row r="3875" ht="15" spans="1:2">
      <c r="A3875" s="256">
        <v>150221104000</v>
      </c>
      <c r="B3875" s="257" t="s">
        <v>7010</v>
      </c>
    </row>
    <row r="3876" ht="15" spans="1:2">
      <c r="A3876" s="256">
        <v>150221202000</v>
      </c>
      <c r="B3876" s="257" t="s">
        <v>7011</v>
      </c>
    </row>
    <row r="3877" ht="15" spans="1:2">
      <c r="A3877" s="256">
        <v>150221203000</v>
      </c>
      <c r="B3877" s="257" t="s">
        <v>7012</v>
      </c>
    </row>
    <row r="3878" ht="15" spans="1:2">
      <c r="A3878" s="256">
        <v>150221212000</v>
      </c>
      <c r="B3878" s="257" t="s">
        <v>7013</v>
      </c>
    </row>
    <row r="3879" ht="15" spans="1:2">
      <c r="A3879" s="256">
        <v>150222000000</v>
      </c>
      <c r="B3879" s="257" t="s">
        <v>7014</v>
      </c>
    </row>
    <row r="3880" ht="15" spans="1:2">
      <c r="A3880" s="256">
        <v>150222100000</v>
      </c>
      <c r="B3880" s="257" t="s">
        <v>7015</v>
      </c>
    </row>
    <row r="3881" ht="15" spans="1:2">
      <c r="A3881" s="256">
        <v>150222101000</v>
      </c>
      <c r="B3881" s="257" t="s">
        <v>7016</v>
      </c>
    </row>
    <row r="3882" ht="15" spans="1:2">
      <c r="A3882" s="256">
        <v>150222102000</v>
      </c>
      <c r="B3882" s="257" t="s">
        <v>7017</v>
      </c>
    </row>
    <row r="3883" ht="15" spans="1:2">
      <c r="A3883" s="256">
        <v>150222103000</v>
      </c>
      <c r="B3883" s="257" t="s">
        <v>7018</v>
      </c>
    </row>
    <row r="3884" ht="15" spans="1:2">
      <c r="A3884" s="256">
        <v>150222104000</v>
      </c>
      <c r="B3884" s="257" t="s">
        <v>7019</v>
      </c>
    </row>
    <row r="3885" ht="15" spans="1:2">
      <c r="A3885" s="256">
        <v>150222105000</v>
      </c>
      <c r="B3885" s="257" t="s">
        <v>7020</v>
      </c>
    </row>
    <row r="3886" ht="15" spans="1:2">
      <c r="A3886" s="256">
        <v>150223000000</v>
      </c>
      <c r="B3886" s="257" t="s">
        <v>7021</v>
      </c>
    </row>
    <row r="3887" ht="15" spans="1:2">
      <c r="A3887" s="256">
        <v>150223100000</v>
      </c>
      <c r="B3887" s="257" t="s">
        <v>7022</v>
      </c>
    </row>
    <row r="3888" ht="15" spans="1:2">
      <c r="A3888" s="256">
        <v>150223101000</v>
      </c>
      <c r="B3888" s="257" t="s">
        <v>7023</v>
      </c>
    </row>
    <row r="3889" ht="15" spans="1:2">
      <c r="A3889" s="256">
        <v>150223102000</v>
      </c>
      <c r="B3889" s="257" t="s">
        <v>7024</v>
      </c>
    </row>
    <row r="3890" ht="15" spans="1:2">
      <c r="A3890" s="256">
        <v>150223103000</v>
      </c>
      <c r="B3890" s="257" t="s">
        <v>7025</v>
      </c>
    </row>
    <row r="3891" ht="15" spans="1:2">
      <c r="A3891" s="256">
        <v>150223104000</v>
      </c>
      <c r="B3891" s="257" t="s">
        <v>7026</v>
      </c>
    </row>
    <row r="3892" ht="15" spans="1:2">
      <c r="A3892" s="256">
        <v>150223105000</v>
      </c>
      <c r="B3892" s="257" t="s">
        <v>7027</v>
      </c>
    </row>
    <row r="3893" ht="15" spans="1:2">
      <c r="A3893" s="256">
        <v>150223106000</v>
      </c>
      <c r="B3893" s="257" t="s">
        <v>7028</v>
      </c>
    </row>
    <row r="3894" ht="15" spans="1:2">
      <c r="A3894" s="256">
        <v>150223216000</v>
      </c>
      <c r="B3894" s="257" t="s">
        <v>7029</v>
      </c>
    </row>
    <row r="3895" ht="15" spans="1:2">
      <c r="A3895" s="256">
        <v>150223217000</v>
      </c>
      <c r="B3895" s="257" t="s">
        <v>7030</v>
      </c>
    </row>
    <row r="3896" ht="15" spans="1:2">
      <c r="A3896" s="256">
        <v>150223218000</v>
      </c>
      <c r="B3896" s="257" t="s">
        <v>7031</v>
      </c>
    </row>
    <row r="3897" ht="15" spans="1:2">
      <c r="A3897" s="256">
        <v>150223219000</v>
      </c>
      <c r="B3897" s="257" t="s">
        <v>6328</v>
      </c>
    </row>
    <row r="3898" ht="15" spans="1:2">
      <c r="A3898" s="256">
        <v>150223220000</v>
      </c>
      <c r="B3898" s="257" t="s">
        <v>7032</v>
      </c>
    </row>
    <row r="3899" ht="15" spans="1:2">
      <c r="A3899" s="256">
        <v>150300000000</v>
      </c>
      <c r="B3899" s="257" t="s">
        <v>7033</v>
      </c>
    </row>
    <row r="3900" ht="15" spans="1:2">
      <c r="A3900" s="256">
        <v>150302000000</v>
      </c>
      <c r="B3900" s="257" t="s">
        <v>7034</v>
      </c>
    </row>
    <row r="3901" ht="15" spans="1:2">
      <c r="A3901" s="256">
        <v>150302001000</v>
      </c>
      <c r="B3901" s="257" t="s">
        <v>3629</v>
      </c>
    </row>
    <row r="3902" ht="15" spans="1:2">
      <c r="A3902" s="256">
        <v>150302002000</v>
      </c>
      <c r="B3902" s="257" t="s">
        <v>7035</v>
      </c>
    </row>
    <row r="3903" ht="15" spans="1:2">
      <c r="A3903" s="256">
        <v>150302003000</v>
      </c>
      <c r="B3903" s="257" t="s">
        <v>7036</v>
      </c>
    </row>
    <row r="3904" ht="15" spans="1:2">
      <c r="A3904" s="256">
        <v>150302004000</v>
      </c>
      <c r="B3904" s="257" t="s">
        <v>7037</v>
      </c>
    </row>
    <row r="3905" ht="15" spans="1:2">
      <c r="A3905" s="256">
        <v>150302005000</v>
      </c>
      <c r="B3905" s="257" t="s">
        <v>3726</v>
      </c>
    </row>
    <row r="3906" ht="15" spans="1:2">
      <c r="A3906" s="256">
        <v>150302006000</v>
      </c>
      <c r="B3906" s="257" t="s">
        <v>7038</v>
      </c>
    </row>
    <row r="3907" ht="15" spans="1:2">
      <c r="A3907" s="256">
        <v>150302108000</v>
      </c>
      <c r="B3907" s="257" t="s">
        <v>7039</v>
      </c>
    </row>
    <row r="3908" ht="15" spans="1:2">
      <c r="A3908" s="256">
        <v>150303000000</v>
      </c>
      <c r="B3908" s="257" t="s">
        <v>7040</v>
      </c>
    </row>
    <row r="3909" ht="15" spans="1:2">
      <c r="A3909" s="256">
        <v>150303001000</v>
      </c>
      <c r="B3909" s="257" t="s">
        <v>7041</v>
      </c>
    </row>
    <row r="3910" ht="15" spans="1:2">
      <c r="A3910" s="256">
        <v>150303002000</v>
      </c>
      <c r="B3910" s="257" t="s">
        <v>7042</v>
      </c>
    </row>
    <row r="3911" ht="15" spans="1:2">
      <c r="A3911" s="256">
        <v>150303101000</v>
      </c>
      <c r="B3911" s="257" t="s">
        <v>7043</v>
      </c>
    </row>
    <row r="3912" ht="15" spans="1:2">
      <c r="A3912" s="256">
        <v>150303102000</v>
      </c>
      <c r="B3912" s="257" t="s">
        <v>7044</v>
      </c>
    </row>
    <row r="3913" ht="15" spans="1:2">
      <c r="A3913" s="256">
        <v>150303103000</v>
      </c>
      <c r="B3913" s="257" t="s">
        <v>7045</v>
      </c>
    </row>
    <row r="3914" ht="15" spans="1:2">
      <c r="A3914" s="256">
        <v>150304000000</v>
      </c>
      <c r="B3914" s="257" t="s">
        <v>7046</v>
      </c>
    </row>
    <row r="3915" ht="15" spans="1:2">
      <c r="A3915" s="256">
        <v>150304001000</v>
      </c>
      <c r="B3915" s="257" t="s">
        <v>7047</v>
      </c>
    </row>
    <row r="3916" ht="15" spans="1:2">
      <c r="A3916" s="256">
        <v>150304002000</v>
      </c>
      <c r="B3916" s="257" t="s">
        <v>7048</v>
      </c>
    </row>
    <row r="3917" ht="15" spans="1:2">
      <c r="A3917" s="256">
        <v>150304003000</v>
      </c>
      <c r="B3917" s="257" t="s">
        <v>7049</v>
      </c>
    </row>
    <row r="3918" ht="15" spans="1:2">
      <c r="A3918" s="256">
        <v>150304004000</v>
      </c>
      <c r="B3918" s="257" t="s">
        <v>7050</v>
      </c>
    </row>
    <row r="3919" ht="15" spans="1:2">
      <c r="A3919" s="256">
        <v>150304005000</v>
      </c>
      <c r="B3919" s="257" t="s">
        <v>7051</v>
      </c>
    </row>
    <row r="3920" ht="15" spans="1:2">
      <c r="A3920" s="256">
        <v>150304006000</v>
      </c>
      <c r="B3920" s="257" t="s">
        <v>7052</v>
      </c>
    </row>
    <row r="3921" ht="15" spans="1:2">
      <c r="A3921" s="256">
        <v>150304007000</v>
      </c>
      <c r="B3921" s="257" t="s">
        <v>7053</v>
      </c>
    </row>
    <row r="3922" ht="15" spans="1:2">
      <c r="A3922" s="256">
        <v>150304100000</v>
      </c>
      <c r="B3922" s="257" t="s">
        <v>7054</v>
      </c>
    </row>
    <row r="3923" ht="15" spans="1:2">
      <c r="A3923" s="256">
        <v>150400000000</v>
      </c>
      <c r="B3923" s="257" t="s">
        <v>7055</v>
      </c>
    </row>
    <row r="3924" ht="15" spans="1:2">
      <c r="A3924" s="256">
        <v>150402000000</v>
      </c>
      <c r="B3924" s="257" t="s">
        <v>7056</v>
      </c>
    </row>
    <row r="3925" ht="15" spans="1:2">
      <c r="A3925" s="256">
        <v>150402001000</v>
      </c>
      <c r="B3925" s="257" t="s">
        <v>7057</v>
      </c>
    </row>
    <row r="3926" ht="15" spans="1:2">
      <c r="A3926" s="256">
        <v>150402002000</v>
      </c>
      <c r="B3926" s="257" t="s">
        <v>7058</v>
      </c>
    </row>
    <row r="3927" ht="15" spans="1:2">
      <c r="A3927" s="256">
        <v>150402003000</v>
      </c>
      <c r="B3927" s="257" t="s">
        <v>7059</v>
      </c>
    </row>
    <row r="3928" ht="15" spans="1:2">
      <c r="A3928" s="256">
        <v>150402004000</v>
      </c>
      <c r="B3928" s="257" t="s">
        <v>6200</v>
      </c>
    </row>
    <row r="3929" ht="15" spans="1:2">
      <c r="A3929" s="256">
        <v>150402005000</v>
      </c>
      <c r="B3929" s="257" t="s">
        <v>7060</v>
      </c>
    </row>
    <row r="3930" ht="15" spans="1:2">
      <c r="A3930" s="256">
        <v>150402006000</v>
      </c>
      <c r="B3930" s="257" t="s">
        <v>7061</v>
      </c>
    </row>
    <row r="3931" ht="15" spans="1:2">
      <c r="A3931" s="256">
        <v>150402007000</v>
      </c>
      <c r="B3931" s="257" t="s">
        <v>7062</v>
      </c>
    </row>
    <row r="3932" ht="15" spans="1:2">
      <c r="A3932" s="256">
        <v>150402008000</v>
      </c>
      <c r="B3932" s="257" t="s">
        <v>7063</v>
      </c>
    </row>
    <row r="3933" ht="15" spans="1:2">
      <c r="A3933" s="256">
        <v>150402009000</v>
      </c>
      <c r="B3933" s="257" t="s">
        <v>7064</v>
      </c>
    </row>
    <row r="3934" ht="15" spans="1:2">
      <c r="A3934" s="256">
        <v>150402010000</v>
      </c>
      <c r="B3934" s="257" t="s">
        <v>6201</v>
      </c>
    </row>
    <row r="3935" ht="15" spans="1:2">
      <c r="A3935" s="256">
        <v>150402011000</v>
      </c>
      <c r="B3935" s="257" t="s">
        <v>7065</v>
      </c>
    </row>
    <row r="3936" ht="15" spans="1:2">
      <c r="A3936" s="256">
        <v>150402100000</v>
      </c>
      <c r="B3936" s="257" t="s">
        <v>7066</v>
      </c>
    </row>
    <row r="3937" ht="15" spans="1:2">
      <c r="A3937" s="256">
        <v>150402102000</v>
      </c>
      <c r="B3937" s="257" t="s">
        <v>7067</v>
      </c>
    </row>
    <row r="3938" ht="15" spans="1:2">
      <c r="A3938" s="256">
        <v>150403000000</v>
      </c>
      <c r="B3938" s="257" t="s">
        <v>7068</v>
      </c>
    </row>
    <row r="3939" ht="15" spans="1:2">
      <c r="A3939" s="256">
        <v>150403001000</v>
      </c>
      <c r="B3939" s="257" t="s">
        <v>7069</v>
      </c>
    </row>
    <row r="3940" ht="15" spans="1:2">
      <c r="A3940" s="256">
        <v>150403002000</v>
      </c>
      <c r="B3940" s="257" t="s">
        <v>7070</v>
      </c>
    </row>
    <row r="3941" ht="15" spans="1:2">
      <c r="A3941" s="256">
        <v>150403003000</v>
      </c>
      <c r="B3941" s="257" t="s">
        <v>7071</v>
      </c>
    </row>
    <row r="3942" ht="15" spans="1:2">
      <c r="A3942" s="256">
        <v>150403004000</v>
      </c>
      <c r="B3942" s="257" t="s">
        <v>7072</v>
      </c>
    </row>
    <row r="3943" ht="15" spans="1:2">
      <c r="A3943" s="256">
        <v>150403005000</v>
      </c>
      <c r="B3943" s="257" t="s">
        <v>7073</v>
      </c>
    </row>
    <row r="3944" ht="15" spans="1:2">
      <c r="A3944" s="256">
        <v>150403006000</v>
      </c>
      <c r="B3944" s="257" t="s">
        <v>7074</v>
      </c>
    </row>
    <row r="3945" ht="15" spans="1:2">
      <c r="A3945" s="256">
        <v>150403100000</v>
      </c>
      <c r="B3945" s="257" t="s">
        <v>7075</v>
      </c>
    </row>
    <row r="3946" ht="15" spans="1:2">
      <c r="A3946" s="256">
        <v>150403101000</v>
      </c>
      <c r="B3946" s="257" t="s">
        <v>7076</v>
      </c>
    </row>
    <row r="3947" ht="15" spans="1:2">
      <c r="A3947" s="256">
        <v>150403102000</v>
      </c>
      <c r="B3947" s="257" t="s">
        <v>7077</v>
      </c>
    </row>
    <row r="3948" ht="15" spans="1:2">
      <c r="A3948" s="256">
        <v>150403103000</v>
      </c>
      <c r="B3948" s="257" t="s">
        <v>7078</v>
      </c>
    </row>
    <row r="3949" ht="15" spans="1:2">
      <c r="A3949" s="256">
        <v>150403104000</v>
      </c>
      <c r="B3949" s="257" t="s">
        <v>7079</v>
      </c>
    </row>
    <row r="3950" ht="15" spans="1:2">
      <c r="A3950" s="256">
        <v>150403201000</v>
      </c>
      <c r="B3950" s="257" t="s">
        <v>7080</v>
      </c>
    </row>
    <row r="3951" ht="15" spans="1:2">
      <c r="A3951" s="256">
        <v>150404000000</v>
      </c>
      <c r="B3951" s="257" t="s">
        <v>7081</v>
      </c>
    </row>
    <row r="3952" ht="15" spans="1:2">
      <c r="A3952" s="256">
        <v>150404001000</v>
      </c>
      <c r="B3952" s="257" t="s">
        <v>4963</v>
      </c>
    </row>
    <row r="3953" ht="15" spans="1:2">
      <c r="A3953" s="256">
        <v>150404002000</v>
      </c>
      <c r="B3953" s="257" t="s">
        <v>3601</v>
      </c>
    </row>
    <row r="3954" ht="15" spans="1:2">
      <c r="A3954" s="256">
        <v>150404003000</v>
      </c>
      <c r="B3954" s="257" t="s">
        <v>7082</v>
      </c>
    </row>
    <row r="3955" ht="15" spans="1:2">
      <c r="A3955" s="256">
        <v>150404004000</v>
      </c>
      <c r="B3955" s="257" t="s">
        <v>7083</v>
      </c>
    </row>
    <row r="3956" ht="15" spans="1:2">
      <c r="A3956" s="256">
        <v>150404100000</v>
      </c>
      <c r="B3956" s="257" t="s">
        <v>7084</v>
      </c>
    </row>
    <row r="3957" ht="15" spans="1:2">
      <c r="A3957" s="256">
        <v>150404101000</v>
      </c>
      <c r="B3957" s="257" t="s">
        <v>7085</v>
      </c>
    </row>
    <row r="3958" ht="15" spans="1:2">
      <c r="A3958" s="256">
        <v>150404102000</v>
      </c>
      <c r="B3958" s="257" t="s">
        <v>5732</v>
      </c>
    </row>
    <row r="3959" ht="15" spans="1:2">
      <c r="A3959" s="256">
        <v>150404103000</v>
      </c>
      <c r="B3959" s="257" t="s">
        <v>7086</v>
      </c>
    </row>
    <row r="3960" ht="15" spans="1:2">
      <c r="A3960" s="256">
        <v>150404104000</v>
      </c>
      <c r="B3960" s="257" t="s">
        <v>7087</v>
      </c>
    </row>
    <row r="3961" ht="15" spans="1:2">
      <c r="A3961" s="256">
        <v>150404105000</v>
      </c>
      <c r="B3961" s="257" t="s">
        <v>7088</v>
      </c>
    </row>
    <row r="3962" ht="15" spans="1:2">
      <c r="A3962" s="256">
        <v>150404106000</v>
      </c>
      <c r="B3962" s="257" t="s">
        <v>7089</v>
      </c>
    </row>
    <row r="3963" ht="15" spans="1:2">
      <c r="A3963" s="256">
        <v>150404107000</v>
      </c>
      <c r="B3963" s="257" t="s">
        <v>7090</v>
      </c>
    </row>
    <row r="3964" ht="15" spans="1:2">
      <c r="A3964" s="256">
        <v>150404108000</v>
      </c>
      <c r="B3964" s="257" t="s">
        <v>7091</v>
      </c>
    </row>
    <row r="3965" ht="15" spans="1:2">
      <c r="A3965" s="256">
        <v>150404200000</v>
      </c>
      <c r="B3965" s="257" t="s">
        <v>7092</v>
      </c>
    </row>
    <row r="3966" ht="15" spans="1:2">
      <c r="A3966" s="256">
        <v>140802105000</v>
      </c>
      <c r="B3966" s="257" t="s">
        <v>7093</v>
      </c>
    </row>
    <row r="3967" ht="15" spans="1:2">
      <c r="A3967" s="256">
        <v>140802106000</v>
      </c>
      <c r="B3967" s="257" t="s">
        <v>7094</v>
      </c>
    </row>
    <row r="3968" ht="15" spans="1:2">
      <c r="A3968" s="256">
        <v>140802200000</v>
      </c>
      <c r="B3968" s="257" t="s">
        <v>7095</v>
      </c>
    </row>
    <row r="3969" ht="15" spans="1:2">
      <c r="A3969" s="256">
        <v>140802201000</v>
      </c>
      <c r="B3969" s="257" t="s">
        <v>7096</v>
      </c>
    </row>
    <row r="3970" ht="15" spans="1:2">
      <c r="A3970" s="256">
        <v>140802202000</v>
      </c>
      <c r="B3970" s="257" t="s">
        <v>7097</v>
      </c>
    </row>
    <row r="3971" ht="15" spans="1:2">
      <c r="A3971" s="256">
        <v>140802203000</v>
      </c>
      <c r="B3971" s="257" t="s">
        <v>7098</v>
      </c>
    </row>
    <row r="3972" ht="15" spans="1:2">
      <c r="A3972" s="256">
        <v>140802204000</v>
      </c>
      <c r="B3972" s="257" t="s">
        <v>7099</v>
      </c>
    </row>
    <row r="3973" ht="15" spans="1:2">
      <c r="A3973" s="256">
        <v>140802205000</v>
      </c>
      <c r="B3973" s="257" t="s">
        <v>7100</v>
      </c>
    </row>
    <row r="3974" ht="15" spans="1:2">
      <c r="A3974" s="256">
        <v>140821000000</v>
      </c>
      <c r="B3974" s="257" t="s">
        <v>7101</v>
      </c>
    </row>
    <row r="3975" ht="15" spans="1:2">
      <c r="A3975" s="256">
        <v>140821100000</v>
      </c>
      <c r="B3975" s="257" t="s">
        <v>7102</v>
      </c>
    </row>
    <row r="3976" ht="15" spans="1:2">
      <c r="A3976" s="256">
        <v>140821101000</v>
      </c>
      <c r="B3976" s="257" t="s">
        <v>7103</v>
      </c>
    </row>
    <row r="3977" ht="15" spans="1:2">
      <c r="A3977" s="256">
        <v>140821102000</v>
      </c>
      <c r="B3977" s="257" t="s">
        <v>7104</v>
      </c>
    </row>
    <row r="3978" ht="15" spans="1:2">
      <c r="A3978" s="256">
        <v>140821103000</v>
      </c>
      <c r="B3978" s="257" t="s">
        <v>4129</v>
      </c>
    </row>
    <row r="3979" ht="15" spans="1:2">
      <c r="A3979" s="256">
        <v>140821104000</v>
      </c>
      <c r="B3979" s="257" t="s">
        <v>7105</v>
      </c>
    </row>
    <row r="3980" ht="15" spans="1:2">
      <c r="A3980" s="256">
        <v>140821105000</v>
      </c>
      <c r="B3980" s="257" t="s">
        <v>7106</v>
      </c>
    </row>
    <row r="3981" ht="15" spans="1:2">
      <c r="A3981" s="256">
        <v>140821106000</v>
      </c>
      <c r="B3981" s="257" t="s">
        <v>7107</v>
      </c>
    </row>
    <row r="3982" ht="15" spans="1:2">
      <c r="A3982" s="256">
        <v>140821107000</v>
      </c>
      <c r="B3982" s="257" t="s">
        <v>7108</v>
      </c>
    </row>
    <row r="3983" ht="15" spans="1:2">
      <c r="A3983" s="256">
        <v>140821108000</v>
      </c>
      <c r="B3983" s="257" t="s">
        <v>7109</v>
      </c>
    </row>
    <row r="3984" ht="15" spans="1:2">
      <c r="A3984" s="256">
        <v>140821200000</v>
      </c>
      <c r="B3984" s="257" t="s">
        <v>7110</v>
      </c>
    </row>
    <row r="3985" ht="15" spans="1:2">
      <c r="A3985" s="256">
        <v>140821201000</v>
      </c>
      <c r="B3985" s="257" t="s">
        <v>7111</v>
      </c>
    </row>
    <row r="3986" ht="15" spans="1:2">
      <c r="A3986" s="256">
        <v>140821202000</v>
      </c>
      <c r="B3986" s="257" t="s">
        <v>7112</v>
      </c>
    </row>
    <row r="3987" ht="15" spans="1:2">
      <c r="A3987" s="256">
        <v>140821203000</v>
      </c>
      <c r="B3987" s="257" t="s">
        <v>7113</v>
      </c>
    </row>
    <row r="3988" ht="15" spans="1:2">
      <c r="A3988" s="256">
        <v>140821205000</v>
      </c>
      <c r="B3988" s="257" t="s">
        <v>7114</v>
      </c>
    </row>
    <row r="3989" ht="15" spans="1:2">
      <c r="A3989" s="256">
        <v>140822000000</v>
      </c>
      <c r="B3989" s="257" t="s">
        <v>7115</v>
      </c>
    </row>
    <row r="3990" ht="15" spans="1:2">
      <c r="A3990" s="256">
        <v>140822100000</v>
      </c>
      <c r="B3990" s="257" t="s">
        <v>7116</v>
      </c>
    </row>
    <row r="3991" ht="15" spans="1:2">
      <c r="A3991" s="256">
        <v>140822101000</v>
      </c>
      <c r="B3991" s="257" t="s">
        <v>7117</v>
      </c>
    </row>
    <row r="3992" ht="15" spans="1:2">
      <c r="A3992" s="256">
        <v>140822102000</v>
      </c>
      <c r="B3992" s="257" t="s">
        <v>7118</v>
      </c>
    </row>
    <row r="3993" ht="15" spans="1:2">
      <c r="A3993" s="256">
        <v>140822103000</v>
      </c>
      <c r="B3993" s="257" t="s">
        <v>7119</v>
      </c>
    </row>
    <row r="3994" ht="15" spans="1:2">
      <c r="A3994" s="256">
        <v>140822200000</v>
      </c>
      <c r="B3994" s="257" t="s">
        <v>7120</v>
      </c>
    </row>
    <row r="3995" ht="15" spans="1:2">
      <c r="A3995" s="256">
        <v>140822201000</v>
      </c>
      <c r="B3995" s="257" t="s">
        <v>7121</v>
      </c>
    </row>
    <row r="3996" ht="15" spans="1:2">
      <c r="A3996" s="256">
        <v>140822202000</v>
      </c>
      <c r="B3996" s="257" t="s">
        <v>6898</v>
      </c>
    </row>
    <row r="3997" ht="15" spans="1:2">
      <c r="A3997" s="256">
        <v>140822203000</v>
      </c>
      <c r="B3997" s="257" t="s">
        <v>7122</v>
      </c>
    </row>
    <row r="3998" ht="15" spans="1:2">
      <c r="A3998" s="256">
        <v>140822204000</v>
      </c>
      <c r="B3998" s="257" t="s">
        <v>3928</v>
      </c>
    </row>
    <row r="3999" ht="15" spans="1:2">
      <c r="A3999" s="256">
        <v>140822205000</v>
      </c>
      <c r="B3999" s="257" t="s">
        <v>7123</v>
      </c>
    </row>
    <row r="4000" ht="15" spans="1:2">
      <c r="A4000" s="256">
        <v>140822206000</v>
      </c>
      <c r="B4000" s="257" t="s">
        <v>5305</v>
      </c>
    </row>
    <row r="4001" ht="15" spans="1:2">
      <c r="A4001" s="256">
        <v>140822207000</v>
      </c>
      <c r="B4001" s="257" t="s">
        <v>7124</v>
      </c>
    </row>
    <row r="4002" ht="15" spans="1:2">
      <c r="A4002" s="256">
        <v>140822208000</v>
      </c>
      <c r="B4002" s="257" t="s">
        <v>7125</v>
      </c>
    </row>
    <row r="4003" ht="15" spans="1:2">
      <c r="A4003" s="256">
        <v>140822209000</v>
      </c>
      <c r="B4003" s="257" t="s">
        <v>7126</v>
      </c>
    </row>
    <row r="4004" ht="15" spans="1:2">
      <c r="A4004" s="256">
        <v>140823000000</v>
      </c>
      <c r="B4004" s="257" t="s">
        <v>7127</v>
      </c>
    </row>
    <row r="4005" ht="15" spans="1:2">
      <c r="A4005" s="256">
        <v>140823100000</v>
      </c>
      <c r="B4005" s="257" t="s">
        <v>7128</v>
      </c>
    </row>
    <row r="4006" ht="15" spans="1:2">
      <c r="A4006" s="256">
        <v>140823101000</v>
      </c>
      <c r="B4006" s="257" t="s">
        <v>7129</v>
      </c>
    </row>
    <row r="4007" ht="15" spans="1:2">
      <c r="A4007" s="256">
        <v>140823102000</v>
      </c>
      <c r="B4007" s="257" t="s">
        <v>7130</v>
      </c>
    </row>
    <row r="4008" ht="15" spans="1:2">
      <c r="A4008" s="256">
        <v>140823103000</v>
      </c>
      <c r="B4008" s="257" t="s">
        <v>7131</v>
      </c>
    </row>
    <row r="4009" ht="15" spans="1:2">
      <c r="A4009" s="256">
        <v>140823104000</v>
      </c>
      <c r="B4009" s="257" t="s">
        <v>4428</v>
      </c>
    </row>
    <row r="4010" ht="15" spans="1:2">
      <c r="A4010" s="256">
        <v>140823105000</v>
      </c>
      <c r="B4010" s="257" t="s">
        <v>7132</v>
      </c>
    </row>
    <row r="4011" ht="15" spans="1:2">
      <c r="A4011" s="256">
        <v>140823106000</v>
      </c>
      <c r="B4011" s="257" t="s">
        <v>5982</v>
      </c>
    </row>
    <row r="4012" ht="15" spans="1:2">
      <c r="A4012" s="256">
        <v>140823200000</v>
      </c>
      <c r="B4012" s="257" t="s">
        <v>7133</v>
      </c>
    </row>
    <row r="4013" ht="15" spans="1:2">
      <c r="A4013" s="256">
        <v>140823201000</v>
      </c>
      <c r="B4013" s="257" t="s">
        <v>7134</v>
      </c>
    </row>
    <row r="4014" ht="15" spans="1:2">
      <c r="A4014" s="256">
        <v>140823202000</v>
      </c>
      <c r="B4014" s="257" t="s">
        <v>6822</v>
      </c>
    </row>
    <row r="4015" ht="15" spans="1:2">
      <c r="A4015" s="256">
        <v>140823203000</v>
      </c>
      <c r="B4015" s="257" t="s">
        <v>7135</v>
      </c>
    </row>
    <row r="4016" ht="15" spans="1:2">
      <c r="A4016" s="256">
        <v>140823204000</v>
      </c>
      <c r="B4016" s="257" t="s">
        <v>7136</v>
      </c>
    </row>
    <row r="4017" ht="15" spans="1:2">
      <c r="A4017" s="256">
        <v>140823205000</v>
      </c>
      <c r="B4017" s="257" t="s">
        <v>5259</v>
      </c>
    </row>
    <row r="4018" ht="15" spans="1:2">
      <c r="A4018" s="256">
        <v>140824000000</v>
      </c>
      <c r="B4018" s="257" t="s">
        <v>7137</v>
      </c>
    </row>
    <row r="4019" ht="15" spans="1:2">
      <c r="A4019" s="256">
        <v>140824100000</v>
      </c>
      <c r="B4019" s="257" t="s">
        <v>7138</v>
      </c>
    </row>
    <row r="4020" ht="15" spans="1:2">
      <c r="A4020" s="256">
        <v>140824101000</v>
      </c>
      <c r="B4020" s="257" t="s">
        <v>7139</v>
      </c>
    </row>
    <row r="4021" ht="15" spans="1:2">
      <c r="A4021" s="256">
        <v>140824102000</v>
      </c>
      <c r="B4021" s="257" t="s">
        <v>7140</v>
      </c>
    </row>
    <row r="4022" ht="15" spans="1:2">
      <c r="A4022" s="256">
        <v>140824103000</v>
      </c>
      <c r="B4022" s="257" t="s">
        <v>6291</v>
      </c>
    </row>
    <row r="4023" ht="15" spans="1:2">
      <c r="A4023" s="256">
        <v>140824104000</v>
      </c>
      <c r="B4023" s="257" t="s">
        <v>7141</v>
      </c>
    </row>
    <row r="4024" ht="15" spans="1:2">
      <c r="A4024" s="256">
        <v>140824200000</v>
      </c>
      <c r="B4024" s="257" t="s">
        <v>7142</v>
      </c>
    </row>
    <row r="4025" ht="15" spans="1:2">
      <c r="A4025" s="256">
        <v>140824201000</v>
      </c>
      <c r="B4025" s="257" t="s">
        <v>7143</v>
      </c>
    </row>
    <row r="4026" ht="15" spans="1:2">
      <c r="A4026" s="256">
        <v>140825000000</v>
      </c>
      <c r="B4026" s="257" t="s">
        <v>7144</v>
      </c>
    </row>
    <row r="4027" ht="15" spans="1:2">
      <c r="A4027" s="256">
        <v>140825100000</v>
      </c>
      <c r="B4027" s="257" t="s">
        <v>7145</v>
      </c>
    </row>
    <row r="4028" ht="15" spans="1:2">
      <c r="A4028" s="256">
        <v>140825101000</v>
      </c>
      <c r="B4028" s="257" t="s">
        <v>7146</v>
      </c>
    </row>
    <row r="4029" ht="15" spans="1:2">
      <c r="A4029" s="256">
        <v>140825102000</v>
      </c>
      <c r="B4029" s="257" t="s">
        <v>7147</v>
      </c>
    </row>
    <row r="4030" ht="15" spans="1:2">
      <c r="A4030" s="256">
        <v>140825103000</v>
      </c>
      <c r="B4030" s="257" t="s">
        <v>7148</v>
      </c>
    </row>
    <row r="4031" ht="15" spans="1:2">
      <c r="A4031" s="256">
        <v>140825104000</v>
      </c>
      <c r="B4031" s="257" t="s">
        <v>7149</v>
      </c>
    </row>
    <row r="4032" ht="15" spans="1:2">
      <c r="A4032" s="256">
        <v>140825105000</v>
      </c>
      <c r="B4032" s="257" t="s">
        <v>5371</v>
      </c>
    </row>
    <row r="4033" ht="15" spans="1:2">
      <c r="A4033" s="256">
        <v>140825106000</v>
      </c>
      <c r="B4033" s="257" t="s">
        <v>7150</v>
      </c>
    </row>
    <row r="4034" ht="15" spans="1:2">
      <c r="A4034" s="256">
        <v>140825107000</v>
      </c>
      <c r="B4034" s="257" t="s">
        <v>7151</v>
      </c>
    </row>
    <row r="4035" ht="15" spans="1:2">
      <c r="A4035" s="256">
        <v>140825200000</v>
      </c>
      <c r="B4035" s="257" t="s">
        <v>7152</v>
      </c>
    </row>
    <row r="4036" ht="15" spans="1:2">
      <c r="A4036" s="256">
        <v>140826000000</v>
      </c>
      <c r="B4036" s="257" t="s">
        <v>7153</v>
      </c>
    </row>
    <row r="4037" ht="15" spans="1:2">
      <c r="A4037" s="256">
        <v>140826100000</v>
      </c>
      <c r="B4037" s="257" t="s">
        <v>7154</v>
      </c>
    </row>
    <row r="4038" ht="15" spans="1:2">
      <c r="A4038" s="256">
        <v>140826101000</v>
      </c>
      <c r="B4038" s="257" t="s">
        <v>7155</v>
      </c>
    </row>
    <row r="4039" ht="15" spans="1:2">
      <c r="A4039" s="256">
        <v>140826102000</v>
      </c>
      <c r="B4039" s="257" t="s">
        <v>7156</v>
      </c>
    </row>
    <row r="4040" ht="15" spans="1:2">
      <c r="A4040" s="256">
        <v>140826103000</v>
      </c>
      <c r="B4040" s="257" t="s">
        <v>7157</v>
      </c>
    </row>
    <row r="4041" ht="15" spans="1:2">
      <c r="A4041" s="256">
        <v>140826104000</v>
      </c>
      <c r="B4041" s="257" t="s">
        <v>7158</v>
      </c>
    </row>
    <row r="4042" ht="15" spans="1:2">
      <c r="A4042" s="256">
        <v>140826105000</v>
      </c>
      <c r="B4042" s="257" t="s">
        <v>7159</v>
      </c>
    </row>
    <row r="4043" ht="15" spans="1:2">
      <c r="A4043" s="256">
        <v>140826106000</v>
      </c>
      <c r="B4043" s="257" t="s">
        <v>7160</v>
      </c>
    </row>
    <row r="4044" ht="15" spans="1:2">
      <c r="A4044" s="256">
        <v>140826107000</v>
      </c>
      <c r="B4044" s="257" t="s">
        <v>7161</v>
      </c>
    </row>
    <row r="4045" ht="15" spans="1:2">
      <c r="A4045" s="256">
        <v>140826200000</v>
      </c>
      <c r="B4045" s="257" t="s">
        <v>4620</v>
      </c>
    </row>
    <row r="4046" ht="15" spans="1:2">
      <c r="A4046" s="256">
        <v>140826201000</v>
      </c>
      <c r="B4046" s="257" t="s">
        <v>7162</v>
      </c>
    </row>
    <row r="4047" ht="15" spans="1:2">
      <c r="A4047" s="256">
        <v>140827000000</v>
      </c>
      <c r="B4047" s="257" t="s">
        <v>7163</v>
      </c>
    </row>
    <row r="4048" ht="15" spans="1:2">
      <c r="A4048" s="256">
        <v>140827100000</v>
      </c>
      <c r="B4048" s="257" t="s">
        <v>3321</v>
      </c>
    </row>
    <row r="4049" ht="15" spans="1:2">
      <c r="A4049" s="256">
        <v>140827101000</v>
      </c>
      <c r="B4049" s="257" t="s">
        <v>7164</v>
      </c>
    </row>
    <row r="4050" ht="15" spans="1:2">
      <c r="A4050" s="256">
        <v>140827102000</v>
      </c>
      <c r="B4050" s="257" t="s">
        <v>6406</v>
      </c>
    </row>
    <row r="4051" ht="15" spans="1:2">
      <c r="A4051" s="256">
        <v>140827103000</v>
      </c>
      <c r="B4051" s="257" t="s">
        <v>7165</v>
      </c>
    </row>
    <row r="4052" ht="15" spans="1:2">
      <c r="A4052" s="256">
        <v>140827104000</v>
      </c>
      <c r="B4052" s="257" t="s">
        <v>7166</v>
      </c>
    </row>
    <row r="4053" ht="15" spans="1:2">
      <c r="A4053" s="256">
        <v>140827200000</v>
      </c>
      <c r="B4053" s="257" t="s">
        <v>7167</v>
      </c>
    </row>
    <row r="4054" ht="15" spans="1:2">
      <c r="A4054" s="256">
        <v>140827201000</v>
      </c>
      <c r="B4054" s="257" t="s">
        <v>7168</v>
      </c>
    </row>
    <row r="4055" ht="15" spans="1:2">
      <c r="A4055" s="256">
        <v>140827202000</v>
      </c>
      <c r="B4055" s="257" t="s">
        <v>7169</v>
      </c>
    </row>
    <row r="4056" ht="15" spans="1:2">
      <c r="A4056" s="256">
        <v>140827203000</v>
      </c>
      <c r="B4056" s="257" t="s">
        <v>7170</v>
      </c>
    </row>
    <row r="4057" ht="15" spans="1:2">
      <c r="A4057" s="256">
        <v>140827204000</v>
      </c>
      <c r="B4057" s="257" t="s">
        <v>7171</v>
      </c>
    </row>
    <row r="4058" ht="15" spans="1:2">
      <c r="A4058" s="256">
        <v>140827205000</v>
      </c>
      <c r="B4058" s="257" t="s">
        <v>7172</v>
      </c>
    </row>
    <row r="4059" ht="15" spans="1:2">
      <c r="A4059" s="256">
        <v>140828000000</v>
      </c>
      <c r="B4059" s="257" t="s">
        <v>7173</v>
      </c>
    </row>
    <row r="4060" ht="15" spans="1:2">
      <c r="A4060" s="256">
        <v>140828100000</v>
      </c>
      <c r="B4060" s="257" t="s">
        <v>7174</v>
      </c>
    </row>
    <row r="4061" ht="15" spans="1:2">
      <c r="A4061" s="256">
        <v>140828101000</v>
      </c>
      <c r="B4061" s="257" t="s">
        <v>7175</v>
      </c>
    </row>
    <row r="4062" ht="15" spans="1:2">
      <c r="A4062" s="256">
        <v>140828102000</v>
      </c>
      <c r="B4062" s="257" t="s">
        <v>7176</v>
      </c>
    </row>
    <row r="4063" ht="15" spans="1:2">
      <c r="A4063" s="256">
        <v>140828103000</v>
      </c>
      <c r="B4063" s="257" t="s">
        <v>7177</v>
      </c>
    </row>
    <row r="4064" ht="15" spans="1:2">
      <c r="A4064" s="256">
        <v>140828104000</v>
      </c>
      <c r="B4064" s="257" t="s">
        <v>7178</v>
      </c>
    </row>
    <row r="4065" ht="15" spans="1:2">
      <c r="A4065" s="256">
        <v>140828105000</v>
      </c>
      <c r="B4065" s="257" t="s">
        <v>7179</v>
      </c>
    </row>
    <row r="4066" ht="15" spans="1:2">
      <c r="A4066" s="256">
        <v>140828200000</v>
      </c>
      <c r="B4066" s="257" t="s">
        <v>7180</v>
      </c>
    </row>
    <row r="4067" ht="15" spans="1:2">
      <c r="A4067" s="256">
        <v>140828201000</v>
      </c>
      <c r="B4067" s="257" t="s">
        <v>7181</v>
      </c>
    </row>
    <row r="4068" ht="15" spans="1:2">
      <c r="A4068" s="256">
        <v>140828202000</v>
      </c>
      <c r="B4068" s="257" t="s">
        <v>7182</v>
      </c>
    </row>
    <row r="4069" ht="15" spans="1:2">
      <c r="A4069" s="256">
        <v>140828203000</v>
      </c>
      <c r="B4069" s="257" t="s">
        <v>7183</v>
      </c>
    </row>
    <row r="4070" ht="15" spans="1:2">
      <c r="A4070" s="256">
        <v>140828204000</v>
      </c>
      <c r="B4070" s="257" t="s">
        <v>7184</v>
      </c>
    </row>
    <row r="4071" ht="15" spans="1:2">
      <c r="A4071" s="256">
        <v>140829000000</v>
      </c>
      <c r="B4071" s="257" t="s">
        <v>7185</v>
      </c>
    </row>
    <row r="4072" ht="15" spans="1:2">
      <c r="A4072" s="256">
        <v>140829100000</v>
      </c>
      <c r="B4072" s="257" t="s">
        <v>7186</v>
      </c>
    </row>
    <row r="4073" ht="15" spans="1:2">
      <c r="A4073" s="256">
        <v>140829101000</v>
      </c>
      <c r="B4073" s="257" t="s">
        <v>7187</v>
      </c>
    </row>
    <row r="4074" ht="15" spans="1:2">
      <c r="A4074" s="256">
        <v>140829102000</v>
      </c>
      <c r="B4074" s="257" t="s">
        <v>6058</v>
      </c>
    </row>
    <row r="4075" ht="15" spans="1:2">
      <c r="A4075" s="256">
        <v>140829103000</v>
      </c>
      <c r="B4075" s="257" t="s">
        <v>7188</v>
      </c>
    </row>
    <row r="4076" ht="15" spans="1:2">
      <c r="A4076" s="256">
        <v>140829104000</v>
      </c>
      <c r="B4076" s="257" t="s">
        <v>7189</v>
      </c>
    </row>
    <row r="4077" ht="15" spans="1:2">
      <c r="A4077" s="256">
        <v>140829105000</v>
      </c>
      <c r="B4077" s="257" t="s">
        <v>7190</v>
      </c>
    </row>
    <row r="4078" ht="15" spans="1:2">
      <c r="A4078" s="256">
        <v>140829200000</v>
      </c>
      <c r="B4078" s="257" t="s">
        <v>7191</v>
      </c>
    </row>
    <row r="4079" ht="15" spans="1:2">
      <c r="A4079" s="256">
        <v>140829201000</v>
      </c>
      <c r="B4079" s="257" t="s">
        <v>7192</v>
      </c>
    </row>
    <row r="4080" ht="15" spans="1:2">
      <c r="A4080" s="256">
        <v>140829202000</v>
      </c>
      <c r="B4080" s="257" t="s">
        <v>7193</v>
      </c>
    </row>
    <row r="4081" ht="15" spans="1:2">
      <c r="A4081" s="256">
        <v>140829203000</v>
      </c>
      <c r="B4081" s="257" t="s">
        <v>7194</v>
      </c>
    </row>
    <row r="4082" ht="15" spans="1:2">
      <c r="A4082" s="256">
        <v>140830000000</v>
      </c>
      <c r="B4082" s="257" t="s">
        <v>7195</v>
      </c>
    </row>
    <row r="4083" ht="15" spans="1:2">
      <c r="A4083" s="256">
        <v>140830100000</v>
      </c>
      <c r="B4083" s="257" t="s">
        <v>7196</v>
      </c>
    </row>
    <row r="4084" ht="15" spans="1:2">
      <c r="A4084" s="256">
        <v>140830101000</v>
      </c>
      <c r="B4084" s="257" t="s">
        <v>7197</v>
      </c>
    </row>
    <row r="4085" ht="15" spans="1:2">
      <c r="A4085" s="256">
        <v>140830102000</v>
      </c>
      <c r="B4085" s="257" t="s">
        <v>5126</v>
      </c>
    </row>
    <row r="4086" ht="15" spans="1:2">
      <c r="A4086" s="256">
        <v>140830103000</v>
      </c>
      <c r="B4086" s="257" t="s">
        <v>7198</v>
      </c>
    </row>
    <row r="4087" ht="15" spans="1:2">
      <c r="A4087" s="256">
        <v>140830104000</v>
      </c>
      <c r="B4087" s="257" t="s">
        <v>7199</v>
      </c>
    </row>
    <row r="4088" ht="15" spans="1:2">
      <c r="A4088" s="256">
        <v>140830105000</v>
      </c>
      <c r="B4088" s="257" t="s">
        <v>5308</v>
      </c>
    </row>
    <row r="4089" ht="15" spans="1:2">
      <c r="A4089" s="256">
        <v>140830106000</v>
      </c>
      <c r="B4089" s="257" t="s">
        <v>5166</v>
      </c>
    </row>
    <row r="4090" ht="15" spans="1:2">
      <c r="A4090" s="256">
        <v>140830200000</v>
      </c>
      <c r="B4090" s="257" t="s">
        <v>7200</v>
      </c>
    </row>
    <row r="4091" ht="15" spans="1:2">
      <c r="A4091" s="256">
        <v>140830201000</v>
      </c>
      <c r="B4091" s="257" t="s">
        <v>7201</v>
      </c>
    </row>
    <row r="4092" ht="15" spans="1:2">
      <c r="A4092" s="256">
        <v>140830202000</v>
      </c>
      <c r="B4092" s="257" t="s">
        <v>7202</v>
      </c>
    </row>
    <row r="4093" ht="15" spans="1:2">
      <c r="A4093" s="256">
        <v>140881000000</v>
      </c>
      <c r="B4093" s="257" t="s">
        <v>7203</v>
      </c>
    </row>
    <row r="4094" ht="15" spans="1:2">
      <c r="A4094" s="256">
        <v>140881001000</v>
      </c>
      <c r="B4094" s="257" t="s">
        <v>6155</v>
      </c>
    </row>
    <row r="4095" ht="15" spans="1:2">
      <c r="A4095" s="256">
        <v>140881002000</v>
      </c>
      <c r="B4095" s="257" t="s">
        <v>3668</v>
      </c>
    </row>
    <row r="4096" ht="15" spans="1:2">
      <c r="A4096" s="256">
        <v>140881003000</v>
      </c>
      <c r="B4096" s="257" t="s">
        <v>6154</v>
      </c>
    </row>
    <row r="4097" ht="15" spans="1:2">
      <c r="A4097" s="256">
        <v>140881100000</v>
      </c>
      <c r="B4097" s="257" t="s">
        <v>7204</v>
      </c>
    </row>
    <row r="4098" ht="15" spans="1:2">
      <c r="A4098" s="256">
        <v>140881101000</v>
      </c>
      <c r="B4098" s="257" t="s">
        <v>7205</v>
      </c>
    </row>
    <row r="4099" ht="15" spans="1:2">
      <c r="A4099" s="256">
        <v>140881102000</v>
      </c>
      <c r="B4099" s="257" t="s">
        <v>7206</v>
      </c>
    </row>
    <row r="4100" ht="15" spans="1:2">
      <c r="A4100" s="256">
        <v>140881103000</v>
      </c>
      <c r="B4100" s="257" t="s">
        <v>7207</v>
      </c>
    </row>
    <row r="4101" ht="15" spans="1:2">
      <c r="A4101" s="256">
        <v>140881104000</v>
      </c>
      <c r="B4101" s="257" t="s">
        <v>7208</v>
      </c>
    </row>
    <row r="4102" ht="15" spans="1:2">
      <c r="A4102" s="256">
        <v>140881105000</v>
      </c>
      <c r="B4102" s="257" t="s">
        <v>7209</v>
      </c>
    </row>
    <row r="4103" ht="15" spans="1:2">
      <c r="A4103" s="256">
        <v>140881106000</v>
      </c>
      <c r="B4103" s="257" t="s">
        <v>7210</v>
      </c>
    </row>
    <row r="4104" ht="15" spans="1:2">
      <c r="A4104" s="256">
        <v>140882000000</v>
      </c>
      <c r="B4104" s="257" t="s">
        <v>7211</v>
      </c>
    </row>
    <row r="4105" ht="15" spans="1:2">
      <c r="A4105" s="256">
        <v>140882001000</v>
      </c>
      <c r="B4105" s="257" t="s">
        <v>7212</v>
      </c>
    </row>
    <row r="4106" ht="15" spans="1:2">
      <c r="A4106" s="256">
        <v>140882002000</v>
      </c>
      <c r="B4106" s="257" t="s">
        <v>7213</v>
      </c>
    </row>
    <row r="4107" ht="15" spans="1:2">
      <c r="A4107" s="256">
        <v>140882100000</v>
      </c>
      <c r="B4107" s="257" t="s">
        <v>7214</v>
      </c>
    </row>
    <row r="4108" ht="15" spans="1:2">
      <c r="A4108" s="256">
        <v>140882101000</v>
      </c>
      <c r="B4108" s="257" t="s">
        <v>7215</v>
      </c>
    </row>
    <row r="4109" ht="15" spans="1:2">
      <c r="A4109" s="256">
        <v>140882200000</v>
      </c>
      <c r="B4109" s="257" t="s">
        <v>7216</v>
      </c>
    </row>
    <row r="4110" ht="15" spans="1:2">
      <c r="A4110" s="256">
        <v>140882201000</v>
      </c>
      <c r="B4110" s="257" t="s">
        <v>7217</v>
      </c>
    </row>
    <row r="4111" ht="15" spans="1:2">
      <c r="A4111" s="256">
        <v>140882202000</v>
      </c>
      <c r="B4111" s="257" t="s">
        <v>7218</v>
      </c>
    </row>
    <row r="4112" ht="15" spans="1:2">
      <c r="A4112" s="256">
        <v>140882204000</v>
      </c>
      <c r="B4112" s="257" t="s">
        <v>7219</v>
      </c>
    </row>
    <row r="4113" ht="15" spans="1:2">
      <c r="A4113" s="256">
        <v>140882205000</v>
      </c>
      <c r="B4113" s="257" t="s">
        <v>7220</v>
      </c>
    </row>
    <row r="4114" ht="15" spans="1:2">
      <c r="A4114" s="256">
        <v>140900000000</v>
      </c>
      <c r="B4114" s="257" t="s">
        <v>7221</v>
      </c>
    </row>
    <row r="4115" ht="15" spans="1:2">
      <c r="A4115" s="256">
        <v>140902000000</v>
      </c>
      <c r="B4115" s="257" t="s">
        <v>7222</v>
      </c>
    </row>
    <row r="4116" ht="15" spans="1:2">
      <c r="A4116" s="256">
        <v>140902001000</v>
      </c>
      <c r="B4116" s="257" t="s">
        <v>7223</v>
      </c>
    </row>
    <row r="4117" ht="15" spans="1:2">
      <c r="A4117" s="256">
        <v>140902002000</v>
      </c>
      <c r="B4117" s="257" t="s">
        <v>7224</v>
      </c>
    </row>
    <row r="4118" ht="15" spans="1:2">
      <c r="A4118" s="256">
        <v>140902003000</v>
      </c>
      <c r="B4118" s="257" t="s">
        <v>7225</v>
      </c>
    </row>
    <row r="4119" ht="15" spans="1:2">
      <c r="A4119" s="256">
        <v>140902100000</v>
      </c>
      <c r="B4119" s="257" t="s">
        <v>7226</v>
      </c>
    </row>
    <row r="4120" ht="15" spans="1:2">
      <c r="A4120" s="256">
        <v>140902101000</v>
      </c>
      <c r="B4120" s="257" t="s">
        <v>7227</v>
      </c>
    </row>
    <row r="4121" ht="15" spans="1:2">
      <c r="A4121" s="256">
        <v>140902102000</v>
      </c>
      <c r="B4121" s="257" t="s">
        <v>7228</v>
      </c>
    </row>
    <row r="4122" ht="15" spans="1:2">
      <c r="A4122" s="256">
        <v>140902103000</v>
      </c>
      <c r="B4122" s="257" t="s">
        <v>7229</v>
      </c>
    </row>
    <row r="4123" ht="15" spans="1:2">
      <c r="A4123" s="256">
        <v>140902104000</v>
      </c>
      <c r="B4123" s="257" t="s">
        <v>7230</v>
      </c>
    </row>
    <row r="4124" ht="15" spans="1:2">
      <c r="A4124" s="256">
        <v>140902105000</v>
      </c>
      <c r="B4124" s="257" t="s">
        <v>7231</v>
      </c>
    </row>
    <row r="4125" ht="15" spans="1:2">
      <c r="A4125" s="256">
        <v>140902200000</v>
      </c>
      <c r="B4125" s="257" t="s">
        <v>7232</v>
      </c>
    </row>
    <row r="4126" ht="15" spans="1:2">
      <c r="A4126" s="256">
        <v>140902201000</v>
      </c>
      <c r="B4126" s="257" t="s">
        <v>7233</v>
      </c>
    </row>
    <row r="4127" ht="15" spans="1:2">
      <c r="A4127" s="256">
        <v>140902202000</v>
      </c>
      <c r="B4127" s="257" t="s">
        <v>7234</v>
      </c>
    </row>
    <row r="4128" ht="15" spans="1:2">
      <c r="A4128" s="256">
        <v>140902203000</v>
      </c>
      <c r="B4128" s="257" t="s">
        <v>7235</v>
      </c>
    </row>
    <row r="4129" ht="15" spans="1:2">
      <c r="A4129" s="256">
        <v>140902204000</v>
      </c>
      <c r="B4129" s="257" t="s">
        <v>7236</v>
      </c>
    </row>
    <row r="4130" ht="15" spans="1:2">
      <c r="A4130" s="256">
        <v>140902205000</v>
      </c>
      <c r="B4130" s="257" t="s">
        <v>7237</v>
      </c>
    </row>
    <row r="4131" ht="15" spans="1:2">
      <c r="A4131" s="256">
        <v>140902206000</v>
      </c>
      <c r="B4131" s="257" t="s">
        <v>7238</v>
      </c>
    </row>
    <row r="4132" ht="15" spans="1:2">
      <c r="A4132" s="256">
        <v>140902207000</v>
      </c>
      <c r="B4132" s="257" t="s">
        <v>7239</v>
      </c>
    </row>
    <row r="4133" ht="15" spans="1:2">
      <c r="A4133" s="256">
        <v>140902208000</v>
      </c>
      <c r="B4133" s="257" t="s">
        <v>7240</v>
      </c>
    </row>
    <row r="4134" ht="15" spans="1:2">
      <c r="A4134" s="256">
        <v>140902209000</v>
      </c>
      <c r="B4134" s="257" t="s">
        <v>7241</v>
      </c>
    </row>
    <row r="4135" ht="15" spans="1:2">
      <c r="A4135" s="256">
        <v>140902210000</v>
      </c>
      <c r="B4135" s="257" t="s">
        <v>7242</v>
      </c>
    </row>
    <row r="4136" ht="15" spans="1:2">
      <c r="A4136" s="256">
        <v>140921000000</v>
      </c>
      <c r="B4136" s="257" t="s">
        <v>7243</v>
      </c>
    </row>
    <row r="4137" ht="15" spans="1:2">
      <c r="A4137" s="256">
        <v>140921100000</v>
      </c>
      <c r="B4137" s="257" t="s">
        <v>7244</v>
      </c>
    </row>
    <row r="4138" ht="15" spans="1:2">
      <c r="A4138" s="256">
        <v>140921101000</v>
      </c>
      <c r="B4138" s="257" t="s">
        <v>7245</v>
      </c>
    </row>
    <row r="4139" ht="15" spans="1:2">
      <c r="A4139" s="256">
        <v>140921102000</v>
      </c>
      <c r="B4139" s="257" t="s">
        <v>7246</v>
      </c>
    </row>
    <row r="4140" ht="15" spans="1:2">
      <c r="A4140" s="256">
        <v>140921200000</v>
      </c>
      <c r="B4140" s="257" t="s">
        <v>7247</v>
      </c>
    </row>
    <row r="4141" ht="15" spans="1:2">
      <c r="A4141" s="256">
        <v>140921201000</v>
      </c>
      <c r="B4141" s="257" t="s">
        <v>7248</v>
      </c>
    </row>
    <row r="4142" ht="15" spans="1:2">
      <c r="A4142" s="256">
        <v>140921202000</v>
      </c>
      <c r="B4142" s="257" t="s">
        <v>7249</v>
      </c>
    </row>
    <row r="4143" ht="15" spans="1:2">
      <c r="A4143" s="256">
        <v>140921203000</v>
      </c>
      <c r="B4143" s="257" t="s">
        <v>7250</v>
      </c>
    </row>
    <row r="4144" ht="15" spans="1:2">
      <c r="A4144" s="256">
        <v>140921204000</v>
      </c>
      <c r="B4144" s="257" t="s">
        <v>7251</v>
      </c>
    </row>
    <row r="4145" ht="15" spans="1:2">
      <c r="A4145" s="256">
        <v>140921205000</v>
      </c>
      <c r="B4145" s="257" t="s">
        <v>7252</v>
      </c>
    </row>
    <row r="4146" ht="15" spans="1:2">
      <c r="A4146" s="256">
        <v>140922000000</v>
      </c>
      <c r="B4146" s="257" t="s">
        <v>7253</v>
      </c>
    </row>
    <row r="4147" ht="15" spans="1:2">
      <c r="A4147" s="256">
        <v>140922100000</v>
      </c>
      <c r="B4147" s="257" t="s">
        <v>7254</v>
      </c>
    </row>
    <row r="4148" ht="15" spans="1:2">
      <c r="A4148" s="256">
        <v>140922101000</v>
      </c>
      <c r="B4148" s="257" t="s">
        <v>7255</v>
      </c>
    </row>
    <row r="4149" ht="15" spans="1:2">
      <c r="A4149" s="256">
        <v>140922102000</v>
      </c>
      <c r="B4149" s="257" t="s">
        <v>7256</v>
      </c>
    </row>
    <row r="4150" ht="15" spans="1:2">
      <c r="A4150" s="256">
        <v>140922103000</v>
      </c>
      <c r="B4150" s="257" t="s">
        <v>7257</v>
      </c>
    </row>
    <row r="4151" ht="15" spans="1:2">
      <c r="A4151" s="256">
        <v>140922104000</v>
      </c>
      <c r="B4151" s="257" t="s">
        <v>7258</v>
      </c>
    </row>
    <row r="4152" ht="15" spans="1:2">
      <c r="A4152" s="256">
        <v>140922105000</v>
      </c>
      <c r="B4152" s="257" t="s">
        <v>6325</v>
      </c>
    </row>
    <row r="4153" ht="15" spans="1:2">
      <c r="A4153" s="256">
        <v>140922200000</v>
      </c>
      <c r="B4153" s="257" t="s">
        <v>7259</v>
      </c>
    </row>
    <row r="4154" ht="15" spans="1:2">
      <c r="A4154" s="256">
        <v>140922201000</v>
      </c>
      <c r="B4154" s="257" t="s">
        <v>7260</v>
      </c>
    </row>
    <row r="4155" ht="15" spans="1:2">
      <c r="A4155" s="256">
        <v>140922202000</v>
      </c>
      <c r="B4155" s="257" t="s">
        <v>7261</v>
      </c>
    </row>
    <row r="4156" ht="15" spans="1:2">
      <c r="A4156" s="256">
        <v>140922203000</v>
      </c>
      <c r="B4156" s="257" t="s">
        <v>7262</v>
      </c>
    </row>
    <row r="4157" ht="15" spans="1:2">
      <c r="A4157" s="256">
        <v>140922204000</v>
      </c>
      <c r="B4157" s="257" t="s">
        <v>7263</v>
      </c>
    </row>
    <row r="4158" ht="15" spans="1:2">
      <c r="A4158" s="256">
        <v>140922205000</v>
      </c>
      <c r="B4158" s="257" t="s">
        <v>7264</v>
      </c>
    </row>
    <row r="4159" ht="15" spans="1:2">
      <c r="A4159" s="256">
        <v>140922206000</v>
      </c>
      <c r="B4159" s="257" t="s">
        <v>7265</v>
      </c>
    </row>
    <row r="4160" ht="15" spans="1:2">
      <c r="A4160" s="256">
        <v>140922207000</v>
      </c>
      <c r="B4160" s="257" t="s">
        <v>6711</v>
      </c>
    </row>
    <row r="4161" ht="15" spans="1:2">
      <c r="A4161" s="256">
        <v>140922208000</v>
      </c>
      <c r="B4161" s="257" t="s">
        <v>7266</v>
      </c>
    </row>
    <row r="4162" ht="15" spans="1:2">
      <c r="A4162" s="256">
        <v>140922209000</v>
      </c>
      <c r="B4162" s="257" t="s">
        <v>7267</v>
      </c>
    </row>
    <row r="4163" ht="15" spans="1:2">
      <c r="A4163" s="256">
        <v>140922210000</v>
      </c>
      <c r="B4163" s="257" t="s">
        <v>7268</v>
      </c>
    </row>
    <row r="4164" ht="15" spans="1:2">
      <c r="A4164" s="256">
        <v>140922211000</v>
      </c>
      <c r="B4164" s="257" t="s">
        <v>7269</v>
      </c>
    </row>
    <row r="4165" ht="15" spans="1:2">
      <c r="A4165" s="256">
        <v>140922212000</v>
      </c>
      <c r="B4165" s="257" t="s">
        <v>7270</v>
      </c>
    </row>
    <row r="4166" ht="15" spans="1:2">
      <c r="A4166" s="256">
        <v>140923000000</v>
      </c>
      <c r="B4166" s="257" t="s">
        <v>7271</v>
      </c>
    </row>
    <row r="4167" ht="15" spans="1:2">
      <c r="A4167" s="256">
        <v>140923100000</v>
      </c>
      <c r="B4167" s="257" t="s">
        <v>7272</v>
      </c>
    </row>
    <row r="4168" ht="15" spans="1:2">
      <c r="A4168" s="256">
        <v>140923101000</v>
      </c>
      <c r="B4168" s="257" t="s">
        <v>7273</v>
      </c>
    </row>
    <row r="4169" ht="15" spans="1:2">
      <c r="A4169" s="256">
        <v>140923102000</v>
      </c>
      <c r="B4169" s="257" t="s">
        <v>7274</v>
      </c>
    </row>
    <row r="4170" ht="15" spans="1:2">
      <c r="A4170" s="256">
        <v>140923103000</v>
      </c>
      <c r="B4170" s="257" t="s">
        <v>7275</v>
      </c>
    </row>
    <row r="4171" ht="15" spans="1:2">
      <c r="A4171" s="256">
        <v>140923104000</v>
      </c>
      <c r="B4171" s="257" t="s">
        <v>7276</v>
      </c>
    </row>
    <row r="4172" ht="15" spans="1:2">
      <c r="A4172" s="256">
        <v>140923105000</v>
      </c>
      <c r="B4172" s="257" t="s">
        <v>7277</v>
      </c>
    </row>
    <row r="4173" ht="15" spans="1:2">
      <c r="A4173" s="256">
        <v>140923200000</v>
      </c>
      <c r="B4173" s="257" t="s">
        <v>7278</v>
      </c>
    </row>
    <row r="4174" ht="15" spans="1:2">
      <c r="A4174" s="256">
        <v>140923201000</v>
      </c>
      <c r="B4174" s="257" t="s">
        <v>6152</v>
      </c>
    </row>
    <row r="4175" ht="15" spans="1:2">
      <c r="A4175" s="256">
        <v>140923202000</v>
      </c>
      <c r="B4175" s="257" t="s">
        <v>7279</v>
      </c>
    </row>
    <row r="4176" ht="15" spans="1:2">
      <c r="A4176" s="256">
        <v>140923203000</v>
      </c>
      <c r="B4176" s="257" t="s">
        <v>7280</v>
      </c>
    </row>
    <row r="4177" ht="15" spans="1:2">
      <c r="A4177" s="256">
        <v>140923204000</v>
      </c>
      <c r="B4177" s="257" t="s">
        <v>7281</v>
      </c>
    </row>
    <row r="4178" ht="15" spans="1:2">
      <c r="A4178" s="256">
        <v>140924000000</v>
      </c>
      <c r="B4178" s="257" t="s">
        <v>7282</v>
      </c>
    </row>
    <row r="4179" ht="15" spans="1:2">
      <c r="A4179" s="256">
        <v>140924100000</v>
      </c>
      <c r="B4179" s="257" t="s">
        <v>7283</v>
      </c>
    </row>
    <row r="4180" ht="15" spans="1:2">
      <c r="A4180" s="256">
        <v>140924101000</v>
      </c>
      <c r="B4180" s="257" t="s">
        <v>7284</v>
      </c>
    </row>
    <row r="4181" ht="15" spans="1:2">
      <c r="A4181" s="256">
        <v>140924102000</v>
      </c>
      <c r="B4181" s="257" t="s">
        <v>4590</v>
      </c>
    </row>
    <row r="4182" ht="15" spans="1:2">
      <c r="A4182" s="256">
        <v>140924201000</v>
      </c>
      <c r="B4182" s="257" t="s">
        <v>7285</v>
      </c>
    </row>
    <row r="4183" ht="15" spans="1:2">
      <c r="A4183" s="256">
        <v>140924202000</v>
      </c>
      <c r="B4183" s="257" t="s">
        <v>7286</v>
      </c>
    </row>
    <row r="4184" ht="15" spans="1:2">
      <c r="A4184" s="256">
        <v>140924203000</v>
      </c>
      <c r="B4184" s="257" t="s">
        <v>7287</v>
      </c>
    </row>
    <row r="4185" ht="15" spans="1:2">
      <c r="A4185" s="256">
        <v>140924204000</v>
      </c>
      <c r="B4185" s="257" t="s">
        <v>7288</v>
      </c>
    </row>
    <row r="4186" ht="15" spans="1:2">
      <c r="A4186" s="256">
        <v>140924207000</v>
      </c>
      <c r="B4186" s="257" t="s">
        <v>7289</v>
      </c>
    </row>
    <row r="4187" ht="15" spans="1:2">
      <c r="A4187" s="256">
        <v>140924209000</v>
      </c>
      <c r="B4187" s="257" t="s">
        <v>7290</v>
      </c>
    </row>
    <row r="4188" ht="15" spans="1:2">
      <c r="A4188" s="256">
        <v>140924211000</v>
      </c>
      <c r="B4188" s="257" t="s">
        <v>7291</v>
      </c>
    </row>
    <row r="4189" ht="15" spans="1:2">
      <c r="A4189" s="256">
        <v>140924212000</v>
      </c>
      <c r="B4189" s="257" t="s">
        <v>4507</v>
      </c>
    </row>
    <row r="4190" ht="15" spans="1:2">
      <c r="A4190" s="256">
        <v>140924213000</v>
      </c>
      <c r="B4190" s="257" t="s">
        <v>7292</v>
      </c>
    </row>
    <row r="4191" ht="15" spans="1:2">
      <c r="A4191" s="256">
        <v>140924215000</v>
      </c>
      <c r="B4191" s="257" t="s">
        <v>7293</v>
      </c>
    </row>
    <row r="4192" ht="15" spans="1:2">
      <c r="A4192" s="256">
        <v>140925000000</v>
      </c>
      <c r="B4192" s="257" t="s">
        <v>7294</v>
      </c>
    </row>
    <row r="4193" ht="15" spans="1:2">
      <c r="A4193" s="256">
        <v>140925100000</v>
      </c>
      <c r="B4193" s="257" t="s">
        <v>4482</v>
      </c>
    </row>
    <row r="4194" ht="15" spans="1:2">
      <c r="A4194" s="256">
        <v>140925101000</v>
      </c>
      <c r="B4194" s="257" t="s">
        <v>7295</v>
      </c>
    </row>
    <row r="4195" ht="15" spans="1:2">
      <c r="A4195" s="256">
        <v>140925102000</v>
      </c>
      <c r="B4195" s="257" t="s">
        <v>7296</v>
      </c>
    </row>
    <row r="4196" ht="15" spans="1:2">
      <c r="A4196" s="256">
        <v>140925103000</v>
      </c>
      <c r="B4196" s="257" t="s">
        <v>7297</v>
      </c>
    </row>
    <row r="4197" ht="15" spans="1:2">
      <c r="A4197" s="256">
        <v>140925200000</v>
      </c>
      <c r="B4197" s="257" t="s">
        <v>7298</v>
      </c>
    </row>
    <row r="4198" ht="15" spans="1:2">
      <c r="A4198" s="256">
        <v>140925201000</v>
      </c>
      <c r="B4198" s="257" t="s">
        <v>7299</v>
      </c>
    </row>
    <row r="4199" ht="15" spans="1:2">
      <c r="A4199" s="256">
        <v>140925202000</v>
      </c>
      <c r="B4199" s="257" t="s">
        <v>7300</v>
      </c>
    </row>
    <row r="4200" ht="15" spans="1:2">
      <c r="A4200" s="256">
        <v>140925203000</v>
      </c>
      <c r="B4200" s="257" t="s">
        <v>7301</v>
      </c>
    </row>
    <row r="4201" ht="15" spans="1:2">
      <c r="A4201" s="256">
        <v>140925204000</v>
      </c>
      <c r="B4201" s="257" t="s">
        <v>7302</v>
      </c>
    </row>
    <row r="4202" ht="15" spans="1:2">
      <c r="A4202" s="256">
        <v>140925205000</v>
      </c>
      <c r="B4202" s="257" t="s">
        <v>7303</v>
      </c>
    </row>
    <row r="4203" ht="15" spans="1:2">
      <c r="A4203" s="256">
        <v>140925206000</v>
      </c>
      <c r="B4203" s="257" t="s">
        <v>7304</v>
      </c>
    </row>
    <row r="4204" ht="15" spans="1:2">
      <c r="A4204" s="256">
        <v>140925207000</v>
      </c>
      <c r="B4204" s="257" t="s">
        <v>7305</v>
      </c>
    </row>
    <row r="4205" ht="15" spans="1:2">
      <c r="A4205" s="256">
        <v>140925208000</v>
      </c>
      <c r="B4205" s="257" t="s">
        <v>7306</v>
      </c>
    </row>
    <row r="4206" ht="15" spans="1:2">
      <c r="A4206" s="256">
        <v>140925209000</v>
      </c>
      <c r="B4206" s="257" t="s">
        <v>7307</v>
      </c>
    </row>
    <row r="4207" ht="15" spans="1:2">
      <c r="A4207" s="256">
        <v>140926000000</v>
      </c>
      <c r="B4207" s="257" t="s">
        <v>7308</v>
      </c>
    </row>
    <row r="4208" ht="15" spans="1:2">
      <c r="A4208" s="256">
        <v>140926100000</v>
      </c>
      <c r="B4208" s="257" t="s">
        <v>7309</v>
      </c>
    </row>
    <row r="4209" ht="15" spans="1:2">
      <c r="A4209" s="256">
        <v>140926101000</v>
      </c>
      <c r="B4209" s="257" t="s">
        <v>7310</v>
      </c>
    </row>
    <row r="4210" ht="15" spans="1:2">
      <c r="A4210" s="256">
        <v>140926102000</v>
      </c>
      <c r="B4210" s="257" t="s">
        <v>7311</v>
      </c>
    </row>
    <row r="4211" ht="15" spans="1:2">
      <c r="A4211" s="256">
        <v>140926103000</v>
      </c>
      <c r="B4211" s="257" t="s">
        <v>4804</v>
      </c>
    </row>
    <row r="4212" ht="15" spans="1:2">
      <c r="A4212" s="256">
        <v>140926201000</v>
      </c>
      <c r="B4212" s="257" t="s">
        <v>7312</v>
      </c>
    </row>
    <row r="4213" ht="15" spans="1:2">
      <c r="A4213" s="256">
        <v>140926202000</v>
      </c>
      <c r="B4213" s="257" t="s">
        <v>7313</v>
      </c>
    </row>
    <row r="4214" ht="15" spans="1:2">
      <c r="A4214" s="256">
        <v>140926203000</v>
      </c>
      <c r="B4214" s="257" t="s">
        <v>7314</v>
      </c>
    </row>
    <row r="4215" ht="15" spans="1:2">
      <c r="A4215" s="256">
        <v>140926204000</v>
      </c>
      <c r="B4215" s="257" t="s">
        <v>7315</v>
      </c>
    </row>
    <row r="4216" ht="15" spans="1:2">
      <c r="A4216" s="256">
        <v>140926205000</v>
      </c>
      <c r="B4216" s="257" t="s">
        <v>7316</v>
      </c>
    </row>
    <row r="4217" ht="15" spans="1:2">
      <c r="A4217" s="256">
        <v>140926206000</v>
      </c>
      <c r="B4217" s="257" t="s">
        <v>4085</v>
      </c>
    </row>
    <row r="4218" ht="15" spans="1:2">
      <c r="A4218" s="256">
        <v>140926207000</v>
      </c>
      <c r="B4218" s="257" t="s">
        <v>7317</v>
      </c>
    </row>
    <row r="4219" ht="15" spans="1:2">
      <c r="A4219" s="256">
        <v>140926208000</v>
      </c>
      <c r="B4219" s="257" t="s">
        <v>7318</v>
      </c>
    </row>
    <row r="4220" ht="15" spans="1:2">
      <c r="A4220" s="256">
        <v>140926209000</v>
      </c>
      <c r="B4220" s="257" t="s">
        <v>7319</v>
      </c>
    </row>
    <row r="4221" ht="15" spans="1:2">
      <c r="A4221" s="256">
        <v>140926210000</v>
      </c>
      <c r="B4221" s="257" t="s">
        <v>7320</v>
      </c>
    </row>
    <row r="4222" ht="15" spans="1:2">
      <c r="A4222" s="256">
        <v>140927000000</v>
      </c>
      <c r="B4222" s="257" t="s">
        <v>7321</v>
      </c>
    </row>
    <row r="4223" ht="15" spans="1:2">
      <c r="A4223" s="256">
        <v>140927100000</v>
      </c>
      <c r="B4223" s="257" t="s">
        <v>6219</v>
      </c>
    </row>
    <row r="4224" ht="15" spans="1:2">
      <c r="A4224" s="256">
        <v>140927101000</v>
      </c>
      <c r="B4224" s="257" t="s">
        <v>4037</v>
      </c>
    </row>
    <row r="4225" ht="15" spans="1:2">
      <c r="A4225" s="256">
        <v>140927102000</v>
      </c>
      <c r="B4225" s="257" t="s">
        <v>7322</v>
      </c>
    </row>
    <row r="4226" ht="15" spans="1:2">
      <c r="A4226" s="256">
        <v>140927200000</v>
      </c>
      <c r="B4226" s="257" t="s">
        <v>7323</v>
      </c>
    </row>
    <row r="4227" ht="15" spans="1:2">
      <c r="A4227" s="256">
        <v>140927201000</v>
      </c>
      <c r="B4227" s="257" t="s">
        <v>4961</v>
      </c>
    </row>
    <row r="4228" ht="15" spans="1:2">
      <c r="A4228" s="256">
        <v>140927202000</v>
      </c>
      <c r="B4228" s="257" t="s">
        <v>7324</v>
      </c>
    </row>
    <row r="4229" ht="15" spans="1:2">
      <c r="A4229" s="256">
        <v>140927203000</v>
      </c>
      <c r="B4229" s="257" t="s">
        <v>7325</v>
      </c>
    </row>
    <row r="4230" ht="15" spans="1:2">
      <c r="A4230" s="256">
        <v>140927204000</v>
      </c>
      <c r="B4230" s="257" t="s">
        <v>7326</v>
      </c>
    </row>
    <row r="4231" ht="15" spans="1:2">
      <c r="A4231" s="256">
        <v>140927205000</v>
      </c>
      <c r="B4231" s="257" t="s">
        <v>7327</v>
      </c>
    </row>
    <row r="4232" ht="15" spans="1:2">
      <c r="A4232" s="256">
        <v>140927206000</v>
      </c>
      <c r="B4232" s="257" t="s">
        <v>7328</v>
      </c>
    </row>
    <row r="4233" ht="15" spans="1:2">
      <c r="A4233" s="256">
        <v>140928000000</v>
      </c>
      <c r="B4233" s="257" t="s">
        <v>7329</v>
      </c>
    </row>
    <row r="4234" ht="15" spans="1:2">
      <c r="A4234" s="256">
        <v>140928100000</v>
      </c>
      <c r="B4234" s="257" t="s">
        <v>7330</v>
      </c>
    </row>
    <row r="4235" ht="15" spans="1:2">
      <c r="A4235" s="256">
        <v>140928101000</v>
      </c>
      <c r="B4235" s="257" t="s">
        <v>7331</v>
      </c>
    </row>
    <row r="4236" ht="15" spans="1:2">
      <c r="A4236" s="256">
        <v>140928102000</v>
      </c>
      <c r="B4236" s="257" t="s">
        <v>7332</v>
      </c>
    </row>
    <row r="4237" ht="15" spans="1:2">
      <c r="A4237" s="256">
        <v>140928200000</v>
      </c>
      <c r="B4237" s="257" t="s">
        <v>7333</v>
      </c>
    </row>
    <row r="4238" ht="15" spans="1:2">
      <c r="A4238" s="256">
        <v>140928201000</v>
      </c>
      <c r="B4238" s="257" t="s">
        <v>7334</v>
      </c>
    </row>
    <row r="4239" ht="15" spans="1:2">
      <c r="A4239" s="256">
        <v>140928202000</v>
      </c>
      <c r="B4239" s="257" t="s">
        <v>7335</v>
      </c>
    </row>
    <row r="4240" ht="15" spans="1:2">
      <c r="A4240" s="256">
        <v>140928203000</v>
      </c>
      <c r="B4240" s="257" t="s">
        <v>7336</v>
      </c>
    </row>
    <row r="4241" ht="15" spans="1:2">
      <c r="A4241" s="256">
        <v>140928204000</v>
      </c>
      <c r="B4241" s="257" t="s">
        <v>7337</v>
      </c>
    </row>
    <row r="4242" ht="15" spans="1:2">
      <c r="A4242" s="256">
        <v>140928205000</v>
      </c>
      <c r="B4242" s="257" t="s">
        <v>7338</v>
      </c>
    </row>
    <row r="4243" ht="15" spans="1:2">
      <c r="A4243" s="256">
        <v>140928206000</v>
      </c>
      <c r="B4243" s="257" t="s">
        <v>7339</v>
      </c>
    </row>
    <row r="4244" ht="15" spans="1:2">
      <c r="A4244" s="256">
        <v>140928207000</v>
      </c>
      <c r="B4244" s="257" t="s">
        <v>7340</v>
      </c>
    </row>
    <row r="4245" ht="15" spans="1:2">
      <c r="A4245" s="256">
        <v>140928208000</v>
      </c>
      <c r="B4245" s="257" t="s">
        <v>7341</v>
      </c>
    </row>
    <row r="4246" ht="15" spans="1:2">
      <c r="A4246" s="256">
        <v>140929000000</v>
      </c>
      <c r="B4246" s="257" t="s">
        <v>7342</v>
      </c>
    </row>
    <row r="4247" ht="15" spans="1:2">
      <c r="A4247" s="256">
        <v>140929100000</v>
      </c>
      <c r="B4247" s="257" t="s">
        <v>7343</v>
      </c>
    </row>
    <row r="4248" ht="15" spans="1:2">
      <c r="A4248" s="256">
        <v>140929101000</v>
      </c>
      <c r="B4248" s="257" t="s">
        <v>7344</v>
      </c>
    </row>
    <row r="4249" ht="15" spans="1:2">
      <c r="A4249" s="256">
        <v>140929200000</v>
      </c>
      <c r="B4249" s="257" t="s">
        <v>7345</v>
      </c>
    </row>
    <row r="4250" ht="15" spans="1:2">
      <c r="A4250" s="256">
        <v>140929201000</v>
      </c>
      <c r="B4250" s="257" t="s">
        <v>7346</v>
      </c>
    </row>
    <row r="4251" ht="15" spans="1:2">
      <c r="A4251" s="256">
        <v>140929203000</v>
      </c>
      <c r="B4251" s="257" t="s">
        <v>7347</v>
      </c>
    </row>
    <row r="4252" ht="15" spans="1:2">
      <c r="A4252" s="256">
        <v>140929204000</v>
      </c>
      <c r="B4252" s="257" t="s">
        <v>7348</v>
      </c>
    </row>
    <row r="4253" ht="15" spans="1:2">
      <c r="A4253" s="256">
        <v>140929206000</v>
      </c>
      <c r="B4253" s="257" t="s">
        <v>7349</v>
      </c>
    </row>
    <row r="4254" ht="15" spans="1:2">
      <c r="A4254" s="256">
        <v>140929208000</v>
      </c>
      <c r="B4254" s="257" t="s">
        <v>7350</v>
      </c>
    </row>
    <row r="4255" ht="15" spans="1:2">
      <c r="A4255" s="256">
        <v>140929209000</v>
      </c>
      <c r="B4255" s="257" t="s">
        <v>7351</v>
      </c>
    </row>
    <row r="4256" ht="15" spans="1:2">
      <c r="A4256" s="256">
        <v>140929211000</v>
      </c>
      <c r="B4256" s="257" t="s">
        <v>7352</v>
      </c>
    </row>
    <row r="4257" ht="15" spans="1:2">
      <c r="A4257" s="256">
        <v>140929212000</v>
      </c>
      <c r="B4257" s="257" t="s">
        <v>7353</v>
      </c>
    </row>
    <row r="4258" ht="15" spans="1:2">
      <c r="A4258" s="256">
        <v>140929215000</v>
      </c>
      <c r="B4258" s="257" t="s">
        <v>7354</v>
      </c>
    </row>
    <row r="4259" ht="15" spans="1:2">
      <c r="A4259" s="256">
        <v>140930000000</v>
      </c>
      <c r="B4259" s="257" t="s">
        <v>7355</v>
      </c>
    </row>
    <row r="4260" ht="15" spans="1:2">
      <c r="A4260" s="256">
        <v>140930100000</v>
      </c>
      <c r="B4260" s="257" t="s">
        <v>7356</v>
      </c>
    </row>
    <row r="4261" ht="15" spans="1:2">
      <c r="A4261" s="256">
        <v>140930101000</v>
      </c>
      <c r="B4261" s="257" t="s">
        <v>7357</v>
      </c>
    </row>
    <row r="4262" ht="15" spans="1:2">
      <c r="A4262" s="256">
        <v>140930102000</v>
      </c>
      <c r="B4262" s="257" t="s">
        <v>7358</v>
      </c>
    </row>
    <row r="4263" ht="15" spans="1:2">
      <c r="A4263" s="256">
        <v>140930103000</v>
      </c>
      <c r="B4263" s="257" t="s">
        <v>7359</v>
      </c>
    </row>
    <row r="4264" ht="15" spans="1:2">
      <c r="A4264" s="256">
        <v>140930200000</v>
      </c>
      <c r="B4264" s="257" t="s">
        <v>7360</v>
      </c>
    </row>
    <row r="4265" ht="15" spans="1:2">
      <c r="A4265" s="256">
        <v>140930201000</v>
      </c>
      <c r="B4265" s="257" t="s">
        <v>7361</v>
      </c>
    </row>
    <row r="4266" ht="15" spans="1:2">
      <c r="A4266" s="256">
        <v>140930202000</v>
      </c>
      <c r="B4266" s="257" t="s">
        <v>7362</v>
      </c>
    </row>
    <row r="4267" ht="15" spans="1:2">
      <c r="A4267" s="256">
        <v>140930203000</v>
      </c>
      <c r="B4267" s="257" t="s">
        <v>7363</v>
      </c>
    </row>
    <row r="4268" ht="15" spans="1:2">
      <c r="A4268" s="256">
        <v>140930204000</v>
      </c>
      <c r="B4268" s="257" t="s">
        <v>7364</v>
      </c>
    </row>
    <row r="4269" ht="15" spans="1:2">
      <c r="A4269" s="256">
        <v>140930205000</v>
      </c>
      <c r="B4269" s="257" t="s">
        <v>7365</v>
      </c>
    </row>
    <row r="4270" ht="15" spans="1:2">
      <c r="A4270" s="256">
        <v>140930206000</v>
      </c>
      <c r="B4270" s="257" t="s">
        <v>7366</v>
      </c>
    </row>
    <row r="4271" ht="15" spans="1:2">
      <c r="A4271" s="256">
        <v>140930207000</v>
      </c>
      <c r="B4271" s="257" t="s">
        <v>7367</v>
      </c>
    </row>
    <row r="4272" ht="15" spans="1:2">
      <c r="A4272" s="256">
        <v>140930208000</v>
      </c>
      <c r="B4272" s="257" t="s">
        <v>6922</v>
      </c>
    </row>
    <row r="4273" ht="15" spans="1:2">
      <c r="A4273" s="256">
        <v>140931000000</v>
      </c>
      <c r="B4273" s="257" t="s">
        <v>7368</v>
      </c>
    </row>
    <row r="4274" ht="15" spans="1:2">
      <c r="A4274" s="256">
        <v>140931100000</v>
      </c>
      <c r="B4274" s="257" t="s">
        <v>7369</v>
      </c>
    </row>
    <row r="4275" ht="15" spans="1:2">
      <c r="A4275" s="256">
        <v>140931101000</v>
      </c>
      <c r="B4275" s="257" t="s">
        <v>7370</v>
      </c>
    </row>
    <row r="4276" ht="15" spans="1:2">
      <c r="A4276" s="256">
        <v>140931102000</v>
      </c>
      <c r="B4276" s="257" t="s">
        <v>7371</v>
      </c>
    </row>
    <row r="4277" ht="15" spans="1:2">
      <c r="A4277" s="256">
        <v>140931103000</v>
      </c>
      <c r="B4277" s="257" t="s">
        <v>7372</v>
      </c>
    </row>
    <row r="4278" ht="15" spans="1:2">
      <c r="A4278" s="256">
        <v>140931200000</v>
      </c>
      <c r="B4278" s="257" t="s">
        <v>7373</v>
      </c>
    </row>
    <row r="4279" ht="15" spans="1:2">
      <c r="A4279" s="256">
        <v>140931201000</v>
      </c>
      <c r="B4279" s="257" t="s">
        <v>7374</v>
      </c>
    </row>
    <row r="4280" ht="15" spans="1:2">
      <c r="A4280" s="256">
        <v>140931202000</v>
      </c>
      <c r="B4280" s="257" t="s">
        <v>7375</v>
      </c>
    </row>
    <row r="4281" ht="15" spans="1:2">
      <c r="A4281" s="256">
        <v>140931203000</v>
      </c>
      <c r="B4281" s="257" t="s">
        <v>7376</v>
      </c>
    </row>
    <row r="4282" ht="15" spans="1:2">
      <c r="A4282" s="256">
        <v>140931204000</v>
      </c>
      <c r="B4282" s="257" t="s">
        <v>7377</v>
      </c>
    </row>
    <row r="4283" ht="15" spans="1:2">
      <c r="A4283" s="256">
        <v>140931205000</v>
      </c>
      <c r="B4283" s="257" t="s">
        <v>7378</v>
      </c>
    </row>
    <row r="4284" ht="15" spans="1:2">
      <c r="A4284" s="256">
        <v>140931206000</v>
      </c>
      <c r="B4284" s="257" t="s">
        <v>7379</v>
      </c>
    </row>
    <row r="4285" ht="15" spans="1:2">
      <c r="A4285" s="256">
        <v>140931207000</v>
      </c>
      <c r="B4285" s="257" t="s">
        <v>7380</v>
      </c>
    </row>
    <row r="4286" ht="15" spans="1:2">
      <c r="A4286" s="256">
        <v>140931208000</v>
      </c>
      <c r="B4286" s="257" t="s">
        <v>7381</v>
      </c>
    </row>
    <row r="4287" ht="15" spans="1:2">
      <c r="A4287" s="256">
        <v>140932000000</v>
      </c>
      <c r="B4287" s="257" t="s">
        <v>7382</v>
      </c>
    </row>
    <row r="4288" ht="15" spans="1:2">
      <c r="A4288" s="256">
        <v>140932100000</v>
      </c>
      <c r="B4288" s="257" t="s">
        <v>7383</v>
      </c>
    </row>
    <row r="4289" ht="15" spans="1:2">
      <c r="A4289" s="256">
        <v>140932101000</v>
      </c>
      <c r="B4289" s="257" t="s">
        <v>7384</v>
      </c>
    </row>
    <row r="4290" ht="15" spans="1:2">
      <c r="A4290" s="256">
        <v>140932102000</v>
      </c>
      <c r="B4290" s="257" t="s">
        <v>7385</v>
      </c>
    </row>
    <row r="4291" ht="15" spans="1:2">
      <c r="A4291" s="256">
        <v>140932103000</v>
      </c>
      <c r="B4291" s="257" t="s">
        <v>7386</v>
      </c>
    </row>
    <row r="4292" ht="15" spans="1:2">
      <c r="A4292" s="256">
        <v>140932200000</v>
      </c>
      <c r="B4292" s="257" t="s">
        <v>7387</v>
      </c>
    </row>
    <row r="4293" ht="15" spans="1:2">
      <c r="A4293" s="256">
        <v>140932201000</v>
      </c>
      <c r="B4293" s="257" t="s">
        <v>7388</v>
      </c>
    </row>
    <row r="4294" ht="15" spans="1:2">
      <c r="A4294" s="256">
        <v>140932202000</v>
      </c>
      <c r="B4294" s="257" t="s">
        <v>7389</v>
      </c>
    </row>
    <row r="4295" ht="15" spans="1:2">
      <c r="A4295" s="256">
        <v>140932203000</v>
      </c>
      <c r="B4295" s="257" t="s">
        <v>7390</v>
      </c>
    </row>
    <row r="4296" ht="15" spans="1:2">
      <c r="A4296" s="256">
        <v>140932204000</v>
      </c>
      <c r="B4296" s="257" t="s">
        <v>7391</v>
      </c>
    </row>
    <row r="4297" ht="15" spans="1:2">
      <c r="A4297" s="256">
        <v>140932205000</v>
      </c>
      <c r="B4297" s="257" t="s">
        <v>7392</v>
      </c>
    </row>
    <row r="4298" ht="15" spans="1:2">
      <c r="A4298" s="256">
        <v>140981000000</v>
      </c>
      <c r="B4298" s="257" t="s">
        <v>7393</v>
      </c>
    </row>
    <row r="4299" ht="15" spans="1:2">
      <c r="A4299" s="256">
        <v>140981001000</v>
      </c>
      <c r="B4299" s="257" t="s">
        <v>5459</v>
      </c>
    </row>
    <row r="4300" ht="15" spans="1:2">
      <c r="A4300" s="256">
        <v>140981002000</v>
      </c>
      <c r="B4300" s="257" t="s">
        <v>6202</v>
      </c>
    </row>
    <row r="4301" ht="15" spans="1:2">
      <c r="A4301" s="256">
        <v>140981003000</v>
      </c>
      <c r="B4301" s="257" t="s">
        <v>7394</v>
      </c>
    </row>
    <row r="4302" ht="15" spans="1:2">
      <c r="A4302" s="256">
        <v>140981100000</v>
      </c>
      <c r="B4302" s="257" t="s">
        <v>7395</v>
      </c>
    </row>
    <row r="4303" ht="15" spans="1:2">
      <c r="A4303" s="256">
        <v>140981101000</v>
      </c>
      <c r="B4303" s="257" t="s">
        <v>7396</v>
      </c>
    </row>
    <row r="4304" ht="15" spans="1:2">
      <c r="A4304" s="256">
        <v>140981102000</v>
      </c>
      <c r="B4304" s="257" t="s">
        <v>7397</v>
      </c>
    </row>
    <row r="4305" ht="15" spans="1:2">
      <c r="A4305" s="256">
        <v>140981103000</v>
      </c>
      <c r="B4305" s="257" t="s">
        <v>7398</v>
      </c>
    </row>
    <row r="4306" ht="15" spans="1:2">
      <c r="A4306" s="256">
        <v>140981104000</v>
      </c>
      <c r="B4306" s="257" t="s">
        <v>7399</v>
      </c>
    </row>
    <row r="4307" ht="15" spans="1:2">
      <c r="A4307" s="256">
        <v>140981105000</v>
      </c>
      <c r="B4307" s="257" t="s">
        <v>7400</v>
      </c>
    </row>
    <row r="4308" ht="15" spans="1:2">
      <c r="A4308" s="256">
        <v>140981106000</v>
      </c>
      <c r="B4308" s="257" t="s">
        <v>7401</v>
      </c>
    </row>
    <row r="4309" ht="15" spans="1:2">
      <c r="A4309" s="256">
        <v>140981200000</v>
      </c>
      <c r="B4309" s="257" t="s">
        <v>7402</v>
      </c>
    </row>
    <row r="4310" ht="15" spans="1:2">
      <c r="A4310" s="256">
        <v>140981201000</v>
      </c>
      <c r="B4310" s="257" t="s">
        <v>7403</v>
      </c>
    </row>
    <row r="4311" ht="15" spans="1:2">
      <c r="A4311" s="256">
        <v>140981202000</v>
      </c>
      <c r="B4311" s="257" t="s">
        <v>7404</v>
      </c>
    </row>
    <row r="4312" ht="15" spans="1:2">
      <c r="A4312" s="256">
        <v>140981203000</v>
      </c>
      <c r="B4312" s="257" t="s">
        <v>7405</v>
      </c>
    </row>
    <row r="4313" ht="15" spans="1:2">
      <c r="A4313" s="256">
        <v>140981204000</v>
      </c>
      <c r="B4313" s="257" t="s">
        <v>7406</v>
      </c>
    </row>
    <row r="4314" ht="15" spans="1:2">
      <c r="A4314" s="256">
        <v>140981205000</v>
      </c>
      <c r="B4314" s="257" t="s">
        <v>7407</v>
      </c>
    </row>
    <row r="4315" ht="15" spans="1:2">
      <c r="A4315" s="256">
        <v>140981206000</v>
      </c>
      <c r="B4315" s="257" t="s">
        <v>7408</v>
      </c>
    </row>
    <row r="4316" ht="15" spans="1:2">
      <c r="A4316" s="256">
        <v>140981207000</v>
      </c>
      <c r="B4316" s="257" t="s">
        <v>7409</v>
      </c>
    </row>
    <row r="4317" ht="15" spans="1:2">
      <c r="A4317" s="256">
        <v>140981208000</v>
      </c>
      <c r="B4317" s="257" t="s">
        <v>4448</v>
      </c>
    </row>
    <row r="4318" ht="15" spans="1:2">
      <c r="A4318" s="256">
        <v>140981209000</v>
      </c>
      <c r="B4318" s="257" t="s">
        <v>7410</v>
      </c>
    </row>
    <row r="4319" ht="15" spans="1:2">
      <c r="A4319" s="256">
        <v>140981210000</v>
      </c>
      <c r="B4319" s="257" t="s">
        <v>5503</v>
      </c>
    </row>
    <row r="4320" ht="15" spans="1:2">
      <c r="A4320" s="256">
        <v>141000000000</v>
      </c>
      <c r="B4320" s="257" t="s">
        <v>7411</v>
      </c>
    </row>
    <row r="4321" ht="15" spans="1:2">
      <c r="A4321" s="256">
        <v>141002000000</v>
      </c>
      <c r="B4321" s="257" t="s">
        <v>7412</v>
      </c>
    </row>
    <row r="4322" ht="15" spans="1:2">
      <c r="A4322" s="256">
        <v>141002001000</v>
      </c>
      <c r="B4322" s="257" t="s">
        <v>7413</v>
      </c>
    </row>
    <row r="4323" ht="15" spans="1:2">
      <c r="A4323" s="256">
        <v>141002002000</v>
      </c>
      <c r="B4323" s="257" t="s">
        <v>7414</v>
      </c>
    </row>
    <row r="4324" ht="15" spans="1:2">
      <c r="A4324" s="256">
        <v>141002003000</v>
      </c>
      <c r="B4324" s="257" t="s">
        <v>7415</v>
      </c>
    </row>
    <row r="4325" ht="15" spans="1:2">
      <c r="A4325" s="256">
        <v>141002004000</v>
      </c>
      <c r="B4325" s="257" t="s">
        <v>6296</v>
      </c>
    </row>
    <row r="4326" ht="15" spans="1:2">
      <c r="A4326" s="256">
        <v>141002005000</v>
      </c>
      <c r="B4326" s="257" t="s">
        <v>7416</v>
      </c>
    </row>
    <row r="4327" ht="15" spans="1:2">
      <c r="A4327" s="256">
        <v>141002006000</v>
      </c>
      <c r="B4327" s="257" t="s">
        <v>7417</v>
      </c>
    </row>
    <row r="4328" ht="15" spans="1:2">
      <c r="A4328" s="256">
        <v>141002007000</v>
      </c>
      <c r="B4328" s="257" t="s">
        <v>7418</v>
      </c>
    </row>
    <row r="4329" ht="15" spans="1:2">
      <c r="A4329" s="256">
        <v>141002008000</v>
      </c>
      <c r="B4329" s="257" t="s">
        <v>5938</v>
      </c>
    </row>
    <row r="4330" ht="15" spans="1:2">
      <c r="A4330" s="256">
        <v>141002009000</v>
      </c>
      <c r="B4330" s="257" t="s">
        <v>7419</v>
      </c>
    </row>
    <row r="4331" ht="15" spans="1:2">
      <c r="A4331" s="256">
        <v>141002010000</v>
      </c>
      <c r="B4331" s="257" t="s">
        <v>3726</v>
      </c>
    </row>
    <row r="4332" ht="15" spans="1:2">
      <c r="A4332" s="256">
        <v>141002100000</v>
      </c>
      <c r="B4332" s="257" t="s">
        <v>7420</v>
      </c>
    </row>
    <row r="4333" ht="15" spans="1:2">
      <c r="A4333" s="256">
        <v>141002101000</v>
      </c>
      <c r="B4333" s="257" t="s">
        <v>7421</v>
      </c>
    </row>
    <row r="4334" ht="15" spans="1:2">
      <c r="A4334" s="256">
        <v>141002102000</v>
      </c>
      <c r="B4334" s="257" t="s">
        <v>6353</v>
      </c>
    </row>
    <row r="4335" ht="15" spans="1:2">
      <c r="A4335" s="256">
        <v>141002103000</v>
      </c>
      <c r="B4335" s="257" t="s">
        <v>7422</v>
      </c>
    </row>
    <row r="4336" ht="15" spans="1:2">
      <c r="A4336" s="256">
        <v>141002104000</v>
      </c>
      <c r="B4336" s="257" t="s">
        <v>7423</v>
      </c>
    </row>
    <row r="4337" ht="15" spans="1:2">
      <c r="A4337" s="256">
        <v>141002105000</v>
      </c>
      <c r="B4337" s="257" t="s">
        <v>7424</v>
      </c>
    </row>
    <row r="4338" ht="15" spans="1:2">
      <c r="A4338" s="256">
        <v>141002106000</v>
      </c>
      <c r="B4338" s="257" t="s">
        <v>7425</v>
      </c>
    </row>
    <row r="4339" ht="15" spans="1:2">
      <c r="A4339" s="256">
        <v>141002107000</v>
      </c>
      <c r="B4339" s="257" t="s">
        <v>7426</v>
      </c>
    </row>
    <row r="4340" ht="15" spans="1:2">
      <c r="A4340" s="256">
        <v>141002108000</v>
      </c>
      <c r="B4340" s="257" t="s">
        <v>5167</v>
      </c>
    </row>
    <row r="4341" ht="15" spans="1:2">
      <c r="A4341" s="256">
        <v>141002109000</v>
      </c>
      <c r="B4341" s="257" t="s">
        <v>7427</v>
      </c>
    </row>
    <row r="4342" ht="15" spans="1:2">
      <c r="A4342" s="256">
        <v>141002200000</v>
      </c>
      <c r="B4342" s="257" t="s">
        <v>7428</v>
      </c>
    </row>
    <row r="4343" ht="15" spans="1:2">
      <c r="A4343" s="256">
        <v>141002201000</v>
      </c>
      <c r="B4343" s="257" t="s">
        <v>7429</v>
      </c>
    </row>
    <row r="4344" ht="15" spans="1:2">
      <c r="A4344" s="256">
        <v>141002202000</v>
      </c>
      <c r="B4344" s="257" t="s">
        <v>7430</v>
      </c>
    </row>
    <row r="4345" ht="15" spans="1:2">
      <c r="A4345" s="256">
        <v>141002203000</v>
      </c>
      <c r="B4345" s="257" t="s">
        <v>7431</v>
      </c>
    </row>
    <row r="4346" ht="15" spans="1:2">
      <c r="A4346" s="256">
        <v>141002204000</v>
      </c>
      <c r="B4346" s="257" t="s">
        <v>7432</v>
      </c>
    </row>
    <row r="4347" ht="15" spans="1:2">
      <c r="A4347" s="256">
        <v>141002205000</v>
      </c>
      <c r="B4347" s="257" t="s">
        <v>7433</v>
      </c>
    </row>
    <row r="4348" ht="15" spans="1:2">
      <c r="A4348" s="256">
        <v>141021000000</v>
      </c>
      <c r="B4348" s="257" t="s">
        <v>7434</v>
      </c>
    </row>
    <row r="4349" ht="15" spans="1:2">
      <c r="A4349" s="256">
        <v>141021100000</v>
      </c>
      <c r="B4349" s="257" t="s">
        <v>7435</v>
      </c>
    </row>
    <row r="4350" ht="15" spans="1:2">
      <c r="A4350" s="256">
        <v>141021101000</v>
      </c>
      <c r="B4350" s="257" t="s">
        <v>7436</v>
      </c>
    </row>
    <row r="4351" ht="15" spans="1:2">
      <c r="A4351" s="256">
        <v>141021102000</v>
      </c>
      <c r="B4351" s="257" t="s">
        <v>7437</v>
      </c>
    </row>
    <row r="4352" ht="15" spans="1:2">
      <c r="A4352" s="256">
        <v>141021103000</v>
      </c>
      <c r="B4352" s="257" t="s">
        <v>7438</v>
      </c>
    </row>
    <row r="4353" ht="15" spans="1:2">
      <c r="A4353" s="256">
        <v>141021104000</v>
      </c>
      <c r="B4353" s="257" t="s">
        <v>7439</v>
      </c>
    </row>
    <row r="4354" ht="15" spans="1:2">
      <c r="A4354" s="256">
        <v>141021200000</v>
      </c>
      <c r="B4354" s="257" t="s">
        <v>7440</v>
      </c>
    </row>
    <row r="4355" ht="15" spans="1:2">
      <c r="A4355" s="256">
        <v>141021201000</v>
      </c>
      <c r="B4355" s="257" t="s">
        <v>7441</v>
      </c>
    </row>
    <row r="4356" ht="15" spans="1:2">
      <c r="A4356" s="256">
        <v>141022000000</v>
      </c>
      <c r="B4356" s="257" t="s">
        <v>7442</v>
      </c>
    </row>
    <row r="4357" ht="15" spans="1:2">
      <c r="A4357" s="256">
        <v>141022100000</v>
      </c>
      <c r="B4357" s="257" t="s">
        <v>7443</v>
      </c>
    </row>
    <row r="4358" ht="15" spans="1:2">
      <c r="A4358" s="256">
        <v>141022101000</v>
      </c>
      <c r="B4358" s="257" t="s">
        <v>7444</v>
      </c>
    </row>
    <row r="4359" ht="15" spans="1:2">
      <c r="A4359" s="256">
        <v>141022102000</v>
      </c>
      <c r="B4359" s="257" t="s">
        <v>7445</v>
      </c>
    </row>
    <row r="4360" ht="15" spans="1:2">
      <c r="A4360" s="256">
        <v>141022103000</v>
      </c>
      <c r="B4360" s="257" t="s">
        <v>5828</v>
      </c>
    </row>
    <row r="4361" ht="15" spans="1:2">
      <c r="A4361" s="256">
        <v>141022104000</v>
      </c>
      <c r="B4361" s="257" t="s">
        <v>7446</v>
      </c>
    </row>
    <row r="4362" ht="15" spans="1:2">
      <c r="A4362" s="256">
        <v>141022105000</v>
      </c>
      <c r="B4362" s="257" t="s">
        <v>7447</v>
      </c>
    </row>
    <row r="4363" ht="15" spans="1:2">
      <c r="A4363" s="256">
        <v>141022200000</v>
      </c>
      <c r="B4363" s="257" t="s">
        <v>7448</v>
      </c>
    </row>
    <row r="4364" ht="15" spans="1:2">
      <c r="A4364" s="256">
        <v>141022201000</v>
      </c>
      <c r="B4364" s="257" t="s">
        <v>7449</v>
      </c>
    </row>
    <row r="4365" ht="15" spans="1:2">
      <c r="A4365" s="256">
        <v>141022202000</v>
      </c>
      <c r="B4365" s="257" t="s">
        <v>7450</v>
      </c>
    </row>
    <row r="4366" ht="15" spans="1:2">
      <c r="A4366" s="256">
        <v>141022203000</v>
      </c>
      <c r="B4366" s="257" t="s">
        <v>7451</v>
      </c>
    </row>
    <row r="4367" ht="15" spans="1:2">
      <c r="A4367" s="256">
        <v>141023000000</v>
      </c>
      <c r="B4367" s="257" t="s">
        <v>7452</v>
      </c>
    </row>
    <row r="4368" ht="15" spans="1:2">
      <c r="A4368" s="256">
        <v>141023100000</v>
      </c>
      <c r="B4368" s="257" t="s">
        <v>3321</v>
      </c>
    </row>
    <row r="4369" ht="15" spans="1:2">
      <c r="A4369" s="256">
        <v>141023101000</v>
      </c>
      <c r="B4369" s="257" t="s">
        <v>7453</v>
      </c>
    </row>
    <row r="4370" ht="15" spans="1:2">
      <c r="A4370" s="256">
        <v>141023102000</v>
      </c>
      <c r="B4370" s="257" t="s">
        <v>7454</v>
      </c>
    </row>
    <row r="4371" ht="15" spans="1:2">
      <c r="A4371" s="256">
        <v>141023103000</v>
      </c>
      <c r="B4371" s="257" t="s">
        <v>7455</v>
      </c>
    </row>
    <row r="4372" ht="15" spans="1:2">
      <c r="A4372" s="256">
        <v>141023104000</v>
      </c>
      <c r="B4372" s="257" t="s">
        <v>6406</v>
      </c>
    </row>
    <row r="4373" ht="15" spans="1:2">
      <c r="A4373" s="256">
        <v>141023105000</v>
      </c>
      <c r="B4373" s="257" t="s">
        <v>7456</v>
      </c>
    </row>
    <row r="4374" ht="15" spans="1:2">
      <c r="A4374" s="256">
        <v>141023106000</v>
      </c>
      <c r="B4374" s="257" t="s">
        <v>7457</v>
      </c>
    </row>
    <row r="4375" ht="15" spans="1:2">
      <c r="A4375" s="256">
        <v>141023200000</v>
      </c>
      <c r="B4375" s="257" t="s">
        <v>7458</v>
      </c>
    </row>
    <row r="4376" ht="15" spans="1:2">
      <c r="A4376" s="256">
        <v>141023201000</v>
      </c>
      <c r="B4376" s="257" t="s">
        <v>7459</v>
      </c>
    </row>
    <row r="4377" ht="15" spans="1:2">
      <c r="A4377" s="256">
        <v>141023202000</v>
      </c>
      <c r="B4377" s="257" t="s">
        <v>7460</v>
      </c>
    </row>
    <row r="4378" ht="15" spans="1:2">
      <c r="A4378" s="256">
        <v>141023203000</v>
      </c>
      <c r="B4378" s="257" t="s">
        <v>6063</v>
      </c>
    </row>
    <row r="4379" ht="15" spans="1:2">
      <c r="A4379" s="256">
        <v>141023204000</v>
      </c>
      <c r="B4379" s="257" t="s">
        <v>4307</v>
      </c>
    </row>
    <row r="4380" ht="15" spans="1:2">
      <c r="A4380" s="256">
        <v>141023205000</v>
      </c>
      <c r="B4380" s="257" t="s">
        <v>7461</v>
      </c>
    </row>
    <row r="4381" ht="15" spans="1:2">
      <c r="A4381" s="256">
        <v>141024000000</v>
      </c>
      <c r="B4381" s="257" t="s">
        <v>7462</v>
      </c>
    </row>
    <row r="4382" ht="15" spans="1:2">
      <c r="A4382" s="256">
        <v>141024100000</v>
      </c>
      <c r="B4382" s="257" t="s">
        <v>7463</v>
      </c>
    </row>
    <row r="4383" ht="15" spans="1:2">
      <c r="A4383" s="256">
        <v>141024101000</v>
      </c>
      <c r="B4383" s="257" t="s">
        <v>7464</v>
      </c>
    </row>
    <row r="4384" ht="15" spans="1:2">
      <c r="A4384" s="256">
        <v>141024102000</v>
      </c>
      <c r="B4384" s="257" t="s">
        <v>7465</v>
      </c>
    </row>
    <row r="4385" ht="15" spans="1:2">
      <c r="A4385" s="256">
        <v>141024103000</v>
      </c>
      <c r="B4385" s="257" t="s">
        <v>7466</v>
      </c>
    </row>
    <row r="4386" ht="15" spans="1:2">
      <c r="A4386" s="256">
        <v>141024104000</v>
      </c>
      <c r="B4386" s="257" t="s">
        <v>7467</v>
      </c>
    </row>
    <row r="4387" ht="15" spans="1:2">
      <c r="A4387" s="256">
        <v>141024105000</v>
      </c>
      <c r="B4387" s="257" t="s">
        <v>7468</v>
      </c>
    </row>
    <row r="4388" ht="15" spans="1:2">
      <c r="A4388" s="256">
        <v>141024106000</v>
      </c>
      <c r="B4388" s="257" t="s">
        <v>7469</v>
      </c>
    </row>
    <row r="4389" ht="15" spans="1:2">
      <c r="A4389" s="256">
        <v>141024107000</v>
      </c>
      <c r="B4389" s="257" t="s">
        <v>5371</v>
      </c>
    </row>
    <row r="4390" ht="15" spans="1:2">
      <c r="A4390" s="256">
        <v>141024108000</v>
      </c>
      <c r="B4390" s="257" t="s">
        <v>7470</v>
      </c>
    </row>
    <row r="4391" ht="15" spans="1:2">
      <c r="A4391" s="256">
        <v>141024200000</v>
      </c>
      <c r="B4391" s="257" t="s">
        <v>7471</v>
      </c>
    </row>
    <row r="4392" ht="15" spans="1:2">
      <c r="A4392" s="256">
        <v>141024201000</v>
      </c>
      <c r="B4392" s="257" t="s">
        <v>7472</v>
      </c>
    </row>
    <row r="4393" ht="15" spans="1:2">
      <c r="A4393" s="256">
        <v>141024202000</v>
      </c>
      <c r="B4393" s="257" t="s">
        <v>4502</v>
      </c>
    </row>
    <row r="4394" ht="15" spans="1:2">
      <c r="A4394" s="256">
        <v>141024203000</v>
      </c>
      <c r="B4394" s="257" t="s">
        <v>7316</v>
      </c>
    </row>
    <row r="4395" ht="15" spans="1:2">
      <c r="A4395" s="256">
        <v>141024204000</v>
      </c>
      <c r="B4395" s="257" t="s">
        <v>7473</v>
      </c>
    </row>
    <row r="4396" ht="15" spans="1:2">
      <c r="A4396" s="256">
        <v>141024205000</v>
      </c>
      <c r="B4396" s="257" t="s">
        <v>7474</v>
      </c>
    </row>
    <row r="4397" ht="15" spans="1:2">
      <c r="A4397" s="256">
        <v>141024206000</v>
      </c>
      <c r="B4397" s="257" t="s">
        <v>7475</v>
      </c>
    </row>
    <row r="4398" ht="15" spans="1:2">
      <c r="A4398" s="256">
        <v>141025000000</v>
      </c>
      <c r="B4398" s="257" t="s">
        <v>7476</v>
      </c>
    </row>
    <row r="4399" ht="15" spans="1:2">
      <c r="A4399" s="256">
        <v>141025100000</v>
      </c>
      <c r="B4399" s="257" t="s">
        <v>7477</v>
      </c>
    </row>
    <row r="4400" ht="15" spans="1:2">
      <c r="A4400" s="256">
        <v>141025101000</v>
      </c>
      <c r="B4400" s="257" t="s">
        <v>7478</v>
      </c>
    </row>
    <row r="4401" ht="15" spans="1:2">
      <c r="A4401" s="256">
        <v>141025102000</v>
      </c>
      <c r="B4401" s="257" t="s">
        <v>7479</v>
      </c>
    </row>
    <row r="4402" ht="15" spans="1:2">
      <c r="A4402" s="256">
        <v>141025103000</v>
      </c>
      <c r="B4402" s="257" t="s">
        <v>3773</v>
      </c>
    </row>
    <row r="4403" ht="15" spans="1:2">
      <c r="A4403" s="256">
        <v>141025200000</v>
      </c>
      <c r="B4403" s="257" t="s">
        <v>7480</v>
      </c>
    </row>
    <row r="4404" ht="15" spans="1:2">
      <c r="A4404" s="256">
        <v>141025201000</v>
      </c>
      <c r="B4404" s="257" t="s">
        <v>7481</v>
      </c>
    </row>
    <row r="4405" ht="15" spans="1:2">
      <c r="A4405" s="256">
        <v>141025202000</v>
      </c>
      <c r="B4405" s="257" t="s">
        <v>7482</v>
      </c>
    </row>
    <row r="4406" ht="15" spans="1:2">
      <c r="A4406" s="256">
        <v>141026000000</v>
      </c>
      <c r="B4406" s="257" t="s">
        <v>7483</v>
      </c>
    </row>
    <row r="4407" ht="15" spans="1:2">
      <c r="A4407" s="256">
        <v>141026100000</v>
      </c>
      <c r="B4407" s="257" t="s">
        <v>7484</v>
      </c>
    </row>
    <row r="4408" ht="15" spans="1:2">
      <c r="A4408" s="256">
        <v>141026101000</v>
      </c>
      <c r="B4408" s="257" t="s">
        <v>7485</v>
      </c>
    </row>
    <row r="4409" ht="15" spans="1:2">
      <c r="A4409" s="256">
        <v>141026102000</v>
      </c>
      <c r="B4409" s="257" t="s">
        <v>7486</v>
      </c>
    </row>
    <row r="4410" ht="15" spans="1:2">
      <c r="A4410" s="256">
        <v>141026103000</v>
      </c>
      <c r="B4410" s="257" t="s">
        <v>7487</v>
      </c>
    </row>
    <row r="4411" ht="15" spans="1:2">
      <c r="A4411" s="256">
        <v>141026200000</v>
      </c>
      <c r="B4411" s="257" t="s">
        <v>7488</v>
      </c>
    </row>
    <row r="4412" ht="15" spans="1:2">
      <c r="A4412" s="256">
        <v>141026201000</v>
      </c>
      <c r="B4412" s="257" t="s">
        <v>7489</v>
      </c>
    </row>
    <row r="4413" ht="15" spans="1:2">
      <c r="A4413" s="256">
        <v>141026202000</v>
      </c>
      <c r="B4413" s="257" t="s">
        <v>7490</v>
      </c>
    </row>
    <row r="4414" ht="15" spans="1:2">
      <c r="A4414" s="256">
        <v>141027000000</v>
      </c>
      <c r="B4414" s="257" t="s">
        <v>7491</v>
      </c>
    </row>
    <row r="4415" ht="15" spans="1:2">
      <c r="A4415" s="256">
        <v>141027100000</v>
      </c>
      <c r="B4415" s="257" t="s">
        <v>7492</v>
      </c>
    </row>
    <row r="4416" ht="15" spans="1:2">
      <c r="A4416" s="256">
        <v>141027101000</v>
      </c>
      <c r="B4416" s="257" t="s">
        <v>7493</v>
      </c>
    </row>
    <row r="4417" ht="15" spans="1:2">
      <c r="A4417" s="256">
        <v>141027200000</v>
      </c>
      <c r="B4417" s="257" t="s">
        <v>7494</v>
      </c>
    </row>
    <row r="4418" ht="15" spans="1:2">
      <c r="A4418" s="256">
        <v>141027201000</v>
      </c>
      <c r="B4418" s="257" t="s">
        <v>4656</v>
      </c>
    </row>
    <row r="4419" ht="15" spans="1:2">
      <c r="A4419" s="256">
        <v>141027202000</v>
      </c>
      <c r="B4419" s="257" t="s">
        <v>7495</v>
      </c>
    </row>
    <row r="4420" ht="15" spans="1:2">
      <c r="A4420" s="256">
        <v>141027203000</v>
      </c>
      <c r="B4420" s="257" t="s">
        <v>7496</v>
      </c>
    </row>
    <row r="4421" ht="15" spans="1:2">
      <c r="A4421" s="256">
        <v>141027204000</v>
      </c>
      <c r="B4421" s="257" t="s">
        <v>7497</v>
      </c>
    </row>
    <row r="4422" ht="15" spans="1:2">
      <c r="A4422" s="256">
        <v>141027205000</v>
      </c>
      <c r="B4422" s="257" t="s">
        <v>7498</v>
      </c>
    </row>
    <row r="4423" ht="15" spans="1:2">
      <c r="A4423" s="256">
        <v>141027206000</v>
      </c>
      <c r="B4423" s="257" t="s">
        <v>7499</v>
      </c>
    </row>
    <row r="4424" ht="15" spans="1:2">
      <c r="A4424" s="256">
        <v>141028000000</v>
      </c>
      <c r="B4424" s="257" t="s">
        <v>7500</v>
      </c>
    </row>
    <row r="4425" ht="15" spans="1:2">
      <c r="A4425" s="256">
        <v>141028100000</v>
      </c>
      <c r="B4425" s="257" t="s">
        <v>7501</v>
      </c>
    </row>
    <row r="4426" ht="15" spans="1:2">
      <c r="A4426" s="256">
        <v>141028101000</v>
      </c>
      <c r="B4426" s="257" t="s">
        <v>7420</v>
      </c>
    </row>
    <row r="4427" ht="15" spans="1:2">
      <c r="A4427" s="256">
        <v>141028102000</v>
      </c>
      <c r="B4427" s="257" t="s">
        <v>7502</v>
      </c>
    </row>
    <row r="4428" ht="15" spans="1:2">
      <c r="A4428" s="256">
        <v>141028200000</v>
      </c>
      <c r="B4428" s="257" t="s">
        <v>7503</v>
      </c>
    </row>
    <row r="4429" ht="15" spans="1:2">
      <c r="A4429" s="256">
        <v>141028201000</v>
      </c>
      <c r="B4429" s="257" t="s">
        <v>7504</v>
      </c>
    </row>
    <row r="4430" ht="15" spans="1:2">
      <c r="A4430" s="256">
        <v>141028202000</v>
      </c>
      <c r="B4430" s="257" t="s">
        <v>7505</v>
      </c>
    </row>
    <row r="4431" ht="15" spans="1:2">
      <c r="A4431" s="256">
        <v>141028203000</v>
      </c>
      <c r="B4431" s="257" t="s">
        <v>7506</v>
      </c>
    </row>
    <row r="4432" ht="15" spans="1:2">
      <c r="A4432" s="256">
        <v>141028204000</v>
      </c>
      <c r="B4432" s="257" t="s">
        <v>7507</v>
      </c>
    </row>
    <row r="4433" ht="15" spans="1:2">
      <c r="A4433" s="256">
        <v>141029000000</v>
      </c>
      <c r="B4433" s="257" t="s">
        <v>7508</v>
      </c>
    </row>
    <row r="4434" ht="15" spans="1:2">
      <c r="A4434" s="256">
        <v>141029100000</v>
      </c>
      <c r="B4434" s="257" t="s">
        <v>7509</v>
      </c>
    </row>
    <row r="4435" ht="15" spans="1:2">
      <c r="A4435" s="256">
        <v>141029101000</v>
      </c>
      <c r="B4435" s="257" t="s">
        <v>7510</v>
      </c>
    </row>
    <row r="4436" ht="15" spans="1:2">
      <c r="A4436" s="256">
        <v>141029102000</v>
      </c>
      <c r="B4436" s="257" t="s">
        <v>3348</v>
      </c>
    </row>
    <row r="4437" ht="15" spans="1:2">
      <c r="A4437" s="256">
        <v>141029103000</v>
      </c>
      <c r="B4437" s="257" t="s">
        <v>7511</v>
      </c>
    </row>
    <row r="4438" ht="15" spans="1:2">
      <c r="A4438" s="256">
        <v>141029104000</v>
      </c>
      <c r="B4438" s="257" t="s">
        <v>7512</v>
      </c>
    </row>
    <row r="4439" ht="15" spans="1:2">
      <c r="A4439" s="256">
        <v>141029200000</v>
      </c>
      <c r="B4439" s="257" t="s">
        <v>7513</v>
      </c>
    </row>
    <row r="4440" ht="15" spans="1:2">
      <c r="A4440" s="256">
        <v>141029201000</v>
      </c>
      <c r="B4440" s="257" t="s">
        <v>7514</v>
      </c>
    </row>
    <row r="4441" ht="15" spans="1:2">
      <c r="A4441" s="256">
        <v>141029202000</v>
      </c>
      <c r="B4441" s="257" t="s">
        <v>7515</v>
      </c>
    </row>
    <row r="4442" ht="15" spans="1:2">
      <c r="A4442" s="256">
        <v>141029203000</v>
      </c>
      <c r="B4442" s="257" t="s">
        <v>7516</v>
      </c>
    </row>
    <row r="4443" ht="15" spans="1:2">
      <c r="A4443" s="256">
        <v>141029204000</v>
      </c>
      <c r="B4443" s="257" t="s">
        <v>7517</v>
      </c>
    </row>
    <row r="4444" ht="15" spans="1:2">
      <c r="A4444" s="256">
        <v>141030000000</v>
      </c>
      <c r="B4444" s="257" t="s">
        <v>7518</v>
      </c>
    </row>
    <row r="4445" ht="15" spans="1:2">
      <c r="A4445" s="256">
        <v>141030100000</v>
      </c>
      <c r="B4445" s="257" t="s">
        <v>7519</v>
      </c>
    </row>
    <row r="4446" ht="15" spans="1:2">
      <c r="A4446" s="256">
        <v>141030101000</v>
      </c>
      <c r="B4446" s="257" t="s">
        <v>7520</v>
      </c>
    </row>
    <row r="4447" ht="15" spans="1:2">
      <c r="A4447" s="256">
        <v>141030200000</v>
      </c>
      <c r="B4447" s="257" t="s">
        <v>7521</v>
      </c>
    </row>
    <row r="4448" ht="15" spans="1:2">
      <c r="A4448" s="256">
        <v>141030201000</v>
      </c>
      <c r="B4448" s="257" t="s">
        <v>7522</v>
      </c>
    </row>
    <row r="4449" ht="15" spans="1:2">
      <c r="A4449" s="256">
        <v>141030202000</v>
      </c>
      <c r="B4449" s="257" t="s">
        <v>7523</v>
      </c>
    </row>
    <row r="4450" ht="15" spans="1:2">
      <c r="A4450" s="256">
        <v>141030203000</v>
      </c>
      <c r="B4450" s="257" t="s">
        <v>7524</v>
      </c>
    </row>
    <row r="4451" ht="15" spans="1:2">
      <c r="A4451" s="256">
        <v>141031000000</v>
      </c>
      <c r="B4451" s="257" t="s">
        <v>7525</v>
      </c>
    </row>
    <row r="4452" ht="15" spans="1:2">
      <c r="A4452" s="256">
        <v>141031100000</v>
      </c>
      <c r="B4452" s="257" t="s">
        <v>6219</v>
      </c>
    </row>
    <row r="4453" ht="15" spans="1:2">
      <c r="A4453" s="256">
        <v>141031101000</v>
      </c>
      <c r="B4453" s="257" t="s">
        <v>7526</v>
      </c>
    </row>
    <row r="4454" ht="15" spans="1:2">
      <c r="A4454" s="256">
        <v>141031102000</v>
      </c>
      <c r="B4454" s="257" t="s">
        <v>7527</v>
      </c>
    </row>
    <row r="4455" ht="15" spans="1:2">
      <c r="A4455" s="256">
        <v>141031200000</v>
      </c>
      <c r="B4455" s="257" t="s">
        <v>7528</v>
      </c>
    </row>
    <row r="4456" ht="15" spans="1:2">
      <c r="A4456" s="256">
        <v>141031201000</v>
      </c>
      <c r="B4456" s="257" t="s">
        <v>7529</v>
      </c>
    </row>
    <row r="4457" ht="15" spans="1:2">
      <c r="A4457" s="256">
        <v>141031202000</v>
      </c>
      <c r="B4457" s="257" t="s">
        <v>7530</v>
      </c>
    </row>
    <row r="4458" ht="15" spans="1:2">
      <c r="A4458" s="256">
        <v>141031203000</v>
      </c>
      <c r="B4458" s="257" t="s">
        <v>7531</v>
      </c>
    </row>
    <row r="4459" ht="15" spans="1:2">
      <c r="A4459" s="256">
        <v>141031204000</v>
      </c>
      <c r="B4459" s="257" t="s">
        <v>7532</v>
      </c>
    </row>
    <row r="4460" ht="15" spans="1:2">
      <c r="A4460" s="256">
        <v>141032000000</v>
      </c>
      <c r="B4460" s="257" t="s">
        <v>7533</v>
      </c>
    </row>
    <row r="4461" ht="15" spans="1:2">
      <c r="A4461" s="256">
        <v>141032100000</v>
      </c>
      <c r="B4461" s="257" t="s">
        <v>7534</v>
      </c>
    </row>
    <row r="4462" ht="15" spans="1:2">
      <c r="A4462" s="256">
        <v>141032101000</v>
      </c>
      <c r="B4462" s="257" t="s">
        <v>7535</v>
      </c>
    </row>
    <row r="4463" ht="15" spans="1:2">
      <c r="A4463" s="256">
        <v>141032200000</v>
      </c>
      <c r="B4463" s="257" t="s">
        <v>7536</v>
      </c>
    </row>
    <row r="4464" ht="15" spans="1:2">
      <c r="A4464" s="256">
        <v>141032201000</v>
      </c>
      <c r="B4464" s="257" t="s">
        <v>7537</v>
      </c>
    </row>
    <row r="4465" ht="15" spans="1:2">
      <c r="A4465" s="256">
        <v>141032202000</v>
      </c>
      <c r="B4465" s="257" t="s">
        <v>7538</v>
      </c>
    </row>
    <row r="4466" ht="15" spans="1:2">
      <c r="A4466" s="256">
        <v>141032203000</v>
      </c>
      <c r="B4466" s="257" t="s">
        <v>7539</v>
      </c>
    </row>
    <row r="4467" ht="15" spans="1:2">
      <c r="A4467" s="256">
        <v>141032204000</v>
      </c>
      <c r="B4467" s="257" t="s">
        <v>6182</v>
      </c>
    </row>
    <row r="4468" ht="15" spans="1:2">
      <c r="A4468" s="256">
        <v>141033000000</v>
      </c>
      <c r="B4468" s="257" t="s">
        <v>7540</v>
      </c>
    </row>
    <row r="4469" ht="15" spans="1:2">
      <c r="A4469" s="256">
        <v>141033100000</v>
      </c>
      <c r="B4469" s="257" t="s">
        <v>7541</v>
      </c>
    </row>
    <row r="4470" ht="15" spans="1:2">
      <c r="A4470" s="256">
        <v>141033101000</v>
      </c>
      <c r="B4470" s="257" t="s">
        <v>7542</v>
      </c>
    </row>
    <row r="4471" ht="15" spans="1:2">
      <c r="A4471" s="256">
        <v>141033102000</v>
      </c>
      <c r="B4471" s="257" t="s">
        <v>7543</v>
      </c>
    </row>
    <row r="4472" ht="15" spans="1:2">
      <c r="A4472" s="256">
        <v>141033103000</v>
      </c>
      <c r="B4472" s="257" t="s">
        <v>7544</v>
      </c>
    </row>
    <row r="4473" ht="15" spans="1:2">
      <c r="A4473" s="256">
        <v>141033200000</v>
      </c>
      <c r="B4473" s="257" t="s">
        <v>7545</v>
      </c>
    </row>
    <row r="4474" ht="15" spans="1:2">
      <c r="A4474" s="256">
        <v>141033201000</v>
      </c>
      <c r="B4474" s="257" t="s">
        <v>7546</v>
      </c>
    </row>
    <row r="4475" ht="15" spans="1:2">
      <c r="A4475" s="256">
        <v>141033202000</v>
      </c>
      <c r="B4475" s="257" t="s">
        <v>7547</v>
      </c>
    </row>
    <row r="4476" ht="15" spans="1:2">
      <c r="A4476" s="256">
        <v>141033203000</v>
      </c>
      <c r="B4476" s="257" t="s">
        <v>7548</v>
      </c>
    </row>
    <row r="4477" ht="15" spans="1:2">
      <c r="A4477" s="256">
        <v>141033204000</v>
      </c>
      <c r="B4477" s="257" t="s">
        <v>7549</v>
      </c>
    </row>
    <row r="4478" ht="15" spans="1:2">
      <c r="A4478" s="256">
        <v>141034000000</v>
      </c>
      <c r="B4478" s="257" t="s">
        <v>7550</v>
      </c>
    </row>
    <row r="4479" ht="15" spans="1:2">
      <c r="A4479" s="256">
        <v>141034100000</v>
      </c>
      <c r="B4479" s="257" t="s">
        <v>6948</v>
      </c>
    </row>
    <row r="4480" ht="15" spans="1:2">
      <c r="A4480" s="256">
        <v>141034101000</v>
      </c>
      <c r="B4480" s="257" t="s">
        <v>7551</v>
      </c>
    </row>
    <row r="4481" ht="15" spans="1:2">
      <c r="A4481" s="256">
        <v>141034102000</v>
      </c>
      <c r="B4481" s="257" t="s">
        <v>7552</v>
      </c>
    </row>
    <row r="4482" ht="15" spans="1:2">
      <c r="A4482" s="256">
        <v>141034103000</v>
      </c>
      <c r="B4482" s="257" t="s">
        <v>7553</v>
      </c>
    </row>
    <row r="4483" ht="15" spans="1:2">
      <c r="A4483" s="256">
        <v>141034104000</v>
      </c>
      <c r="B4483" s="257" t="s">
        <v>7554</v>
      </c>
    </row>
    <row r="4484" ht="15" spans="1:2">
      <c r="A4484" s="256">
        <v>141034200000</v>
      </c>
      <c r="B4484" s="257" t="s">
        <v>7555</v>
      </c>
    </row>
    <row r="4485" ht="15" spans="1:2">
      <c r="A4485" s="256">
        <v>141034201000</v>
      </c>
      <c r="B4485" s="257" t="s">
        <v>7556</v>
      </c>
    </row>
    <row r="4486" ht="15" spans="1:2">
      <c r="A4486" s="256">
        <v>141034202000</v>
      </c>
      <c r="B4486" s="257" t="s">
        <v>7557</v>
      </c>
    </row>
    <row r="4487" ht="15" spans="1:2">
      <c r="A4487" s="256">
        <v>141081000000</v>
      </c>
      <c r="B4487" s="257" t="s">
        <v>7558</v>
      </c>
    </row>
    <row r="4488" ht="15" spans="1:2">
      <c r="A4488" s="256">
        <v>141081001000</v>
      </c>
      <c r="B4488" s="257" t="s">
        <v>7418</v>
      </c>
    </row>
    <row r="4489" ht="15" spans="1:2">
      <c r="A4489" s="256">
        <v>141081002000</v>
      </c>
      <c r="B4489" s="257" t="s">
        <v>6451</v>
      </c>
    </row>
    <row r="4490" ht="15" spans="1:2">
      <c r="A4490" s="256">
        <v>141081003000</v>
      </c>
      <c r="B4490" s="257" t="s">
        <v>7559</v>
      </c>
    </row>
    <row r="4491" ht="15" spans="1:2">
      <c r="A4491" s="256">
        <v>141081004000</v>
      </c>
      <c r="B4491" s="257" t="s">
        <v>7560</v>
      </c>
    </row>
    <row r="4492" ht="15" spans="1:2">
      <c r="A4492" s="256">
        <v>141081005000</v>
      </c>
      <c r="B4492" s="257" t="s">
        <v>7561</v>
      </c>
    </row>
    <row r="4493" ht="15" spans="1:2">
      <c r="A4493" s="256">
        <v>141081200000</v>
      </c>
      <c r="B4493" s="257" t="s">
        <v>7562</v>
      </c>
    </row>
    <row r="4494" ht="15" spans="1:2">
      <c r="A4494" s="256">
        <v>141081201000</v>
      </c>
      <c r="B4494" s="257" t="s">
        <v>3928</v>
      </c>
    </row>
    <row r="4495" ht="15" spans="1:2">
      <c r="A4495" s="256">
        <v>141081202000</v>
      </c>
      <c r="B4495" s="257" t="s">
        <v>7563</v>
      </c>
    </row>
    <row r="4496" ht="15" spans="1:2">
      <c r="A4496" s="256">
        <v>141082000000</v>
      </c>
      <c r="B4496" s="257" t="s">
        <v>7564</v>
      </c>
    </row>
    <row r="4497" ht="15" spans="1:2">
      <c r="A4497" s="256">
        <v>141082001000</v>
      </c>
      <c r="B4497" s="257" t="s">
        <v>3745</v>
      </c>
    </row>
    <row r="4498" ht="15" spans="1:2">
      <c r="A4498" s="256">
        <v>141082002000</v>
      </c>
      <c r="B4498" s="257" t="s">
        <v>4970</v>
      </c>
    </row>
    <row r="4499" ht="15" spans="1:2">
      <c r="A4499" s="256">
        <v>141082003000</v>
      </c>
      <c r="B4499" s="257" t="s">
        <v>7565</v>
      </c>
    </row>
    <row r="4500" ht="15" spans="1:2">
      <c r="A4500" s="256">
        <v>141082004000</v>
      </c>
      <c r="B4500" s="257" t="s">
        <v>7566</v>
      </c>
    </row>
    <row r="4501" ht="15" spans="1:2">
      <c r="A4501" s="256">
        <v>141082005000</v>
      </c>
      <c r="B4501" s="257" t="s">
        <v>7567</v>
      </c>
    </row>
    <row r="4502" ht="15" spans="1:2">
      <c r="A4502" s="256">
        <v>141082100000</v>
      </c>
      <c r="B4502" s="257" t="s">
        <v>7568</v>
      </c>
    </row>
    <row r="4503" ht="15" spans="1:2">
      <c r="A4503" s="256">
        <v>141082101000</v>
      </c>
      <c r="B4503" s="257" t="s">
        <v>7569</v>
      </c>
    </row>
    <row r="4504" ht="15" spans="1:2">
      <c r="A4504" s="256">
        <v>141082102000</v>
      </c>
      <c r="B4504" s="257" t="s">
        <v>7570</v>
      </c>
    </row>
    <row r="4505" ht="15" spans="1:2">
      <c r="A4505" s="256">
        <v>141082103000</v>
      </c>
      <c r="B4505" s="257" t="s">
        <v>7571</v>
      </c>
    </row>
    <row r="4506" ht="15" spans="1:2">
      <c r="A4506" s="256">
        <v>141082200000</v>
      </c>
      <c r="B4506" s="257" t="s">
        <v>7572</v>
      </c>
    </row>
    <row r="4507" ht="15" spans="1:2">
      <c r="A4507" s="256">
        <v>141082201000</v>
      </c>
      <c r="B4507" s="257" t="s">
        <v>7573</v>
      </c>
    </row>
    <row r="4508" ht="15" spans="1:2">
      <c r="A4508" s="256">
        <v>141082202000</v>
      </c>
      <c r="B4508" s="257" t="s">
        <v>7574</v>
      </c>
    </row>
    <row r="4509" ht="15" spans="1:2">
      <c r="A4509" s="256">
        <v>141100000000</v>
      </c>
      <c r="B4509" s="257" t="s">
        <v>7575</v>
      </c>
    </row>
    <row r="4510" ht="15" spans="1:2">
      <c r="A4510" s="256">
        <v>141102000000</v>
      </c>
      <c r="B4510" s="257" t="s">
        <v>7576</v>
      </c>
    </row>
    <row r="4511" ht="15" spans="1:2">
      <c r="A4511" s="256">
        <v>141102001000</v>
      </c>
      <c r="B4511" s="257" t="s">
        <v>7577</v>
      </c>
    </row>
    <row r="4512" ht="15" spans="1:2">
      <c r="A4512" s="256">
        <v>141102002000</v>
      </c>
      <c r="B4512" s="257" t="s">
        <v>3668</v>
      </c>
    </row>
    <row r="4513" ht="15" spans="1:2">
      <c r="A4513" s="256">
        <v>141102003000</v>
      </c>
      <c r="B4513" s="257" t="s">
        <v>3726</v>
      </c>
    </row>
    <row r="4514" ht="15" spans="1:2">
      <c r="A4514" s="256">
        <v>141102004000</v>
      </c>
      <c r="B4514" s="257" t="s">
        <v>7578</v>
      </c>
    </row>
    <row r="4515" ht="15" spans="1:2">
      <c r="A4515" s="256">
        <v>141102005000</v>
      </c>
      <c r="B4515" s="257" t="s">
        <v>7579</v>
      </c>
    </row>
    <row r="4516" ht="15" spans="1:2">
      <c r="A4516" s="256">
        <v>141102006000</v>
      </c>
      <c r="B4516" s="257" t="s">
        <v>7580</v>
      </c>
    </row>
    <row r="4517" ht="15" spans="1:2">
      <c r="A4517" s="256">
        <v>141102007000</v>
      </c>
      <c r="B4517" s="257" t="s">
        <v>7581</v>
      </c>
    </row>
    <row r="4518" ht="15" spans="1:2">
      <c r="A4518" s="256">
        <v>141102100000</v>
      </c>
      <c r="B4518" s="257" t="s">
        <v>7582</v>
      </c>
    </row>
    <row r="4519" ht="15" spans="1:2">
      <c r="A4519" s="256">
        <v>141102104000</v>
      </c>
      <c r="B4519" s="257" t="s">
        <v>7583</v>
      </c>
    </row>
    <row r="4520" ht="15" spans="1:2">
      <c r="A4520" s="256">
        <v>141102200000</v>
      </c>
      <c r="B4520" s="257" t="s">
        <v>7584</v>
      </c>
    </row>
    <row r="4521" ht="15" spans="1:2">
      <c r="A4521" s="256">
        <v>141102201000</v>
      </c>
      <c r="B4521" s="257" t="s">
        <v>7585</v>
      </c>
    </row>
    <row r="4522" ht="15" spans="1:2">
      <c r="A4522" s="256">
        <v>141102202000</v>
      </c>
      <c r="B4522" s="257" t="s">
        <v>7586</v>
      </c>
    </row>
    <row r="4523" ht="15" spans="1:2">
      <c r="A4523" s="256">
        <v>141121000000</v>
      </c>
      <c r="B4523" s="257" t="s">
        <v>7587</v>
      </c>
    </row>
    <row r="4524" ht="15" spans="1:2">
      <c r="A4524" s="256">
        <v>141121100000</v>
      </c>
      <c r="B4524" s="257" t="s">
        <v>6317</v>
      </c>
    </row>
    <row r="4525" ht="15" spans="1:2">
      <c r="A4525" s="256">
        <v>141121101000</v>
      </c>
      <c r="B4525" s="257" t="s">
        <v>7588</v>
      </c>
    </row>
    <row r="4526" ht="15" spans="1:2">
      <c r="A4526" s="256">
        <v>141121102000</v>
      </c>
      <c r="B4526" s="257" t="s">
        <v>5372</v>
      </c>
    </row>
    <row r="4527" ht="15" spans="1:2">
      <c r="A4527" s="256">
        <v>141121103000</v>
      </c>
      <c r="B4527" s="257" t="s">
        <v>7589</v>
      </c>
    </row>
    <row r="4528" ht="15" spans="1:2">
      <c r="A4528" s="256">
        <v>141121104000</v>
      </c>
      <c r="B4528" s="257" t="s">
        <v>7590</v>
      </c>
    </row>
    <row r="4529" ht="15" spans="1:2">
      <c r="A4529" s="256">
        <v>141121105000</v>
      </c>
      <c r="B4529" s="257" t="s">
        <v>7591</v>
      </c>
    </row>
    <row r="4530" ht="15" spans="1:2">
      <c r="A4530" s="256">
        <v>141121106000</v>
      </c>
      <c r="B4530" s="257" t="s">
        <v>7592</v>
      </c>
    </row>
    <row r="4531" ht="15" spans="1:2">
      <c r="A4531" s="256">
        <v>141121200000</v>
      </c>
      <c r="B4531" s="257" t="s">
        <v>7593</v>
      </c>
    </row>
    <row r="4532" ht="15" spans="1:2">
      <c r="A4532" s="256">
        <v>141121201000</v>
      </c>
      <c r="B4532" s="257" t="s">
        <v>5137</v>
      </c>
    </row>
    <row r="4533" ht="15" spans="1:2">
      <c r="A4533" s="256">
        <v>141121202000</v>
      </c>
      <c r="B4533" s="257" t="s">
        <v>7594</v>
      </c>
    </row>
    <row r="4534" ht="15" spans="1:2">
      <c r="A4534" s="256">
        <v>141121203000</v>
      </c>
      <c r="B4534" s="257" t="s">
        <v>7595</v>
      </c>
    </row>
    <row r="4535" ht="15" spans="1:2">
      <c r="A4535" s="256">
        <v>141121204000</v>
      </c>
      <c r="B4535" s="257" t="s">
        <v>7596</v>
      </c>
    </row>
    <row r="4536" ht="15" spans="1:2">
      <c r="A4536" s="256">
        <v>141122000000</v>
      </c>
      <c r="B4536" s="257" t="s">
        <v>7597</v>
      </c>
    </row>
    <row r="4537" ht="15" spans="1:2">
      <c r="A4537" s="256">
        <v>141122100000</v>
      </c>
      <c r="B4537" s="257" t="s">
        <v>7598</v>
      </c>
    </row>
    <row r="4538" ht="15" spans="1:2">
      <c r="A4538" s="256">
        <v>141122101000</v>
      </c>
      <c r="B4538" s="257" t="s">
        <v>7599</v>
      </c>
    </row>
    <row r="4539" ht="15" spans="1:2">
      <c r="A4539" s="256">
        <v>141122102000</v>
      </c>
      <c r="B4539" s="257" t="s">
        <v>6046</v>
      </c>
    </row>
    <row r="4540" ht="15" spans="1:2">
      <c r="A4540" s="256">
        <v>141122103000</v>
      </c>
      <c r="B4540" s="257" t="s">
        <v>7600</v>
      </c>
    </row>
    <row r="4541" ht="15" spans="1:2">
      <c r="A4541" s="256">
        <v>141122104000</v>
      </c>
      <c r="B4541" s="257" t="s">
        <v>7139</v>
      </c>
    </row>
    <row r="4542" ht="15" spans="1:2">
      <c r="A4542" s="256">
        <v>141122105000</v>
      </c>
      <c r="B4542" s="257" t="s">
        <v>7601</v>
      </c>
    </row>
    <row r="4543" ht="15" spans="1:2">
      <c r="A4543" s="256">
        <v>141122200000</v>
      </c>
      <c r="B4543" s="257" t="s">
        <v>7602</v>
      </c>
    </row>
    <row r="4544" ht="15" spans="1:2">
      <c r="A4544" s="256">
        <v>141122201000</v>
      </c>
      <c r="B4544" s="257" t="s">
        <v>7603</v>
      </c>
    </row>
    <row r="4545" ht="15" spans="1:2">
      <c r="A4545" s="256">
        <v>141122202000</v>
      </c>
      <c r="B4545" s="257" t="s">
        <v>7604</v>
      </c>
    </row>
    <row r="4546" ht="15" spans="1:2">
      <c r="A4546" s="256">
        <v>141122203000</v>
      </c>
      <c r="B4546" s="257" t="s">
        <v>7605</v>
      </c>
    </row>
    <row r="4547" ht="15" spans="1:2">
      <c r="A4547" s="256">
        <v>141123000000</v>
      </c>
      <c r="B4547" s="257" t="s">
        <v>7606</v>
      </c>
    </row>
    <row r="4548" ht="15" spans="1:2">
      <c r="A4548" s="256">
        <v>141123100000</v>
      </c>
      <c r="B4548" s="257" t="s">
        <v>7607</v>
      </c>
    </row>
    <row r="4549" ht="15" spans="1:2">
      <c r="A4549" s="256">
        <v>141123101000</v>
      </c>
      <c r="B4549" s="257" t="s">
        <v>7608</v>
      </c>
    </row>
    <row r="4550" ht="15" spans="1:2">
      <c r="A4550" s="256">
        <v>141123102000</v>
      </c>
      <c r="B4550" s="257" t="s">
        <v>7609</v>
      </c>
    </row>
    <row r="4551" ht="15" spans="1:2">
      <c r="A4551" s="256">
        <v>141123103000</v>
      </c>
      <c r="B4551" s="257" t="s">
        <v>7610</v>
      </c>
    </row>
    <row r="4552" ht="15" spans="1:2">
      <c r="A4552" s="256">
        <v>141123104000</v>
      </c>
      <c r="B4552" s="257" t="s">
        <v>7611</v>
      </c>
    </row>
    <row r="4553" ht="15" spans="1:2">
      <c r="A4553" s="256">
        <v>141123105000</v>
      </c>
      <c r="B4553" s="257" t="s">
        <v>7612</v>
      </c>
    </row>
    <row r="4554" ht="15" spans="1:2">
      <c r="A4554" s="256">
        <v>141123106000</v>
      </c>
      <c r="B4554" s="257" t="s">
        <v>7613</v>
      </c>
    </row>
    <row r="4555" ht="15" spans="1:2">
      <c r="A4555" s="256">
        <v>141123200000</v>
      </c>
      <c r="B4555" s="257" t="s">
        <v>7614</v>
      </c>
    </row>
    <row r="4556" ht="15" spans="1:2">
      <c r="A4556" s="256">
        <v>141123201000</v>
      </c>
      <c r="B4556" s="257" t="s">
        <v>7615</v>
      </c>
    </row>
    <row r="4557" ht="15" spans="1:2">
      <c r="A4557" s="256">
        <v>141123202000</v>
      </c>
      <c r="B4557" s="257" t="s">
        <v>7616</v>
      </c>
    </row>
    <row r="4558" ht="15" spans="1:2">
      <c r="A4558" s="256">
        <v>141123203000</v>
      </c>
      <c r="B4558" s="257" t="s">
        <v>7617</v>
      </c>
    </row>
    <row r="4559" ht="15" spans="1:2">
      <c r="A4559" s="256">
        <v>141123204000</v>
      </c>
      <c r="B4559" s="257" t="s">
        <v>7618</v>
      </c>
    </row>
    <row r="4560" ht="15" spans="1:2">
      <c r="A4560" s="256">
        <v>141123205000</v>
      </c>
      <c r="B4560" s="257" t="s">
        <v>7619</v>
      </c>
    </row>
    <row r="4561" ht="15" spans="1:2">
      <c r="A4561" s="256">
        <v>141123206000</v>
      </c>
      <c r="B4561" s="257" t="s">
        <v>7620</v>
      </c>
    </row>
    <row r="4562" ht="15" spans="1:2">
      <c r="A4562" s="256">
        <v>141123207000</v>
      </c>
      <c r="B4562" s="257" t="s">
        <v>7621</v>
      </c>
    </row>
    <row r="4563" ht="15" spans="1:2">
      <c r="A4563" s="256">
        <v>141123208000</v>
      </c>
      <c r="B4563" s="257" t="s">
        <v>7622</v>
      </c>
    </row>
    <row r="4564" ht="15" spans="1:2">
      <c r="A4564" s="256">
        <v>141123209000</v>
      </c>
      <c r="B4564" s="257" t="s">
        <v>7623</v>
      </c>
    </row>
    <row r="4565" ht="15" spans="1:2">
      <c r="A4565" s="256">
        <v>141124000000</v>
      </c>
      <c r="B4565" s="257" t="s">
        <v>7624</v>
      </c>
    </row>
    <row r="4566" ht="15" spans="1:2">
      <c r="A4566" s="256">
        <v>141124100000</v>
      </c>
      <c r="B4566" s="257" t="s">
        <v>7625</v>
      </c>
    </row>
    <row r="4567" ht="15" spans="1:2">
      <c r="A4567" s="256">
        <v>141124101000</v>
      </c>
      <c r="B4567" s="257" t="s">
        <v>7626</v>
      </c>
    </row>
    <row r="4568" ht="15" spans="1:2">
      <c r="A4568" s="256">
        <v>141124102000</v>
      </c>
      <c r="B4568" s="257" t="s">
        <v>7627</v>
      </c>
    </row>
    <row r="4569" ht="15" spans="1:2">
      <c r="A4569" s="256">
        <v>141124103000</v>
      </c>
      <c r="B4569" s="257" t="s">
        <v>7628</v>
      </c>
    </row>
    <row r="4570" ht="15" spans="1:2">
      <c r="A4570" s="256">
        <v>141124104000</v>
      </c>
      <c r="B4570" s="257" t="s">
        <v>7629</v>
      </c>
    </row>
    <row r="4571" ht="15" spans="1:2">
      <c r="A4571" s="256">
        <v>141124105000</v>
      </c>
      <c r="B4571" s="257" t="s">
        <v>7228</v>
      </c>
    </row>
    <row r="4572" ht="15" spans="1:2">
      <c r="A4572" s="256">
        <v>141124106000</v>
      </c>
      <c r="B4572" s="257" t="s">
        <v>7630</v>
      </c>
    </row>
    <row r="4573" ht="15" spans="1:2">
      <c r="A4573" s="256">
        <v>141124107000</v>
      </c>
      <c r="B4573" s="257" t="s">
        <v>7631</v>
      </c>
    </row>
    <row r="4574" ht="15" spans="1:2">
      <c r="A4574" s="256">
        <v>141124108000</v>
      </c>
      <c r="B4574" s="257" t="s">
        <v>7632</v>
      </c>
    </row>
    <row r="4575" ht="15" spans="1:2">
      <c r="A4575" s="256">
        <v>141124109000</v>
      </c>
      <c r="B4575" s="257" t="s">
        <v>7633</v>
      </c>
    </row>
    <row r="4576" ht="15" spans="1:2">
      <c r="A4576" s="256">
        <v>141124110000</v>
      </c>
      <c r="B4576" s="257" t="s">
        <v>7634</v>
      </c>
    </row>
    <row r="4577" ht="15" spans="1:2">
      <c r="A4577" s="256">
        <v>141124111000</v>
      </c>
      <c r="B4577" s="257" t="s">
        <v>7635</v>
      </c>
    </row>
    <row r="4578" ht="15" spans="1:2">
      <c r="A4578" s="256">
        <v>141124112000</v>
      </c>
      <c r="B4578" s="257" t="s">
        <v>7636</v>
      </c>
    </row>
    <row r="4579" ht="15" spans="1:2">
      <c r="A4579" s="256">
        <v>141124200000</v>
      </c>
      <c r="B4579" s="257" t="s">
        <v>7637</v>
      </c>
    </row>
    <row r="4580" ht="15" spans="1:2">
      <c r="A4580" s="256">
        <v>141124201000</v>
      </c>
      <c r="B4580" s="257" t="s">
        <v>7638</v>
      </c>
    </row>
    <row r="4581" ht="15" spans="1:2">
      <c r="A4581" s="256">
        <v>141124202000</v>
      </c>
      <c r="B4581" s="257" t="s">
        <v>7639</v>
      </c>
    </row>
    <row r="4582" ht="15" spans="1:2">
      <c r="A4582" s="256">
        <v>141124203000</v>
      </c>
      <c r="B4582" s="257" t="s">
        <v>7640</v>
      </c>
    </row>
    <row r="4583" ht="15" spans="1:2">
      <c r="A4583" s="256">
        <v>141124204000</v>
      </c>
      <c r="B4583" s="257" t="s">
        <v>7641</v>
      </c>
    </row>
    <row r="4584" ht="15" spans="1:2">
      <c r="A4584" s="256">
        <v>141124205000</v>
      </c>
      <c r="B4584" s="257" t="s">
        <v>7642</v>
      </c>
    </row>
    <row r="4585" ht="15" spans="1:2">
      <c r="A4585" s="256">
        <v>141124206000</v>
      </c>
      <c r="B4585" s="257" t="s">
        <v>7643</v>
      </c>
    </row>
    <row r="4586" ht="15" spans="1:2">
      <c r="A4586" s="256">
        <v>141124207000</v>
      </c>
      <c r="B4586" s="257" t="s">
        <v>7644</v>
      </c>
    </row>
    <row r="4587" ht="15" spans="1:2">
      <c r="A4587" s="256">
        <v>141124208000</v>
      </c>
      <c r="B4587" s="257" t="s">
        <v>7645</v>
      </c>
    </row>
    <row r="4588" ht="15" spans="1:2">
      <c r="A4588" s="256">
        <v>141124209000</v>
      </c>
      <c r="B4588" s="257" t="s">
        <v>7646</v>
      </c>
    </row>
    <row r="4589" ht="15" spans="1:2">
      <c r="A4589" s="256">
        <v>141125000000</v>
      </c>
      <c r="B4589" s="257" t="s">
        <v>7647</v>
      </c>
    </row>
    <row r="4590" ht="15" spans="1:2">
      <c r="A4590" s="256">
        <v>141125100000</v>
      </c>
      <c r="B4590" s="257" t="s">
        <v>4439</v>
      </c>
    </row>
    <row r="4591" ht="15" spans="1:2">
      <c r="A4591" s="256">
        <v>141125101000</v>
      </c>
      <c r="B4591" s="257" t="s">
        <v>7648</v>
      </c>
    </row>
    <row r="4592" ht="15" spans="1:2">
      <c r="A4592" s="256">
        <v>141125102000</v>
      </c>
      <c r="B4592" s="257" t="s">
        <v>7649</v>
      </c>
    </row>
    <row r="4593" ht="15" spans="1:2">
      <c r="A4593" s="256">
        <v>141125103000</v>
      </c>
      <c r="B4593" s="257" t="s">
        <v>7650</v>
      </c>
    </row>
    <row r="4594" ht="15" spans="1:2">
      <c r="A4594" s="256">
        <v>141125104000</v>
      </c>
      <c r="B4594" s="257" t="s">
        <v>7651</v>
      </c>
    </row>
    <row r="4595" ht="15" spans="1:2">
      <c r="A4595" s="256">
        <v>141125105000</v>
      </c>
      <c r="B4595" s="257" t="s">
        <v>7652</v>
      </c>
    </row>
    <row r="4596" ht="15" spans="1:2">
      <c r="A4596" s="256">
        <v>141125106000</v>
      </c>
      <c r="B4596" s="257" t="s">
        <v>7653</v>
      </c>
    </row>
    <row r="4597" ht="15" spans="1:2">
      <c r="A4597" s="256">
        <v>141125107000</v>
      </c>
      <c r="B4597" s="257" t="s">
        <v>7654</v>
      </c>
    </row>
    <row r="4598" ht="15" spans="1:2">
      <c r="A4598" s="256">
        <v>141125200000</v>
      </c>
      <c r="B4598" s="257" t="s">
        <v>7655</v>
      </c>
    </row>
    <row r="4599" ht="15" spans="1:2">
      <c r="A4599" s="256">
        <v>141125201000</v>
      </c>
      <c r="B4599" s="257" t="s">
        <v>7656</v>
      </c>
    </row>
    <row r="4600" ht="15" spans="1:2">
      <c r="A4600" s="256">
        <v>141125202000</v>
      </c>
      <c r="B4600" s="257" t="s">
        <v>7657</v>
      </c>
    </row>
    <row r="4601" ht="15" spans="1:2">
      <c r="A4601" s="256">
        <v>141125203000</v>
      </c>
      <c r="B4601" s="257" t="s">
        <v>7658</v>
      </c>
    </row>
    <row r="4602" ht="15" spans="1:2">
      <c r="A4602" s="256">
        <v>141125204000</v>
      </c>
      <c r="B4602" s="257" t="s">
        <v>7659</v>
      </c>
    </row>
    <row r="4603" ht="15" spans="1:2">
      <c r="A4603" s="256">
        <v>141125205000</v>
      </c>
      <c r="B4603" s="257" t="s">
        <v>7660</v>
      </c>
    </row>
    <row r="4604" ht="15" spans="1:2">
      <c r="A4604" s="256">
        <v>141125206000</v>
      </c>
      <c r="B4604" s="257" t="s">
        <v>7661</v>
      </c>
    </row>
    <row r="4605" ht="15" spans="1:2">
      <c r="A4605" s="256">
        <v>141126000000</v>
      </c>
      <c r="B4605" s="257" t="s">
        <v>7662</v>
      </c>
    </row>
    <row r="4606" ht="15" spans="1:2">
      <c r="A4606" s="256">
        <v>141126100000</v>
      </c>
      <c r="B4606" s="257" t="s">
        <v>7663</v>
      </c>
    </row>
    <row r="4607" ht="15" spans="1:2">
      <c r="A4607" s="256">
        <v>141126101000</v>
      </c>
      <c r="B4607" s="257" t="s">
        <v>7664</v>
      </c>
    </row>
    <row r="4608" ht="15" spans="1:2">
      <c r="A4608" s="256">
        <v>141126102000</v>
      </c>
      <c r="B4608" s="257" t="s">
        <v>7665</v>
      </c>
    </row>
    <row r="4609" ht="15" spans="1:2">
      <c r="A4609" s="256">
        <v>141126103000</v>
      </c>
      <c r="B4609" s="257" t="s">
        <v>7666</v>
      </c>
    </row>
    <row r="4610" ht="15" spans="1:2">
      <c r="A4610" s="256">
        <v>141126200000</v>
      </c>
      <c r="B4610" s="257" t="s">
        <v>7667</v>
      </c>
    </row>
    <row r="4611" ht="15" spans="1:2">
      <c r="A4611" s="256">
        <v>141126201000</v>
      </c>
      <c r="B4611" s="257" t="s">
        <v>7668</v>
      </c>
    </row>
    <row r="4612" ht="15" spans="1:2">
      <c r="A4612" s="256">
        <v>141126202000</v>
      </c>
      <c r="B4612" s="257" t="s">
        <v>7669</v>
      </c>
    </row>
    <row r="4613" ht="15" spans="1:2">
      <c r="A4613" s="256">
        <v>141126203000</v>
      </c>
      <c r="B4613" s="257" t="s">
        <v>7670</v>
      </c>
    </row>
    <row r="4614" ht="15" spans="1:2">
      <c r="A4614" s="256">
        <v>141126204000</v>
      </c>
      <c r="B4614" s="257" t="s">
        <v>7671</v>
      </c>
    </row>
    <row r="4615" ht="15" spans="1:2">
      <c r="A4615" s="256">
        <v>141127000000</v>
      </c>
      <c r="B4615" s="257" t="s">
        <v>7672</v>
      </c>
    </row>
    <row r="4616" ht="15" spans="1:2">
      <c r="A4616" s="256">
        <v>141127100000</v>
      </c>
      <c r="B4616" s="257" t="s">
        <v>7673</v>
      </c>
    </row>
    <row r="4617" ht="15" spans="1:2">
      <c r="A4617" s="256">
        <v>141127101000</v>
      </c>
      <c r="B4617" s="257" t="s">
        <v>7674</v>
      </c>
    </row>
    <row r="4618" ht="15" spans="1:2">
      <c r="A4618" s="256">
        <v>141127102000</v>
      </c>
      <c r="B4618" s="257" t="s">
        <v>7675</v>
      </c>
    </row>
    <row r="4619" ht="15" spans="1:2">
      <c r="A4619" s="256">
        <v>141127103000</v>
      </c>
      <c r="B4619" s="257" t="s">
        <v>7676</v>
      </c>
    </row>
    <row r="4620" ht="15" spans="1:2">
      <c r="A4620" s="256">
        <v>141127200000</v>
      </c>
      <c r="B4620" s="257" t="s">
        <v>7677</v>
      </c>
    </row>
    <row r="4621" ht="15" spans="1:2">
      <c r="A4621" s="256">
        <v>141127201000</v>
      </c>
      <c r="B4621" s="257" t="s">
        <v>7678</v>
      </c>
    </row>
    <row r="4622" ht="15" spans="1:2">
      <c r="A4622" s="256">
        <v>141127202000</v>
      </c>
      <c r="B4622" s="257" t="s">
        <v>7679</v>
      </c>
    </row>
    <row r="4623" ht="15" spans="1:2">
      <c r="A4623" s="256">
        <v>141127203000</v>
      </c>
      <c r="B4623" s="257" t="s">
        <v>7680</v>
      </c>
    </row>
    <row r="4624" ht="15" spans="1:2">
      <c r="A4624" s="256">
        <v>141127204000</v>
      </c>
      <c r="B4624" s="257" t="s">
        <v>7681</v>
      </c>
    </row>
    <row r="4625" ht="15" spans="1:2">
      <c r="A4625" s="256">
        <v>141127205000</v>
      </c>
      <c r="B4625" s="257" t="s">
        <v>5385</v>
      </c>
    </row>
    <row r="4626" ht="15" spans="1:2">
      <c r="A4626" s="256">
        <v>141127206000</v>
      </c>
      <c r="B4626" s="257" t="s">
        <v>7682</v>
      </c>
    </row>
    <row r="4627" ht="15" spans="1:2">
      <c r="A4627" s="256">
        <v>141127207000</v>
      </c>
      <c r="B4627" s="257" t="s">
        <v>7683</v>
      </c>
    </row>
    <row r="4628" ht="15" spans="1:2">
      <c r="A4628" s="256">
        <v>141128000000</v>
      </c>
      <c r="B4628" s="257" t="s">
        <v>7684</v>
      </c>
    </row>
    <row r="4629" ht="15" spans="1:2">
      <c r="A4629" s="256">
        <v>141128100000</v>
      </c>
      <c r="B4629" s="257" t="s">
        <v>7685</v>
      </c>
    </row>
    <row r="4630" ht="15" spans="1:2">
      <c r="A4630" s="256">
        <v>141128101000</v>
      </c>
      <c r="B4630" s="257" t="s">
        <v>7686</v>
      </c>
    </row>
    <row r="4631" ht="15" spans="1:2">
      <c r="A4631" s="256">
        <v>141128102000</v>
      </c>
      <c r="B4631" s="257" t="s">
        <v>7687</v>
      </c>
    </row>
    <row r="4632" ht="15" spans="1:2">
      <c r="A4632" s="256">
        <v>141128103000</v>
      </c>
      <c r="B4632" s="257" t="s">
        <v>7688</v>
      </c>
    </row>
    <row r="4633" ht="15" spans="1:2">
      <c r="A4633" s="256">
        <v>141128104000</v>
      </c>
      <c r="B4633" s="257" t="s">
        <v>7689</v>
      </c>
    </row>
    <row r="4634" ht="15" spans="1:2">
      <c r="A4634" s="256">
        <v>141128200000</v>
      </c>
      <c r="B4634" s="257" t="s">
        <v>7690</v>
      </c>
    </row>
    <row r="4635" ht="15" spans="1:2">
      <c r="A4635" s="256">
        <v>141128201000</v>
      </c>
      <c r="B4635" s="257" t="s">
        <v>7691</v>
      </c>
    </row>
    <row r="4636" ht="15" spans="1:2">
      <c r="A4636" s="256">
        <v>141129000000</v>
      </c>
      <c r="B4636" s="257" t="s">
        <v>7692</v>
      </c>
    </row>
    <row r="4637" ht="15" spans="1:2">
      <c r="A4637" s="256">
        <v>141129100000</v>
      </c>
      <c r="B4637" s="257" t="s">
        <v>7693</v>
      </c>
    </row>
    <row r="4638" ht="15" spans="1:2">
      <c r="A4638" s="256">
        <v>141129101000</v>
      </c>
      <c r="B4638" s="257" t="s">
        <v>7694</v>
      </c>
    </row>
    <row r="4639" ht="15" spans="1:2">
      <c r="A4639" s="256">
        <v>141129102000</v>
      </c>
      <c r="B4639" s="257" t="s">
        <v>7695</v>
      </c>
    </row>
    <row r="4640" ht="15" spans="1:2">
      <c r="A4640" s="256">
        <v>141129103000</v>
      </c>
      <c r="B4640" s="257" t="s">
        <v>7696</v>
      </c>
    </row>
    <row r="4641" ht="15" spans="1:2">
      <c r="A4641" s="256">
        <v>141129104000</v>
      </c>
      <c r="B4641" s="257" t="s">
        <v>5588</v>
      </c>
    </row>
    <row r="4642" ht="15" spans="1:2">
      <c r="A4642" s="256">
        <v>141129200000</v>
      </c>
      <c r="B4642" s="257" t="s">
        <v>7697</v>
      </c>
    </row>
    <row r="4643" ht="15" spans="1:2">
      <c r="A4643" s="256">
        <v>141129201000</v>
      </c>
      <c r="B4643" s="257" t="s">
        <v>7698</v>
      </c>
    </row>
    <row r="4644" ht="15" spans="1:2">
      <c r="A4644" s="256">
        <v>141130000000</v>
      </c>
      <c r="B4644" s="257" t="s">
        <v>7699</v>
      </c>
    </row>
    <row r="4645" ht="15" spans="1:2">
      <c r="A4645" s="256">
        <v>141130100000</v>
      </c>
      <c r="B4645" s="257" t="s">
        <v>7177</v>
      </c>
    </row>
    <row r="4646" ht="15" spans="1:2">
      <c r="A4646" s="256">
        <v>141130101000</v>
      </c>
      <c r="B4646" s="257" t="s">
        <v>7700</v>
      </c>
    </row>
    <row r="4647" ht="15" spans="1:2">
      <c r="A4647" s="256">
        <v>141130102000</v>
      </c>
      <c r="B4647" s="257" t="s">
        <v>7701</v>
      </c>
    </row>
    <row r="4648" ht="15" spans="1:2">
      <c r="A4648" s="256">
        <v>141130103000</v>
      </c>
      <c r="B4648" s="257" t="s">
        <v>7702</v>
      </c>
    </row>
    <row r="4649" ht="15" spans="1:2">
      <c r="A4649" s="256">
        <v>141130200000</v>
      </c>
      <c r="B4649" s="257" t="s">
        <v>7703</v>
      </c>
    </row>
    <row r="4650" ht="15" spans="1:2">
      <c r="A4650" s="256">
        <v>141130201000</v>
      </c>
      <c r="B4650" s="257" t="s">
        <v>7704</v>
      </c>
    </row>
    <row r="4651" ht="15" spans="1:2">
      <c r="A4651" s="256">
        <v>141130202000</v>
      </c>
      <c r="B4651" s="257" t="s">
        <v>7350</v>
      </c>
    </row>
    <row r="4652" ht="15" spans="1:2">
      <c r="A4652" s="256">
        <v>141181000000</v>
      </c>
      <c r="B4652" s="257" t="s">
        <v>7705</v>
      </c>
    </row>
    <row r="4653" ht="15" spans="1:2">
      <c r="A4653" s="256">
        <v>141181001000</v>
      </c>
      <c r="B4653" s="257" t="s">
        <v>7706</v>
      </c>
    </row>
    <row r="4654" ht="15" spans="1:2">
      <c r="A4654" s="256">
        <v>141181002000</v>
      </c>
      <c r="B4654" s="257" t="s">
        <v>7707</v>
      </c>
    </row>
    <row r="4655" ht="15" spans="1:2">
      <c r="A4655" s="256">
        <v>141181003000</v>
      </c>
      <c r="B4655" s="257" t="s">
        <v>4963</v>
      </c>
    </row>
    <row r="4656" ht="15" spans="1:2">
      <c r="A4656" s="256">
        <v>141181004000</v>
      </c>
      <c r="B4656" s="257" t="s">
        <v>7708</v>
      </c>
    </row>
    <row r="4657" ht="15" spans="1:2">
      <c r="A4657" s="256">
        <v>141181100000</v>
      </c>
      <c r="B4657" s="257" t="s">
        <v>7709</v>
      </c>
    </row>
    <row r="4658" ht="15" spans="1:2">
      <c r="A4658" s="256">
        <v>141181101000</v>
      </c>
      <c r="B4658" s="257" t="s">
        <v>7710</v>
      </c>
    </row>
    <row r="4659" ht="15" spans="1:2">
      <c r="A4659" s="256">
        <v>141181102000</v>
      </c>
      <c r="B4659" s="257" t="s">
        <v>7711</v>
      </c>
    </row>
    <row r="4660" ht="15" spans="1:2">
      <c r="A4660" s="256">
        <v>141181103000</v>
      </c>
      <c r="B4660" s="257" t="s">
        <v>7712</v>
      </c>
    </row>
    <row r="4661" ht="15" spans="1:2">
      <c r="A4661" s="256">
        <v>141181104000</v>
      </c>
      <c r="B4661" s="257" t="s">
        <v>5263</v>
      </c>
    </row>
    <row r="4662" ht="15" spans="1:2">
      <c r="A4662" s="256">
        <v>141181105000</v>
      </c>
      <c r="B4662" s="257" t="s">
        <v>7713</v>
      </c>
    </row>
    <row r="4663" ht="15" spans="1:2">
      <c r="A4663" s="256">
        <v>141181106000</v>
      </c>
      <c r="B4663" s="257" t="s">
        <v>7714</v>
      </c>
    </row>
    <row r="4664" ht="15" spans="1:2">
      <c r="A4664" s="256">
        <v>141181200000</v>
      </c>
      <c r="B4664" s="257" t="s">
        <v>7715</v>
      </c>
    </row>
    <row r="4665" ht="15" spans="1:2">
      <c r="A4665" s="256">
        <v>141181201000</v>
      </c>
      <c r="B4665" s="257" t="s">
        <v>7716</v>
      </c>
    </row>
    <row r="4666" ht="15" spans="1:2">
      <c r="A4666" s="256">
        <v>141181202000</v>
      </c>
      <c r="B4666" s="257" t="s">
        <v>7717</v>
      </c>
    </row>
    <row r="4667" ht="15" spans="1:2">
      <c r="A4667" s="256">
        <v>141181203000</v>
      </c>
      <c r="B4667" s="257" t="s">
        <v>7718</v>
      </c>
    </row>
    <row r="4668" ht="15" spans="1:2">
      <c r="A4668" s="256">
        <v>141181204000</v>
      </c>
      <c r="B4668" s="257" t="s">
        <v>7489</v>
      </c>
    </row>
    <row r="4669" ht="15" spans="1:2">
      <c r="A4669" s="256">
        <v>141182000000</v>
      </c>
      <c r="B4669" s="257" t="s">
        <v>7719</v>
      </c>
    </row>
    <row r="4670" ht="15" spans="1:2">
      <c r="A4670" s="256">
        <v>141182001000</v>
      </c>
      <c r="B4670" s="257" t="s">
        <v>7720</v>
      </c>
    </row>
    <row r="4671" ht="15" spans="1:2">
      <c r="A4671" s="256">
        <v>141182002000</v>
      </c>
      <c r="B4671" s="257" t="s">
        <v>7721</v>
      </c>
    </row>
    <row r="4672" ht="15" spans="1:2">
      <c r="A4672" s="256">
        <v>141182100000</v>
      </c>
      <c r="B4672" s="257" t="s">
        <v>7722</v>
      </c>
    </row>
    <row r="4673" ht="15" spans="1:2">
      <c r="A4673" s="256">
        <v>141182101000</v>
      </c>
      <c r="B4673" s="257" t="s">
        <v>7723</v>
      </c>
    </row>
    <row r="4674" ht="15" spans="1:2">
      <c r="A4674" s="256">
        <v>141182102000</v>
      </c>
      <c r="B4674" s="257" t="s">
        <v>7724</v>
      </c>
    </row>
    <row r="4675" ht="15" spans="1:2">
      <c r="A4675" s="256">
        <v>141182103000</v>
      </c>
      <c r="B4675" s="257" t="s">
        <v>7725</v>
      </c>
    </row>
    <row r="4676" ht="15" spans="1:2">
      <c r="A4676" s="256">
        <v>141182104000</v>
      </c>
      <c r="B4676" s="257" t="s">
        <v>7726</v>
      </c>
    </row>
    <row r="4677" ht="15" spans="1:2">
      <c r="A4677" s="256">
        <v>141182105000</v>
      </c>
      <c r="B4677" s="257" t="s">
        <v>7146</v>
      </c>
    </row>
    <row r="4678" ht="15" spans="1:2">
      <c r="A4678" s="256">
        <v>141182106000</v>
      </c>
      <c r="B4678" s="257" t="s">
        <v>7727</v>
      </c>
    </row>
    <row r="4679" ht="15" spans="1:2">
      <c r="A4679" s="256">
        <v>141182107000</v>
      </c>
      <c r="B4679" s="257" t="s">
        <v>5286</v>
      </c>
    </row>
    <row r="4680" ht="15" spans="1:2">
      <c r="A4680" s="256">
        <v>141182108000</v>
      </c>
      <c r="B4680" s="257" t="s">
        <v>7728</v>
      </c>
    </row>
    <row r="4681" ht="15" spans="1:2">
      <c r="A4681" s="256">
        <v>141182200000</v>
      </c>
      <c r="B4681" s="257" t="s">
        <v>6328</v>
      </c>
    </row>
    <row r="4682" ht="15" spans="1:2">
      <c r="A4682" s="256">
        <v>141182201000</v>
      </c>
      <c r="B4682" s="257" t="s">
        <v>7729</v>
      </c>
    </row>
    <row r="4683" ht="15" spans="1:2">
      <c r="A4683" s="256">
        <v>141182202000</v>
      </c>
      <c r="B4683" s="257" t="s">
        <v>7730</v>
      </c>
    </row>
    <row r="4684" ht="15" spans="1:2">
      <c r="A4684" s="256">
        <v>150000000000</v>
      </c>
      <c r="B4684" s="257" t="s">
        <v>7731</v>
      </c>
    </row>
    <row r="4685" ht="15" spans="1:2">
      <c r="A4685" s="256">
        <v>150100000000</v>
      </c>
      <c r="B4685" s="257" t="s">
        <v>7732</v>
      </c>
    </row>
    <row r="4686" ht="15" spans="1:2">
      <c r="A4686" s="256">
        <v>150102000000</v>
      </c>
      <c r="B4686" s="257" t="s">
        <v>7733</v>
      </c>
    </row>
    <row r="4687" ht="15" spans="1:2">
      <c r="A4687" s="256">
        <v>150102001000</v>
      </c>
      <c r="B4687" s="257" t="s">
        <v>7734</v>
      </c>
    </row>
    <row r="4688" ht="15" spans="1:2">
      <c r="A4688" s="256">
        <v>150102002000</v>
      </c>
      <c r="B4688" s="257" t="s">
        <v>7735</v>
      </c>
    </row>
    <row r="4689" ht="15" spans="1:2">
      <c r="A4689" s="256">
        <v>150102003000</v>
      </c>
      <c r="B4689" s="257" t="s">
        <v>3405</v>
      </c>
    </row>
    <row r="4690" ht="15" spans="1:2">
      <c r="A4690" s="256">
        <v>150102004000</v>
      </c>
      <c r="B4690" s="257" t="s">
        <v>4983</v>
      </c>
    </row>
    <row r="4691" ht="15" spans="1:2">
      <c r="A4691" s="256">
        <v>150102005000</v>
      </c>
      <c r="B4691" s="257" t="s">
        <v>4984</v>
      </c>
    </row>
    <row r="4692" ht="15" spans="1:2">
      <c r="A4692" s="256">
        <v>150102006000</v>
      </c>
      <c r="B4692" s="257" t="s">
        <v>3407</v>
      </c>
    </row>
    <row r="4693" ht="15" spans="1:2">
      <c r="A4693" s="256">
        <v>150102007000</v>
      </c>
      <c r="B4693" s="257" t="s">
        <v>7736</v>
      </c>
    </row>
    <row r="4694" ht="15" spans="1:2">
      <c r="A4694" s="256">
        <v>150102008000</v>
      </c>
      <c r="B4694" s="257" t="s">
        <v>7737</v>
      </c>
    </row>
    <row r="4695" ht="15" spans="1:2">
      <c r="A4695" s="256">
        <v>150102101000</v>
      </c>
      <c r="B4695" s="257" t="s">
        <v>7738</v>
      </c>
    </row>
    <row r="4696" ht="15" spans="1:2">
      <c r="A4696" s="256">
        <v>150103000000</v>
      </c>
      <c r="B4696" s="257" t="s">
        <v>7739</v>
      </c>
    </row>
    <row r="4697" ht="15" spans="1:2">
      <c r="A4697" s="256">
        <v>150103001000</v>
      </c>
      <c r="B4697" s="257" t="s">
        <v>7740</v>
      </c>
    </row>
    <row r="4698" ht="15" spans="1:2">
      <c r="A4698" s="256">
        <v>150103002000</v>
      </c>
      <c r="B4698" s="257" t="s">
        <v>7741</v>
      </c>
    </row>
    <row r="4699" ht="15" spans="1:2">
      <c r="A4699" s="256">
        <v>150103003000</v>
      </c>
      <c r="B4699" s="257" t="s">
        <v>4000</v>
      </c>
    </row>
    <row r="4700" ht="15" spans="1:2">
      <c r="A4700" s="256">
        <v>150103004000</v>
      </c>
      <c r="B4700" s="257" t="s">
        <v>7742</v>
      </c>
    </row>
    <row r="4701" ht="15" spans="1:2">
      <c r="A4701" s="256">
        <v>150103005000</v>
      </c>
      <c r="B4701" s="257" t="s">
        <v>7743</v>
      </c>
    </row>
    <row r="4702" ht="15" spans="1:2">
      <c r="A4702" s="256">
        <v>150103006000</v>
      </c>
      <c r="B4702" s="257" t="s">
        <v>7744</v>
      </c>
    </row>
    <row r="4703" ht="15" spans="1:2">
      <c r="A4703" s="256">
        <v>150103007000</v>
      </c>
      <c r="B4703" s="257" t="s">
        <v>4399</v>
      </c>
    </row>
    <row r="4704" ht="15" spans="1:2">
      <c r="A4704" s="256">
        <v>150103100000</v>
      </c>
      <c r="B4704" s="257" t="s">
        <v>7745</v>
      </c>
    </row>
    <row r="4705" ht="15" spans="1:2">
      <c r="A4705" s="256">
        <v>150104000000</v>
      </c>
      <c r="B4705" s="257" t="s">
        <v>7746</v>
      </c>
    </row>
    <row r="4706" ht="15" spans="1:2">
      <c r="A4706" s="256">
        <v>150104001000</v>
      </c>
      <c r="B4706" s="257" t="s">
        <v>7747</v>
      </c>
    </row>
    <row r="4707" ht="15" spans="1:2">
      <c r="A4707" s="256">
        <v>150104002000</v>
      </c>
      <c r="B4707" s="257" t="s">
        <v>7748</v>
      </c>
    </row>
    <row r="4708" ht="15" spans="1:2">
      <c r="A4708" s="256">
        <v>150104003000</v>
      </c>
      <c r="B4708" s="257" t="s">
        <v>7749</v>
      </c>
    </row>
    <row r="4709" ht="15" spans="1:2">
      <c r="A4709" s="256">
        <v>150104004000</v>
      </c>
      <c r="B4709" s="257" t="s">
        <v>7750</v>
      </c>
    </row>
    <row r="4710" ht="15" spans="1:2">
      <c r="A4710" s="256">
        <v>150104005000</v>
      </c>
      <c r="B4710" s="257" t="s">
        <v>7751</v>
      </c>
    </row>
    <row r="4711" ht="15" spans="1:2">
      <c r="A4711" s="256">
        <v>150104006000</v>
      </c>
      <c r="B4711" s="257" t="s">
        <v>7752</v>
      </c>
    </row>
    <row r="4712" ht="15" spans="1:2">
      <c r="A4712" s="256">
        <v>150104007000</v>
      </c>
      <c r="B4712" s="257" t="s">
        <v>7753</v>
      </c>
    </row>
    <row r="4713" ht="15" spans="1:2">
      <c r="A4713" s="256">
        <v>150104009000</v>
      </c>
      <c r="B4713" s="257" t="s">
        <v>7754</v>
      </c>
    </row>
    <row r="4714" ht="15" spans="1:2">
      <c r="A4714" s="256">
        <v>150104100000</v>
      </c>
      <c r="B4714" s="257" t="s">
        <v>7755</v>
      </c>
    </row>
    <row r="4715" ht="15" spans="1:2">
      <c r="A4715" s="256">
        <v>150105000000</v>
      </c>
      <c r="B4715" s="257" t="s">
        <v>7756</v>
      </c>
    </row>
    <row r="4716" ht="15" spans="1:2">
      <c r="A4716" s="256">
        <v>150105001000</v>
      </c>
      <c r="B4716" s="257" t="s">
        <v>4019</v>
      </c>
    </row>
    <row r="4717" ht="15" spans="1:2">
      <c r="A4717" s="256">
        <v>150105002000</v>
      </c>
      <c r="B4717" s="257" t="s">
        <v>7757</v>
      </c>
    </row>
    <row r="4718" ht="15" spans="1:2">
      <c r="A4718" s="256">
        <v>150105003000</v>
      </c>
      <c r="B4718" s="257" t="s">
        <v>7758</v>
      </c>
    </row>
    <row r="4719" ht="15" spans="1:2">
      <c r="A4719" s="256">
        <v>150105004000</v>
      </c>
      <c r="B4719" s="257" t="s">
        <v>7759</v>
      </c>
    </row>
    <row r="4720" ht="15" spans="1:2">
      <c r="A4720" s="256">
        <v>150105005000</v>
      </c>
      <c r="B4720" s="257" t="s">
        <v>7760</v>
      </c>
    </row>
    <row r="4721" ht="15" spans="1:2">
      <c r="A4721" s="256">
        <v>150105006000</v>
      </c>
      <c r="B4721" s="257" t="s">
        <v>7761</v>
      </c>
    </row>
    <row r="4722" ht="15" spans="1:2">
      <c r="A4722" s="256">
        <v>150105007000</v>
      </c>
      <c r="B4722" s="257" t="s">
        <v>7762</v>
      </c>
    </row>
    <row r="4723" ht="15" spans="1:2">
      <c r="A4723" s="256">
        <v>150105008000</v>
      </c>
      <c r="B4723" s="257" t="s">
        <v>7763</v>
      </c>
    </row>
    <row r="4724" ht="15" spans="1:2">
      <c r="A4724" s="256">
        <v>150105101000</v>
      </c>
      <c r="B4724" s="257" t="s">
        <v>7764</v>
      </c>
    </row>
    <row r="4725" ht="15" spans="1:2">
      <c r="A4725" s="256">
        <v>150105103000</v>
      </c>
      <c r="B4725" s="257" t="s">
        <v>7765</v>
      </c>
    </row>
    <row r="4726" ht="15" spans="1:2">
      <c r="A4726" s="256">
        <v>150105104000</v>
      </c>
      <c r="B4726" s="257" t="s">
        <v>7766</v>
      </c>
    </row>
    <row r="4727" ht="15" spans="1:2">
      <c r="A4727" s="256">
        <v>150121000000</v>
      </c>
      <c r="B4727" s="257" t="s">
        <v>7767</v>
      </c>
    </row>
    <row r="4728" ht="15" spans="1:2">
      <c r="A4728" s="256">
        <v>150121100000</v>
      </c>
      <c r="B4728" s="257" t="s">
        <v>7768</v>
      </c>
    </row>
    <row r="4729" ht="15" spans="1:2">
      <c r="A4729" s="256">
        <v>150121101000</v>
      </c>
      <c r="B4729" s="257" t="s">
        <v>7769</v>
      </c>
    </row>
    <row r="4730" ht="15" spans="1:2">
      <c r="A4730" s="256">
        <v>150121102000</v>
      </c>
      <c r="B4730" s="257" t="s">
        <v>7770</v>
      </c>
    </row>
    <row r="4731" ht="15" spans="1:2">
      <c r="A4731" s="256">
        <v>150121103000</v>
      </c>
      <c r="B4731" s="257" t="s">
        <v>7771</v>
      </c>
    </row>
    <row r="4732" ht="15" spans="1:2">
      <c r="A4732" s="256">
        <v>150121104000</v>
      </c>
      <c r="B4732" s="257" t="s">
        <v>7772</v>
      </c>
    </row>
    <row r="4733" ht="15" spans="1:2">
      <c r="A4733" s="256">
        <v>150121105000</v>
      </c>
      <c r="B4733" s="257" t="s">
        <v>7773</v>
      </c>
    </row>
    <row r="4734" ht="15" spans="1:2">
      <c r="A4734" s="256">
        <v>150121106000</v>
      </c>
      <c r="B4734" s="257" t="s">
        <v>7774</v>
      </c>
    </row>
    <row r="4735" ht="15" spans="1:2">
      <c r="A4735" s="256">
        <v>150121207000</v>
      </c>
      <c r="B4735" s="257" t="s">
        <v>7775</v>
      </c>
    </row>
    <row r="4736" ht="15" spans="1:2">
      <c r="A4736" s="256">
        <v>150121208000</v>
      </c>
      <c r="B4736" s="257" t="s">
        <v>7776</v>
      </c>
    </row>
    <row r="4737" ht="15" spans="1:2">
      <c r="A4737" s="256">
        <v>150122000000</v>
      </c>
      <c r="B4737" s="257" t="s">
        <v>7777</v>
      </c>
    </row>
    <row r="4738" ht="15" spans="1:2">
      <c r="A4738" s="256">
        <v>150122100000</v>
      </c>
      <c r="B4738" s="257" t="s">
        <v>7778</v>
      </c>
    </row>
    <row r="4739" ht="15" spans="1:2">
      <c r="A4739" s="256">
        <v>150122101000</v>
      </c>
      <c r="B4739" s="257" t="s">
        <v>7779</v>
      </c>
    </row>
    <row r="4740" ht="15" spans="1:2">
      <c r="A4740" s="256">
        <v>150122102000</v>
      </c>
      <c r="B4740" s="257" t="s">
        <v>7780</v>
      </c>
    </row>
    <row r="4741" ht="15" spans="1:2">
      <c r="A4741" s="256">
        <v>150122103000</v>
      </c>
      <c r="B4741" s="257" t="s">
        <v>6406</v>
      </c>
    </row>
    <row r="4742" ht="15" spans="1:2">
      <c r="A4742" s="256">
        <v>150122104000</v>
      </c>
      <c r="B4742" s="257" t="s">
        <v>7781</v>
      </c>
    </row>
    <row r="4743" ht="15" spans="1:2">
      <c r="A4743" s="256">
        <v>150123000000</v>
      </c>
      <c r="B4743" s="257" t="s">
        <v>7782</v>
      </c>
    </row>
    <row r="4744" ht="15" spans="1:2">
      <c r="A4744" s="256">
        <v>150123100000</v>
      </c>
      <c r="B4744" s="257" t="s">
        <v>3915</v>
      </c>
    </row>
    <row r="4745" ht="15" spans="1:2">
      <c r="A4745" s="256">
        <v>150123101000</v>
      </c>
      <c r="B4745" s="257" t="s">
        <v>7783</v>
      </c>
    </row>
    <row r="4746" ht="15" spans="1:2">
      <c r="A4746" s="256">
        <v>150123102000</v>
      </c>
      <c r="B4746" s="257" t="s">
        <v>4922</v>
      </c>
    </row>
    <row r="4747" ht="15" spans="1:2">
      <c r="A4747" s="256">
        <v>150123203000</v>
      </c>
      <c r="B4747" s="257" t="s">
        <v>7784</v>
      </c>
    </row>
    <row r="4748" ht="15" spans="1:2">
      <c r="A4748" s="256">
        <v>150123205000</v>
      </c>
      <c r="B4748" s="257" t="s">
        <v>7785</v>
      </c>
    </row>
    <row r="4749" ht="15" spans="1:2">
      <c r="A4749" s="256">
        <v>150123206000</v>
      </c>
      <c r="B4749" s="257" t="s">
        <v>7786</v>
      </c>
    </row>
    <row r="4750" ht="15" spans="1:2">
      <c r="A4750" s="256">
        <v>150123207000</v>
      </c>
      <c r="B4750" s="257" t="s">
        <v>7787</v>
      </c>
    </row>
    <row r="4751" ht="15" spans="1:2">
      <c r="A4751" s="256">
        <v>150123208000</v>
      </c>
      <c r="B4751" s="257" t="s">
        <v>7788</v>
      </c>
    </row>
    <row r="4752" ht="15" spans="1:2">
      <c r="A4752" s="256">
        <v>150124000000</v>
      </c>
      <c r="B4752" s="257" t="s">
        <v>7789</v>
      </c>
    </row>
    <row r="4753" ht="15" spans="1:2">
      <c r="A4753" s="256">
        <v>150124100000</v>
      </c>
      <c r="B4753" s="257" t="s">
        <v>7790</v>
      </c>
    </row>
    <row r="4754" ht="15" spans="1:2">
      <c r="A4754" s="256">
        <v>150124101000</v>
      </c>
      <c r="B4754" s="257" t="s">
        <v>3915</v>
      </c>
    </row>
    <row r="4755" ht="15" spans="1:2">
      <c r="A4755" s="256">
        <v>150124102000</v>
      </c>
      <c r="B4755" s="257" t="s">
        <v>7791</v>
      </c>
    </row>
    <row r="4756" ht="15" spans="1:2">
      <c r="A4756" s="256">
        <v>150124201000</v>
      </c>
      <c r="B4756" s="257" t="s">
        <v>7792</v>
      </c>
    </row>
    <row r="4757" ht="15" spans="1:2">
      <c r="A4757" s="256">
        <v>150124203000</v>
      </c>
      <c r="B4757" s="257" t="s">
        <v>7793</v>
      </c>
    </row>
    <row r="4758" ht="15" spans="1:2">
      <c r="A4758" s="256">
        <v>150124208000</v>
      </c>
      <c r="B4758" s="257" t="s">
        <v>7794</v>
      </c>
    </row>
    <row r="4759" ht="15" spans="1:2">
      <c r="A4759" s="256">
        <v>150124209000</v>
      </c>
      <c r="B4759" s="257" t="s">
        <v>7795</v>
      </c>
    </row>
    <row r="4760" ht="15" spans="1:2">
      <c r="A4760" s="256">
        <v>150124210000</v>
      </c>
      <c r="B4760" s="257" t="s">
        <v>7796</v>
      </c>
    </row>
    <row r="4761" ht="15" spans="1:2">
      <c r="A4761" s="256">
        <v>150125000000</v>
      </c>
      <c r="B4761" s="257" t="s">
        <v>7797</v>
      </c>
    </row>
    <row r="4762" ht="15" spans="1:2">
      <c r="A4762" s="256">
        <v>150125100000</v>
      </c>
      <c r="B4762" s="257" t="s">
        <v>7798</v>
      </c>
    </row>
    <row r="4763" ht="15" spans="1:2">
      <c r="A4763" s="256">
        <v>150125101000</v>
      </c>
      <c r="B4763" s="257" t="s">
        <v>7799</v>
      </c>
    </row>
    <row r="4764" ht="15" spans="1:2">
      <c r="A4764" s="256">
        <v>150125102000</v>
      </c>
      <c r="B4764" s="257" t="s">
        <v>7800</v>
      </c>
    </row>
    <row r="4765" ht="15" spans="1:2">
      <c r="A4765" s="256">
        <v>150125200000</v>
      </c>
      <c r="B4765" s="257" t="s">
        <v>7801</v>
      </c>
    </row>
    <row r="4766" ht="15" spans="1:2">
      <c r="A4766" s="256">
        <v>150125204000</v>
      </c>
      <c r="B4766" s="257" t="s">
        <v>7802</v>
      </c>
    </row>
    <row r="4767" ht="15" spans="1:2">
      <c r="A4767" s="256">
        <v>150125205000</v>
      </c>
      <c r="B4767" s="257" t="s">
        <v>7803</v>
      </c>
    </row>
    <row r="4768" ht="15" spans="1:2">
      <c r="A4768" s="256">
        <v>150125213000</v>
      </c>
      <c r="B4768" s="257" t="s">
        <v>7804</v>
      </c>
    </row>
    <row r="4769" ht="15" spans="1:2">
      <c r="A4769" s="256">
        <v>150125214000</v>
      </c>
      <c r="B4769" s="257" t="s">
        <v>7805</v>
      </c>
    </row>
    <row r="4770" ht="15" spans="1:2">
      <c r="A4770" s="256">
        <v>150125215000</v>
      </c>
      <c r="B4770" s="257" t="s">
        <v>7806</v>
      </c>
    </row>
    <row r="4771" ht="15" spans="1:2">
      <c r="A4771" s="256">
        <v>150200000000</v>
      </c>
      <c r="B4771" s="257" t="s">
        <v>7807</v>
      </c>
    </row>
    <row r="4772" ht="15" spans="1:2">
      <c r="A4772" s="256">
        <v>150202000000</v>
      </c>
      <c r="B4772" s="257" t="s">
        <v>7808</v>
      </c>
    </row>
    <row r="4773" ht="15" spans="1:2">
      <c r="A4773" s="256">
        <v>150202001000</v>
      </c>
      <c r="B4773" s="257" t="s">
        <v>7809</v>
      </c>
    </row>
    <row r="4774" ht="15" spans="1:2">
      <c r="A4774" s="256">
        <v>150202002000</v>
      </c>
      <c r="B4774" s="257" t="s">
        <v>7810</v>
      </c>
    </row>
    <row r="4775" ht="15" spans="1:2">
      <c r="A4775" s="256">
        <v>150202003000</v>
      </c>
      <c r="B4775" s="257" t="s">
        <v>7811</v>
      </c>
    </row>
    <row r="4776" ht="15" spans="1:2">
      <c r="A4776" s="256">
        <v>150202004000</v>
      </c>
      <c r="B4776" s="257" t="s">
        <v>7812</v>
      </c>
    </row>
    <row r="4777" ht="15" spans="1:2">
      <c r="A4777" s="256">
        <v>150202005000</v>
      </c>
      <c r="B4777" s="257" t="s">
        <v>7813</v>
      </c>
    </row>
    <row r="4778" ht="15" spans="1:2">
      <c r="A4778" s="256">
        <v>150202006000</v>
      </c>
      <c r="B4778" s="257" t="s">
        <v>7814</v>
      </c>
    </row>
    <row r="4779" ht="15" spans="1:2">
      <c r="A4779" s="256">
        <v>150202007000</v>
      </c>
      <c r="B4779" s="257" t="s">
        <v>7815</v>
      </c>
    </row>
    <row r="4780" ht="15" spans="1:2">
      <c r="A4780" s="256">
        <v>150202008000</v>
      </c>
      <c r="B4780" s="257" t="s">
        <v>7816</v>
      </c>
    </row>
    <row r="4781" ht="15" spans="1:2">
      <c r="A4781" s="256">
        <v>150202009000</v>
      </c>
      <c r="B4781" s="257" t="s">
        <v>3398</v>
      </c>
    </row>
    <row r="4782" ht="15" spans="1:2">
      <c r="A4782" s="256">
        <v>150202010000</v>
      </c>
      <c r="B4782" s="257" t="s">
        <v>7817</v>
      </c>
    </row>
    <row r="4783" ht="15" spans="1:2">
      <c r="A4783" s="256">
        <v>150202011000</v>
      </c>
      <c r="B4783" s="257" t="s">
        <v>7818</v>
      </c>
    </row>
    <row r="4784" ht="15" spans="1:2">
      <c r="A4784" s="256">
        <v>150202012000</v>
      </c>
      <c r="B4784" s="257" t="s">
        <v>7819</v>
      </c>
    </row>
    <row r="4785" ht="15" spans="1:2">
      <c r="A4785" s="256">
        <v>150202100000</v>
      </c>
      <c r="B4785" s="257" t="s">
        <v>5667</v>
      </c>
    </row>
    <row r="4786" ht="15" spans="1:2">
      <c r="A4786" s="256">
        <v>150202101000</v>
      </c>
      <c r="B4786" s="257" t="s">
        <v>7773</v>
      </c>
    </row>
    <row r="4787" ht="15" spans="1:2">
      <c r="A4787" s="256">
        <v>150203000000</v>
      </c>
      <c r="B4787" s="257" t="s">
        <v>7820</v>
      </c>
    </row>
    <row r="4788" ht="15" spans="1:2">
      <c r="A4788" s="256">
        <v>150203001000</v>
      </c>
      <c r="B4788" s="257" t="s">
        <v>7821</v>
      </c>
    </row>
    <row r="4789" ht="15" spans="1:2">
      <c r="A4789" s="256">
        <v>150203002000</v>
      </c>
      <c r="B4789" s="257" t="s">
        <v>7822</v>
      </c>
    </row>
    <row r="4790" ht="15" spans="1:2">
      <c r="A4790" s="256">
        <v>150203003000</v>
      </c>
      <c r="B4790" s="257" t="s">
        <v>7823</v>
      </c>
    </row>
    <row r="4791" ht="15" spans="1:2">
      <c r="A4791" s="256">
        <v>150203004000</v>
      </c>
      <c r="B4791" s="257" t="s">
        <v>7824</v>
      </c>
    </row>
    <row r="4792" ht="15" spans="1:2">
      <c r="A4792" s="256">
        <v>150203005000</v>
      </c>
      <c r="B4792" s="257" t="s">
        <v>7825</v>
      </c>
    </row>
    <row r="4793" ht="15" spans="1:2">
      <c r="A4793" s="256">
        <v>150203006000</v>
      </c>
      <c r="B4793" s="257" t="s">
        <v>7826</v>
      </c>
    </row>
    <row r="4794" ht="15" spans="1:2">
      <c r="A4794" s="256">
        <v>150203007000</v>
      </c>
      <c r="B4794" s="257" t="s">
        <v>7827</v>
      </c>
    </row>
    <row r="4795" ht="15" spans="1:2">
      <c r="A4795" s="256">
        <v>150203008000</v>
      </c>
      <c r="B4795" s="257" t="s">
        <v>7828</v>
      </c>
    </row>
    <row r="4796" ht="15" spans="1:2">
      <c r="A4796" s="256">
        <v>150203009000</v>
      </c>
      <c r="B4796" s="257" t="s">
        <v>7829</v>
      </c>
    </row>
    <row r="4797" ht="15" spans="1:2">
      <c r="A4797" s="256">
        <v>150203010000</v>
      </c>
      <c r="B4797" s="257" t="s">
        <v>7830</v>
      </c>
    </row>
    <row r="4798" ht="15" spans="1:2">
      <c r="A4798" s="256">
        <v>150203011000</v>
      </c>
      <c r="B4798" s="257" t="s">
        <v>7831</v>
      </c>
    </row>
    <row r="4799" ht="15" spans="1:2">
      <c r="A4799" s="256">
        <v>150203012000</v>
      </c>
      <c r="B4799" s="257" t="s">
        <v>7832</v>
      </c>
    </row>
    <row r="4800" ht="15" spans="1:2">
      <c r="A4800" s="256">
        <v>150203013000</v>
      </c>
      <c r="B4800" s="257" t="s">
        <v>7833</v>
      </c>
    </row>
    <row r="4801" ht="15" spans="1:2">
      <c r="A4801" s="256">
        <v>150824203000</v>
      </c>
      <c r="B4801" s="257" t="s">
        <v>7834</v>
      </c>
    </row>
    <row r="4802" ht="15" spans="1:2">
      <c r="A4802" s="256">
        <v>150824205000</v>
      </c>
      <c r="B4802" s="257" t="s">
        <v>7835</v>
      </c>
    </row>
    <row r="4803" ht="15" spans="1:2">
      <c r="A4803" s="256">
        <v>150824207000</v>
      </c>
      <c r="B4803" s="257" t="s">
        <v>7836</v>
      </c>
    </row>
    <row r="4804" ht="15" spans="1:2">
      <c r="A4804" s="256">
        <v>150824208000</v>
      </c>
      <c r="B4804" s="257" t="s">
        <v>7837</v>
      </c>
    </row>
    <row r="4805" ht="15" spans="1:2">
      <c r="A4805" s="256">
        <v>150825000000</v>
      </c>
      <c r="B4805" s="257" t="s">
        <v>7838</v>
      </c>
    </row>
    <row r="4806" ht="15" spans="1:2">
      <c r="A4806" s="256">
        <v>150825100000</v>
      </c>
      <c r="B4806" s="257" t="s">
        <v>7839</v>
      </c>
    </row>
    <row r="4807" ht="15" spans="1:2">
      <c r="A4807" s="256">
        <v>150825101000</v>
      </c>
      <c r="B4807" s="257" t="s">
        <v>7840</v>
      </c>
    </row>
    <row r="4808" ht="15" spans="1:2">
      <c r="A4808" s="256">
        <v>150825103000</v>
      </c>
      <c r="B4808" s="257" t="s">
        <v>7841</v>
      </c>
    </row>
    <row r="4809" ht="15" spans="1:2">
      <c r="A4809" s="256">
        <v>150825204000</v>
      </c>
      <c r="B4809" s="257" t="s">
        <v>7842</v>
      </c>
    </row>
    <row r="4810" ht="15" spans="1:2">
      <c r="A4810" s="256">
        <v>150825207000</v>
      </c>
      <c r="B4810" s="257" t="s">
        <v>7843</v>
      </c>
    </row>
    <row r="4811" ht="15" spans="1:2">
      <c r="A4811" s="256">
        <v>150825208000</v>
      </c>
      <c r="B4811" s="257" t="s">
        <v>7844</v>
      </c>
    </row>
    <row r="4812" ht="15" spans="1:2">
      <c r="A4812" s="256">
        <v>150826000000</v>
      </c>
      <c r="B4812" s="257" t="s">
        <v>7845</v>
      </c>
    </row>
    <row r="4813" ht="15" spans="1:2">
      <c r="A4813" s="256">
        <v>150826101000</v>
      </c>
      <c r="B4813" s="257" t="s">
        <v>7846</v>
      </c>
    </row>
    <row r="4814" ht="15" spans="1:2">
      <c r="A4814" s="256">
        <v>150826102000</v>
      </c>
      <c r="B4814" s="257" t="s">
        <v>7847</v>
      </c>
    </row>
    <row r="4815" ht="15" spans="1:2">
      <c r="A4815" s="256">
        <v>150826103000</v>
      </c>
      <c r="B4815" s="257" t="s">
        <v>7848</v>
      </c>
    </row>
    <row r="4816" ht="15" spans="1:2">
      <c r="A4816" s="256">
        <v>150826104000</v>
      </c>
      <c r="B4816" s="257" t="s">
        <v>7849</v>
      </c>
    </row>
    <row r="4817" ht="15" spans="1:2">
      <c r="A4817" s="256">
        <v>150826105000</v>
      </c>
      <c r="B4817" s="257" t="s">
        <v>7850</v>
      </c>
    </row>
    <row r="4818" ht="15" spans="1:2">
      <c r="A4818" s="256">
        <v>150826106000</v>
      </c>
      <c r="B4818" s="257" t="s">
        <v>7851</v>
      </c>
    </row>
    <row r="4819" ht="15" spans="1:2">
      <c r="A4819" s="256">
        <v>150826107000</v>
      </c>
      <c r="B4819" s="257" t="s">
        <v>7852</v>
      </c>
    </row>
    <row r="4820" ht="15" spans="1:2">
      <c r="A4820" s="256">
        <v>150826108000</v>
      </c>
      <c r="B4820" s="257" t="s">
        <v>7853</v>
      </c>
    </row>
    <row r="4821" ht="15" spans="1:2">
      <c r="A4821" s="256">
        <v>150826109000</v>
      </c>
      <c r="B4821" s="257" t="s">
        <v>7854</v>
      </c>
    </row>
    <row r="4822" ht="15" spans="1:2">
      <c r="A4822" s="256">
        <v>150900000000</v>
      </c>
      <c r="B4822" s="257" t="s">
        <v>7855</v>
      </c>
    </row>
    <row r="4823" ht="15" spans="1:2">
      <c r="A4823" s="256">
        <v>150902000000</v>
      </c>
      <c r="B4823" s="257" t="s">
        <v>7856</v>
      </c>
    </row>
    <row r="4824" ht="15" spans="1:2">
      <c r="A4824" s="256">
        <v>150902001000</v>
      </c>
      <c r="B4824" s="257" t="s">
        <v>7857</v>
      </c>
    </row>
    <row r="4825" ht="15" spans="1:2">
      <c r="A4825" s="256">
        <v>150902002000</v>
      </c>
      <c r="B4825" s="257" t="s">
        <v>4176</v>
      </c>
    </row>
    <row r="4826" ht="15" spans="1:2">
      <c r="A4826" s="256">
        <v>150902003000</v>
      </c>
      <c r="B4826" s="257" t="s">
        <v>7858</v>
      </c>
    </row>
    <row r="4827" ht="15" spans="1:2">
      <c r="A4827" s="256">
        <v>150902004000</v>
      </c>
      <c r="B4827" s="257" t="s">
        <v>7859</v>
      </c>
    </row>
    <row r="4828" ht="15" spans="1:2">
      <c r="A4828" s="256">
        <v>150902005000</v>
      </c>
      <c r="B4828" s="257" t="s">
        <v>7860</v>
      </c>
    </row>
    <row r="4829" ht="15" spans="1:2">
      <c r="A4829" s="256">
        <v>150902006000</v>
      </c>
      <c r="B4829" s="257" t="s">
        <v>4177</v>
      </c>
    </row>
    <row r="4830" ht="15" spans="1:2">
      <c r="A4830" s="256">
        <v>150902007000</v>
      </c>
      <c r="B4830" s="257" t="s">
        <v>5481</v>
      </c>
    </row>
    <row r="4831" ht="15" spans="1:2">
      <c r="A4831" s="256">
        <v>150902008000</v>
      </c>
      <c r="B4831" s="257" t="s">
        <v>7861</v>
      </c>
    </row>
    <row r="4832" ht="15" spans="1:2">
      <c r="A4832" s="256">
        <v>150902101000</v>
      </c>
      <c r="B4832" s="257" t="s">
        <v>7862</v>
      </c>
    </row>
    <row r="4833" ht="15" spans="1:2">
      <c r="A4833" s="256">
        <v>150902201000</v>
      </c>
      <c r="B4833" s="257" t="s">
        <v>7863</v>
      </c>
    </row>
    <row r="4834" ht="15" spans="1:2">
      <c r="A4834" s="256">
        <v>150921000000</v>
      </c>
      <c r="B4834" s="257" t="s">
        <v>7864</v>
      </c>
    </row>
    <row r="4835" ht="15" spans="1:2">
      <c r="A4835" s="256">
        <v>150921100000</v>
      </c>
      <c r="B4835" s="257" t="s">
        <v>7865</v>
      </c>
    </row>
    <row r="4836" ht="15" spans="1:2">
      <c r="A4836" s="256">
        <v>150921101000</v>
      </c>
      <c r="B4836" s="257" t="s">
        <v>7866</v>
      </c>
    </row>
    <row r="4837" ht="15" spans="1:2">
      <c r="A4837" s="256">
        <v>150921102000</v>
      </c>
      <c r="B4837" s="257" t="s">
        <v>7867</v>
      </c>
    </row>
    <row r="4838" ht="15" spans="1:2">
      <c r="A4838" s="256">
        <v>150921103000</v>
      </c>
      <c r="B4838" s="257" t="s">
        <v>7868</v>
      </c>
    </row>
    <row r="4839" ht="15" spans="1:2">
      <c r="A4839" s="256">
        <v>150921104000</v>
      </c>
      <c r="B4839" s="257" t="s">
        <v>7869</v>
      </c>
    </row>
    <row r="4840" ht="15" spans="1:2">
      <c r="A4840" s="256">
        <v>150921203000</v>
      </c>
      <c r="B4840" s="257" t="s">
        <v>7870</v>
      </c>
    </row>
    <row r="4841" ht="15" spans="1:2">
      <c r="A4841" s="256">
        <v>150921208000</v>
      </c>
      <c r="B4841" s="257" t="s">
        <v>7871</v>
      </c>
    </row>
    <row r="4842" ht="15" spans="1:2">
      <c r="A4842" s="256">
        <v>150921209000</v>
      </c>
      <c r="B4842" s="257" t="s">
        <v>7872</v>
      </c>
    </row>
    <row r="4843" ht="15" spans="1:2">
      <c r="A4843" s="256">
        <v>150922000000</v>
      </c>
      <c r="B4843" s="257" t="s">
        <v>7873</v>
      </c>
    </row>
    <row r="4844" ht="15" spans="1:2">
      <c r="A4844" s="256">
        <v>150922100000</v>
      </c>
      <c r="B4844" s="257" t="s">
        <v>7874</v>
      </c>
    </row>
    <row r="4845" ht="15" spans="1:2">
      <c r="A4845" s="256">
        <v>150922101000</v>
      </c>
      <c r="B4845" s="257" t="s">
        <v>7875</v>
      </c>
    </row>
    <row r="4846" ht="15" spans="1:2">
      <c r="A4846" s="256">
        <v>150922102000</v>
      </c>
      <c r="B4846" s="257" t="s">
        <v>6120</v>
      </c>
    </row>
    <row r="4847" ht="15" spans="1:2">
      <c r="A4847" s="256">
        <v>150922205000</v>
      </c>
      <c r="B4847" s="257" t="s">
        <v>7876</v>
      </c>
    </row>
    <row r="4848" ht="15" spans="1:2">
      <c r="A4848" s="256">
        <v>150922207000</v>
      </c>
      <c r="B4848" s="257" t="s">
        <v>7877</v>
      </c>
    </row>
    <row r="4849" ht="15" spans="1:2">
      <c r="A4849" s="256">
        <v>150922208000</v>
      </c>
      <c r="B4849" s="257" t="s">
        <v>7878</v>
      </c>
    </row>
    <row r="4850" ht="15" spans="1:2">
      <c r="A4850" s="256">
        <v>150923000000</v>
      </c>
      <c r="B4850" s="257" t="s">
        <v>7879</v>
      </c>
    </row>
    <row r="4851" ht="15" spans="1:2">
      <c r="A4851" s="256">
        <v>150923100000</v>
      </c>
      <c r="B4851" s="257" t="s">
        <v>7880</v>
      </c>
    </row>
    <row r="4852" ht="15" spans="1:2">
      <c r="A4852" s="256">
        <v>150923101000</v>
      </c>
      <c r="B4852" s="257" t="s">
        <v>7881</v>
      </c>
    </row>
    <row r="4853" ht="15" spans="1:2">
      <c r="A4853" s="256">
        <v>150923102000</v>
      </c>
      <c r="B4853" s="257" t="s">
        <v>7882</v>
      </c>
    </row>
    <row r="4854" ht="15" spans="1:2">
      <c r="A4854" s="256">
        <v>150923103000</v>
      </c>
      <c r="B4854" s="257" t="s">
        <v>7883</v>
      </c>
    </row>
    <row r="4855" ht="15" spans="1:2">
      <c r="A4855" s="256">
        <v>150923104000</v>
      </c>
      <c r="B4855" s="257" t="s">
        <v>7884</v>
      </c>
    </row>
    <row r="4856" ht="15" spans="1:2">
      <c r="A4856" s="256">
        <v>150923105000</v>
      </c>
      <c r="B4856" s="257" t="s">
        <v>7885</v>
      </c>
    </row>
    <row r="4857" ht="15" spans="1:2">
      <c r="A4857" s="256">
        <v>150923205000</v>
      </c>
      <c r="B4857" s="257" t="s">
        <v>7886</v>
      </c>
    </row>
    <row r="4858" ht="15" spans="1:2">
      <c r="A4858" s="256">
        <v>150923206000</v>
      </c>
      <c r="B4858" s="257" t="s">
        <v>7887</v>
      </c>
    </row>
    <row r="4859" ht="15" spans="1:2">
      <c r="A4859" s="256">
        <v>150923207000</v>
      </c>
      <c r="B4859" s="257" t="s">
        <v>7888</v>
      </c>
    </row>
    <row r="4860" ht="15" spans="1:2">
      <c r="A4860" s="256">
        <v>150923208000</v>
      </c>
      <c r="B4860" s="257" t="s">
        <v>7889</v>
      </c>
    </row>
    <row r="4861" ht="15" spans="1:2">
      <c r="A4861" s="256">
        <v>150924000000</v>
      </c>
      <c r="B4861" s="257" t="s">
        <v>7890</v>
      </c>
    </row>
    <row r="4862" ht="15" spans="1:2">
      <c r="A4862" s="256">
        <v>150924100000</v>
      </c>
      <c r="B4862" s="257" t="s">
        <v>3915</v>
      </c>
    </row>
    <row r="4863" ht="15" spans="1:2">
      <c r="A4863" s="256">
        <v>150924101000</v>
      </c>
      <c r="B4863" s="257" t="s">
        <v>7891</v>
      </c>
    </row>
    <row r="4864" ht="15" spans="1:2">
      <c r="A4864" s="256">
        <v>150924102000</v>
      </c>
      <c r="B4864" s="257" t="s">
        <v>7892</v>
      </c>
    </row>
    <row r="4865" ht="15" spans="1:2">
      <c r="A4865" s="256">
        <v>150924103000</v>
      </c>
      <c r="B4865" s="257" t="s">
        <v>7893</v>
      </c>
    </row>
    <row r="4866" ht="15" spans="1:2">
      <c r="A4866" s="256">
        <v>150924105000</v>
      </c>
      <c r="B4866" s="257" t="s">
        <v>7894</v>
      </c>
    </row>
    <row r="4867" ht="15" spans="1:2">
      <c r="A4867" s="256">
        <v>150924202000</v>
      </c>
      <c r="B4867" s="257" t="s">
        <v>7895</v>
      </c>
    </row>
    <row r="4868" ht="15" spans="1:2">
      <c r="A4868" s="256">
        <v>150924205000</v>
      </c>
      <c r="B4868" s="257" t="s">
        <v>7896</v>
      </c>
    </row>
    <row r="4869" ht="15" spans="1:2">
      <c r="A4869" s="256">
        <v>150924206000</v>
      </c>
      <c r="B4869" s="257" t="s">
        <v>7897</v>
      </c>
    </row>
    <row r="4870" ht="15" spans="1:2">
      <c r="A4870" s="256">
        <v>150924207000</v>
      </c>
      <c r="B4870" s="257" t="s">
        <v>7898</v>
      </c>
    </row>
    <row r="4871" ht="15" spans="1:2">
      <c r="A4871" s="256">
        <v>150925000000</v>
      </c>
      <c r="B4871" s="257" t="s">
        <v>7899</v>
      </c>
    </row>
    <row r="4872" ht="15" spans="1:2">
      <c r="A4872" s="256">
        <v>150925100000</v>
      </c>
      <c r="B4872" s="257" t="s">
        <v>7900</v>
      </c>
    </row>
    <row r="4873" ht="15" spans="1:2">
      <c r="A4873" s="256">
        <v>150925101000</v>
      </c>
      <c r="B4873" s="257" t="s">
        <v>7901</v>
      </c>
    </row>
    <row r="4874" ht="15" spans="1:2">
      <c r="A4874" s="256">
        <v>150925102000</v>
      </c>
      <c r="B4874" s="257" t="s">
        <v>7902</v>
      </c>
    </row>
    <row r="4875" ht="15" spans="1:2">
      <c r="A4875" s="256">
        <v>150925103000</v>
      </c>
      <c r="B4875" s="257" t="s">
        <v>7903</v>
      </c>
    </row>
    <row r="4876" ht="15" spans="1:2">
      <c r="A4876" s="256">
        <v>150925104000</v>
      </c>
      <c r="B4876" s="257" t="s">
        <v>7904</v>
      </c>
    </row>
    <row r="4877" ht="15" spans="1:2">
      <c r="A4877" s="256">
        <v>150925204000</v>
      </c>
      <c r="B4877" s="257" t="s">
        <v>7905</v>
      </c>
    </row>
    <row r="4878" ht="15" spans="1:2">
      <c r="A4878" s="256">
        <v>150925207000</v>
      </c>
      <c r="B4878" s="257" t="s">
        <v>7906</v>
      </c>
    </row>
    <row r="4879" ht="15" spans="1:2">
      <c r="A4879" s="256">
        <v>150925208000</v>
      </c>
      <c r="B4879" s="257" t="s">
        <v>7907</v>
      </c>
    </row>
    <row r="4880" ht="15" spans="1:2">
      <c r="A4880" s="256">
        <v>150926000000</v>
      </c>
      <c r="B4880" s="257" t="s">
        <v>7908</v>
      </c>
    </row>
    <row r="4881" ht="15" spans="1:2">
      <c r="A4881" s="256">
        <v>150926100000</v>
      </c>
      <c r="B4881" s="257" t="s">
        <v>7909</v>
      </c>
    </row>
    <row r="4882" ht="15" spans="1:2">
      <c r="A4882" s="256">
        <v>150926101000</v>
      </c>
      <c r="B4882" s="257" t="s">
        <v>7910</v>
      </c>
    </row>
    <row r="4883" ht="15" spans="1:2">
      <c r="A4883" s="256">
        <v>150926102000</v>
      </c>
      <c r="B4883" s="257" t="s">
        <v>7911</v>
      </c>
    </row>
    <row r="4884" ht="15" spans="1:2">
      <c r="A4884" s="256">
        <v>150926104000</v>
      </c>
      <c r="B4884" s="257" t="s">
        <v>7912</v>
      </c>
    </row>
    <row r="4885" ht="15" spans="1:2">
      <c r="A4885" s="256">
        <v>150926105000</v>
      </c>
      <c r="B4885" s="257" t="s">
        <v>7913</v>
      </c>
    </row>
    <row r="4886" ht="15" spans="1:2">
      <c r="A4886" s="256">
        <v>150926202000</v>
      </c>
      <c r="B4886" s="257" t="s">
        <v>7914</v>
      </c>
    </row>
    <row r="4887" ht="15" spans="1:2">
      <c r="A4887" s="256">
        <v>150926203000</v>
      </c>
      <c r="B4887" s="257" t="s">
        <v>7915</v>
      </c>
    </row>
    <row r="4888" ht="15" spans="1:2">
      <c r="A4888" s="256">
        <v>150926208000</v>
      </c>
      <c r="B4888" s="257" t="s">
        <v>7916</v>
      </c>
    </row>
    <row r="4889" ht="15" spans="1:2">
      <c r="A4889" s="256">
        <v>150926209000</v>
      </c>
      <c r="B4889" s="257" t="s">
        <v>7917</v>
      </c>
    </row>
    <row r="4890" ht="15" spans="1:2">
      <c r="A4890" s="256">
        <v>150927000000</v>
      </c>
      <c r="B4890" s="257" t="s">
        <v>7918</v>
      </c>
    </row>
    <row r="4891" ht="15" spans="1:2">
      <c r="A4891" s="256">
        <v>150927100000</v>
      </c>
      <c r="B4891" s="257" t="s">
        <v>7919</v>
      </c>
    </row>
    <row r="4892" ht="15" spans="1:2">
      <c r="A4892" s="256">
        <v>150927101000</v>
      </c>
      <c r="B4892" s="257" t="s">
        <v>7920</v>
      </c>
    </row>
    <row r="4893" ht="15" spans="1:2">
      <c r="A4893" s="256">
        <v>150927102000</v>
      </c>
      <c r="B4893" s="257" t="s">
        <v>7921</v>
      </c>
    </row>
    <row r="4894" ht="15" spans="1:2">
      <c r="A4894" s="256">
        <v>150927103000</v>
      </c>
      <c r="B4894" s="257" t="s">
        <v>7922</v>
      </c>
    </row>
    <row r="4895" ht="15" spans="1:2">
      <c r="A4895" s="256">
        <v>150927104000</v>
      </c>
      <c r="B4895" s="257" t="s">
        <v>7923</v>
      </c>
    </row>
    <row r="4896" ht="15" spans="1:2">
      <c r="A4896" s="256">
        <v>150927203000</v>
      </c>
      <c r="B4896" s="257" t="s">
        <v>7924</v>
      </c>
    </row>
    <row r="4897" ht="15" spans="1:2">
      <c r="A4897" s="256">
        <v>150927204000</v>
      </c>
      <c r="B4897" s="257" t="s">
        <v>7925</v>
      </c>
    </row>
    <row r="4898" ht="15" spans="1:2">
      <c r="A4898" s="256">
        <v>150927211000</v>
      </c>
      <c r="B4898" s="257" t="s">
        <v>7926</v>
      </c>
    </row>
    <row r="4899" ht="15" spans="1:2">
      <c r="A4899" s="256">
        <v>150927214000</v>
      </c>
      <c r="B4899" s="257" t="s">
        <v>7927</v>
      </c>
    </row>
    <row r="4900" ht="15" spans="1:2">
      <c r="A4900" s="256">
        <v>150927215000</v>
      </c>
      <c r="B4900" s="257" t="s">
        <v>7928</v>
      </c>
    </row>
    <row r="4901" ht="15" spans="1:2">
      <c r="A4901" s="256">
        <v>150927216000</v>
      </c>
      <c r="B4901" s="257" t="s">
        <v>7929</v>
      </c>
    </row>
    <row r="4902" ht="15" spans="1:2">
      <c r="A4902" s="256">
        <v>150928000000</v>
      </c>
      <c r="B4902" s="257" t="s">
        <v>7930</v>
      </c>
    </row>
    <row r="4903" ht="15" spans="1:2">
      <c r="A4903" s="256">
        <v>150928100000</v>
      </c>
      <c r="B4903" s="257" t="s">
        <v>7931</v>
      </c>
    </row>
    <row r="4904" ht="15" spans="1:2">
      <c r="A4904" s="256">
        <v>150928101000</v>
      </c>
      <c r="B4904" s="257" t="s">
        <v>7932</v>
      </c>
    </row>
    <row r="4905" ht="15" spans="1:2">
      <c r="A4905" s="256">
        <v>150928102000</v>
      </c>
      <c r="B4905" s="257" t="s">
        <v>7933</v>
      </c>
    </row>
    <row r="4906" ht="15" spans="1:2">
      <c r="A4906" s="256">
        <v>150928103000</v>
      </c>
      <c r="B4906" s="257" t="s">
        <v>7934</v>
      </c>
    </row>
    <row r="4907" ht="15" spans="1:2">
      <c r="A4907" s="256">
        <v>150928105000</v>
      </c>
      <c r="B4907" s="257" t="s">
        <v>7935</v>
      </c>
    </row>
    <row r="4908" ht="15" spans="1:2">
      <c r="A4908" s="256">
        <v>150928204000</v>
      </c>
      <c r="B4908" s="257" t="s">
        <v>7936</v>
      </c>
    </row>
    <row r="4909" ht="15" spans="1:2">
      <c r="A4909" s="256">
        <v>150928206000</v>
      </c>
      <c r="B4909" s="257" t="s">
        <v>7937</v>
      </c>
    </row>
    <row r="4910" ht="15" spans="1:2">
      <c r="A4910" s="256">
        <v>150928207000</v>
      </c>
      <c r="B4910" s="257" t="s">
        <v>7938</v>
      </c>
    </row>
    <row r="4911" ht="15" spans="1:2">
      <c r="A4911" s="256">
        <v>150929000000</v>
      </c>
      <c r="B4911" s="257" t="s">
        <v>7939</v>
      </c>
    </row>
    <row r="4912" ht="15" spans="1:2">
      <c r="A4912" s="256">
        <v>150929100000</v>
      </c>
      <c r="B4912" s="257" t="s">
        <v>7940</v>
      </c>
    </row>
    <row r="4913" ht="15" spans="1:2">
      <c r="A4913" s="256">
        <v>150929101000</v>
      </c>
      <c r="B4913" s="257" t="s">
        <v>7941</v>
      </c>
    </row>
    <row r="4914" ht="15" spans="1:2">
      <c r="A4914" s="256">
        <v>150929102000</v>
      </c>
      <c r="B4914" s="257" t="s">
        <v>7942</v>
      </c>
    </row>
    <row r="4915" ht="15" spans="1:2">
      <c r="A4915" s="256">
        <v>150929103000</v>
      </c>
      <c r="B4915" s="257" t="s">
        <v>7943</v>
      </c>
    </row>
    <row r="4916" ht="15" spans="1:2">
      <c r="A4916" s="256">
        <v>150929104000</v>
      </c>
      <c r="B4916" s="257" t="s">
        <v>7944</v>
      </c>
    </row>
    <row r="4917" ht="15" spans="1:2">
      <c r="A4917" s="256">
        <v>150929208000</v>
      </c>
      <c r="B4917" s="257" t="s">
        <v>7945</v>
      </c>
    </row>
    <row r="4918" ht="15" spans="1:2">
      <c r="A4918" s="256">
        <v>150929211000</v>
      </c>
      <c r="B4918" s="257" t="s">
        <v>7946</v>
      </c>
    </row>
    <row r="4919" ht="15" spans="1:2">
      <c r="A4919" s="256">
        <v>150929215000</v>
      </c>
      <c r="B4919" s="257" t="s">
        <v>7947</v>
      </c>
    </row>
    <row r="4920" ht="15" spans="1:2">
      <c r="A4920" s="256">
        <v>150929219000</v>
      </c>
      <c r="B4920" s="257" t="s">
        <v>7948</v>
      </c>
    </row>
    <row r="4921" ht="15" spans="1:2">
      <c r="A4921" s="256">
        <v>150929223000</v>
      </c>
      <c r="B4921" s="257" t="s">
        <v>7949</v>
      </c>
    </row>
    <row r="4922" ht="15" spans="1:2">
      <c r="A4922" s="256">
        <v>150929225000</v>
      </c>
      <c r="B4922" s="257" t="s">
        <v>7950</v>
      </c>
    </row>
    <row r="4923" ht="15" spans="1:2">
      <c r="A4923" s="256">
        <v>150929227000</v>
      </c>
      <c r="B4923" s="257" t="s">
        <v>7030</v>
      </c>
    </row>
    <row r="4924" ht="15" spans="1:2">
      <c r="A4924" s="256">
        <v>150929228000</v>
      </c>
      <c r="B4924" s="257" t="s">
        <v>7951</v>
      </c>
    </row>
    <row r="4925" ht="15" spans="1:2">
      <c r="A4925" s="256">
        <v>150981000000</v>
      </c>
      <c r="B4925" s="257" t="s">
        <v>7952</v>
      </c>
    </row>
    <row r="4926" ht="15" spans="1:2">
      <c r="A4926" s="256">
        <v>150981001000</v>
      </c>
      <c r="B4926" s="257" t="s">
        <v>7953</v>
      </c>
    </row>
    <row r="4927" ht="15" spans="1:2">
      <c r="A4927" s="256">
        <v>150981002000</v>
      </c>
      <c r="B4927" s="257" t="s">
        <v>7954</v>
      </c>
    </row>
    <row r="4928" ht="15" spans="1:2">
      <c r="A4928" s="256">
        <v>150981003000</v>
      </c>
      <c r="B4928" s="257" t="s">
        <v>5421</v>
      </c>
    </row>
    <row r="4929" ht="15" spans="1:2">
      <c r="A4929" s="256">
        <v>150981004000</v>
      </c>
      <c r="B4929" s="257" t="s">
        <v>7955</v>
      </c>
    </row>
    <row r="4930" ht="15" spans="1:2">
      <c r="A4930" s="256">
        <v>150981005000</v>
      </c>
      <c r="B4930" s="257" t="s">
        <v>5420</v>
      </c>
    </row>
    <row r="4931" ht="15" spans="1:2">
      <c r="A4931" s="256">
        <v>150981101000</v>
      </c>
      <c r="B4931" s="257" t="s">
        <v>7956</v>
      </c>
    </row>
    <row r="4932" ht="15" spans="1:2">
      <c r="A4932" s="256">
        <v>150981102000</v>
      </c>
      <c r="B4932" s="257" t="s">
        <v>7957</v>
      </c>
    </row>
    <row r="4933" ht="15" spans="1:2">
      <c r="A4933" s="256">
        <v>150981103000</v>
      </c>
      <c r="B4933" s="257" t="s">
        <v>7958</v>
      </c>
    </row>
    <row r="4934" ht="15" spans="1:2">
      <c r="A4934" s="256">
        <v>150981104000</v>
      </c>
      <c r="B4934" s="257" t="s">
        <v>7959</v>
      </c>
    </row>
    <row r="4935" ht="15" spans="1:2">
      <c r="A4935" s="256">
        <v>210104017000</v>
      </c>
      <c r="B4935" s="257" t="s">
        <v>7960</v>
      </c>
    </row>
    <row r="4936" ht="15" spans="1:2">
      <c r="A4936" s="256">
        <v>210104018000</v>
      </c>
      <c r="B4936" s="257" t="s">
        <v>7961</v>
      </c>
    </row>
    <row r="4937" ht="15" spans="1:2">
      <c r="A4937" s="256">
        <v>210104019000</v>
      </c>
      <c r="B4937" s="257" t="s">
        <v>7962</v>
      </c>
    </row>
    <row r="4938" ht="15" spans="1:2">
      <c r="A4938" s="256">
        <v>210104020000</v>
      </c>
      <c r="B4938" s="257" t="s">
        <v>7963</v>
      </c>
    </row>
    <row r="4939" ht="15" spans="1:2">
      <c r="A4939" s="256">
        <v>210105000000</v>
      </c>
      <c r="B4939" s="257" t="s">
        <v>7964</v>
      </c>
    </row>
    <row r="4940" ht="15" spans="1:2">
      <c r="A4940" s="256">
        <v>210105014000</v>
      </c>
      <c r="B4940" s="257" t="s">
        <v>7965</v>
      </c>
    </row>
    <row r="4941" ht="15" spans="1:2">
      <c r="A4941" s="256">
        <v>210105020000</v>
      </c>
      <c r="B4941" s="257" t="s">
        <v>7966</v>
      </c>
    </row>
    <row r="4942" ht="15" spans="1:2">
      <c r="A4942" s="256">
        <v>210105021000</v>
      </c>
      <c r="B4942" s="257" t="s">
        <v>7967</v>
      </c>
    </row>
    <row r="4943" ht="15" spans="1:2">
      <c r="A4943" s="256">
        <v>210105022000</v>
      </c>
      <c r="B4943" s="257" t="s">
        <v>7968</v>
      </c>
    </row>
    <row r="4944" ht="15" spans="1:2">
      <c r="A4944" s="256">
        <v>210105023000</v>
      </c>
      <c r="B4944" s="257" t="s">
        <v>7969</v>
      </c>
    </row>
    <row r="4945" ht="15" spans="1:2">
      <c r="A4945" s="256">
        <v>210105024000</v>
      </c>
      <c r="B4945" s="257" t="s">
        <v>7970</v>
      </c>
    </row>
    <row r="4946" ht="15" spans="1:2">
      <c r="A4946" s="256">
        <v>210105025000</v>
      </c>
      <c r="B4946" s="257" t="s">
        <v>7971</v>
      </c>
    </row>
    <row r="4947" ht="15" spans="1:2">
      <c r="A4947" s="256">
        <v>210105026000</v>
      </c>
      <c r="B4947" s="257" t="s">
        <v>7972</v>
      </c>
    </row>
    <row r="4948" ht="15" spans="1:2">
      <c r="A4948" s="256">
        <v>210105027000</v>
      </c>
      <c r="B4948" s="257" t="s">
        <v>7973</v>
      </c>
    </row>
    <row r="4949" ht="15" spans="1:2">
      <c r="A4949" s="256">
        <v>210105028000</v>
      </c>
      <c r="B4949" s="257" t="s">
        <v>7974</v>
      </c>
    </row>
    <row r="4950" ht="15" spans="1:2">
      <c r="A4950" s="256">
        <v>210105029000</v>
      </c>
      <c r="B4950" s="257" t="s">
        <v>7975</v>
      </c>
    </row>
    <row r="4951" ht="15" spans="1:2">
      <c r="A4951" s="256">
        <v>210105030000</v>
      </c>
      <c r="B4951" s="257" t="s">
        <v>7976</v>
      </c>
    </row>
    <row r="4952" ht="15" spans="1:2">
      <c r="A4952" s="256">
        <v>210106000000</v>
      </c>
      <c r="B4952" s="257" t="s">
        <v>7977</v>
      </c>
    </row>
    <row r="4953" ht="15" spans="1:2">
      <c r="A4953" s="256">
        <v>210106001000</v>
      </c>
      <c r="B4953" s="257" t="s">
        <v>7978</v>
      </c>
    </row>
    <row r="4954" ht="15" spans="1:2">
      <c r="A4954" s="256">
        <v>210106003000</v>
      </c>
      <c r="B4954" s="257" t="s">
        <v>7979</v>
      </c>
    </row>
    <row r="4955" ht="15" spans="1:2">
      <c r="A4955" s="256">
        <v>210106005000</v>
      </c>
      <c r="B4955" s="257" t="s">
        <v>7980</v>
      </c>
    </row>
    <row r="4956" ht="15" spans="1:2">
      <c r="A4956" s="256">
        <v>210106007000</v>
      </c>
      <c r="B4956" s="257" t="s">
        <v>7981</v>
      </c>
    </row>
    <row r="4957" ht="15" spans="1:2">
      <c r="A4957" s="256">
        <v>210106008000</v>
      </c>
      <c r="B4957" s="257" t="s">
        <v>7982</v>
      </c>
    </row>
    <row r="4958" ht="15" spans="1:2">
      <c r="A4958" s="256">
        <v>210106010000</v>
      </c>
      <c r="B4958" s="257" t="s">
        <v>7983</v>
      </c>
    </row>
    <row r="4959" ht="15" spans="1:2">
      <c r="A4959" s="256">
        <v>210106011000</v>
      </c>
      <c r="B4959" s="257" t="s">
        <v>7984</v>
      </c>
    </row>
    <row r="4960" ht="15" spans="1:2">
      <c r="A4960" s="256">
        <v>210106013000</v>
      </c>
      <c r="B4960" s="257" t="s">
        <v>7985</v>
      </c>
    </row>
    <row r="4961" ht="15" spans="1:2">
      <c r="A4961" s="256">
        <v>210106015000</v>
      </c>
      <c r="B4961" s="257" t="s">
        <v>5460</v>
      </c>
    </row>
    <row r="4962" ht="15" spans="1:2">
      <c r="A4962" s="256">
        <v>210106017000</v>
      </c>
      <c r="B4962" s="257" t="s">
        <v>7986</v>
      </c>
    </row>
    <row r="4963" ht="15" spans="1:2">
      <c r="A4963" s="256">
        <v>210106018000</v>
      </c>
      <c r="B4963" s="257" t="s">
        <v>7987</v>
      </c>
    </row>
    <row r="4964" ht="15" spans="1:2">
      <c r="A4964" s="256">
        <v>210106019000</v>
      </c>
      <c r="B4964" s="257" t="s">
        <v>7988</v>
      </c>
    </row>
    <row r="4965" ht="15" spans="1:2">
      <c r="A4965" s="256">
        <v>210106020000</v>
      </c>
      <c r="B4965" s="257" t="s">
        <v>7989</v>
      </c>
    </row>
    <row r="4966" ht="15" spans="1:2">
      <c r="A4966" s="256">
        <v>210106023000</v>
      </c>
      <c r="B4966" s="257" t="s">
        <v>7990</v>
      </c>
    </row>
    <row r="4967" ht="15" spans="1:2">
      <c r="A4967" s="256">
        <v>210106024000</v>
      </c>
      <c r="B4967" s="257" t="s">
        <v>7991</v>
      </c>
    </row>
    <row r="4968" ht="15" spans="1:2">
      <c r="A4968" s="256">
        <v>210106025000</v>
      </c>
      <c r="B4968" s="257" t="s">
        <v>7992</v>
      </c>
    </row>
    <row r="4969" ht="15" spans="1:2">
      <c r="A4969" s="256">
        <v>210106026000</v>
      </c>
      <c r="B4969" s="257" t="s">
        <v>7993</v>
      </c>
    </row>
    <row r="4970" ht="15" spans="1:2">
      <c r="A4970" s="256">
        <v>210106027000</v>
      </c>
      <c r="B4970" s="257" t="s">
        <v>7994</v>
      </c>
    </row>
    <row r="4971" ht="15" spans="1:2">
      <c r="A4971" s="256">
        <v>210106028000</v>
      </c>
      <c r="B4971" s="257" t="s">
        <v>7995</v>
      </c>
    </row>
    <row r="4972" ht="15" spans="1:2">
      <c r="A4972" s="256">
        <v>210106029000</v>
      </c>
      <c r="B4972" s="257" t="s">
        <v>7996</v>
      </c>
    </row>
    <row r="4973" ht="15" spans="1:2">
      <c r="A4973" s="256">
        <v>210111000000</v>
      </c>
      <c r="B4973" s="257" t="s">
        <v>7997</v>
      </c>
    </row>
    <row r="4974" ht="15" spans="1:2">
      <c r="A4974" s="256">
        <v>210111001000</v>
      </c>
      <c r="B4974" s="257" t="s">
        <v>5145</v>
      </c>
    </row>
    <row r="4975" ht="15" spans="1:2">
      <c r="A4975" s="256">
        <v>210111003000</v>
      </c>
      <c r="B4975" s="257" t="s">
        <v>7998</v>
      </c>
    </row>
    <row r="4976" ht="15" spans="1:2">
      <c r="A4976" s="256">
        <v>210111004000</v>
      </c>
      <c r="B4976" s="257" t="s">
        <v>7999</v>
      </c>
    </row>
    <row r="4977" ht="15" spans="1:2">
      <c r="A4977" s="256">
        <v>210111005000</v>
      </c>
      <c r="B4977" s="257" t="s">
        <v>8000</v>
      </c>
    </row>
    <row r="4978" ht="15" spans="1:2">
      <c r="A4978" s="256">
        <v>210111006000</v>
      </c>
      <c r="B4978" s="257" t="s">
        <v>8001</v>
      </c>
    </row>
    <row r="4979" ht="15" spans="1:2">
      <c r="A4979" s="256">
        <v>210111007000</v>
      </c>
      <c r="B4979" s="257" t="s">
        <v>8002</v>
      </c>
    </row>
    <row r="4980" ht="15" spans="1:2">
      <c r="A4980" s="256">
        <v>210111008000</v>
      </c>
      <c r="B4980" s="257" t="s">
        <v>8003</v>
      </c>
    </row>
    <row r="4981" ht="15" spans="1:2">
      <c r="A4981" s="256">
        <v>210111009000</v>
      </c>
      <c r="B4981" s="257" t="s">
        <v>8004</v>
      </c>
    </row>
    <row r="4982" ht="15" spans="1:2">
      <c r="A4982" s="256">
        <v>210111010000</v>
      </c>
      <c r="B4982" s="257" t="s">
        <v>6994</v>
      </c>
    </row>
    <row r="4983" ht="15" spans="1:2">
      <c r="A4983" s="256">
        <v>210111011000</v>
      </c>
      <c r="B4983" s="257" t="s">
        <v>8005</v>
      </c>
    </row>
    <row r="4984" ht="15" spans="1:2">
      <c r="A4984" s="256">
        <v>210111012000</v>
      </c>
      <c r="B4984" s="257" t="s">
        <v>8006</v>
      </c>
    </row>
    <row r="4985" ht="15" spans="1:2">
      <c r="A4985" s="256">
        <v>210111013000</v>
      </c>
      <c r="B4985" s="257" t="s">
        <v>8007</v>
      </c>
    </row>
    <row r="4986" ht="15" spans="1:2">
      <c r="A4986" s="256">
        <v>210111014000</v>
      </c>
      <c r="B4986" s="257" t="s">
        <v>8008</v>
      </c>
    </row>
    <row r="4987" ht="15" spans="1:2">
      <c r="A4987" s="256">
        <v>210111015000</v>
      </c>
      <c r="B4987" s="257" t="s">
        <v>8009</v>
      </c>
    </row>
    <row r="4988" ht="15" spans="1:2">
      <c r="A4988" s="256">
        <v>210111016000</v>
      </c>
      <c r="B4988" s="257" t="s">
        <v>8010</v>
      </c>
    </row>
    <row r="4989" ht="15" spans="1:2">
      <c r="A4989" s="256">
        <v>210111017000</v>
      </c>
      <c r="B4989" s="257" t="s">
        <v>8011</v>
      </c>
    </row>
    <row r="4990" ht="15" spans="1:2">
      <c r="A4990" s="256">
        <v>210111018000</v>
      </c>
      <c r="B4990" s="257" t="s">
        <v>8012</v>
      </c>
    </row>
    <row r="4991" ht="15" spans="1:2">
      <c r="A4991" s="256">
        <v>210112000000</v>
      </c>
      <c r="B4991" s="257" t="s">
        <v>8013</v>
      </c>
    </row>
    <row r="4992" ht="15" spans="1:2">
      <c r="A4992" s="256">
        <v>210112005000</v>
      </c>
      <c r="B4992" s="257" t="s">
        <v>8014</v>
      </c>
    </row>
    <row r="4993" ht="15" spans="1:2">
      <c r="A4993" s="256">
        <v>210112006000</v>
      </c>
      <c r="B4993" s="257" t="s">
        <v>8015</v>
      </c>
    </row>
    <row r="4994" ht="15" spans="1:2">
      <c r="A4994" s="256">
        <v>210112007000</v>
      </c>
      <c r="B4994" s="257" t="s">
        <v>8016</v>
      </c>
    </row>
    <row r="4995" ht="15" spans="1:2">
      <c r="A4995" s="256">
        <v>210112008000</v>
      </c>
      <c r="B4995" s="257" t="s">
        <v>8017</v>
      </c>
    </row>
    <row r="4996" ht="15" spans="1:2">
      <c r="A4996" s="256">
        <v>210112009000</v>
      </c>
      <c r="B4996" s="257" t="s">
        <v>8018</v>
      </c>
    </row>
    <row r="4997" ht="15" spans="1:2">
      <c r="A4997" s="256">
        <v>210112010000</v>
      </c>
      <c r="B4997" s="257" t="s">
        <v>8019</v>
      </c>
    </row>
    <row r="4998" ht="15" spans="1:2">
      <c r="A4998" s="256">
        <v>210112014000</v>
      </c>
      <c r="B4998" s="257" t="s">
        <v>8020</v>
      </c>
    </row>
    <row r="4999" ht="15" spans="1:2">
      <c r="A4999" s="256">
        <v>210112015000</v>
      </c>
      <c r="B4999" s="257" t="s">
        <v>8021</v>
      </c>
    </row>
    <row r="5000" ht="15" spans="1:2">
      <c r="A5000" s="256">
        <v>210112016000</v>
      </c>
      <c r="B5000" s="257" t="s">
        <v>8022</v>
      </c>
    </row>
    <row r="5001" ht="15" spans="1:2">
      <c r="A5001" s="256">
        <v>210112017000</v>
      </c>
      <c r="B5001" s="257" t="s">
        <v>8023</v>
      </c>
    </row>
    <row r="5002" ht="15" spans="1:2">
      <c r="A5002" s="256">
        <v>210112018000</v>
      </c>
      <c r="B5002" s="257" t="s">
        <v>8024</v>
      </c>
    </row>
    <row r="5003" ht="15" spans="1:2">
      <c r="A5003" s="256">
        <v>210112019000</v>
      </c>
      <c r="B5003" s="257" t="s">
        <v>8025</v>
      </c>
    </row>
    <row r="5004" ht="15" spans="1:2">
      <c r="A5004" s="256">
        <v>210112020000</v>
      </c>
      <c r="B5004" s="257" t="s">
        <v>8026</v>
      </c>
    </row>
    <row r="5005" ht="15" spans="1:2">
      <c r="A5005" s="256">
        <v>210112021000</v>
      </c>
      <c r="B5005" s="257" t="s">
        <v>8027</v>
      </c>
    </row>
    <row r="5006" ht="15" spans="1:2">
      <c r="A5006" s="256">
        <v>210113000000</v>
      </c>
      <c r="B5006" s="257" t="s">
        <v>8028</v>
      </c>
    </row>
    <row r="5007" ht="15" spans="1:2">
      <c r="A5007" s="256">
        <v>210113001000</v>
      </c>
      <c r="B5007" s="257" t="s">
        <v>8029</v>
      </c>
    </row>
    <row r="5008" ht="15" spans="1:2">
      <c r="A5008" s="256">
        <v>210113002000</v>
      </c>
      <c r="B5008" s="257" t="s">
        <v>8030</v>
      </c>
    </row>
    <row r="5009" ht="15" spans="1:2">
      <c r="A5009" s="256">
        <v>210113003000</v>
      </c>
      <c r="B5009" s="257" t="s">
        <v>8031</v>
      </c>
    </row>
    <row r="5010" ht="15" spans="1:2">
      <c r="A5010" s="256">
        <v>210113004000</v>
      </c>
      <c r="B5010" s="257" t="s">
        <v>8032</v>
      </c>
    </row>
    <row r="5011" ht="15" spans="1:2">
      <c r="A5011" s="256">
        <v>210113005000</v>
      </c>
      <c r="B5011" s="257" t="s">
        <v>8033</v>
      </c>
    </row>
    <row r="5012" ht="15" spans="1:2">
      <c r="A5012" s="256">
        <v>210113006000</v>
      </c>
      <c r="B5012" s="257" t="s">
        <v>8034</v>
      </c>
    </row>
    <row r="5013" ht="15" spans="1:2">
      <c r="A5013" s="256">
        <v>210113007000</v>
      </c>
      <c r="B5013" s="257" t="s">
        <v>8035</v>
      </c>
    </row>
    <row r="5014" ht="15" spans="1:2">
      <c r="A5014" s="256">
        <v>210113008000</v>
      </c>
      <c r="B5014" s="257" t="s">
        <v>8036</v>
      </c>
    </row>
    <row r="5015" ht="15" spans="1:2">
      <c r="A5015" s="256">
        <v>210113009000</v>
      </c>
      <c r="B5015" s="257" t="s">
        <v>8037</v>
      </c>
    </row>
    <row r="5016" ht="15" spans="1:2">
      <c r="A5016" s="256">
        <v>210113010000</v>
      </c>
      <c r="B5016" s="257" t="s">
        <v>8038</v>
      </c>
    </row>
    <row r="5017" ht="15" spans="1:2">
      <c r="A5017" s="256">
        <v>210113011000</v>
      </c>
      <c r="B5017" s="257" t="s">
        <v>8039</v>
      </c>
    </row>
    <row r="5018" ht="15" spans="1:2">
      <c r="A5018" s="256">
        <v>210113012000</v>
      </c>
      <c r="B5018" s="257" t="s">
        <v>8040</v>
      </c>
    </row>
    <row r="5019" ht="15" spans="1:2">
      <c r="A5019" s="256">
        <v>210113013000</v>
      </c>
      <c r="B5019" s="257" t="s">
        <v>8041</v>
      </c>
    </row>
    <row r="5020" ht="15" spans="1:2">
      <c r="A5020" s="256">
        <v>210113014000</v>
      </c>
      <c r="B5020" s="257" t="s">
        <v>8042</v>
      </c>
    </row>
    <row r="5021" ht="15" spans="1:2">
      <c r="A5021" s="256">
        <v>210114000000</v>
      </c>
      <c r="B5021" s="257" t="s">
        <v>8043</v>
      </c>
    </row>
    <row r="5022" ht="15" spans="1:2">
      <c r="A5022" s="256">
        <v>210114001000</v>
      </c>
      <c r="B5022" s="257" t="s">
        <v>8044</v>
      </c>
    </row>
    <row r="5023" ht="15" spans="1:2">
      <c r="A5023" s="256">
        <v>210114003000</v>
      </c>
      <c r="B5023" s="257" t="s">
        <v>8045</v>
      </c>
    </row>
    <row r="5024" ht="15" spans="1:2">
      <c r="A5024" s="256">
        <v>210114004000</v>
      </c>
      <c r="B5024" s="257" t="s">
        <v>8046</v>
      </c>
    </row>
    <row r="5025" ht="15" spans="1:2">
      <c r="A5025" s="256">
        <v>210114005000</v>
      </c>
      <c r="B5025" s="257" t="s">
        <v>8047</v>
      </c>
    </row>
    <row r="5026" ht="15" spans="1:2">
      <c r="A5026" s="256">
        <v>210114006000</v>
      </c>
      <c r="B5026" s="257" t="s">
        <v>8048</v>
      </c>
    </row>
    <row r="5027" ht="15" spans="1:2">
      <c r="A5027" s="256">
        <v>210114007000</v>
      </c>
      <c r="B5027" s="257" t="s">
        <v>8049</v>
      </c>
    </row>
    <row r="5028" ht="15" spans="1:2">
      <c r="A5028" s="256">
        <v>210114008000</v>
      </c>
      <c r="B5028" s="257" t="s">
        <v>8050</v>
      </c>
    </row>
    <row r="5029" ht="15" spans="1:2">
      <c r="A5029" s="256">
        <v>210114009000</v>
      </c>
      <c r="B5029" s="257" t="s">
        <v>8051</v>
      </c>
    </row>
    <row r="5030" ht="15" spans="1:2">
      <c r="A5030" s="256">
        <v>210114011000</v>
      </c>
      <c r="B5030" s="257" t="s">
        <v>8052</v>
      </c>
    </row>
    <row r="5031" ht="15" spans="1:2">
      <c r="A5031" s="256">
        <v>210114012000</v>
      </c>
      <c r="B5031" s="257" t="s">
        <v>8053</v>
      </c>
    </row>
    <row r="5032" ht="15" spans="1:2">
      <c r="A5032" s="256">
        <v>210114013000</v>
      </c>
      <c r="B5032" s="257" t="s">
        <v>8054</v>
      </c>
    </row>
    <row r="5033" ht="15" spans="1:2">
      <c r="A5033" s="256">
        <v>210114014000</v>
      </c>
      <c r="B5033" s="257" t="s">
        <v>8055</v>
      </c>
    </row>
    <row r="5034" ht="15" spans="1:2">
      <c r="A5034" s="256">
        <v>210122000000</v>
      </c>
      <c r="B5034" s="257" t="s">
        <v>8056</v>
      </c>
    </row>
    <row r="5035" ht="15" spans="1:2">
      <c r="A5035" s="256">
        <v>210122001000</v>
      </c>
      <c r="B5035" s="257" t="s">
        <v>8057</v>
      </c>
    </row>
    <row r="5036" ht="15" spans="1:2">
      <c r="A5036" s="256">
        <v>210122002000</v>
      </c>
      <c r="B5036" s="257" t="s">
        <v>8058</v>
      </c>
    </row>
    <row r="5037" ht="15" spans="1:2">
      <c r="A5037" s="256">
        <v>210122101000</v>
      </c>
      <c r="B5037" s="257" t="s">
        <v>8059</v>
      </c>
    </row>
    <row r="5038" ht="15" spans="1:2">
      <c r="A5038" s="256">
        <v>210122102000</v>
      </c>
      <c r="B5038" s="257" t="s">
        <v>8060</v>
      </c>
    </row>
    <row r="5039" ht="15" spans="1:2">
      <c r="A5039" s="256">
        <v>210122103000</v>
      </c>
      <c r="B5039" s="257" t="s">
        <v>8061</v>
      </c>
    </row>
    <row r="5040" ht="15" spans="1:2">
      <c r="A5040" s="256">
        <v>210122104000</v>
      </c>
      <c r="B5040" s="257" t="s">
        <v>8062</v>
      </c>
    </row>
    <row r="5041" ht="15" spans="1:2">
      <c r="A5041" s="256">
        <v>210122105000</v>
      </c>
      <c r="B5041" s="257" t="s">
        <v>4835</v>
      </c>
    </row>
    <row r="5042" ht="15" spans="1:2">
      <c r="A5042" s="256">
        <v>210122107000</v>
      </c>
      <c r="B5042" s="257" t="s">
        <v>8063</v>
      </c>
    </row>
    <row r="5043" ht="15" spans="1:2">
      <c r="A5043" s="256">
        <v>210122108000</v>
      </c>
      <c r="B5043" s="257" t="s">
        <v>8064</v>
      </c>
    </row>
    <row r="5044" ht="15" spans="1:2">
      <c r="A5044" s="256">
        <v>210122109000</v>
      </c>
      <c r="B5044" s="257" t="s">
        <v>8065</v>
      </c>
    </row>
    <row r="5045" ht="15" spans="1:2">
      <c r="A5045" s="256">
        <v>210122110000</v>
      </c>
      <c r="B5045" s="257" t="s">
        <v>8066</v>
      </c>
    </row>
    <row r="5046" ht="15" spans="1:2">
      <c r="A5046" s="256">
        <v>210122111000</v>
      </c>
      <c r="B5046" s="257" t="s">
        <v>8067</v>
      </c>
    </row>
    <row r="5047" ht="15" spans="1:2">
      <c r="A5047" s="256">
        <v>210122112000</v>
      </c>
      <c r="B5047" s="257" t="s">
        <v>8068</v>
      </c>
    </row>
    <row r="5048" ht="15" spans="1:2">
      <c r="A5048" s="256">
        <v>210122114000</v>
      </c>
      <c r="B5048" s="257" t="s">
        <v>8069</v>
      </c>
    </row>
    <row r="5049" ht="15" spans="1:2">
      <c r="A5049" s="256">
        <v>210122118000</v>
      </c>
      <c r="B5049" s="257" t="s">
        <v>8070</v>
      </c>
    </row>
    <row r="5050" ht="15" spans="1:2">
      <c r="A5050" s="256">
        <v>210122119000</v>
      </c>
      <c r="B5050" s="257" t="s">
        <v>8071</v>
      </c>
    </row>
    <row r="5051" ht="15" spans="1:2">
      <c r="A5051" s="256">
        <v>210122120000</v>
      </c>
      <c r="B5051" s="257" t="s">
        <v>8072</v>
      </c>
    </row>
    <row r="5052" ht="15" spans="1:2">
      <c r="A5052" s="256">
        <v>210122121000</v>
      </c>
      <c r="B5052" s="257" t="s">
        <v>8073</v>
      </c>
    </row>
    <row r="5053" ht="15" spans="1:2">
      <c r="A5053" s="256">
        <v>210122122000</v>
      </c>
      <c r="B5053" s="257" t="s">
        <v>8074</v>
      </c>
    </row>
    <row r="5054" ht="15" spans="1:2">
      <c r="A5054" s="256">
        <v>210122123000</v>
      </c>
      <c r="B5054" s="257" t="s">
        <v>8075</v>
      </c>
    </row>
    <row r="5055" ht="15" spans="1:2">
      <c r="A5055" s="256">
        <v>210123000000</v>
      </c>
      <c r="B5055" s="257" t="s">
        <v>8076</v>
      </c>
    </row>
    <row r="5056" ht="15" spans="1:2">
      <c r="A5056" s="256">
        <v>210123001000</v>
      </c>
      <c r="B5056" s="257" t="s">
        <v>8077</v>
      </c>
    </row>
    <row r="5057" ht="15" spans="1:2">
      <c r="A5057" s="256">
        <v>210123002000</v>
      </c>
      <c r="B5057" s="257" t="s">
        <v>3317</v>
      </c>
    </row>
    <row r="5058" ht="15" spans="1:2">
      <c r="A5058" s="256">
        <v>210123003000</v>
      </c>
      <c r="B5058" s="257" t="s">
        <v>4210</v>
      </c>
    </row>
    <row r="5059" ht="15" spans="1:2">
      <c r="A5059" s="256">
        <v>210123101000</v>
      </c>
      <c r="B5059" s="257" t="s">
        <v>8078</v>
      </c>
    </row>
    <row r="5060" ht="15" spans="1:2">
      <c r="A5060" s="256">
        <v>210123102000</v>
      </c>
      <c r="B5060" s="257" t="s">
        <v>8079</v>
      </c>
    </row>
    <row r="5061" ht="15" spans="1:2">
      <c r="A5061" s="256">
        <v>210123103000</v>
      </c>
      <c r="B5061" s="257" t="s">
        <v>8080</v>
      </c>
    </row>
    <row r="5062" ht="15" spans="1:2">
      <c r="A5062" s="256">
        <v>210123105000</v>
      </c>
      <c r="B5062" s="257" t="s">
        <v>8081</v>
      </c>
    </row>
    <row r="5063" ht="15" spans="1:2">
      <c r="A5063" s="256">
        <v>210123106000</v>
      </c>
      <c r="B5063" s="257" t="s">
        <v>8082</v>
      </c>
    </row>
    <row r="5064" ht="15" spans="1:2">
      <c r="A5064" s="256">
        <v>210123203000</v>
      </c>
      <c r="B5064" s="257" t="s">
        <v>8083</v>
      </c>
    </row>
    <row r="5065" ht="15" spans="1:2">
      <c r="A5065" s="256">
        <v>210123204000</v>
      </c>
      <c r="B5065" s="257" t="s">
        <v>8084</v>
      </c>
    </row>
    <row r="5066" ht="15" spans="1:2">
      <c r="A5066" s="256">
        <v>210123206000</v>
      </c>
      <c r="B5066" s="257" t="s">
        <v>8085</v>
      </c>
    </row>
    <row r="5067" ht="15" spans="1:2">
      <c r="A5067" s="256">
        <v>150981105000</v>
      </c>
      <c r="B5067" s="257" t="s">
        <v>8086</v>
      </c>
    </row>
    <row r="5068" ht="15" spans="1:2">
      <c r="A5068" s="256">
        <v>150981201000</v>
      </c>
      <c r="B5068" s="257" t="s">
        <v>8087</v>
      </c>
    </row>
    <row r="5069" ht="15" spans="1:2">
      <c r="A5069" s="256">
        <v>150981205000</v>
      </c>
      <c r="B5069" s="257" t="s">
        <v>8088</v>
      </c>
    </row>
    <row r="5070" ht="15" spans="1:2">
      <c r="A5070" s="256">
        <v>150981206000</v>
      </c>
      <c r="B5070" s="257" t="s">
        <v>8089</v>
      </c>
    </row>
    <row r="5071" ht="15" spans="1:2">
      <c r="A5071" s="256">
        <v>152200000000</v>
      </c>
      <c r="B5071" s="257" t="s">
        <v>8090</v>
      </c>
    </row>
    <row r="5072" ht="15" spans="1:2">
      <c r="A5072" s="256">
        <v>152201000000</v>
      </c>
      <c r="B5072" s="257" t="s">
        <v>8091</v>
      </c>
    </row>
    <row r="5073" ht="15" spans="1:2">
      <c r="A5073" s="256">
        <v>152201001000</v>
      </c>
      <c r="B5073" s="257" t="s">
        <v>8092</v>
      </c>
    </row>
    <row r="5074" ht="15" spans="1:2">
      <c r="A5074" s="256">
        <v>152201002000</v>
      </c>
      <c r="B5074" s="257" t="s">
        <v>4017</v>
      </c>
    </row>
    <row r="5075" ht="15" spans="1:2">
      <c r="A5075" s="256">
        <v>152201003000</v>
      </c>
      <c r="B5075" s="257" t="s">
        <v>4943</v>
      </c>
    </row>
    <row r="5076" ht="15" spans="1:2">
      <c r="A5076" s="256">
        <v>152201004000</v>
      </c>
      <c r="B5076" s="257" t="s">
        <v>3317</v>
      </c>
    </row>
    <row r="5077" ht="15" spans="1:2">
      <c r="A5077" s="256">
        <v>152201005000</v>
      </c>
      <c r="B5077" s="257" t="s">
        <v>7817</v>
      </c>
    </row>
    <row r="5078" ht="15" spans="1:2">
      <c r="A5078" s="256">
        <v>152201006000</v>
      </c>
      <c r="B5078" s="257" t="s">
        <v>8093</v>
      </c>
    </row>
    <row r="5079" ht="15" spans="1:2">
      <c r="A5079" s="256">
        <v>152201007000</v>
      </c>
      <c r="B5079" s="257" t="s">
        <v>8094</v>
      </c>
    </row>
    <row r="5080" ht="15" spans="1:2">
      <c r="A5080" s="256">
        <v>152201008000</v>
      </c>
      <c r="B5080" s="257" t="s">
        <v>8095</v>
      </c>
    </row>
    <row r="5081" ht="15" spans="1:2">
      <c r="A5081" s="256">
        <v>152201009000</v>
      </c>
      <c r="B5081" s="257" t="s">
        <v>8096</v>
      </c>
    </row>
    <row r="5082" ht="15" spans="1:2">
      <c r="A5082" s="256">
        <v>152201010000</v>
      </c>
      <c r="B5082" s="257" t="s">
        <v>6781</v>
      </c>
    </row>
    <row r="5083" ht="15" spans="1:2">
      <c r="A5083" s="256">
        <v>152201011000</v>
      </c>
      <c r="B5083" s="257" t="s">
        <v>8097</v>
      </c>
    </row>
    <row r="5084" ht="15" spans="1:2">
      <c r="A5084" s="256">
        <v>152201101000</v>
      </c>
      <c r="B5084" s="257" t="s">
        <v>8098</v>
      </c>
    </row>
    <row r="5085" ht="15" spans="1:2">
      <c r="A5085" s="256">
        <v>152201102000</v>
      </c>
      <c r="B5085" s="257" t="s">
        <v>8099</v>
      </c>
    </row>
    <row r="5086" ht="15" spans="1:2">
      <c r="A5086" s="256">
        <v>152201103000</v>
      </c>
      <c r="B5086" s="257" t="s">
        <v>8100</v>
      </c>
    </row>
    <row r="5087" ht="15" spans="1:2">
      <c r="A5087" s="256">
        <v>152201104000</v>
      </c>
      <c r="B5087" s="257" t="s">
        <v>8101</v>
      </c>
    </row>
    <row r="5088" ht="15" spans="1:2">
      <c r="A5088" s="256">
        <v>152202000000</v>
      </c>
      <c r="B5088" s="257" t="s">
        <v>8102</v>
      </c>
    </row>
    <row r="5089" ht="15" spans="1:2">
      <c r="A5089" s="256">
        <v>152202001000</v>
      </c>
      <c r="B5089" s="257" t="s">
        <v>8103</v>
      </c>
    </row>
    <row r="5090" ht="15" spans="1:2">
      <c r="A5090" s="256">
        <v>152202002000</v>
      </c>
      <c r="B5090" s="257" t="s">
        <v>6781</v>
      </c>
    </row>
    <row r="5091" ht="15" spans="1:2">
      <c r="A5091" s="256">
        <v>152202003000</v>
      </c>
      <c r="B5091" s="257" t="s">
        <v>8104</v>
      </c>
    </row>
    <row r="5092" ht="15" spans="1:2">
      <c r="A5092" s="256">
        <v>152202004000</v>
      </c>
      <c r="B5092" s="257" t="s">
        <v>8105</v>
      </c>
    </row>
    <row r="5093" ht="15" spans="1:2">
      <c r="A5093" s="256">
        <v>152202100000</v>
      </c>
      <c r="B5093" s="257" t="s">
        <v>8106</v>
      </c>
    </row>
    <row r="5094" ht="15" spans="1:2">
      <c r="A5094" s="256">
        <v>152202101000</v>
      </c>
      <c r="B5094" s="257" t="s">
        <v>8107</v>
      </c>
    </row>
    <row r="5095" ht="15" spans="1:2">
      <c r="A5095" s="256">
        <v>152202102000</v>
      </c>
      <c r="B5095" s="257" t="s">
        <v>8108</v>
      </c>
    </row>
    <row r="5096" ht="15" spans="1:2">
      <c r="A5096" s="256">
        <v>152202103000</v>
      </c>
      <c r="B5096" s="257" t="s">
        <v>8109</v>
      </c>
    </row>
    <row r="5097" ht="15" spans="1:2">
      <c r="A5097" s="256">
        <v>152221000000</v>
      </c>
      <c r="B5097" s="257" t="s">
        <v>8110</v>
      </c>
    </row>
    <row r="5098" ht="15" spans="1:2">
      <c r="A5098" s="256">
        <v>152221100000</v>
      </c>
      <c r="B5098" s="257" t="s">
        <v>8111</v>
      </c>
    </row>
    <row r="5099" ht="15" spans="1:2">
      <c r="A5099" s="256">
        <v>152221101000</v>
      </c>
      <c r="B5099" s="257" t="s">
        <v>8112</v>
      </c>
    </row>
    <row r="5100" ht="15" spans="1:2">
      <c r="A5100" s="256">
        <v>152221102000</v>
      </c>
      <c r="B5100" s="257" t="s">
        <v>8113</v>
      </c>
    </row>
    <row r="5101" ht="15" spans="1:2">
      <c r="A5101" s="256">
        <v>152221103000</v>
      </c>
      <c r="B5101" s="257" t="s">
        <v>8114</v>
      </c>
    </row>
    <row r="5102" ht="15" spans="1:2">
      <c r="A5102" s="256">
        <v>152221104000</v>
      </c>
      <c r="B5102" s="257" t="s">
        <v>8115</v>
      </c>
    </row>
    <row r="5103" ht="15" spans="1:2">
      <c r="A5103" s="256">
        <v>152221110000</v>
      </c>
      <c r="B5103" s="257" t="s">
        <v>8116</v>
      </c>
    </row>
    <row r="5104" ht="15" spans="1:2">
      <c r="A5104" s="256">
        <v>152221111000</v>
      </c>
      <c r="B5104" s="257" t="s">
        <v>8117</v>
      </c>
    </row>
    <row r="5105" ht="15" spans="1:2">
      <c r="A5105" s="256">
        <v>152221119000</v>
      </c>
      <c r="B5105" s="257" t="s">
        <v>8118</v>
      </c>
    </row>
    <row r="5106" ht="15" spans="1:2">
      <c r="A5106" s="256">
        <v>152221120000</v>
      </c>
      <c r="B5106" s="257" t="s">
        <v>8119</v>
      </c>
    </row>
    <row r="5107" ht="15" spans="1:2">
      <c r="A5107" s="256">
        <v>152221203000</v>
      </c>
      <c r="B5107" s="257" t="s">
        <v>8120</v>
      </c>
    </row>
    <row r="5108" ht="15" spans="1:2">
      <c r="A5108" s="256">
        <v>152221205000</v>
      </c>
      <c r="B5108" s="257" t="s">
        <v>8121</v>
      </c>
    </row>
    <row r="5109" ht="15" spans="1:2">
      <c r="A5109" s="256">
        <v>152221207000</v>
      </c>
      <c r="B5109" s="257" t="s">
        <v>8122</v>
      </c>
    </row>
    <row r="5110" ht="15" spans="1:2">
      <c r="A5110" s="256">
        <v>152221208000</v>
      </c>
      <c r="B5110" s="257" t="s">
        <v>8123</v>
      </c>
    </row>
    <row r="5111" ht="15" spans="1:2">
      <c r="A5111" s="256">
        <v>152221209000</v>
      </c>
      <c r="B5111" s="257" t="s">
        <v>8124</v>
      </c>
    </row>
    <row r="5112" ht="15" spans="1:2">
      <c r="A5112" s="256">
        <v>152222000000</v>
      </c>
      <c r="B5112" s="257" t="s">
        <v>8125</v>
      </c>
    </row>
    <row r="5113" ht="15" spans="1:2">
      <c r="A5113" s="256">
        <v>152222100000</v>
      </c>
      <c r="B5113" s="257" t="s">
        <v>8126</v>
      </c>
    </row>
    <row r="5114" ht="15" spans="1:2">
      <c r="A5114" s="256">
        <v>152222101000</v>
      </c>
      <c r="B5114" s="257" t="s">
        <v>8127</v>
      </c>
    </row>
    <row r="5115" ht="15" spans="1:2">
      <c r="A5115" s="256">
        <v>152222102000</v>
      </c>
      <c r="B5115" s="257" t="s">
        <v>8128</v>
      </c>
    </row>
    <row r="5116" ht="15" spans="1:2">
      <c r="A5116" s="256">
        <v>152222103000</v>
      </c>
      <c r="B5116" s="257" t="s">
        <v>8129</v>
      </c>
    </row>
    <row r="5117" ht="15" spans="1:2">
      <c r="A5117" s="256">
        <v>152222104000</v>
      </c>
      <c r="B5117" s="257" t="s">
        <v>8130</v>
      </c>
    </row>
    <row r="5118" ht="15" spans="1:2">
      <c r="A5118" s="256">
        <v>152222105000</v>
      </c>
      <c r="B5118" s="257" t="s">
        <v>8131</v>
      </c>
    </row>
    <row r="5119" ht="15" spans="1:2">
      <c r="A5119" s="256">
        <v>152222203000</v>
      </c>
      <c r="B5119" s="257" t="s">
        <v>8132</v>
      </c>
    </row>
    <row r="5120" ht="15" spans="1:2">
      <c r="A5120" s="256">
        <v>152222206000</v>
      </c>
      <c r="B5120" s="257" t="s">
        <v>8133</v>
      </c>
    </row>
    <row r="5121" ht="15" spans="1:2">
      <c r="A5121" s="256">
        <v>152222207000</v>
      </c>
      <c r="B5121" s="257" t="s">
        <v>8134</v>
      </c>
    </row>
    <row r="5122" ht="15" spans="1:2">
      <c r="A5122" s="256">
        <v>152222208000</v>
      </c>
      <c r="B5122" s="257" t="s">
        <v>8135</v>
      </c>
    </row>
    <row r="5123" ht="15" spans="1:2">
      <c r="A5123" s="256">
        <v>152222209000</v>
      </c>
      <c r="B5123" s="257" t="s">
        <v>8136</v>
      </c>
    </row>
    <row r="5124" ht="15" spans="1:2">
      <c r="A5124" s="256">
        <v>152222210000</v>
      </c>
      <c r="B5124" s="257" t="s">
        <v>8137</v>
      </c>
    </row>
    <row r="5125" ht="15" spans="1:2">
      <c r="A5125" s="256">
        <v>152223000000</v>
      </c>
      <c r="B5125" s="257" t="s">
        <v>8138</v>
      </c>
    </row>
    <row r="5126" ht="15" spans="1:2">
      <c r="A5126" s="256">
        <v>152223100000</v>
      </c>
      <c r="B5126" s="257" t="s">
        <v>8139</v>
      </c>
    </row>
    <row r="5127" ht="15" spans="1:2">
      <c r="A5127" s="256">
        <v>152223101000</v>
      </c>
      <c r="B5127" s="257" t="s">
        <v>8140</v>
      </c>
    </row>
    <row r="5128" ht="15" spans="1:2">
      <c r="A5128" s="256">
        <v>152223102000</v>
      </c>
      <c r="B5128" s="257" t="s">
        <v>8141</v>
      </c>
    </row>
    <row r="5129" ht="15" spans="1:2">
      <c r="A5129" s="256">
        <v>152223103000</v>
      </c>
      <c r="B5129" s="257" t="s">
        <v>8142</v>
      </c>
    </row>
    <row r="5130" ht="15" spans="1:2">
      <c r="A5130" s="256">
        <v>152223104000</v>
      </c>
      <c r="B5130" s="257" t="s">
        <v>8143</v>
      </c>
    </row>
    <row r="5131" ht="15" spans="1:2">
      <c r="A5131" s="256">
        <v>152223105000</v>
      </c>
      <c r="B5131" s="257" t="s">
        <v>8144</v>
      </c>
    </row>
    <row r="5132" ht="15" spans="1:2">
      <c r="A5132" s="256">
        <v>152223107000</v>
      </c>
      <c r="B5132" s="257" t="s">
        <v>8145</v>
      </c>
    </row>
    <row r="5133" ht="15" spans="1:2">
      <c r="A5133" s="256">
        <v>152223202000</v>
      </c>
      <c r="B5133" s="257" t="s">
        <v>8146</v>
      </c>
    </row>
    <row r="5134" ht="15" spans="1:2">
      <c r="A5134" s="256">
        <v>152223210000</v>
      </c>
      <c r="B5134" s="257" t="s">
        <v>8147</v>
      </c>
    </row>
    <row r="5135" ht="15" spans="1:2">
      <c r="A5135" s="256">
        <v>152223211000</v>
      </c>
      <c r="B5135" s="257" t="s">
        <v>8148</v>
      </c>
    </row>
    <row r="5136" ht="15" spans="1:2">
      <c r="A5136" s="256">
        <v>152223212000</v>
      </c>
      <c r="B5136" s="257" t="s">
        <v>8149</v>
      </c>
    </row>
    <row r="5137" ht="15" spans="1:2">
      <c r="A5137" s="256">
        <v>152223213000</v>
      </c>
      <c r="B5137" s="257" t="s">
        <v>8150</v>
      </c>
    </row>
    <row r="5138" ht="15" spans="1:2">
      <c r="A5138" s="256">
        <v>152223214000</v>
      </c>
      <c r="B5138" s="257" t="s">
        <v>8151</v>
      </c>
    </row>
    <row r="5139" ht="15" spans="1:2">
      <c r="A5139" s="256">
        <v>152224000000</v>
      </c>
      <c r="B5139" s="257" t="s">
        <v>8152</v>
      </c>
    </row>
    <row r="5140" ht="15" spans="1:2">
      <c r="A5140" s="256">
        <v>152224100000</v>
      </c>
      <c r="B5140" s="257" t="s">
        <v>8153</v>
      </c>
    </row>
    <row r="5141" ht="15" spans="1:2">
      <c r="A5141" s="256">
        <v>152224101000</v>
      </c>
      <c r="B5141" s="257" t="s">
        <v>8154</v>
      </c>
    </row>
    <row r="5142" ht="15" spans="1:2">
      <c r="A5142" s="256">
        <v>152224102000</v>
      </c>
      <c r="B5142" s="257" t="s">
        <v>8155</v>
      </c>
    </row>
    <row r="5143" ht="15" spans="1:2">
      <c r="A5143" s="256">
        <v>152224103000</v>
      </c>
      <c r="B5143" s="257" t="s">
        <v>6948</v>
      </c>
    </row>
    <row r="5144" ht="15" spans="1:2">
      <c r="A5144" s="256">
        <v>152224104000</v>
      </c>
      <c r="B5144" s="257" t="s">
        <v>8156</v>
      </c>
    </row>
    <row r="5145" ht="15" spans="1:2">
      <c r="A5145" s="256">
        <v>152224105000</v>
      </c>
      <c r="B5145" s="257" t="s">
        <v>8157</v>
      </c>
    </row>
    <row r="5146" ht="15" spans="1:2">
      <c r="A5146" s="256">
        <v>152224200000</v>
      </c>
      <c r="B5146" s="257" t="s">
        <v>8158</v>
      </c>
    </row>
    <row r="5147" ht="15" spans="1:2">
      <c r="A5147" s="256">
        <v>152224201000</v>
      </c>
      <c r="B5147" s="257" t="s">
        <v>8159</v>
      </c>
    </row>
    <row r="5148" ht="15" spans="1:2">
      <c r="A5148" s="256">
        <v>152224202000</v>
      </c>
      <c r="B5148" s="257" t="s">
        <v>8160</v>
      </c>
    </row>
    <row r="5149" ht="15" spans="1:2">
      <c r="A5149" s="256">
        <v>152500000000</v>
      </c>
      <c r="B5149" s="257" t="s">
        <v>8161</v>
      </c>
    </row>
    <row r="5150" ht="15" spans="1:2">
      <c r="A5150" s="256">
        <v>152501000000</v>
      </c>
      <c r="B5150" s="257" t="s">
        <v>8162</v>
      </c>
    </row>
    <row r="5151" ht="15" spans="1:2">
      <c r="A5151" s="256">
        <v>152501001000</v>
      </c>
      <c r="B5151" s="257" t="s">
        <v>8163</v>
      </c>
    </row>
    <row r="5152" ht="15" spans="1:2">
      <c r="A5152" s="256">
        <v>152501002000</v>
      </c>
      <c r="B5152" s="257" t="s">
        <v>8164</v>
      </c>
    </row>
    <row r="5153" ht="15" spans="1:2">
      <c r="A5153" s="256">
        <v>152501003000</v>
      </c>
      <c r="B5153" s="257" t="s">
        <v>6200</v>
      </c>
    </row>
    <row r="5154" ht="15" spans="1:2">
      <c r="A5154" s="256">
        <v>152501200000</v>
      </c>
      <c r="B5154" s="257" t="s">
        <v>8165</v>
      </c>
    </row>
    <row r="5155" ht="15" spans="1:2">
      <c r="A5155" s="256">
        <v>152502000000</v>
      </c>
      <c r="B5155" s="257" t="s">
        <v>8166</v>
      </c>
    </row>
    <row r="5156" ht="15" spans="1:2">
      <c r="A5156" s="256">
        <v>152502001000</v>
      </c>
      <c r="B5156" s="257" t="s">
        <v>8167</v>
      </c>
    </row>
    <row r="5157" ht="15" spans="1:2">
      <c r="A5157" s="256">
        <v>152502002000</v>
      </c>
      <c r="B5157" s="257" t="s">
        <v>8168</v>
      </c>
    </row>
    <row r="5158" ht="15" spans="1:2">
      <c r="A5158" s="256">
        <v>152502003000</v>
      </c>
      <c r="B5158" s="257" t="s">
        <v>8169</v>
      </c>
    </row>
    <row r="5159" ht="15" spans="1:2">
      <c r="A5159" s="256">
        <v>152502004000</v>
      </c>
      <c r="B5159" s="257" t="s">
        <v>8170</v>
      </c>
    </row>
    <row r="5160" ht="15" spans="1:2">
      <c r="A5160" s="256">
        <v>152502005000</v>
      </c>
      <c r="B5160" s="257" t="s">
        <v>8171</v>
      </c>
    </row>
    <row r="5161" ht="15" spans="1:2">
      <c r="A5161" s="256">
        <v>152502006000</v>
      </c>
      <c r="B5161" s="257" t="s">
        <v>8172</v>
      </c>
    </row>
    <row r="5162" ht="15" spans="1:2">
      <c r="A5162" s="256">
        <v>152502007000</v>
      </c>
      <c r="B5162" s="257" t="s">
        <v>8173</v>
      </c>
    </row>
    <row r="5163" ht="15" spans="1:2">
      <c r="A5163" s="256">
        <v>152502008000</v>
      </c>
      <c r="B5163" s="257" t="s">
        <v>8174</v>
      </c>
    </row>
    <row r="5164" ht="15" spans="1:2">
      <c r="A5164" s="256">
        <v>152502100000</v>
      </c>
      <c r="B5164" s="257" t="s">
        <v>8175</v>
      </c>
    </row>
    <row r="5165" ht="15" spans="1:2">
      <c r="A5165" s="256">
        <v>152502200000</v>
      </c>
      <c r="B5165" s="257" t="s">
        <v>8176</v>
      </c>
    </row>
    <row r="5166" ht="15" spans="1:2">
      <c r="A5166" s="256">
        <v>152502201000</v>
      </c>
      <c r="B5166" s="257" t="s">
        <v>8177</v>
      </c>
    </row>
    <row r="5167" ht="15" spans="1:2">
      <c r="A5167" s="256">
        <v>152502202000</v>
      </c>
      <c r="B5167" s="257" t="s">
        <v>8178</v>
      </c>
    </row>
    <row r="5168" ht="15" spans="1:2">
      <c r="A5168" s="256">
        <v>152522000000</v>
      </c>
      <c r="B5168" s="257" t="s">
        <v>8179</v>
      </c>
    </row>
    <row r="5169" ht="15" spans="1:2">
      <c r="A5169" s="256">
        <v>152522100000</v>
      </c>
      <c r="B5169" s="257" t="s">
        <v>8180</v>
      </c>
    </row>
    <row r="5170" ht="15" spans="1:2">
      <c r="A5170" s="256">
        <v>152522101000</v>
      </c>
      <c r="B5170" s="257" t="s">
        <v>8181</v>
      </c>
    </row>
    <row r="5171" ht="15" spans="1:2">
      <c r="A5171" s="256">
        <v>152522102000</v>
      </c>
      <c r="B5171" s="257" t="s">
        <v>8182</v>
      </c>
    </row>
    <row r="5172" ht="15" spans="1:2">
      <c r="A5172" s="256">
        <v>152522200000</v>
      </c>
      <c r="B5172" s="257" t="s">
        <v>8183</v>
      </c>
    </row>
    <row r="5173" ht="15" spans="1:2">
      <c r="A5173" s="256">
        <v>152522201000</v>
      </c>
      <c r="B5173" s="257" t="s">
        <v>8184</v>
      </c>
    </row>
    <row r="5174" ht="15" spans="1:2">
      <c r="A5174" s="256">
        <v>152522202000</v>
      </c>
      <c r="B5174" s="257" t="s">
        <v>8185</v>
      </c>
    </row>
    <row r="5175" ht="15" spans="1:2">
      <c r="A5175" s="256">
        <v>152522203000</v>
      </c>
      <c r="B5175" s="257" t="s">
        <v>8186</v>
      </c>
    </row>
    <row r="5176" ht="15" spans="1:2">
      <c r="A5176" s="256">
        <v>152523000000</v>
      </c>
      <c r="B5176" s="257" t="s">
        <v>8187</v>
      </c>
    </row>
    <row r="5177" ht="15" spans="1:2">
      <c r="A5177" s="256">
        <v>152523100000</v>
      </c>
      <c r="B5177" s="257" t="s">
        <v>8188</v>
      </c>
    </row>
    <row r="5178" ht="15" spans="1:2">
      <c r="A5178" s="256">
        <v>152523101000</v>
      </c>
      <c r="B5178" s="257" t="s">
        <v>8189</v>
      </c>
    </row>
    <row r="5179" ht="15" spans="1:2">
      <c r="A5179" s="256">
        <v>152523102000</v>
      </c>
      <c r="B5179" s="257" t="s">
        <v>8190</v>
      </c>
    </row>
    <row r="5180" ht="15" spans="1:2">
      <c r="A5180" s="256">
        <v>152523200000</v>
      </c>
      <c r="B5180" s="257" t="s">
        <v>8191</v>
      </c>
    </row>
    <row r="5181" ht="15" spans="1:2">
      <c r="A5181" s="256">
        <v>152523201000</v>
      </c>
      <c r="B5181" s="257" t="s">
        <v>8192</v>
      </c>
    </row>
    <row r="5182" ht="15" spans="1:2">
      <c r="A5182" s="256">
        <v>152523202000</v>
      </c>
      <c r="B5182" s="257" t="s">
        <v>8193</v>
      </c>
    </row>
    <row r="5183" ht="15" spans="1:2">
      <c r="A5183" s="256">
        <v>152523203000</v>
      </c>
      <c r="B5183" s="257" t="s">
        <v>8194</v>
      </c>
    </row>
    <row r="5184" ht="15" spans="1:2">
      <c r="A5184" s="256">
        <v>152524000000</v>
      </c>
      <c r="B5184" s="257" t="s">
        <v>8195</v>
      </c>
    </row>
    <row r="5185" ht="15" spans="1:2">
      <c r="A5185" s="256">
        <v>152524100000</v>
      </c>
      <c r="B5185" s="257" t="s">
        <v>8196</v>
      </c>
    </row>
    <row r="5186" ht="15" spans="1:2">
      <c r="A5186" s="256">
        <v>152524101000</v>
      </c>
      <c r="B5186" s="257" t="s">
        <v>8197</v>
      </c>
    </row>
    <row r="5187" ht="15" spans="1:2">
      <c r="A5187" s="256">
        <v>152524102000</v>
      </c>
      <c r="B5187" s="257" t="s">
        <v>8198</v>
      </c>
    </row>
    <row r="5188" ht="15" spans="1:2">
      <c r="A5188" s="256">
        <v>152524200000</v>
      </c>
      <c r="B5188" s="257" t="s">
        <v>8199</v>
      </c>
    </row>
    <row r="5189" ht="15" spans="1:2">
      <c r="A5189" s="256">
        <v>152524201000</v>
      </c>
      <c r="B5189" s="257" t="s">
        <v>8200</v>
      </c>
    </row>
    <row r="5190" ht="15" spans="1:2">
      <c r="A5190" s="256">
        <v>152524202000</v>
      </c>
      <c r="B5190" s="257" t="s">
        <v>8201</v>
      </c>
    </row>
    <row r="5191" ht="15" spans="1:2">
      <c r="A5191" s="256">
        <v>152524203000</v>
      </c>
      <c r="B5191" s="257" t="s">
        <v>8202</v>
      </c>
    </row>
    <row r="5192" ht="15" spans="1:2">
      <c r="A5192" s="256">
        <v>152525000000</v>
      </c>
      <c r="B5192" s="257" t="s">
        <v>8203</v>
      </c>
    </row>
    <row r="5193" ht="15" spans="1:2">
      <c r="A5193" s="256">
        <v>152525100000</v>
      </c>
      <c r="B5193" s="257" t="s">
        <v>8204</v>
      </c>
    </row>
    <row r="5194" ht="15" spans="1:2">
      <c r="A5194" s="256">
        <v>152525101000</v>
      </c>
      <c r="B5194" s="257" t="s">
        <v>8205</v>
      </c>
    </row>
    <row r="5195" ht="15" spans="1:2">
      <c r="A5195" s="256">
        <v>152525102000</v>
      </c>
      <c r="B5195" s="257" t="s">
        <v>8206</v>
      </c>
    </row>
    <row r="5196" ht="15" spans="1:2">
      <c r="A5196" s="256">
        <v>152525103000</v>
      </c>
      <c r="B5196" s="257" t="s">
        <v>8207</v>
      </c>
    </row>
    <row r="5197" ht="15" spans="1:2">
      <c r="A5197" s="256">
        <v>152525104000</v>
      </c>
      <c r="B5197" s="257" t="s">
        <v>8208</v>
      </c>
    </row>
    <row r="5198" ht="15" spans="1:2">
      <c r="A5198" s="256">
        <v>152525105000</v>
      </c>
      <c r="B5198" s="257" t="s">
        <v>8209</v>
      </c>
    </row>
    <row r="5199" ht="15" spans="1:2">
      <c r="A5199" s="256">
        <v>152525200000</v>
      </c>
      <c r="B5199" s="257" t="s">
        <v>8210</v>
      </c>
    </row>
    <row r="5200" ht="15" spans="1:2">
      <c r="A5200" s="256">
        <v>152525201000</v>
      </c>
      <c r="B5200" s="257" t="s">
        <v>8211</v>
      </c>
    </row>
    <row r="5201" ht="15" spans="1:2">
      <c r="A5201" s="256">
        <v>152525202000</v>
      </c>
      <c r="B5201" s="257" t="s">
        <v>8212</v>
      </c>
    </row>
    <row r="5202" ht="15" spans="1:2">
      <c r="A5202" s="256">
        <v>152525203000</v>
      </c>
      <c r="B5202" s="257" t="s">
        <v>8213</v>
      </c>
    </row>
    <row r="5203" ht="15" spans="1:2">
      <c r="A5203" s="256">
        <v>152526000000</v>
      </c>
      <c r="B5203" s="257" t="s">
        <v>8214</v>
      </c>
    </row>
    <row r="5204" ht="15" spans="1:2">
      <c r="A5204" s="256">
        <v>152526100000</v>
      </c>
      <c r="B5204" s="257" t="s">
        <v>8215</v>
      </c>
    </row>
    <row r="5205" ht="15" spans="1:2">
      <c r="A5205" s="256">
        <v>152526101000</v>
      </c>
      <c r="B5205" s="257" t="s">
        <v>8216</v>
      </c>
    </row>
    <row r="5206" ht="15" spans="1:2">
      <c r="A5206" s="256">
        <v>152526102000</v>
      </c>
      <c r="B5206" s="257" t="s">
        <v>8217</v>
      </c>
    </row>
    <row r="5207" ht="15" spans="1:2">
      <c r="A5207" s="256">
        <v>152526103000</v>
      </c>
      <c r="B5207" s="257" t="s">
        <v>8218</v>
      </c>
    </row>
    <row r="5208" ht="15" spans="1:2">
      <c r="A5208" s="256">
        <v>152526104000</v>
      </c>
      <c r="B5208" s="257" t="s">
        <v>8219</v>
      </c>
    </row>
    <row r="5209" ht="15" spans="1:2">
      <c r="A5209" s="256">
        <v>152526200000</v>
      </c>
      <c r="B5209" s="257" t="s">
        <v>8220</v>
      </c>
    </row>
    <row r="5210" ht="15" spans="1:2">
      <c r="A5210" s="256">
        <v>152526201000</v>
      </c>
      <c r="B5210" s="257" t="s">
        <v>8221</v>
      </c>
    </row>
    <row r="5211" ht="15" spans="1:2">
      <c r="A5211" s="256">
        <v>152527000000</v>
      </c>
      <c r="B5211" s="257" t="s">
        <v>8222</v>
      </c>
    </row>
    <row r="5212" ht="15" spans="1:2">
      <c r="A5212" s="256">
        <v>152527100000</v>
      </c>
      <c r="B5212" s="257" t="s">
        <v>8223</v>
      </c>
    </row>
    <row r="5213" ht="15" spans="1:2">
      <c r="A5213" s="256">
        <v>152527101000</v>
      </c>
      <c r="B5213" s="257" t="s">
        <v>8224</v>
      </c>
    </row>
    <row r="5214" ht="15" spans="1:2">
      <c r="A5214" s="256">
        <v>152527102000</v>
      </c>
      <c r="B5214" s="257" t="s">
        <v>5809</v>
      </c>
    </row>
    <row r="5215" ht="15" spans="1:2">
      <c r="A5215" s="256">
        <v>152527103000</v>
      </c>
      <c r="B5215" s="257" t="s">
        <v>8225</v>
      </c>
    </row>
    <row r="5216" ht="15" spans="1:2">
      <c r="A5216" s="256">
        <v>152527104000</v>
      </c>
      <c r="B5216" s="257" t="s">
        <v>8226</v>
      </c>
    </row>
    <row r="5217" ht="15" spans="1:2">
      <c r="A5217" s="256">
        <v>152527200000</v>
      </c>
      <c r="B5217" s="257" t="s">
        <v>8227</v>
      </c>
    </row>
    <row r="5218" ht="15" spans="1:2">
      <c r="A5218" s="256">
        <v>152527201000</v>
      </c>
      <c r="B5218" s="257" t="s">
        <v>8228</v>
      </c>
    </row>
    <row r="5219" ht="15" spans="1:2">
      <c r="A5219" s="256">
        <v>152528000000</v>
      </c>
      <c r="B5219" s="257" t="s">
        <v>8229</v>
      </c>
    </row>
    <row r="5220" ht="15" spans="1:2">
      <c r="A5220" s="256">
        <v>152528100000</v>
      </c>
      <c r="B5220" s="257" t="s">
        <v>8230</v>
      </c>
    </row>
    <row r="5221" ht="15" spans="1:2">
      <c r="A5221" s="256">
        <v>152528101000</v>
      </c>
      <c r="B5221" s="257" t="s">
        <v>8231</v>
      </c>
    </row>
    <row r="5222" ht="15" spans="1:2">
      <c r="A5222" s="256">
        <v>152528200000</v>
      </c>
      <c r="B5222" s="257" t="s">
        <v>8232</v>
      </c>
    </row>
    <row r="5223" ht="15" spans="1:2">
      <c r="A5223" s="256">
        <v>152528201000</v>
      </c>
      <c r="B5223" s="257" t="s">
        <v>8233</v>
      </c>
    </row>
    <row r="5224" ht="15" spans="1:2">
      <c r="A5224" s="256">
        <v>152529000000</v>
      </c>
      <c r="B5224" s="257" t="s">
        <v>8234</v>
      </c>
    </row>
    <row r="5225" ht="15" spans="1:2">
      <c r="A5225" s="256">
        <v>152529100000</v>
      </c>
      <c r="B5225" s="257" t="s">
        <v>8235</v>
      </c>
    </row>
    <row r="5226" ht="15" spans="1:2">
      <c r="A5226" s="256">
        <v>152529101000</v>
      </c>
      <c r="B5226" s="257" t="s">
        <v>8236</v>
      </c>
    </row>
    <row r="5227" ht="15" spans="1:2">
      <c r="A5227" s="256">
        <v>152529200000</v>
      </c>
      <c r="B5227" s="257" t="s">
        <v>8237</v>
      </c>
    </row>
    <row r="5228" ht="15" spans="1:2">
      <c r="A5228" s="256">
        <v>152529201000</v>
      </c>
      <c r="B5228" s="257" t="s">
        <v>8238</v>
      </c>
    </row>
    <row r="5229" ht="15" spans="1:2">
      <c r="A5229" s="256">
        <v>152529202000</v>
      </c>
      <c r="B5229" s="257" t="s">
        <v>8239</v>
      </c>
    </row>
    <row r="5230" ht="15" spans="1:2">
      <c r="A5230" s="256">
        <v>152530000000</v>
      </c>
      <c r="B5230" s="257" t="s">
        <v>8240</v>
      </c>
    </row>
    <row r="5231" ht="15" spans="1:2">
      <c r="A5231" s="256">
        <v>152530100000</v>
      </c>
      <c r="B5231" s="257" t="s">
        <v>8241</v>
      </c>
    </row>
    <row r="5232" ht="15" spans="1:2">
      <c r="A5232" s="256">
        <v>152530101000</v>
      </c>
      <c r="B5232" s="257" t="s">
        <v>8242</v>
      </c>
    </row>
    <row r="5233" ht="15" spans="1:2">
      <c r="A5233" s="256">
        <v>152530102000</v>
      </c>
      <c r="B5233" s="257" t="s">
        <v>8243</v>
      </c>
    </row>
    <row r="5234" ht="15" spans="1:2">
      <c r="A5234" s="256">
        <v>152530200000</v>
      </c>
      <c r="B5234" s="257" t="s">
        <v>8244</v>
      </c>
    </row>
    <row r="5235" ht="15" spans="1:2">
      <c r="A5235" s="256">
        <v>152530201000</v>
      </c>
      <c r="B5235" s="257" t="s">
        <v>8245</v>
      </c>
    </row>
    <row r="5236" ht="15" spans="1:2">
      <c r="A5236" s="256">
        <v>152530202000</v>
      </c>
      <c r="B5236" s="257" t="s">
        <v>8246</v>
      </c>
    </row>
    <row r="5237" ht="15" spans="1:2">
      <c r="A5237" s="256">
        <v>152530203000</v>
      </c>
      <c r="B5237" s="257" t="s">
        <v>8247</v>
      </c>
    </row>
    <row r="5238" ht="15" spans="1:2">
      <c r="A5238" s="256">
        <v>152531000000</v>
      </c>
      <c r="B5238" s="257" t="s">
        <v>8248</v>
      </c>
    </row>
    <row r="5239" ht="15" spans="1:2">
      <c r="A5239" s="256">
        <v>152531100000</v>
      </c>
      <c r="B5239" s="257" t="s">
        <v>8249</v>
      </c>
    </row>
    <row r="5240" ht="15" spans="1:2">
      <c r="A5240" s="256">
        <v>152531101000</v>
      </c>
      <c r="B5240" s="257" t="s">
        <v>8250</v>
      </c>
    </row>
    <row r="5241" ht="15" spans="1:2">
      <c r="A5241" s="256">
        <v>152531200000</v>
      </c>
      <c r="B5241" s="257" t="s">
        <v>8251</v>
      </c>
    </row>
    <row r="5242" ht="15" spans="1:2">
      <c r="A5242" s="256">
        <v>152531201000</v>
      </c>
      <c r="B5242" s="257" t="s">
        <v>8252</v>
      </c>
    </row>
    <row r="5243" ht="15" spans="1:2">
      <c r="A5243" s="256">
        <v>152531202000</v>
      </c>
      <c r="B5243" s="257" t="s">
        <v>8253</v>
      </c>
    </row>
    <row r="5244" ht="15" spans="1:2">
      <c r="A5244" s="256">
        <v>152900000000</v>
      </c>
      <c r="B5244" s="257" t="s">
        <v>8254</v>
      </c>
    </row>
    <row r="5245" ht="15" spans="1:2">
      <c r="A5245" s="256">
        <v>152921000000</v>
      </c>
      <c r="B5245" s="257" t="s">
        <v>8255</v>
      </c>
    </row>
    <row r="5246" ht="15" spans="1:2">
      <c r="A5246" s="256">
        <v>152921001000</v>
      </c>
      <c r="B5246" s="257" t="s">
        <v>8256</v>
      </c>
    </row>
    <row r="5247" ht="15" spans="1:2">
      <c r="A5247" s="256">
        <v>152921002000</v>
      </c>
      <c r="B5247" s="257" t="s">
        <v>3629</v>
      </c>
    </row>
    <row r="5248" ht="15" spans="1:2">
      <c r="A5248" s="256">
        <v>152921003000</v>
      </c>
      <c r="B5248" s="257" t="s">
        <v>8257</v>
      </c>
    </row>
    <row r="5249" ht="15" spans="1:2">
      <c r="A5249" s="256">
        <v>152921004000</v>
      </c>
      <c r="B5249" s="257" t="s">
        <v>7565</v>
      </c>
    </row>
    <row r="5250" ht="15" spans="1:2">
      <c r="A5250" s="256">
        <v>152921100000</v>
      </c>
      <c r="B5250" s="257" t="s">
        <v>8258</v>
      </c>
    </row>
    <row r="5251" ht="15" spans="1:2">
      <c r="A5251" s="256">
        <v>152921101000</v>
      </c>
      <c r="B5251" s="257" t="s">
        <v>8259</v>
      </c>
    </row>
    <row r="5252" ht="15" spans="1:2">
      <c r="A5252" s="256">
        <v>152921102000</v>
      </c>
      <c r="B5252" s="257" t="s">
        <v>8260</v>
      </c>
    </row>
    <row r="5253" ht="15" spans="1:2">
      <c r="A5253" s="256">
        <v>152921103000</v>
      </c>
      <c r="B5253" s="257" t="s">
        <v>8261</v>
      </c>
    </row>
    <row r="5254" ht="15" spans="1:2">
      <c r="A5254" s="256">
        <v>152921104000</v>
      </c>
      <c r="B5254" s="257" t="s">
        <v>8262</v>
      </c>
    </row>
    <row r="5255" ht="15" spans="1:2">
      <c r="A5255" s="256">
        <v>152921105000</v>
      </c>
      <c r="B5255" s="257" t="s">
        <v>8263</v>
      </c>
    </row>
    <row r="5256" ht="15" spans="1:2">
      <c r="A5256" s="256">
        <v>152921107000</v>
      </c>
      <c r="B5256" s="257" t="s">
        <v>8264</v>
      </c>
    </row>
    <row r="5257" ht="15" spans="1:2">
      <c r="A5257" s="256">
        <v>152921108000</v>
      </c>
      <c r="B5257" s="257" t="s">
        <v>8265</v>
      </c>
    </row>
    <row r="5258" ht="15" spans="1:2">
      <c r="A5258" s="256">
        <v>152921109000</v>
      </c>
      <c r="B5258" s="257" t="s">
        <v>8266</v>
      </c>
    </row>
    <row r="5259" ht="15" spans="1:2">
      <c r="A5259" s="256">
        <v>152921203000</v>
      </c>
      <c r="B5259" s="257" t="s">
        <v>8267</v>
      </c>
    </row>
    <row r="5260" ht="15" spans="1:2">
      <c r="A5260" s="256">
        <v>152921207000</v>
      </c>
      <c r="B5260" s="257" t="s">
        <v>8268</v>
      </c>
    </row>
    <row r="5261" ht="15" spans="1:2">
      <c r="A5261" s="256">
        <v>152921210000</v>
      </c>
      <c r="B5261" s="257" t="s">
        <v>8269</v>
      </c>
    </row>
    <row r="5262" ht="15" spans="1:2">
      <c r="A5262" s="256">
        <v>152921212000</v>
      </c>
      <c r="B5262" s="257" t="s">
        <v>8270</v>
      </c>
    </row>
    <row r="5263" ht="15" spans="1:2">
      <c r="A5263" s="256">
        <v>152921213000</v>
      </c>
      <c r="B5263" s="257" t="s">
        <v>8271</v>
      </c>
    </row>
    <row r="5264" ht="15" spans="1:2">
      <c r="A5264" s="256">
        <v>152921214000</v>
      </c>
      <c r="B5264" s="257" t="s">
        <v>8272</v>
      </c>
    </row>
    <row r="5265" ht="15" spans="1:2">
      <c r="A5265" s="256">
        <v>152922000000</v>
      </c>
      <c r="B5265" s="257" t="s">
        <v>8273</v>
      </c>
    </row>
    <row r="5266" ht="15" spans="1:2">
      <c r="A5266" s="256">
        <v>152922100000</v>
      </c>
      <c r="B5266" s="257" t="s">
        <v>8274</v>
      </c>
    </row>
    <row r="5267" ht="15" spans="1:2">
      <c r="A5267" s="256">
        <v>152922101000</v>
      </c>
      <c r="B5267" s="257" t="s">
        <v>8275</v>
      </c>
    </row>
    <row r="5268" ht="15" spans="1:2">
      <c r="A5268" s="256">
        <v>152922103000</v>
      </c>
      <c r="B5268" s="257" t="s">
        <v>8276</v>
      </c>
    </row>
    <row r="5269" ht="15" spans="1:2">
      <c r="A5269" s="256">
        <v>152922201000</v>
      </c>
      <c r="B5269" s="257" t="s">
        <v>8277</v>
      </c>
    </row>
    <row r="5270" ht="15" spans="1:2">
      <c r="A5270" s="256">
        <v>152922205000</v>
      </c>
      <c r="B5270" s="257" t="s">
        <v>8278</v>
      </c>
    </row>
    <row r="5271" ht="15" spans="1:2">
      <c r="A5271" s="256">
        <v>152922206000</v>
      </c>
      <c r="B5271" s="257" t="s">
        <v>8279</v>
      </c>
    </row>
    <row r="5272" ht="15" spans="1:2">
      <c r="A5272" s="256">
        <v>152922207000</v>
      </c>
      <c r="B5272" s="257" t="s">
        <v>8280</v>
      </c>
    </row>
    <row r="5273" ht="15" spans="1:2">
      <c r="A5273" s="256">
        <v>152923000000</v>
      </c>
      <c r="B5273" s="257" t="s">
        <v>8281</v>
      </c>
    </row>
    <row r="5274" ht="15" spans="1:2">
      <c r="A5274" s="256">
        <v>152923101000</v>
      </c>
      <c r="B5274" s="257" t="s">
        <v>8282</v>
      </c>
    </row>
    <row r="5275" ht="15" spans="1:2">
      <c r="A5275" s="256">
        <v>152923102000</v>
      </c>
      <c r="B5275" s="257" t="s">
        <v>8283</v>
      </c>
    </row>
    <row r="5276" ht="15" spans="1:2">
      <c r="A5276" s="256">
        <v>152923103000</v>
      </c>
      <c r="B5276" s="257" t="s">
        <v>8284</v>
      </c>
    </row>
    <row r="5277" ht="15" spans="1:2">
      <c r="A5277" s="256">
        <v>152923200000</v>
      </c>
      <c r="B5277" s="257" t="s">
        <v>8285</v>
      </c>
    </row>
    <row r="5278" ht="15" spans="1:2">
      <c r="A5278" s="256">
        <v>152923204000</v>
      </c>
      <c r="B5278" s="257" t="s">
        <v>8286</v>
      </c>
    </row>
    <row r="5279" ht="15" spans="1:2">
      <c r="A5279" s="256">
        <v>152923205000</v>
      </c>
      <c r="B5279" s="257" t="s">
        <v>8287</v>
      </c>
    </row>
    <row r="5280" ht="15" spans="1:2">
      <c r="A5280" s="256">
        <v>152923206000</v>
      </c>
      <c r="B5280" s="257" t="s">
        <v>8288</v>
      </c>
    </row>
    <row r="5281" ht="15" spans="1:2">
      <c r="A5281" s="256">
        <v>152923207000</v>
      </c>
      <c r="B5281" s="257" t="s">
        <v>8289</v>
      </c>
    </row>
    <row r="5282" ht="15" spans="1:2">
      <c r="A5282" s="256">
        <v>210000000000</v>
      </c>
      <c r="B5282" s="257" t="s">
        <v>8290</v>
      </c>
    </row>
    <row r="5283" ht="15" spans="1:2">
      <c r="A5283" s="256">
        <v>210100000000</v>
      </c>
      <c r="B5283" s="257" t="s">
        <v>8291</v>
      </c>
    </row>
    <row r="5284" ht="15" spans="1:2">
      <c r="A5284" s="256">
        <v>210102000000</v>
      </c>
      <c r="B5284" s="257" t="s">
        <v>3785</v>
      </c>
    </row>
    <row r="5285" ht="15" spans="1:2">
      <c r="A5285" s="256">
        <v>210102001000</v>
      </c>
      <c r="B5285" s="257" t="s">
        <v>8292</v>
      </c>
    </row>
    <row r="5286" ht="15" spans="1:2">
      <c r="A5286" s="256">
        <v>210102002000</v>
      </c>
      <c r="B5286" s="257" t="s">
        <v>3629</v>
      </c>
    </row>
    <row r="5287" ht="15" spans="1:2">
      <c r="A5287" s="256">
        <v>210102005000</v>
      </c>
      <c r="B5287" s="257" t="s">
        <v>8293</v>
      </c>
    </row>
    <row r="5288" ht="15" spans="1:2">
      <c r="A5288" s="256">
        <v>210102007000</v>
      </c>
      <c r="B5288" s="257" t="s">
        <v>8294</v>
      </c>
    </row>
    <row r="5289" ht="15" spans="1:2">
      <c r="A5289" s="256">
        <v>210102010000</v>
      </c>
      <c r="B5289" s="257" t="s">
        <v>8295</v>
      </c>
    </row>
    <row r="5290" ht="15" spans="1:2">
      <c r="A5290" s="256">
        <v>210102013000</v>
      </c>
      <c r="B5290" s="257" t="s">
        <v>8296</v>
      </c>
    </row>
    <row r="5291" ht="15" spans="1:2">
      <c r="A5291" s="256">
        <v>210102014000</v>
      </c>
      <c r="B5291" s="257" t="s">
        <v>8297</v>
      </c>
    </row>
    <row r="5292" ht="15" spans="1:2">
      <c r="A5292" s="256">
        <v>210102016000</v>
      </c>
      <c r="B5292" s="257" t="s">
        <v>8298</v>
      </c>
    </row>
    <row r="5293" ht="15" spans="1:2">
      <c r="A5293" s="256">
        <v>210102017000</v>
      </c>
      <c r="B5293" s="257" t="s">
        <v>8299</v>
      </c>
    </row>
    <row r="5294" ht="15" spans="1:2">
      <c r="A5294" s="256">
        <v>210102019000</v>
      </c>
      <c r="B5294" s="257" t="s">
        <v>5945</v>
      </c>
    </row>
    <row r="5295" ht="15" spans="1:2">
      <c r="A5295" s="256">
        <v>210102021000</v>
      </c>
      <c r="B5295" s="257" t="s">
        <v>8300</v>
      </c>
    </row>
    <row r="5296" ht="15" spans="1:2">
      <c r="A5296" s="256">
        <v>210102022000</v>
      </c>
      <c r="B5296" s="257" t="s">
        <v>8301</v>
      </c>
    </row>
    <row r="5297" ht="15" spans="1:2">
      <c r="A5297" s="256">
        <v>210102023000</v>
      </c>
      <c r="B5297" s="257" t="s">
        <v>8302</v>
      </c>
    </row>
    <row r="5298" ht="15" spans="1:2">
      <c r="A5298" s="256">
        <v>210103000000</v>
      </c>
      <c r="B5298" s="257" t="s">
        <v>8303</v>
      </c>
    </row>
    <row r="5299" ht="15" spans="1:2">
      <c r="A5299" s="256">
        <v>210103004000</v>
      </c>
      <c r="B5299" s="257" t="s">
        <v>8304</v>
      </c>
    </row>
    <row r="5300" ht="15" spans="1:2">
      <c r="A5300" s="256">
        <v>210103005000</v>
      </c>
      <c r="B5300" s="257" t="s">
        <v>3726</v>
      </c>
    </row>
    <row r="5301" ht="15" spans="1:2">
      <c r="A5301" s="256">
        <v>210103006000</v>
      </c>
      <c r="B5301" s="257" t="s">
        <v>8305</v>
      </c>
    </row>
    <row r="5302" ht="15" spans="1:2">
      <c r="A5302" s="256">
        <v>210103010000</v>
      </c>
      <c r="B5302" s="257" t="s">
        <v>8306</v>
      </c>
    </row>
    <row r="5303" ht="15" spans="1:2">
      <c r="A5303" s="256">
        <v>210103011000</v>
      </c>
      <c r="B5303" s="257" t="s">
        <v>8307</v>
      </c>
    </row>
    <row r="5304" ht="15" spans="1:2">
      <c r="A5304" s="256">
        <v>210103013000</v>
      </c>
      <c r="B5304" s="257" t="s">
        <v>8308</v>
      </c>
    </row>
    <row r="5305" ht="15" spans="1:2">
      <c r="A5305" s="256">
        <v>210103014000</v>
      </c>
      <c r="B5305" s="257" t="s">
        <v>8309</v>
      </c>
    </row>
    <row r="5306" ht="15" spans="1:2">
      <c r="A5306" s="256">
        <v>210103015000</v>
      </c>
      <c r="B5306" s="257" t="s">
        <v>8310</v>
      </c>
    </row>
    <row r="5307" ht="15" spans="1:2">
      <c r="A5307" s="256">
        <v>210103017000</v>
      </c>
      <c r="B5307" s="257" t="s">
        <v>8311</v>
      </c>
    </row>
    <row r="5308" ht="15" spans="1:2">
      <c r="A5308" s="256">
        <v>210103018000</v>
      </c>
      <c r="B5308" s="257" t="s">
        <v>5488</v>
      </c>
    </row>
    <row r="5309" ht="15" spans="1:2">
      <c r="A5309" s="256">
        <v>210103019000</v>
      </c>
      <c r="B5309" s="257" t="s">
        <v>8312</v>
      </c>
    </row>
    <row r="5310" ht="15" spans="1:2">
      <c r="A5310" s="256">
        <v>210103020000</v>
      </c>
      <c r="B5310" s="257" t="s">
        <v>8313</v>
      </c>
    </row>
    <row r="5311" ht="15" spans="1:2">
      <c r="A5311" s="256">
        <v>210103021000</v>
      </c>
      <c r="B5311" s="257" t="s">
        <v>8314</v>
      </c>
    </row>
    <row r="5312" ht="15" spans="1:2">
      <c r="A5312" s="256">
        <v>210103022000</v>
      </c>
      <c r="B5312" s="257" t="s">
        <v>8315</v>
      </c>
    </row>
    <row r="5313" ht="15" spans="1:2">
      <c r="A5313" s="256">
        <v>210103023000</v>
      </c>
      <c r="B5313" s="257" t="s">
        <v>8316</v>
      </c>
    </row>
    <row r="5314" ht="15" spans="1:2">
      <c r="A5314" s="256">
        <v>210104000000</v>
      </c>
      <c r="B5314" s="257" t="s">
        <v>8317</v>
      </c>
    </row>
    <row r="5315" ht="15" spans="1:2">
      <c r="A5315" s="256">
        <v>210104002000</v>
      </c>
      <c r="B5315" s="257" t="s">
        <v>8318</v>
      </c>
    </row>
    <row r="5316" ht="15" spans="1:2">
      <c r="A5316" s="256">
        <v>210104003000</v>
      </c>
      <c r="B5316" s="257" t="s">
        <v>8319</v>
      </c>
    </row>
    <row r="5317" ht="15" spans="1:2">
      <c r="A5317" s="256">
        <v>210104004000</v>
      </c>
      <c r="B5317" s="257" t="s">
        <v>8320</v>
      </c>
    </row>
    <row r="5318" ht="15" spans="1:2">
      <c r="A5318" s="256">
        <v>210104006000</v>
      </c>
      <c r="B5318" s="257" t="s">
        <v>8321</v>
      </c>
    </row>
    <row r="5319" ht="15" spans="1:2">
      <c r="A5319" s="256">
        <v>210104007000</v>
      </c>
      <c r="B5319" s="257" t="s">
        <v>8322</v>
      </c>
    </row>
    <row r="5320" ht="15" spans="1:2">
      <c r="A5320" s="256">
        <v>210104009000</v>
      </c>
      <c r="B5320" s="257" t="s">
        <v>7814</v>
      </c>
    </row>
    <row r="5321" ht="15" spans="1:2">
      <c r="A5321" s="256">
        <v>210104012000</v>
      </c>
      <c r="B5321" s="257" t="s">
        <v>8323</v>
      </c>
    </row>
    <row r="5322" ht="15" spans="1:2">
      <c r="A5322" s="256">
        <v>210104014000</v>
      </c>
      <c r="B5322" s="257" t="s">
        <v>8324</v>
      </c>
    </row>
    <row r="5323" ht="15" spans="1:2">
      <c r="A5323" s="256">
        <v>210104015000</v>
      </c>
      <c r="B5323" s="257" t="s">
        <v>8325</v>
      </c>
    </row>
    <row r="5324" ht="15" spans="1:2">
      <c r="A5324" s="256">
        <v>210104016000</v>
      </c>
      <c r="B5324" s="257" t="s">
        <v>8326</v>
      </c>
    </row>
    <row r="5325" ht="15" spans="1:2">
      <c r="A5325" s="256">
        <v>150404201000</v>
      </c>
      <c r="B5325" s="257" t="s">
        <v>8327</v>
      </c>
    </row>
    <row r="5326" ht="15" spans="1:2">
      <c r="A5326" s="256">
        <v>150404202000</v>
      </c>
      <c r="B5326" s="257" t="s">
        <v>5929</v>
      </c>
    </row>
    <row r="5327" ht="15" spans="1:2">
      <c r="A5327" s="256">
        <v>150404203000</v>
      </c>
      <c r="B5327" s="257" t="s">
        <v>8328</v>
      </c>
    </row>
    <row r="5328" ht="15" spans="1:2">
      <c r="A5328" s="256">
        <v>150404204000</v>
      </c>
      <c r="B5328" s="257" t="s">
        <v>8329</v>
      </c>
    </row>
    <row r="5329" ht="15" spans="1:2">
      <c r="A5329" s="256">
        <v>150421000000</v>
      </c>
      <c r="B5329" s="257" t="s">
        <v>8330</v>
      </c>
    </row>
    <row r="5330" ht="15" spans="1:2">
      <c r="A5330" s="256">
        <v>150421100000</v>
      </c>
      <c r="B5330" s="257" t="s">
        <v>8331</v>
      </c>
    </row>
    <row r="5331" ht="15" spans="1:2">
      <c r="A5331" s="256">
        <v>150421101000</v>
      </c>
      <c r="B5331" s="257" t="s">
        <v>8332</v>
      </c>
    </row>
    <row r="5332" ht="15" spans="1:2">
      <c r="A5332" s="256">
        <v>150421102000</v>
      </c>
      <c r="B5332" s="257" t="s">
        <v>8333</v>
      </c>
    </row>
    <row r="5333" ht="15" spans="1:2">
      <c r="A5333" s="256">
        <v>150421103000</v>
      </c>
      <c r="B5333" s="257" t="s">
        <v>8334</v>
      </c>
    </row>
    <row r="5334" ht="15" spans="1:2">
      <c r="A5334" s="256">
        <v>150421104000</v>
      </c>
      <c r="B5334" s="257" t="s">
        <v>8216</v>
      </c>
    </row>
    <row r="5335" ht="15" spans="1:2">
      <c r="A5335" s="256">
        <v>150421105000</v>
      </c>
      <c r="B5335" s="257" t="s">
        <v>8335</v>
      </c>
    </row>
    <row r="5336" ht="15" spans="1:2">
      <c r="A5336" s="256">
        <v>150421106000</v>
      </c>
      <c r="B5336" s="257" t="s">
        <v>8336</v>
      </c>
    </row>
    <row r="5337" ht="15" spans="1:2">
      <c r="A5337" s="256">
        <v>150421200000</v>
      </c>
      <c r="B5337" s="257" t="s">
        <v>8337</v>
      </c>
    </row>
    <row r="5338" ht="15" spans="1:2">
      <c r="A5338" s="256">
        <v>150421201000</v>
      </c>
      <c r="B5338" s="257" t="s">
        <v>8338</v>
      </c>
    </row>
    <row r="5339" ht="15" spans="1:2">
      <c r="A5339" s="256">
        <v>150421202000</v>
      </c>
      <c r="B5339" s="257" t="s">
        <v>8339</v>
      </c>
    </row>
    <row r="5340" ht="15" spans="1:2">
      <c r="A5340" s="256">
        <v>150421203000</v>
      </c>
      <c r="B5340" s="257" t="s">
        <v>8340</v>
      </c>
    </row>
    <row r="5341" ht="15" spans="1:2">
      <c r="A5341" s="256">
        <v>150421204000</v>
      </c>
      <c r="B5341" s="257" t="s">
        <v>8341</v>
      </c>
    </row>
    <row r="5342" ht="15" spans="1:2">
      <c r="A5342" s="256">
        <v>150421205000</v>
      </c>
      <c r="B5342" s="257" t="s">
        <v>8342</v>
      </c>
    </row>
    <row r="5343" ht="15" spans="1:2">
      <c r="A5343" s="256">
        <v>150421206000</v>
      </c>
      <c r="B5343" s="257" t="s">
        <v>8343</v>
      </c>
    </row>
    <row r="5344" ht="15" spans="1:2">
      <c r="A5344" s="256">
        <v>150422000000</v>
      </c>
      <c r="B5344" s="257" t="s">
        <v>8344</v>
      </c>
    </row>
    <row r="5345" ht="15" spans="1:2">
      <c r="A5345" s="256">
        <v>150422100000</v>
      </c>
      <c r="B5345" s="257" t="s">
        <v>8345</v>
      </c>
    </row>
    <row r="5346" ht="15" spans="1:2">
      <c r="A5346" s="256">
        <v>150422101000</v>
      </c>
      <c r="B5346" s="257" t="s">
        <v>8346</v>
      </c>
    </row>
    <row r="5347" ht="15" spans="1:2">
      <c r="A5347" s="256">
        <v>150422102000</v>
      </c>
      <c r="B5347" s="257" t="s">
        <v>8347</v>
      </c>
    </row>
    <row r="5348" ht="15" spans="1:2">
      <c r="A5348" s="256">
        <v>150422103000</v>
      </c>
      <c r="B5348" s="257" t="s">
        <v>8348</v>
      </c>
    </row>
    <row r="5349" ht="15" spans="1:2">
      <c r="A5349" s="256">
        <v>150422104000</v>
      </c>
      <c r="B5349" s="257" t="s">
        <v>8349</v>
      </c>
    </row>
    <row r="5350" ht="15" spans="1:2">
      <c r="A5350" s="256">
        <v>150422105000</v>
      </c>
      <c r="B5350" s="257" t="s">
        <v>8350</v>
      </c>
    </row>
    <row r="5351" ht="15" spans="1:2">
      <c r="A5351" s="256">
        <v>150422106000</v>
      </c>
      <c r="B5351" s="257" t="s">
        <v>8351</v>
      </c>
    </row>
    <row r="5352" ht="15" spans="1:2">
      <c r="A5352" s="256">
        <v>150422200000</v>
      </c>
      <c r="B5352" s="257" t="s">
        <v>7031</v>
      </c>
    </row>
    <row r="5353" ht="15" spans="1:2">
      <c r="A5353" s="256">
        <v>150422201000</v>
      </c>
      <c r="B5353" s="257" t="s">
        <v>8352</v>
      </c>
    </row>
    <row r="5354" ht="15" spans="1:2">
      <c r="A5354" s="256">
        <v>150422202000</v>
      </c>
      <c r="B5354" s="257" t="s">
        <v>8353</v>
      </c>
    </row>
    <row r="5355" ht="15" spans="1:2">
      <c r="A5355" s="256">
        <v>150422203000</v>
      </c>
      <c r="B5355" s="257" t="s">
        <v>8354</v>
      </c>
    </row>
    <row r="5356" ht="15" spans="1:2">
      <c r="A5356" s="256">
        <v>150423000000</v>
      </c>
      <c r="B5356" s="257" t="s">
        <v>8355</v>
      </c>
    </row>
    <row r="5357" ht="15" spans="1:2">
      <c r="A5357" s="256">
        <v>150423100000</v>
      </c>
      <c r="B5357" s="257" t="s">
        <v>8356</v>
      </c>
    </row>
    <row r="5358" ht="15" spans="1:2">
      <c r="A5358" s="256">
        <v>150423101000</v>
      </c>
      <c r="B5358" s="257" t="s">
        <v>8357</v>
      </c>
    </row>
    <row r="5359" ht="15" spans="1:2">
      <c r="A5359" s="256">
        <v>150423102000</v>
      </c>
      <c r="B5359" s="257" t="s">
        <v>8358</v>
      </c>
    </row>
    <row r="5360" ht="15" spans="1:2">
      <c r="A5360" s="256">
        <v>150423103000</v>
      </c>
      <c r="B5360" s="257" t="s">
        <v>8359</v>
      </c>
    </row>
    <row r="5361" ht="15" spans="1:2">
      <c r="A5361" s="256">
        <v>150423105000</v>
      </c>
      <c r="B5361" s="257" t="s">
        <v>8360</v>
      </c>
    </row>
    <row r="5362" ht="15" spans="1:2">
      <c r="A5362" s="256">
        <v>150423200000</v>
      </c>
      <c r="B5362" s="257" t="s">
        <v>8361</v>
      </c>
    </row>
    <row r="5363" ht="15" spans="1:2">
      <c r="A5363" s="256">
        <v>150423201000</v>
      </c>
      <c r="B5363" s="257" t="s">
        <v>8362</v>
      </c>
    </row>
    <row r="5364" ht="15" spans="1:2">
      <c r="A5364" s="256">
        <v>150423202000</v>
      </c>
      <c r="B5364" s="257" t="s">
        <v>8363</v>
      </c>
    </row>
    <row r="5365" ht="15" spans="1:2">
      <c r="A5365" s="256">
        <v>150423204000</v>
      </c>
      <c r="B5365" s="257" t="s">
        <v>8364</v>
      </c>
    </row>
    <row r="5366" ht="15" spans="1:2">
      <c r="A5366" s="256">
        <v>150424000000</v>
      </c>
      <c r="B5366" s="257" t="s">
        <v>8365</v>
      </c>
    </row>
    <row r="5367" ht="15" spans="1:2">
      <c r="A5367" s="256">
        <v>150424100000</v>
      </c>
      <c r="B5367" s="257" t="s">
        <v>8366</v>
      </c>
    </row>
    <row r="5368" ht="15" spans="1:2">
      <c r="A5368" s="256">
        <v>150424101000</v>
      </c>
      <c r="B5368" s="257" t="s">
        <v>3762</v>
      </c>
    </row>
    <row r="5369" ht="15" spans="1:2">
      <c r="A5369" s="256">
        <v>150424102000</v>
      </c>
      <c r="B5369" s="257" t="s">
        <v>8140</v>
      </c>
    </row>
    <row r="5370" ht="15" spans="1:2">
      <c r="A5370" s="256">
        <v>150424103000</v>
      </c>
      <c r="B5370" s="257" t="s">
        <v>8367</v>
      </c>
    </row>
    <row r="5371" ht="15" spans="1:2">
      <c r="A5371" s="256">
        <v>150424104000</v>
      </c>
      <c r="B5371" s="257" t="s">
        <v>4904</v>
      </c>
    </row>
    <row r="5372" ht="15" spans="1:2">
      <c r="A5372" s="256">
        <v>150424105000</v>
      </c>
      <c r="B5372" s="257" t="s">
        <v>8368</v>
      </c>
    </row>
    <row r="5373" ht="15" spans="1:2">
      <c r="A5373" s="256">
        <v>150424106000</v>
      </c>
      <c r="B5373" s="257" t="s">
        <v>8369</v>
      </c>
    </row>
    <row r="5374" ht="15" spans="1:2">
      <c r="A5374" s="256">
        <v>150424200000</v>
      </c>
      <c r="B5374" s="257" t="s">
        <v>5754</v>
      </c>
    </row>
    <row r="5375" ht="15" spans="1:2">
      <c r="A5375" s="256">
        <v>150424201000</v>
      </c>
      <c r="B5375" s="257" t="s">
        <v>8370</v>
      </c>
    </row>
    <row r="5376" ht="15" spans="1:2">
      <c r="A5376" s="256">
        <v>150425000000</v>
      </c>
      <c r="B5376" s="257" t="s">
        <v>8371</v>
      </c>
    </row>
    <row r="5377" ht="15" spans="1:2">
      <c r="A5377" s="256">
        <v>150425100000</v>
      </c>
      <c r="B5377" s="257" t="s">
        <v>8372</v>
      </c>
    </row>
    <row r="5378" ht="15" spans="1:2">
      <c r="A5378" s="256">
        <v>150425102000</v>
      </c>
      <c r="B5378" s="257" t="s">
        <v>8373</v>
      </c>
    </row>
    <row r="5379" ht="15" spans="1:2">
      <c r="A5379" s="256">
        <v>150425103000</v>
      </c>
      <c r="B5379" s="257" t="s">
        <v>5540</v>
      </c>
    </row>
    <row r="5380" ht="15" spans="1:2">
      <c r="A5380" s="256">
        <v>150425104000</v>
      </c>
      <c r="B5380" s="257" t="s">
        <v>8374</v>
      </c>
    </row>
    <row r="5381" ht="15" spans="1:2">
      <c r="A5381" s="256">
        <v>150425105000</v>
      </c>
      <c r="B5381" s="257" t="s">
        <v>8375</v>
      </c>
    </row>
    <row r="5382" ht="15" spans="1:2">
      <c r="A5382" s="256">
        <v>150425106000</v>
      </c>
      <c r="B5382" s="257" t="s">
        <v>8376</v>
      </c>
    </row>
    <row r="5383" ht="15" spans="1:2">
      <c r="A5383" s="256">
        <v>150425108000</v>
      </c>
      <c r="B5383" s="257" t="s">
        <v>8377</v>
      </c>
    </row>
    <row r="5384" ht="15" spans="1:2">
      <c r="A5384" s="256">
        <v>150425208000</v>
      </c>
      <c r="B5384" s="257" t="s">
        <v>8378</v>
      </c>
    </row>
    <row r="5385" ht="15" spans="1:2">
      <c r="A5385" s="256">
        <v>150425214000</v>
      </c>
      <c r="B5385" s="257" t="s">
        <v>8379</v>
      </c>
    </row>
    <row r="5386" ht="15" spans="1:2">
      <c r="A5386" s="256">
        <v>150425219000</v>
      </c>
      <c r="B5386" s="257" t="s">
        <v>8380</v>
      </c>
    </row>
    <row r="5387" ht="15" spans="1:2">
      <c r="A5387" s="256">
        <v>150425221000</v>
      </c>
      <c r="B5387" s="257" t="s">
        <v>8381</v>
      </c>
    </row>
    <row r="5388" ht="15" spans="1:2">
      <c r="A5388" s="256">
        <v>150425222000</v>
      </c>
      <c r="B5388" s="257" t="s">
        <v>8382</v>
      </c>
    </row>
    <row r="5389" ht="15" spans="1:2">
      <c r="A5389" s="256">
        <v>150425223000</v>
      </c>
      <c r="B5389" s="257" t="s">
        <v>8383</v>
      </c>
    </row>
    <row r="5390" ht="15" spans="1:2">
      <c r="A5390" s="256">
        <v>150426000000</v>
      </c>
      <c r="B5390" s="257" t="s">
        <v>8384</v>
      </c>
    </row>
    <row r="5391" ht="15" spans="1:2">
      <c r="A5391" s="256">
        <v>150426100000</v>
      </c>
      <c r="B5391" s="257" t="s">
        <v>8385</v>
      </c>
    </row>
    <row r="5392" ht="15" spans="1:2">
      <c r="A5392" s="256">
        <v>150426101000</v>
      </c>
      <c r="B5392" s="257" t="s">
        <v>8386</v>
      </c>
    </row>
    <row r="5393" ht="15" spans="1:2">
      <c r="A5393" s="256">
        <v>150426102000</v>
      </c>
      <c r="B5393" s="257" t="s">
        <v>8387</v>
      </c>
    </row>
    <row r="5394" ht="15" spans="1:2">
      <c r="A5394" s="256">
        <v>150426103000</v>
      </c>
      <c r="B5394" s="257" t="s">
        <v>7371</v>
      </c>
    </row>
    <row r="5395" ht="15" spans="1:2">
      <c r="A5395" s="256">
        <v>150426104000</v>
      </c>
      <c r="B5395" s="257" t="s">
        <v>8388</v>
      </c>
    </row>
    <row r="5396" ht="15" spans="1:2">
      <c r="A5396" s="256">
        <v>150426105000</v>
      </c>
      <c r="B5396" s="257" t="s">
        <v>8389</v>
      </c>
    </row>
    <row r="5397" ht="15" spans="1:2">
      <c r="A5397" s="256">
        <v>150426106000</v>
      </c>
      <c r="B5397" s="257" t="s">
        <v>8390</v>
      </c>
    </row>
    <row r="5398" ht="15" spans="1:2">
      <c r="A5398" s="256">
        <v>150426107000</v>
      </c>
      <c r="B5398" s="257" t="s">
        <v>8391</v>
      </c>
    </row>
    <row r="5399" ht="15" spans="1:2">
      <c r="A5399" s="256">
        <v>150426200000</v>
      </c>
      <c r="B5399" s="257" t="s">
        <v>8392</v>
      </c>
    </row>
    <row r="5400" ht="15" spans="1:2">
      <c r="A5400" s="256">
        <v>150426201000</v>
      </c>
      <c r="B5400" s="257" t="s">
        <v>8393</v>
      </c>
    </row>
    <row r="5401" ht="15" spans="1:2">
      <c r="A5401" s="256">
        <v>150426202000</v>
      </c>
      <c r="B5401" s="257" t="s">
        <v>8394</v>
      </c>
    </row>
    <row r="5402" ht="15" spans="1:2">
      <c r="A5402" s="256">
        <v>150426203000</v>
      </c>
      <c r="B5402" s="257" t="s">
        <v>8395</v>
      </c>
    </row>
    <row r="5403" ht="15" spans="1:2">
      <c r="A5403" s="256">
        <v>150426204000</v>
      </c>
      <c r="B5403" s="257" t="s">
        <v>8396</v>
      </c>
    </row>
    <row r="5404" ht="15" spans="1:2">
      <c r="A5404" s="256">
        <v>150426205000</v>
      </c>
      <c r="B5404" s="257" t="s">
        <v>8397</v>
      </c>
    </row>
    <row r="5405" ht="15" spans="1:2">
      <c r="A5405" s="256">
        <v>150428000000</v>
      </c>
      <c r="B5405" s="257" t="s">
        <v>8398</v>
      </c>
    </row>
    <row r="5406" ht="15" spans="1:2">
      <c r="A5406" s="256">
        <v>150428100000</v>
      </c>
      <c r="B5406" s="257" t="s">
        <v>8399</v>
      </c>
    </row>
    <row r="5407" ht="15" spans="1:2">
      <c r="A5407" s="256">
        <v>150428101000</v>
      </c>
      <c r="B5407" s="257" t="s">
        <v>8400</v>
      </c>
    </row>
    <row r="5408" ht="15" spans="1:2">
      <c r="A5408" s="256">
        <v>150428102000</v>
      </c>
      <c r="B5408" s="257" t="s">
        <v>8401</v>
      </c>
    </row>
    <row r="5409" ht="15" spans="1:2">
      <c r="A5409" s="256">
        <v>150428103000</v>
      </c>
      <c r="B5409" s="257" t="s">
        <v>8402</v>
      </c>
    </row>
    <row r="5410" ht="15" spans="1:2">
      <c r="A5410" s="256">
        <v>150428104000</v>
      </c>
      <c r="B5410" s="257" t="s">
        <v>8403</v>
      </c>
    </row>
    <row r="5411" ht="15" spans="1:2">
      <c r="A5411" s="256">
        <v>150428105000</v>
      </c>
      <c r="B5411" s="257" t="s">
        <v>8404</v>
      </c>
    </row>
    <row r="5412" ht="15" spans="1:2">
      <c r="A5412" s="256">
        <v>150428106000</v>
      </c>
      <c r="B5412" s="257" t="s">
        <v>8405</v>
      </c>
    </row>
    <row r="5413" ht="15" spans="1:2">
      <c r="A5413" s="256">
        <v>150428200000</v>
      </c>
      <c r="B5413" s="257" t="s">
        <v>8406</v>
      </c>
    </row>
    <row r="5414" ht="15" spans="1:2">
      <c r="A5414" s="256">
        <v>150428201000</v>
      </c>
      <c r="B5414" s="257" t="s">
        <v>8407</v>
      </c>
    </row>
    <row r="5415" ht="15" spans="1:2">
      <c r="A5415" s="256">
        <v>150429000000</v>
      </c>
      <c r="B5415" s="257" t="s">
        <v>8408</v>
      </c>
    </row>
    <row r="5416" ht="15" spans="1:2">
      <c r="A5416" s="256">
        <v>150429100000</v>
      </c>
      <c r="B5416" s="257" t="s">
        <v>8409</v>
      </c>
    </row>
    <row r="5417" ht="15" spans="1:2">
      <c r="A5417" s="256">
        <v>150429101000</v>
      </c>
      <c r="B5417" s="257" t="s">
        <v>8078</v>
      </c>
    </row>
    <row r="5418" ht="15" spans="1:2">
      <c r="A5418" s="256">
        <v>150429102000</v>
      </c>
      <c r="B5418" s="257" t="s">
        <v>3759</v>
      </c>
    </row>
    <row r="5419" ht="15" spans="1:2">
      <c r="A5419" s="256">
        <v>150429103000</v>
      </c>
      <c r="B5419" s="257" t="s">
        <v>8410</v>
      </c>
    </row>
    <row r="5420" ht="15" spans="1:2">
      <c r="A5420" s="256">
        <v>150429104000</v>
      </c>
      <c r="B5420" s="257" t="s">
        <v>8411</v>
      </c>
    </row>
    <row r="5421" ht="15" spans="1:2">
      <c r="A5421" s="256">
        <v>150429105000</v>
      </c>
      <c r="B5421" s="257" t="s">
        <v>8412</v>
      </c>
    </row>
    <row r="5422" ht="15" spans="1:2">
      <c r="A5422" s="256">
        <v>150429106000</v>
      </c>
      <c r="B5422" s="257" t="s">
        <v>8413</v>
      </c>
    </row>
    <row r="5423" ht="15" spans="1:2">
      <c r="A5423" s="256">
        <v>150429107000</v>
      </c>
      <c r="B5423" s="257" t="s">
        <v>8414</v>
      </c>
    </row>
    <row r="5424" ht="15" spans="1:2">
      <c r="A5424" s="256">
        <v>150429108000</v>
      </c>
      <c r="B5424" s="257" t="s">
        <v>8415</v>
      </c>
    </row>
    <row r="5425" ht="15" spans="1:2">
      <c r="A5425" s="256">
        <v>150429109000</v>
      </c>
      <c r="B5425" s="257" t="s">
        <v>8416</v>
      </c>
    </row>
    <row r="5426" ht="15" spans="1:2">
      <c r="A5426" s="256">
        <v>150429110000</v>
      </c>
      <c r="B5426" s="257" t="s">
        <v>8417</v>
      </c>
    </row>
    <row r="5427" ht="15" spans="1:2">
      <c r="A5427" s="256">
        <v>150429200000</v>
      </c>
      <c r="B5427" s="257" t="s">
        <v>8418</v>
      </c>
    </row>
    <row r="5428" ht="15" spans="1:2">
      <c r="A5428" s="256">
        <v>150429201000</v>
      </c>
      <c r="B5428" s="257" t="s">
        <v>8419</v>
      </c>
    </row>
    <row r="5429" ht="15" spans="1:2">
      <c r="A5429" s="256">
        <v>150429202000</v>
      </c>
      <c r="B5429" s="257" t="s">
        <v>8420</v>
      </c>
    </row>
    <row r="5430" ht="15" spans="1:2">
      <c r="A5430" s="256">
        <v>150429203000</v>
      </c>
      <c r="B5430" s="257" t="s">
        <v>8421</v>
      </c>
    </row>
    <row r="5431" ht="15" spans="1:2">
      <c r="A5431" s="256">
        <v>150430000000</v>
      </c>
      <c r="B5431" s="257" t="s">
        <v>8422</v>
      </c>
    </row>
    <row r="5432" ht="15" spans="1:2">
      <c r="A5432" s="256">
        <v>150430100000</v>
      </c>
      <c r="B5432" s="257" t="s">
        <v>8423</v>
      </c>
    </row>
    <row r="5433" ht="15" spans="1:2">
      <c r="A5433" s="256">
        <v>150430101000</v>
      </c>
      <c r="B5433" s="257" t="s">
        <v>8424</v>
      </c>
    </row>
    <row r="5434" ht="15" spans="1:2">
      <c r="A5434" s="256">
        <v>150430102000</v>
      </c>
      <c r="B5434" s="257" t="s">
        <v>8425</v>
      </c>
    </row>
    <row r="5435" ht="15" spans="1:2">
      <c r="A5435" s="256">
        <v>150430103000</v>
      </c>
      <c r="B5435" s="257" t="s">
        <v>8426</v>
      </c>
    </row>
    <row r="5436" ht="15" spans="1:2">
      <c r="A5436" s="256">
        <v>150430104000</v>
      </c>
      <c r="B5436" s="257" t="s">
        <v>8427</v>
      </c>
    </row>
    <row r="5437" ht="15" spans="1:2">
      <c r="A5437" s="256">
        <v>150430105000</v>
      </c>
      <c r="B5437" s="257" t="s">
        <v>8428</v>
      </c>
    </row>
    <row r="5438" ht="15" spans="1:2">
      <c r="A5438" s="256">
        <v>150430106000</v>
      </c>
      <c r="B5438" s="257" t="s">
        <v>8429</v>
      </c>
    </row>
    <row r="5439" ht="15" spans="1:2">
      <c r="A5439" s="256">
        <v>150430200000</v>
      </c>
      <c r="B5439" s="257" t="s">
        <v>8430</v>
      </c>
    </row>
    <row r="5440" ht="15" spans="1:2">
      <c r="A5440" s="256">
        <v>150430201000</v>
      </c>
      <c r="B5440" s="257" t="s">
        <v>8431</v>
      </c>
    </row>
    <row r="5441" ht="15" spans="1:2">
      <c r="A5441" s="256">
        <v>150430202000</v>
      </c>
      <c r="B5441" s="257" t="s">
        <v>8432</v>
      </c>
    </row>
    <row r="5442" ht="15" spans="1:2">
      <c r="A5442" s="256">
        <v>150430203000</v>
      </c>
      <c r="B5442" s="257" t="s">
        <v>8433</v>
      </c>
    </row>
    <row r="5443" ht="15" spans="1:2">
      <c r="A5443" s="256">
        <v>150430204000</v>
      </c>
      <c r="B5443" s="257" t="s">
        <v>8434</v>
      </c>
    </row>
    <row r="5444" ht="15" spans="1:2">
      <c r="A5444" s="256">
        <v>150430205000</v>
      </c>
      <c r="B5444" s="257" t="s">
        <v>8435</v>
      </c>
    </row>
    <row r="5445" ht="15" spans="1:2">
      <c r="A5445" s="256">
        <v>150430206000</v>
      </c>
      <c r="B5445" s="257" t="s">
        <v>8436</v>
      </c>
    </row>
    <row r="5446" ht="15" spans="1:2">
      <c r="A5446" s="256">
        <v>150430207000</v>
      </c>
      <c r="B5446" s="257" t="s">
        <v>8437</v>
      </c>
    </row>
    <row r="5447" ht="15" spans="1:2">
      <c r="A5447" s="256">
        <v>150430208000</v>
      </c>
      <c r="B5447" s="257" t="s">
        <v>8438</v>
      </c>
    </row>
    <row r="5448" ht="15" spans="1:2">
      <c r="A5448" s="256">
        <v>150500000000</v>
      </c>
      <c r="B5448" s="257" t="s">
        <v>8439</v>
      </c>
    </row>
    <row r="5449" ht="15" spans="1:2">
      <c r="A5449" s="256">
        <v>150502000000</v>
      </c>
      <c r="B5449" s="257" t="s">
        <v>8440</v>
      </c>
    </row>
    <row r="5450" ht="15" spans="1:2">
      <c r="A5450" s="256">
        <v>150502001000</v>
      </c>
      <c r="B5450" s="257" t="s">
        <v>8441</v>
      </c>
    </row>
    <row r="5451" ht="15" spans="1:2">
      <c r="A5451" s="256">
        <v>150502002000</v>
      </c>
      <c r="B5451" s="257" t="s">
        <v>8442</v>
      </c>
    </row>
    <row r="5452" ht="15" spans="1:2">
      <c r="A5452" s="256">
        <v>150502003000</v>
      </c>
      <c r="B5452" s="257" t="s">
        <v>8443</v>
      </c>
    </row>
    <row r="5453" ht="15" spans="1:2">
      <c r="A5453" s="256">
        <v>150502004000</v>
      </c>
      <c r="B5453" s="257" t="s">
        <v>8444</v>
      </c>
    </row>
    <row r="5454" ht="15" spans="1:2">
      <c r="A5454" s="256">
        <v>150502005000</v>
      </c>
      <c r="B5454" s="257" t="s">
        <v>8445</v>
      </c>
    </row>
    <row r="5455" ht="15" spans="1:2">
      <c r="A5455" s="256">
        <v>150502006000</v>
      </c>
      <c r="B5455" s="257" t="s">
        <v>8446</v>
      </c>
    </row>
    <row r="5456" ht="15" spans="1:2">
      <c r="A5456" s="256">
        <v>150502007000</v>
      </c>
      <c r="B5456" s="257" t="s">
        <v>8447</v>
      </c>
    </row>
    <row r="5457" ht="15" spans="1:2">
      <c r="A5457" s="256">
        <v>150502008000</v>
      </c>
      <c r="B5457" s="257" t="s">
        <v>8448</v>
      </c>
    </row>
    <row r="5458" ht="15" spans="1:2">
      <c r="A5458" s="256">
        <v>150502009000</v>
      </c>
      <c r="B5458" s="257" t="s">
        <v>8449</v>
      </c>
    </row>
    <row r="5459" ht="15" spans="1:2">
      <c r="A5459" s="256">
        <v>150502010000</v>
      </c>
      <c r="B5459" s="257" t="s">
        <v>8450</v>
      </c>
    </row>
    <row r="5460" ht="15" spans="1:2">
      <c r="A5460" s="256">
        <v>150502011000</v>
      </c>
      <c r="B5460" s="257" t="s">
        <v>3315</v>
      </c>
    </row>
    <row r="5461" ht="15" spans="1:2">
      <c r="A5461" s="256">
        <v>150502012000</v>
      </c>
      <c r="B5461" s="257" t="s">
        <v>4216</v>
      </c>
    </row>
    <row r="5462" ht="15" spans="1:2">
      <c r="A5462" s="256">
        <v>150502013000</v>
      </c>
      <c r="B5462" s="257" t="s">
        <v>8451</v>
      </c>
    </row>
    <row r="5463" ht="15" spans="1:2">
      <c r="A5463" s="256">
        <v>150502014000</v>
      </c>
      <c r="B5463" s="257" t="s">
        <v>6781</v>
      </c>
    </row>
    <row r="5464" ht="15" spans="1:2">
      <c r="A5464" s="256">
        <v>150502015000</v>
      </c>
      <c r="B5464" s="257" t="s">
        <v>3726</v>
      </c>
    </row>
    <row r="5465" ht="15" spans="1:2">
      <c r="A5465" s="256">
        <v>150502100000</v>
      </c>
      <c r="B5465" s="257" t="s">
        <v>8452</v>
      </c>
    </row>
    <row r="5466" ht="15" spans="1:2">
      <c r="A5466" s="256">
        <v>150502101000</v>
      </c>
      <c r="B5466" s="257" t="s">
        <v>8453</v>
      </c>
    </row>
    <row r="5467" ht="15" spans="1:2">
      <c r="A5467" s="256">
        <v>150502102000</v>
      </c>
      <c r="B5467" s="257" t="s">
        <v>8454</v>
      </c>
    </row>
    <row r="5468" ht="15" spans="1:2">
      <c r="A5468" s="256">
        <v>150502104000</v>
      </c>
      <c r="B5468" s="257" t="s">
        <v>8455</v>
      </c>
    </row>
    <row r="5469" ht="15" spans="1:2">
      <c r="A5469" s="256">
        <v>150502106000</v>
      </c>
      <c r="B5469" s="257" t="s">
        <v>8456</v>
      </c>
    </row>
    <row r="5470" ht="15" spans="1:2">
      <c r="A5470" s="256">
        <v>150502108000</v>
      </c>
      <c r="B5470" s="257" t="s">
        <v>7141</v>
      </c>
    </row>
    <row r="5471" ht="15" spans="1:2">
      <c r="A5471" s="256">
        <v>150502110000</v>
      </c>
      <c r="B5471" s="257" t="s">
        <v>8457</v>
      </c>
    </row>
    <row r="5472" ht="15" spans="1:2">
      <c r="A5472" s="256">
        <v>150502113000</v>
      </c>
      <c r="B5472" s="257" t="s">
        <v>8458</v>
      </c>
    </row>
    <row r="5473" ht="15" spans="1:2">
      <c r="A5473" s="256">
        <v>150502114000</v>
      </c>
      <c r="B5473" s="257" t="s">
        <v>8459</v>
      </c>
    </row>
    <row r="5474" ht="15" spans="1:2">
      <c r="A5474" s="256">
        <v>150502130000</v>
      </c>
      <c r="B5474" s="257" t="s">
        <v>8460</v>
      </c>
    </row>
    <row r="5475" ht="15" spans="1:2">
      <c r="A5475" s="256">
        <v>150502200000</v>
      </c>
      <c r="B5475" s="257" t="s">
        <v>8461</v>
      </c>
    </row>
    <row r="5476" ht="15" spans="1:2">
      <c r="A5476" s="256">
        <v>150521000000</v>
      </c>
      <c r="B5476" s="257" t="s">
        <v>8462</v>
      </c>
    </row>
    <row r="5477" ht="15" spans="1:2">
      <c r="A5477" s="256">
        <v>150521100000</v>
      </c>
      <c r="B5477" s="257" t="s">
        <v>8463</v>
      </c>
    </row>
    <row r="5478" ht="15" spans="1:2">
      <c r="A5478" s="256">
        <v>150521101000</v>
      </c>
      <c r="B5478" s="257" t="s">
        <v>8464</v>
      </c>
    </row>
    <row r="5479" ht="15" spans="1:2">
      <c r="A5479" s="256">
        <v>150521102000</v>
      </c>
      <c r="B5479" s="257" t="s">
        <v>8465</v>
      </c>
    </row>
    <row r="5480" ht="15" spans="1:2">
      <c r="A5480" s="256">
        <v>150521103000</v>
      </c>
      <c r="B5480" s="257" t="s">
        <v>8231</v>
      </c>
    </row>
    <row r="5481" ht="15" spans="1:2">
      <c r="A5481" s="256">
        <v>150521104000</v>
      </c>
      <c r="B5481" s="257" t="s">
        <v>8466</v>
      </c>
    </row>
    <row r="5482" ht="15" spans="1:2">
      <c r="A5482" s="256">
        <v>150521105000</v>
      </c>
      <c r="B5482" s="257" t="s">
        <v>8467</v>
      </c>
    </row>
    <row r="5483" ht="15" spans="1:2">
      <c r="A5483" s="256">
        <v>150521106000</v>
      </c>
      <c r="B5483" s="257" t="s">
        <v>8468</v>
      </c>
    </row>
    <row r="5484" ht="15" spans="1:2">
      <c r="A5484" s="256">
        <v>150521107000</v>
      </c>
      <c r="B5484" s="257" t="s">
        <v>8469</v>
      </c>
    </row>
    <row r="5485" ht="15" spans="1:2">
      <c r="A5485" s="256">
        <v>150521108000</v>
      </c>
      <c r="B5485" s="257" t="s">
        <v>8470</v>
      </c>
    </row>
    <row r="5486" ht="15" spans="1:2">
      <c r="A5486" s="256">
        <v>150521109000</v>
      </c>
      <c r="B5486" s="257" t="s">
        <v>8471</v>
      </c>
    </row>
    <row r="5487" ht="15" spans="1:2">
      <c r="A5487" s="256">
        <v>150521110000</v>
      </c>
      <c r="B5487" s="257" t="s">
        <v>8472</v>
      </c>
    </row>
    <row r="5488" ht="15" spans="1:2">
      <c r="A5488" s="256">
        <v>150521204000</v>
      </c>
      <c r="B5488" s="257" t="s">
        <v>8473</v>
      </c>
    </row>
    <row r="5489" ht="15" spans="1:2">
      <c r="A5489" s="256">
        <v>150521207000</v>
      </c>
      <c r="B5489" s="257" t="s">
        <v>8474</v>
      </c>
    </row>
    <row r="5490" ht="15" spans="1:2">
      <c r="A5490" s="256">
        <v>150521210000</v>
      </c>
      <c r="B5490" s="257" t="s">
        <v>8475</v>
      </c>
    </row>
    <row r="5491" ht="15" spans="1:2">
      <c r="A5491" s="256">
        <v>150521212000</v>
      </c>
      <c r="B5491" s="257" t="s">
        <v>8476</v>
      </c>
    </row>
    <row r="5492" ht="15" spans="1:2">
      <c r="A5492" s="256">
        <v>150521213000</v>
      </c>
      <c r="B5492" s="257" t="s">
        <v>8477</v>
      </c>
    </row>
    <row r="5493" ht="15" spans="1:2">
      <c r="A5493" s="256">
        <v>150521214000</v>
      </c>
      <c r="B5493" s="257" t="s">
        <v>8478</v>
      </c>
    </row>
    <row r="5494" ht="15" spans="1:2">
      <c r="A5494" s="256">
        <v>150522000000</v>
      </c>
      <c r="B5494" s="257" t="s">
        <v>8479</v>
      </c>
    </row>
    <row r="5495" ht="15" spans="1:2">
      <c r="A5495" s="256">
        <v>150522101000</v>
      </c>
      <c r="B5495" s="257" t="s">
        <v>8480</v>
      </c>
    </row>
    <row r="5496" ht="15" spans="1:2">
      <c r="A5496" s="256">
        <v>150522102000</v>
      </c>
      <c r="B5496" s="257" t="s">
        <v>8481</v>
      </c>
    </row>
    <row r="5497" ht="15" spans="1:2">
      <c r="A5497" s="256">
        <v>150522103000</v>
      </c>
      <c r="B5497" s="257" t="s">
        <v>8333</v>
      </c>
    </row>
    <row r="5498" ht="15" spans="1:2">
      <c r="A5498" s="256">
        <v>150522107000</v>
      </c>
      <c r="B5498" s="257" t="s">
        <v>8482</v>
      </c>
    </row>
    <row r="5499" ht="15" spans="1:2">
      <c r="A5499" s="256">
        <v>150522109000</v>
      </c>
      <c r="B5499" s="257" t="s">
        <v>8483</v>
      </c>
    </row>
    <row r="5500" ht="15" spans="1:2">
      <c r="A5500" s="256">
        <v>150522110000</v>
      </c>
      <c r="B5500" s="257" t="s">
        <v>8484</v>
      </c>
    </row>
    <row r="5501" ht="15" spans="1:2">
      <c r="A5501" s="256">
        <v>150522111000</v>
      </c>
      <c r="B5501" s="257" t="s">
        <v>8485</v>
      </c>
    </row>
    <row r="5502" ht="15" spans="1:2">
      <c r="A5502" s="256">
        <v>150522112000</v>
      </c>
      <c r="B5502" s="257" t="s">
        <v>8486</v>
      </c>
    </row>
    <row r="5503" ht="15" spans="1:2">
      <c r="A5503" s="256">
        <v>150522113000</v>
      </c>
      <c r="B5503" s="257" t="s">
        <v>8487</v>
      </c>
    </row>
    <row r="5504" ht="15" spans="1:2">
      <c r="A5504" s="256">
        <v>150522136000</v>
      </c>
      <c r="B5504" s="257" t="s">
        <v>8488</v>
      </c>
    </row>
    <row r="5505" ht="15" spans="1:2">
      <c r="A5505" s="256">
        <v>150522208000</v>
      </c>
      <c r="B5505" s="257" t="s">
        <v>8489</v>
      </c>
    </row>
    <row r="5506" ht="15" spans="1:2">
      <c r="A5506" s="256">
        <v>150522209000</v>
      </c>
      <c r="B5506" s="257" t="s">
        <v>8490</v>
      </c>
    </row>
    <row r="5507" ht="15" spans="1:2">
      <c r="A5507" s="256">
        <v>150522210000</v>
      </c>
      <c r="B5507" s="257" t="s">
        <v>8491</v>
      </c>
    </row>
    <row r="5508" ht="15" spans="1:2">
      <c r="A5508" s="256">
        <v>150522211000</v>
      </c>
      <c r="B5508" s="257" t="s">
        <v>8492</v>
      </c>
    </row>
    <row r="5509" ht="15" spans="1:2">
      <c r="A5509" s="256">
        <v>150522212000</v>
      </c>
      <c r="B5509" s="257" t="s">
        <v>8493</v>
      </c>
    </row>
    <row r="5510" ht="15" spans="1:2">
      <c r="A5510" s="256">
        <v>150523000000</v>
      </c>
      <c r="B5510" s="257" t="s">
        <v>8494</v>
      </c>
    </row>
    <row r="5511" ht="15" spans="1:2">
      <c r="A5511" s="256">
        <v>150523100000</v>
      </c>
      <c r="B5511" s="257" t="s">
        <v>8495</v>
      </c>
    </row>
    <row r="5512" ht="15" spans="1:2">
      <c r="A5512" s="256">
        <v>150523103000</v>
      </c>
      <c r="B5512" s="257" t="s">
        <v>3778</v>
      </c>
    </row>
    <row r="5513" ht="15" spans="1:2">
      <c r="A5513" s="256">
        <v>150523104000</v>
      </c>
      <c r="B5513" s="257" t="s">
        <v>8496</v>
      </c>
    </row>
    <row r="5514" ht="15" spans="1:2">
      <c r="A5514" s="256">
        <v>150523105000</v>
      </c>
      <c r="B5514" s="257" t="s">
        <v>8497</v>
      </c>
    </row>
    <row r="5515" ht="15" spans="1:2">
      <c r="A5515" s="256">
        <v>150523108000</v>
      </c>
      <c r="B5515" s="257" t="s">
        <v>8498</v>
      </c>
    </row>
    <row r="5516" ht="15" spans="1:2">
      <c r="A5516" s="256">
        <v>150523109000</v>
      </c>
      <c r="B5516" s="257" t="s">
        <v>8499</v>
      </c>
    </row>
    <row r="5517" ht="15" spans="1:2">
      <c r="A5517" s="256">
        <v>150523111000</v>
      </c>
      <c r="B5517" s="257" t="s">
        <v>8282</v>
      </c>
    </row>
    <row r="5518" ht="15" spans="1:2">
      <c r="A5518" s="256">
        <v>150523112000</v>
      </c>
      <c r="B5518" s="257" t="s">
        <v>8500</v>
      </c>
    </row>
    <row r="5519" ht="15" spans="1:2">
      <c r="A5519" s="256">
        <v>150523113000</v>
      </c>
      <c r="B5519" s="257" t="s">
        <v>8501</v>
      </c>
    </row>
    <row r="5520" ht="15" spans="1:2">
      <c r="A5520" s="256">
        <v>150523114000</v>
      </c>
      <c r="B5520" s="257" t="s">
        <v>8502</v>
      </c>
    </row>
    <row r="5521" ht="15" spans="1:2">
      <c r="A5521" s="256">
        <v>150524000000</v>
      </c>
      <c r="B5521" s="257" t="s">
        <v>8503</v>
      </c>
    </row>
    <row r="5522" ht="15" spans="1:2">
      <c r="A5522" s="256">
        <v>150524100000</v>
      </c>
      <c r="B5522" s="257" t="s">
        <v>8504</v>
      </c>
    </row>
    <row r="5523" ht="15" spans="1:2">
      <c r="A5523" s="256">
        <v>150524101000</v>
      </c>
      <c r="B5523" s="257" t="s">
        <v>8505</v>
      </c>
    </row>
    <row r="5524" ht="15" spans="1:2">
      <c r="A5524" s="256">
        <v>150524103000</v>
      </c>
      <c r="B5524" s="257" t="s">
        <v>8506</v>
      </c>
    </row>
    <row r="5525" ht="15" spans="1:2">
      <c r="A5525" s="256">
        <v>150524104000</v>
      </c>
      <c r="B5525" s="257" t="s">
        <v>8507</v>
      </c>
    </row>
    <row r="5526" ht="15" spans="1:2">
      <c r="A5526" s="256">
        <v>150524105000</v>
      </c>
      <c r="B5526" s="257" t="s">
        <v>8508</v>
      </c>
    </row>
    <row r="5527" ht="15" spans="1:2">
      <c r="A5527" s="256">
        <v>150524203000</v>
      </c>
      <c r="B5527" s="257" t="s">
        <v>8509</v>
      </c>
    </row>
    <row r="5528" ht="15" spans="1:2">
      <c r="A5528" s="256">
        <v>150524204000</v>
      </c>
      <c r="B5528" s="257" t="s">
        <v>7391</v>
      </c>
    </row>
    <row r="5529" ht="15" spans="1:2">
      <c r="A5529" s="256">
        <v>150524205000</v>
      </c>
      <c r="B5529" s="257" t="s">
        <v>8510</v>
      </c>
    </row>
    <row r="5530" ht="15" spans="1:2">
      <c r="A5530" s="256">
        <v>150525000000</v>
      </c>
      <c r="B5530" s="257" t="s">
        <v>8511</v>
      </c>
    </row>
    <row r="5531" ht="15" spans="1:2">
      <c r="A5531" s="256">
        <v>150525100000</v>
      </c>
      <c r="B5531" s="257" t="s">
        <v>8512</v>
      </c>
    </row>
    <row r="5532" ht="15" spans="1:2">
      <c r="A5532" s="256">
        <v>150525101000</v>
      </c>
      <c r="B5532" s="257" t="s">
        <v>8513</v>
      </c>
    </row>
    <row r="5533" ht="15" spans="1:2">
      <c r="A5533" s="256">
        <v>150525102000</v>
      </c>
      <c r="B5533" s="257" t="s">
        <v>8514</v>
      </c>
    </row>
    <row r="5534" ht="15" spans="1:2">
      <c r="A5534" s="256">
        <v>150525103000</v>
      </c>
      <c r="B5534" s="257" t="s">
        <v>8515</v>
      </c>
    </row>
    <row r="5535" ht="15" spans="1:2">
      <c r="A5535" s="256">
        <v>150525104000</v>
      </c>
      <c r="B5535" s="257" t="s">
        <v>8516</v>
      </c>
    </row>
    <row r="5536" ht="15" spans="1:2">
      <c r="A5536" s="256">
        <v>150525105000</v>
      </c>
      <c r="B5536" s="257" t="s">
        <v>8517</v>
      </c>
    </row>
    <row r="5537" ht="15" spans="1:2">
      <c r="A5537" s="256">
        <v>150525106000</v>
      </c>
      <c r="B5537" s="257" t="s">
        <v>8518</v>
      </c>
    </row>
    <row r="5538" ht="15" spans="1:2">
      <c r="A5538" s="256">
        <v>150525109000</v>
      </c>
      <c r="B5538" s="257" t="s">
        <v>8519</v>
      </c>
    </row>
    <row r="5539" ht="15" spans="1:2">
      <c r="A5539" s="256">
        <v>150525201000</v>
      </c>
      <c r="B5539" s="257" t="s">
        <v>8520</v>
      </c>
    </row>
    <row r="5540" ht="15" spans="1:2">
      <c r="A5540" s="256">
        <v>150525202000</v>
      </c>
      <c r="B5540" s="257" t="s">
        <v>8521</v>
      </c>
    </row>
    <row r="5541" ht="15" spans="1:2">
      <c r="A5541" s="256">
        <v>150525203000</v>
      </c>
      <c r="B5541" s="257" t="s">
        <v>8522</v>
      </c>
    </row>
    <row r="5542" ht="15" spans="1:2">
      <c r="A5542" s="256">
        <v>150525205000</v>
      </c>
      <c r="B5542" s="257" t="s">
        <v>8523</v>
      </c>
    </row>
    <row r="5543" ht="15" spans="1:2">
      <c r="A5543" s="256">
        <v>150525206000</v>
      </c>
      <c r="B5543" s="257" t="s">
        <v>7929</v>
      </c>
    </row>
    <row r="5544" ht="15" spans="1:2">
      <c r="A5544" s="256">
        <v>150525207000</v>
      </c>
      <c r="B5544" s="257" t="s">
        <v>8524</v>
      </c>
    </row>
    <row r="5545" ht="15" spans="1:2">
      <c r="A5545" s="256">
        <v>150526000000</v>
      </c>
      <c r="B5545" s="257" t="s">
        <v>8525</v>
      </c>
    </row>
    <row r="5546" ht="15" spans="1:2">
      <c r="A5546" s="256">
        <v>150526100000</v>
      </c>
      <c r="B5546" s="257" t="s">
        <v>8526</v>
      </c>
    </row>
    <row r="5547" ht="15" spans="1:2">
      <c r="A5547" s="256">
        <v>150526101000</v>
      </c>
      <c r="B5547" s="257" t="s">
        <v>8527</v>
      </c>
    </row>
    <row r="5548" ht="15" spans="1:2">
      <c r="A5548" s="256">
        <v>150526103000</v>
      </c>
      <c r="B5548" s="257" t="s">
        <v>8528</v>
      </c>
    </row>
    <row r="5549" ht="15" spans="1:2">
      <c r="A5549" s="256">
        <v>150526104000</v>
      </c>
      <c r="B5549" s="257" t="s">
        <v>8529</v>
      </c>
    </row>
    <row r="5550" ht="15" spans="1:2">
      <c r="A5550" s="256">
        <v>150526105000</v>
      </c>
      <c r="B5550" s="257" t="s">
        <v>8530</v>
      </c>
    </row>
    <row r="5551" ht="15" spans="1:2">
      <c r="A5551" s="256">
        <v>150526106000</v>
      </c>
      <c r="B5551" s="257" t="s">
        <v>8531</v>
      </c>
    </row>
    <row r="5552" ht="15" spans="1:2">
      <c r="A5552" s="256">
        <v>150526107000</v>
      </c>
      <c r="B5552" s="257" t="s">
        <v>8532</v>
      </c>
    </row>
    <row r="5553" ht="15" spans="1:2">
      <c r="A5553" s="256">
        <v>150526203000</v>
      </c>
      <c r="B5553" s="257" t="s">
        <v>8533</v>
      </c>
    </row>
    <row r="5554" ht="15" spans="1:2">
      <c r="A5554" s="256">
        <v>150526204000</v>
      </c>
      <c r="B5554" s="257" t="s">
        <v>8534</v>
      </c>
    </row>
    <row r="5555" ht="15" spans="1:2">
      <c r="A5555" s="256">
        <v>150526209000</v>
      </c>
      <c r="B5555" s="257" t="s">
        <v>8362</v>
      </c>
    </row>
    <row r="5556" ht="15" spans="1:2">
      <c r="A5556" s="256">
        <v>150526210000</v>
      </c>
      <c r="B5556" s="257" t="s">
        <v>8535</v>
      </c>
    </row>
    <row r="5557" ht="15" spans="1:2">
      <c r="A5557" s="256">
        <v>150526211000</v>
      </c>
      <c r="B5557" s="257" t="s">
        <v>8536</v>
      </c>
    </row>
    <row r="5558" ht="15" spans="1:2">
      <c r="A5558" s="256">
        <v>150526212000</v>
      </c>
      <c r="B5558" s="257" t="s">
        <v>7938</v>
      </c>
    </row>
    <row r="5559" ht="15" spans="1:2">
      <c r="A5559" s="256">
        <v>150526213000</v>
      </c>
      <c r="B5559" s="257" t="s">
        <v>8537</v>
      </c>
    </row>
    <row r="5560" ht="15" spans="1:2">
      <c r="A5560" s="256">
        <v>150526214000</v>
      </c>
      <c r="B5560" s="257" t="s">
        <v>8538</v>
      </c>
    </row>
    <row r="5561" ht="15" spans="1:2">
      <c r="A5561" s="256">
        <v>150581000000</v>
      </c>
      <c r="B5561" s="257" t="s">
        <v>8539</v>
      </c>
    </row>
    <row r="5562" ht="15" spans="1:2">
      <c r="A5562" s="256">
        <v>150581001000</v>
      </c>
      <c r="B5562" s="257" t="s">
        <v>8540</v>
      </c>
    </row>
    <row r="5563" ht="15" spans="1:2">
      <c r="A5563" s="256">
        <v>150581002000</v>
      </c>
      <c r="B5563" s="257" t="s">
        <v>8541</v>
      </c>
    </row>
    <row r="5564" ht="15" spans="1:2">
      <c r="A5564" s="256">
        <v>150581003000</v>
      </c>
      <c r="B5564" s="257" t="s">
        <v>8542</v>
      </c>
    </row>
    <row r="5565" ht="15" spans="1:2">
      <c r="A5565" s="256">
        <v>150581004000</v>
      </c>
      <c r="B5565" s="257" t="s">
        <v>8543</v>
      </c>
    </row>
    <row r="5566" ht="15" spans="1:2">
      <c r="A5566" s="256">
        <v>150581005000</v>
      </c>
      <c r="B5566" s="257" t="s">
        <v>8544</v>
      </c>
    </row>
    <row r="5567" ht="15" spans="1:2">
      <c r="A5567" s="256">
        <v>150600000000</v>
      </c>
      <c r="B5567" s="257" t="s">
        <v>8545</v>
      </c>
    </row>
    <row r="5568" ht="15" spans="1:2">
      <c r="A5568" s="256">
        <v>150602000000</v>
      </c>
      <c r="B5568" s="257" t="s">
        <v>8546</v>
      </c>
    </row>
    <row r="5569" ht="15" spans="1:2">
      <c r="A5569" s="256">
        <v>150602001000</v>
      </c>
      <c r="B5569" s="257" t="s">
        <v>8547</v>
      </c>
    </row>
    <row r="5570" ht="15" spans="1:2">
      <c r="A5570" s="256">
        <v>150602002000</v>
      </c>
      <c r="B5570" s="257" t="s">
        <v>5948</v>
      </c>
    </row>
    <row r="5571" ht="15" spans="1:2">
      <c r="A5571" s="256">
        <v>150602003000</v>
      </c>
      <c r="B5571" s="257" t="s">
        <v>8548</v>
      </c>
    </row>
    <row r="5572" ht="15" spans="1:2">
      <c r="A5572" s="256">
        <v>150602004000</v>
      </c>
      <c r="B5572" s="257" t="s">
        <v>8549</v>
      </c>
    </row>
    <row r="5573" ht="15" spans="1:2">
      <c r="A5573" s="256">
        <v>150602005000</v>
      </c>
      <c r="B5573" s="257" t="s">
        <v>8550</v>
      </c>
    </row>
    <row r="5574" ht="15" spans="1:2">
      <c r="A5574" s="256">
        <v>150602006000</v>
      </c>
      <c r="B5574" s="257" t="s">
        <v>8096</v>
      </c>
    </row>
    <row r="5575" ht="15" spans="1:2">
      <c r="A5575" s="256">
        <v>150602007000</v>
      </c>
      <c r="B5575" s="257" t="s">
        <v>8551</v>
      </c>
    </row>
    <row r="5576" ht="15" spans="1:2">
      <c r="A5576" s="256">
        <v>150602008000</v>
      </c>
      <c r="B5576" s="257" t="s">
        <v>8552</v>
      </c>
    </row>
    <row r="5577" ht="15" spans="1:2">
      <c r="A5577" s="256">
        <v>150602009000</v>
      </c>
      <c r="B5577" s="257" t="s">
        <v>8553</v>
      </c>
    </row>
    <row r="5578" ht="15" spans="1:2">
      <c r="A5578" s="256">
        <v>150602010000</v>
      </c>
      <c r="B5578" s="257" t="s">
        <v>8554</v>
      </c>
    </row>
    <row r="5579" ht="15" spans="1:2">
      <c r="A5579" s="256">
        <v>150602011000</v>
      </c>
      <c r="B5579" s="257" t="s">
        <v>8555</v>
      </c>
    </row>
    <row r="5580" ht="15" spans="1:2">
      <c r="A5580" s="256">
        <v>150602012000</v>
      </c>
      <c r="B5580" s="257" t="s">
        <v>8556</v>
      </c>
    </row>
    <row r="5581" ht="15" spans="1:2">
      <c r="A5581" s="256">
        <v>150602106000</v>
      </c>
      <c r="B5581" s="257" t="s">
        <v>8557</v>
      </c>
    </row>
    <row r="5582" ht="15" spans="1:2">
      <c r="A5582" s="256">
        <v>150602107000</v>
      </c>
      <c r="B5582" s="257" t="s">
        <v>8558</v>
      </c>
    </row>
    <row r="5583" ht="15" spans="1:2">
      <c r="A5583" s="256">
        <v>150602108000</v>
      </c>
      <c r="B5583" s="257" t="s">
        <v>8559</v>
      </c>
    </row>
    <row r="5584" ht="15" spans="1:2">
      <c r="A5584" s="256">
        <v>150621000000</v>
      </c>
      <c r="B5584" s="257" t="s">
        <v>8560</v>
      </c>
    </row>
    <row r="5585" ht="15" spans="1:2">
      <c r="A5585" s="256">
        <v>150621001000</v>
      </c>
      <c r="B5585" s="257" t="s">
        <v>8561</v>
      </c>
    </row>
    <row r="5586" ht="15" spans="1:2">
      <c r="A5586" s="256">
        <v>150621002000</v>
      </c>
      <c r="B5586" s="257" t="s">
        <v>8562</v>
      </c>
    </row>
    <row r="5587" ht="15" spans="1:2">
      <c r="A5587" s="256">
        <v>150621003000</v>
      </c>
      <c r="B5587" s="257" t="s">
        <v>8017</v>
      </c>
    </row>
    <row r="5588" ht="15" spans="1:2">
      <c r="A5588" s="256">
        <v>150621004000</v>
      </c>
      <c r="B5588" s="257" t="s">
        <v>8563</v>
      </c>
    </row>
    <row r="5589" ht="15" spans="1:2">
      <c r="A5589" s="256">
        <v>150621005000</v>
      </c>
      <c r="B5589" s="257" t="s">
        <v>8564</v>
      </c>
    </row>
    <row r="5590" ht="15" spans="1:2">
      <c r="A5590" s="256">
        <v>150621006000</v>
      </c>
      <c r="B5590" s="257" t="s">
        <v>8565</v>
      </c>
    </row>
    <row r="5591" ht="15" spans="1:2">
      <c r="A5591" s="256">
        <v>150621108000</v>
      </c>
      <c r="B5591" s="257" t="s">
        <v>8566</v>
      </c>
    </row>
    <row r="5592" ht="15" spans="1:2">
      <c r="A5592" s="256">
        <v>150621109000</v>
      </c>
      <c r="B5592" s="257" t="s">
        <v>8567</v>
      </c>
    </row>
    <row r="5593" ht="15" spans="1:2">
      <c r="A5593" s="256">
        <v>150621110000</v>
      </c>
      <c r="B5593" s="257" t="s">
        <v>8568</v>
      </c>
    </row>
    <row r="5594" ht="15" spans="1:2">
      <c r="A5594" s="256">
        <v>150621111000</v>
      </c>
      <c r="B5594" s="257" t="s">
        <v>8569</v>
      </c>
    </row>
    <row r="5595" ht="15" spans="1:2">
      <c r="A5595" s="256">
        <v>150621112000</v>
      </c>
      <c r="B5595" s="257" t="s">
        <v>8570</v>
      </c>
    </row>
    <row r="5596" ht="15" spans="1:2">
      <c r="A5596" s="256">
        <v>150621113000</v>
      </c>
      <c r="B5596" s="257" t="s">
        <v>8571</v>
      </c>
    </row>
    <row r="5597" ht="15" spans="1:2">
      <c r="A5597" s="256">
        <v>150621114000</v>
      </c>
      <c r="B5597" s="257" t="s">
        <v>8572</v>
      </c>
    </row>
    <row r="5598" ht="15" spans="1:2">
      <c r="A5598" s="256">
        <v>150621201000</v>
      </c>
      <c r="B5598" s="257" t="s">
        <v>8573</v>
      </c>
    </row>
    <row r="5599" ht="15" spans="1:2">
      <c r="A5599" s="256">
        <v>150622000000</v>
      </c>
      <c r="B5599" s="257" t="s">
        <v>8574</v>
      </c>
    </row>
    <row r="5600" ht="15" spans="1:2">
      <c r="A5600" s="256">
        <v>150622001000</v>
      </c>
      <c r="B5600" s="257" t="s">
        <v>3421</v>
      </c>
    </row>
    <row r="5601" ht="15" spans="1:2">
      <c r="A5601" s="256">
        <v>150622002000</v>
      </c>
      <c r="B5601" s="257" t="s">
        <v>8575</v>
      </c>
    </row>
    <row r="5602" ht="15" spans="1:2">
      <c r="A5602" s="256">
        <v>150622003000</v>
      </c>
      <c r="B5602" s="257" t="s">
        <v>8576</v>
      </c>
    </row>
    <row r="5603" ht="15" spans="1:2">
      <c r="A5603" s="256">
        <v>150622004000</v>
      </c>
      <c r="B5603" s="257" t="s">
        <v>6759</v>
      </c>
    </row>
    <row r="5604" ht="15" spans="1:2">
      <c r="A5604" s="256">
        <v>150622114000</v>
      </c>
      <c r="B5604" s="257" t="s">
        <v>8577</v>
      </c>
    </row>
    <row r="5605" ht="15" spans="1:2">
      <c r="A5605" s="256">
        <v>150622115000</v>
      </c>
      <c r="B5605" s="257" t="s">
        <v>8578</v>
      </c>
    </row>
    <row r="5606" ht="15" spans="1:2">
      <c r="A5606" s="256">
        <v>150622116000</v>
      </c>
      <c r="B5606" s="257" t="s">
        <v>8579</v>
      </c>
    </row>
    <row r="5607" ht="15" spans="1:2">
      <c r="A5607" s="256">
        <v>150622117000</v>
      </c>
      <c r="B5607" s="257" t="s">
        <v>8580</v>
      </c>
    </row>
    <row r="5608" ht="15" spans="1:2">
      <c r="A5608" s="256">
        <v>150622118000</v>
      </c>
      <c r="B5608" s="257" t="s">
        <v>8581</v>
      </c>
    </row>
    <row r="5609" ht="15" spans="1:2">
      <c r="A5609" s="256">
        <v>150622119000</v>
      </c>
      <c r="B5609" s="257" t="s">
        <v>8582</v>
      </c>
    </row>
    <row r="5610" ht="15" spans="1:2">
      <c r="A5610" s="256">
        <v>150622206000</v>
      </c>
      <c r="B5610" s="257" t="s">
        <v>8583</v>
      </c>
    </row>
    <row r="5611" ht="15" spans="1:2">
      <c r="A5611" s="256">
        <v>150622207000</v>
      </c>
      <c r="B5611" s="257" t="s">
        <v>8584</v>
      </c>
    </row>
    <row r="5612" ht="15" spans="1:2">
      <c r="A5612" s="256">
        <v>150622208000</v>
      </c>
      <c r="B5612" s="257" t="s">
        <v>8585</v>
      </c>
    </row>
    <row r="5613" ht="15" spans="1:2">
      <c r="A5613" s="256">
        <v>150623000000</v>
      </c>
      <c r="B5613" s="257" t="s">
        <v>8586</v>
      </c>
    </row>
    <row r="5614" ht="15" spans="1:2">
      <c r="A5614" s="256">
        <v>150623105000</v>
      </c>
      <c r="B5614" s="257" t="s">
        <v>8587</v>
      </c>
    </row>
    <row r="5615" ht="15" spans="1:2">
      <c r="A5615" s="256">
        <v>150623106000</v>
      </c>
      <c r="B5615" s="257" t="s">
        <v>8588</v>
      </c>
    </row>
    <row r="5616" ht="15" spans="1:2">
      <c r="A5616" s="256">
        <v>150623107000</v>
      </c>
      <c r="B5616" s="257" t="s">
        <v>8589</v>
      </c>
    </row>
    <row r="5617" ht="15" spans="1:2">
      <c r="A5617" s="256">
        <v>150623108000</v>
      </c>
      <c r="B5617" s="257" t="s">
        <v>8590</v>
      </c>
    </row>
    <row r="5618" ht="15" spans="1:2">
      <c r="A5618" s="256">
        <v>150624000000</v>
      </c>
      <c r="B5618" s="257" t="s">
        <v>8591</v>
      </c>
    </row>
    <row r="5619" ht="15" spans="1:2">
      <c r="A5619" s="256">
        <v>150624100000</v>
      </c>
      <c r="B5619" s="257" t="s">
        <v>8592</v>
      </c>
    </row>
    <row r="5620" ht="15" spans="1:2">
      <c r="A5620" s="256">
        <v>150624101000</v>
      </c>
      <c r="B5620" s="257" t="s">
        <v>8593</v>
      </c>
    </row>
    <row r="5621" ht="15" spans="1:2">
      <c r="A5621" s="256">
        <v>150624102000</v>
      </c>
      <c r="B5621" s="257" t="s">
        <v>8594</v>
      </c>
    </row>
    <row r="5622" ht="15" spans="1:2">
      <c r="A5622" s="256">
        <v>150624103000</v>
      </c>
      <c r="B5622" s="257" t="s">
        <v>8595</v>
      </c>
    </row>
    <row r="5623" ht="15" spans="1:2">
      <c r="A5623" s="256">
        <v>150624200000</v>
      </c>
      <c r="B5623" s="257" t="s">
        <v>8596</v>
      </c>
    </row>
    <row r="5624" ht="15" spans="1:2">
      <c r="A5624" s="256">
        <v>150624203000</v>
      </c>
      <c r="B5624" s="257" t="s">
        <v>8597</v>
      </c>
    </row>
    <row r="5625" ht="15" spans="1:2">
      <c r="A5625" s="256">
        <v>150625000000</v>
      </c>
      <c r="B5625" s="257" t="s">
        <v>8598</v>
      </c>
    </row>
    <row r="5626" ht="15" spans="1:2">
      <c r="A5626" s="256">
        <v>150625100000</v>
      </c>
      <c r="B5626" s="257" t="s">
        <v>8599</v>
      </c>
    </row>
    <row r="5627" ht="15" spans="1:2">
      <c r="A5627" s="256">
        <v>150625101000</v>
      </c>
      <c r="B5627" s="257" t="s">
        <v>8600</v>
      </c>
    </row>
    <row r="5628" ht="15" spans="1:2">
      <c r="A5628" s="256">
        <v>150625102000</v>
      </c>
      <c r="B5628" s="257" t="s">
        <v>8601</v>
      </c>
    </row>
    <row r="5629" ht="15" spans="1:2">
      <c r="A5629" s="256">
        <v>150625103000</v>
      </c>
      <c r="B5629" s="257" t="s">
        <v>8602</v>
      </c>
    </row>
    <row r="5630" ht="15" spans="1:2">
      <c r="A5630" s="256">
        <v>150625104000</v>
      </c>
      <c r="B5630" s="257" t="s">
        <v>8603</v>
      </c>
    </row>
    <row r="5631" ht="15" spans="1:2">
      <c r="A5631" s="256">
        <v>150625206000</v>
      </c>
      <c r="B5631" s="257" t="s">
        <v>8604</v>
      </c>
    </row>
    <row r="5632" ht="15" spans="1:2">
      <c r="A5632" s="256">
        <v>150626000000</v>
      </c>
      <c r="B5632" s="257" t="s">
        <v>8605</v>
      </c>
    </row>
    <row r="5633" ht="15" spans="1:2">
      <c r="A5633" s="256">
        <v>150626106000</v>
      </c>
      <c r="B5633" s="257" t="s">
        <v>8606</v>
      </c>
    </row>
    <row r="5634" ht="15" spans="1:2">
      <c r="A5634" s="256">
        <v>150626107000</v>
      </c>
      <c r="B5634" s="257" t="s">
        <v>8607</v>
      </c>
    </row>
    <row r="5635" ht="15" spans="1:2">
      <c r="A5635" s="256">
        <v>150626108000</v>
      </c>
      <c r="B5635" s="257" t="s">
        <v>8608</v>
      </c>
    </row>
    <row r="5636" ht="15" spans="1:2">
      <c r="A5636" s="256">
        <v>150626109000</v>
      </c>
      <c r="B5636" s="257" t="s">
        <v>8609</v>
      </c>
    </row>
    <row r="5637" ht="15" spans="1:2">
      <c r="A5637" s="256">
        <v>150626110000</v>
      </c>
      <c r="B5637" s="257" t="s">
        <v>8610</v>
      </c>
    </row>
    <row r="5638" ht="15" spans="1:2">
      <c r="A5638" s="256">
        <v>150626203000</v>
      </c>
      <c r="B5638" s="257" t="s">
        <v>8611</v>
      </c>
    </row>
    <row r="5639" ht="15" spans="1:2">
      <c r="A5639" s="256">
        <v>150627000000</v>
      </c>
      <c r="B5639" s="257" t="s">
        <v>8612</v>
      </c>
    </row>
    <row r="5640" ht="15" spans="1:2">
      <c r="A5640" s="256">
        <v>150627100000</v>
      </c>
      <c r="B5640" s="257" t="s">
        <v>8613</v>
      </c>
    </row>
    <row r="5641" ht="15" spans="1:2">
      <c r="A5641" s="256">
        <v>150627107000</v>
      </c>
      <c r="B5641" s="257" t="s">
        <v>8614</v>
      </c>
    </row>
    <row r="5642" ht="15" spans="1:2">
      <c r="A5642" s="256">
        <v>150627108000</v>
      </c>
      <c r="B5642" s="257" t="s">
        <v>8615</v>
      </c>
    </row>
    <row r="5643" ht="15" spans="1:2">
      <c r="A5643" s="256">
        <v>150627109000</v>
      </c>
      <c r="B5643" s="257" t="s">
        <v>8616</v>
      </c>
    </row>
    <row r="5644" ht="15" spans="1:2">
      <c r="A5644" s="256">
        <v>150627110000</v>
      </c>
      <c r="B5644" s="257" t="s">
        <v>8617</v>
      </c>
    </row>
    <row r="5645" ht="15" spans="1:2">
      <c r="A5645" s="256">
        <v>150627111000</v>
      </c>
      <c r="B5645" s="257" t="s">
        <v>8618</v>
      </c>
    </row>
    <row r="5646" ht="15" spans="1:2">
      <c r="A5646" s="256">
        <v>150627113000</v>
      </c>
      <c r="B5646" s="257" t="s">
        <v>8619</v>
      </c>
    </row>
    <row r="5647" ht="15" spans="1:2">
      <c r="A5647" s="256">
        <v>150691001000</v>
      </c>
      <c r="B5647" s="257" t="s">
        <v>8620</v>
      </c>
    </row>
    <row r="5648" ht="15" spans="1:2">
      <c r="A5648" s="256">
        <v>150691002000</v>
      </c>
      <c r="B5648" s="257" t="s">
        <v>8621</v>
      </c>
    </row>
    <row r="5649" ht="15" spans="1:2">
      <c r="A5649" s="256">
        <v>150691003000</v>
      </c>
      <c r="B5649" s="257" t="s">
        <v>3726</v>
      </c>
    </row>
    <row r="5650" ht="15" spans="1:2">
      <c r="A5650" s="256">
        <v>150700000000</v>
      </c>
      <c r="B5650" s="257" t="s">
        <v>8622</v>
      </c>
    </row>
    <row r="5651" ht="15" spans="1:2">
      <c r="A5651" s="256">
        <v>150702000000</v>
      </c>
      <c r="B5651" s="257" t="s">
        <v>8623</v>
      </c>
    </row>
    <row r="5652" ht="15" spans="1:2">
      <c r="A5652" s="256">
        <v>150702001000</v>
      </c>
      <c r="B5652" s="257" t="s">
        <v>8624</v>
      </c>
    </row>
    <row r="5653" ht="15" spans="1:2">
      <c r="A5653" s="256">
        <v>150702003000</v>
      </c>
      <c r="B5653" s="257" t="s">
        <v>8625</v>
      </c>
    </row>
    <row r="5654" ht="15" spans="1:2">
      <c r="A5654" s="256">
        <v>150702004000</v>
      </c>
      <c r="B5654" s="257" t="s">
        <v>8626</v>
      </c>
    </row>
    <row r="5655" ht="15" spans="1:2">
      <c r="A5655" s="256">
        <v>150702005000</v>
      </c>
      <c r="B5655" s="257" t="s">
        <v>3317</v>
      </c>
    </row>
    <row r="5656" ht="15" spans="1:2">
      <c r="A5656" s="256">
        <v>150702006000</v>
      </c>
      <c r="B5656" s="257" t="s">
        <v>8627</v>
      </c>
    </row>
    <row r="5657" ht="15" spans="1:2">
      <c r="A5657" s="256">
        <v>150702007000</v>
      </c>
      <c r="B5657" s="257" t="s">
        <v>8549</v>
      </c>
    </row>
    <row r="5658" ht="15" spans="1:2">
      <c r="A5658" s="256">
        <v>150702101000</v>
      </c>
      <c r="B5658" s="257" t="s">
        <v>8628</v>
      </c>
    </row>
    <row r="5659" ht="15" spans="1:2">
      <c r="A5659" s="256">
        <v>150702102000</v>
      </c>
      <c r="B5659" s="257" t="s">
        <v>8629</v>
      </c>
    </row>
    <row r="5660" ht="15" spans="1:2">
      <c r="A5660" s="256">
        <v>150721000000</v>
      </c>
      <c r="B5660" s="257" t="s">
        <v>8630</v>
      </c>
    </row>
    <row r="5661" ht="15" spans="1:2">
      <c r="A5661" s="256">
        <v>150721100000</v>
      </c>
      <c r="B5661" s="257" t="s">
        <v>8631</v>
      </c>
    </row>
    <row r="5662" ht="15" spans="1:2">
      <c r="A5662" s="256">
        <v>150721102000</v>
      </c>
      <c r="B5662" s="257" t="s">
        <v>8632</v>
      </c>
    </row>
    <row r="5663" ht="15" spans="1:2">
      <c r="A5663" s="256">
        <v>150721104000</v>
      </c>
      <c r="B5663" s="257" t="s">
        <v>8633</v>
      </c>
    </row>
    <row r="5664" ht="15" spans="1:2">
      <c r="A5664" s="256">
        <v>150721105000</v>
      </c>
      <c r="B5664" s="257" t="s">
        <v>8634</v>
      </c>
    </row>
    <row r="5665" ht="15" spans="1:2">
      <c r="A5665" s="256">
        <v>150721106000</v>
      </c>
      <c r="B5665" s="257" t="s">
        <v>8635</v>
      </c>
    </row>
    <row r="5666" ht="15" spans="1:2">
      <c r="A5666" s="256">
        <v>150721108000</v>
      </c>
      <c r="B5666" s="257" t="s">
        <v>8636</v>
      </c>
    </row>
    <row r="5667" ht="15" spans="1:2">
      <c r="A5667" s="256">
        <v>150721109000</v>
      </c>
      <c r="B5667" s="257" t="s">
        <v>8637</v>
      </c>
    </row>
    <row r="5668" ht="15" spans="1:2">
      <c r="A5668" s="256">
        <v>150721200000</v>
      </c>
      <c r="B5668" s="257" t="s">
        <v>8638</v>
      </c>
    </row>
    <row r="5669" ht="15" spans="1:2">
      <c r="A5669" s="256">
        <v>150721201000</v>
      </c>
      <c r="B5669" s="257" t="s">
        <v>8639</v>
      </c>
    </row>
    <row r="5670" ht="15" spans="1:2">
      <c r="A5670" s="256">
        <v>150721202000</v>
      </c>
      <c r="B5670" s="257" t="s">
        <v>8640</v>
      </c>
    </row>
    <row r="5671" ht="15" spans="1:2">
      <c r="A5671" s="256">
        <v>150721203000</v>
      </c>
      <c r="B5671" s="257" t="s">
        <v>8641</v>
      </c>
    </row>
    <row r="5672" ht="15" spans="1:2">
      <c r="A5672" s="256">
        <v>150722000000</v>
      </c>
      <c r="B5672" s="257" t="s">
        <v>8642</v>
      </c>
    </row>
    <row r="5673" ht="15" spans="1:2">
      <c r="A5673" s="256">
        <v>150722100000</v>
      </c>
      <c r="B5673" s="257" t="s">
        <v>8643</v>
      </c>
    </row>
    <row r="5674" ht="15" spans="1:2">
      <c r="A5674" s="256">
        <v>150722101000</v>
      </c>
      <c r="B5674" s="257" t="s">
        <v>8644</v>
      </c>
    </row>
    <row r="5675" ht="15" spans="1:2">
      <c r="A5675" s="256">
        <v>150722102000</v>
      </c>
      <c r="B5675" s="257" t="s">
        <v>3719</v>
      </c>
    </row>
    <row r="5676" ht="15" spans="1:2">
      <c r="A5676" s="256">
        <v>150722103000</v>
      </c>
      <c r="B5676" s="257" t="s">
        <v>8645</v>
      </c>
    </row>
    <row r="5677" ht="15" spans="1:2">
      <c r="A5677" s="256">
        <v>150722104000</v>
      </c>
      <c r="B5677" s="257" t="s">
        <v>8646</v>
      </c>
    </row>
    <row r="5678" ht="15" spans="1:2">
      <c r="A5678" s="256">
        <v>150722106000</v>
      </c>
      <c r="B5678" s="257" t="s">
        <v>8647</v>
      </c>
    </row>
    <row r="5679" ht="15" spans="1:2">
      <c r="A5679" s="256">
        <v>150722108000</v>
      </c>
      <c r="B5679" s="257" t="s">
        <v>8648</v>
      </c>
    </row>
    <row r="5680" ht="15" spans="1:2">
      <c r="A5680" s="256">
        <v>150722110000</v>
      </c>
      <c r="B5680" s="257" t="s">
        <v>8649</v>
      </c>
    </row>
    <row r="5681" ht="15" spans="1:2">
      <c r="A5681" s="256">
        <v>150722120000</v>
      </c>
      <c r="B5681" s="257" t="s">
        <v>8650</v>
      </c>
    </row>
    <row r="5682" ht="15" spans="1:2">
      <c r="A5682" s="256">
        <v>150722121000</v>
      </c>
      <c r="B5682" s="257" t="s">
        <v>8651</v>
      </c>
    </row>
    <row r="5683" ht="15" spans="1:2">
      <c r="A5683" s="256">
        <v>150722200000</v>
      </c>
      <c r="B5683" s="257" t="s">
        <v>8652</v>
      </c>
    </row>
    <row r="5684" ht="15" spans="1:2">
      <c r="A5684" s="256">
        <v>150722203000</v>
      </c>
      <c r="B5684" s="257" t="s">
        <v>8653</v>
      </c>
    </row>
    <row r="5685" ht="15" spans="1:2">
      <c r="A5685" s="256">
        <v>150722204000</v>
      </c>
      <c r="B5685" s="257" t="s">
        <v>8654</v>
      </c>
    </row>
    <row r="5686" ht="15" spans="1:2">
      <c r="A5686" s="256">
        <v>150723000000</v>
      </c>
      <c r="B5686" s="257" t="s">
        <v>8655</v>
      </c>
    </row>
    <row r="5687" ht="15" spans="1:2">
      <c r="A5687" s="256">
        <v>150723100000</v>
      </c>
      <c r="B5687" s="257" t="s">
        <v>8656</v>
      </c>
    </row>
    <row r="5688" ht="15" spans="1:2">
      <c r="A5688" s="256">
        <v>150723102000</v>
      </c>
      <c r="B5688" s="257" t="s">
        <v>8657</v>
      </c>
    </row>
    <row r="5689" ht="15" spans="1:2">
      <c r="A5689" s="256">
        <v>150723104000</v>
      </c>
      <c r="B5689" s="257" t="s">
        <v>8658</v>
      </c>
    </row>
    <row r="5690" ht="15" spans="1:2">
      <c r="A5690" s="256">
        <v>150723105000</v>
      </c>
      <c r="B5690" s="257" t="s">
        <v>8659</v>
      </c>
    </row>
    <row r="5691" ht="15" spans="1:2">
      <c r="A5691" s="256">
        <v>150723107000</v>
      </c>
      <c r="B5691" s="257" t="s">
        <v>8660</v>
      </c>
    </row>
    <row r="5692" ht="15" spans="1:2">
      <c r="A5692" s="256">
        <v>150723109000</v>
      </c>
      <c r="B5692" s="257" t="s">
        <v>8661</v>
      </c>
    </row>
    <row r="5693" ht="15" spans="1:2">
      <c r="A5693" s="256">
        <v>150723113000</v>
      </c>
      <c r="B5693" s="257" t="s">
        <v>8662</v>
      </c>
    </row>
    <row r="5694" ht="15" spans="1:2">
      <c r="A5694" s="256">
        <v>150723114000</v>
      </c>
      <c r="B5694" s="257" t="s">
        <v>8663</v>
      </c>
    </row>
    <row r="5695" ht="15" spans="1:2">
      <c r="A5695" s="256">
        <v>150723200000</v>
      </c>
      <c r="B5695" s="257" t="s">
        <v>8664</v>
      </c>
    </row>
    <row r="5696" ht="15" spans="1:2">
      <c r="A5696" s="256">
        <v>150723216000</v>
      </c>
      <c r="B5696" s="257" t="s">
        <v>8665</v>
      </c>
    </row>
    <row r="5697" ht="15" spans="1:2">
      <c r="A5697" s="256">
        <v>150724000000</v>
      </c>
      <c r="B5697" s="257" t="s">
        <v>8666</v>
      </c>
    </row>
    <row r="5698" ht="15" spans="1:2">
      <c r="A5698" s="256">
        <v>150724101000</v>
      </c>
      <c r="B5698" s="257" t="s">
        <v>8667</v>
      </c>
    </row>
    <row r="5699" ht="15" spans="1:2">
      <c r="A5699" s="256">
        <v>150724102000</v>
      </c>
      <c r="B5699" s="257" t="s">
        <v>8668</v>
      </c>
    </row>
    <row r="5700" ht="15" spans="1:2">
      <c r="A5700" s="256">
        <v>150724104000</v>
      </c>
      <c r="B5700" s="257" t="s">
        <v>8669</v>
      </c>
    </row>
    <row r="5701" ht="15" spans="1:2">
      <c r="A5701" s="256">
        <v>150724105000</v>
      </c>
      <c r="B5701" s="257" t="s">
        <v>8670</v>
      </c>
    </row>
    <row r="5702" ht="15" spans="1:2">
      <c r="A5702" s="256">
        <v>150724200000</v>
      </c>
      <c r="B5702" s="257" t="s">
        <v>8671</v>
      </c>
    </row>
    <row r="5703" ht="15" spans="1:2">
      <c r="A5703" s="256">
        <v>150724201000</v>
      </c>
      <c r="B5703" s="257" t="s">
        <v>8672</v>
      </c>
    </row>
    <row r="5704" ht="15" spans="1:2">
      <c r="A5704" s="256">
        <v>150724202000</v>
      </c>
      <c r="B5704" s="257" t="s">
        <v>8673</v>
      </c>
    </row>
    <row r="5705" ht="15" spans="1:2">
      <c r="A5705" s="256">
        <v>150724203000</v>
      </c>
      <c r="B5705" s="257" t="s">
        <v>8674</v>
      </c>
    </row>
    <row r="5706" ht="15" spans="1:2">
      <c r="A5706" s="256">
        <v>150724204000</v>
      </c>
      <c r="B5706" s="257" t="s">
        <v>8675</v>
      </c>
    </row>
    <row r="5707" ht="15" spans="1:2">
      <c r="A5707" s="256">
        <v>150724205000</v>
      </c>
      <c r="B5707" s="257" t="s">
        <v>8676</v>
      </c>
    </row>
    <row r="5708" ht="15" spans="1:2">
      <c r="A5708" s="256">
        <v>150725000000</v>
      </c>
      <c r="B5708" s="257" t="s">
        <v>8677</v>
      </c>
    </row>
    <row r="5709" ht="15" spans="1:2">
      <c r="A5709" s="256">
        <v>150725100000</v>
      </c>
      <c r="B5709" s="257" t="s">
        <v>8678</v>
      </c>
    </row>
    <row r="5710" ht="15" spans="1:2">
      <c r="A5710" s="256">
        <v>150725101000</v>
      </c>
      <c r="B5710" s="257" t="s">
        <v>8679</v>
      </c>
    </row>
    <row r="5711" ht="15" spans="1:2">
      <c r="A5711" s="256">
        <v>150725102000</v>
      </c>
      <c r="B5711" s="257" t="s">
        <v>8680</v>
      </c>
    </row>
    <row r="5712" ht="15" spans="1:2">
      <c r="A5712" s="256">
        <v>150725201000</v>
      </c>
      <c r="B5712" s="257" t="s">
        <v>8681</v>
      </c>
    </row>
    <row r="5713" ht="15" spans="1:2">
      <c r="A5713" s="256">
        <v>150725202000</v>
      </c>
      <c r="B5713" s="257" t="s">
        <v>8682</v>
      </c>
    </row>
    <row r="5714" ht="15" spans="1:2">
      <c r="A5714" s="256">
        <v>150725203000</v>
      </c>
      <c r="B5714" s="257" t="s">
        <v>8683</v>
      </c>
    </row>
    <row r="5715" ht="15" spans="1:2">
      <c r="A5715" s="256">
        <v>150725204000</v>
      </c>
      <c r="B5715" s="257" t="s">
        <v>8684</v>
      </c>
    </row>
    <row r="5716" ht="15" spans="1:2">
      <c r="A5716" s="256">
        <v>150726000000</v>
      </c>
      <c r="B5716" s="257" t="s">
        <v>8685</v>
      </c>
    </row>
    <row r="5717" ht="15" spans="1:2">
      <c r="A5717" s="256">
        <v>150726100000</v>
      </c>
      <c r="B5717" s="257" t="s">
        <v>8686</v>
      </c>
    </row>
    <row r="5718" ht="15" spans="1:2">
      <c r="A5718" s="256">
        <v>150726101000</v>
      </c>
      <c r="B5718" s="257" t="s">
        <v>8687</v>
      </c>
    </row>
    <row r="5719" ht="15" spans="1:2">
      <c r="A5719" s="256">
        <v>150726202000</v>
      </c>
      <c r="B5719" s="257" t="s">
        <v>8688</v>
      </c>
    </row>
    <row r="5720" ht="15" spans="1:2">
      <c r="A5720" s="256">
        <v>150726203000</v>
      </c>
      <c r="B5720" s="257" t="s">
        <v>8689</v>
      </c>
    </row>
    <row r="5721" ht="15" spans="1:2">
      <c r="A5721" s="256">
        <v>150726204000</v>
      </c>
      <c r="B5721" s="257" t="s">
        <v>8690</v>
      </c>
    </row>
    <row r="5722" ht="15" spans="1:2">
      <c r="A5722" s="256">
        <v>150726205000</v>
      </c>
      <c r="B5722" s="257" t="s">
        <v>8691</v>
      </c>
    </row>
    <row r="5723" ht="15" spans="1:2">
      <c r="A5723" s="256">
        <v>150726206000</v>
      </c>
      <c r="B5723" s="257" t="s">
        <v>8692</v>
      </c>
    </row>
    <row r="5724" ht="15" spans="1:2">
      <c r="A5724" s="256">
        <v>150727000000</v>
      </c>
      <c r="B5724" s="257" t="s">
        <v>8693</v>
      </c>
    </row>
    <row r="5725" ht="15" spans="1:2">
      <c r="A5725" s="256">
        <v>150727100000</v>
      </c>
      <c r="B5725" s="257" t="s">
        <v>8694</v>
      </c>
    </row>
    <row r="5726" ht="15" spans="1:2">
      <c r="A5726" s="256">
        <v>150727101000</v>
      </c>
      <c r="B5726" s="257" t="s">
        <v>8695</v>
      </c>
    </row>
    <row r="5727" ht="15" spans="1:2">
      <c r="A5727" s="256">
        <v>150727102000</v>
      </c>
      <c r="B5727" s="257" t="s">
        <v>8696</v>
      </c>
    </row>
    <row r="5728" ht="15" spans="1:2">
      <c r="A5728" s="256">
        <v>150727204000</v>
      </c>
      <c r="B5728" s="257" t="s">
        <v>8697</v>
      </c>
    </row>
    <row r="5729" ht="15" spans="1:2">
      <c r="A5729" s="256">
        <v>150727206000</v>
      </c>
      <c r="B5729" s="257" t="s">
        <v>8698</v>
      </c>
    </row>
    <row r="5730" ht="15" spans="1:2">
      <c r="A5730" s="256">
        <v>150727207000</v>
      </c>
      <c r="B5730" s="257" t="s">
        <v>8699</v>
      </c>
    </row>
    <row r="5731" ht="15" spans="1:2">
      <c r="A5731" s="256">
        <v>150727208000</v>
      </c>
      <c r="B5731" s="257" t="s">
        <v>8700</v>
      </c>
    </row>
    <row r="5732" ht="15" spans="1:2">
      <c r="A5732" s="256">
        <v>150781000000</v>
      </c>
      <c r="B5732" s="257" t="s">
        <v>8701</v>
      </c>
    </row>
    <row r="5733" ht="15" spans="1:2">
      <c r="A5733" s="256">
        <v>150781001000</v>
      </c>
      <c r="B5733" s="257" t="s">
        <v>8702</v>
      </c>
    </row>
    <row r="5734" ht="15" spans="1:2">
      <c r="A5734" s="256">
        <v>150781002000</v>
      </c>
      <c r="B5734" s="257" t="s">
        <v>5460</v>
      </c>
    </row>
    <row r="5735" ht="15" spans="1:2">
      <c r="A5735" s="256">
        <v>150781003000</v>
      </c>
      <c r="B5735" s="257" t="s">
        <v>4991</v>
      </c>
    </row>
    <row r="5736" ht="15" spans="1:2">
      <c r="A5736" s="256">
        <v>150781004000</v>
      </c>
      <c r="B5736" s="257" t="s">
        <v>8703</v>
      </c>
    </row>
    <row r="5737" ht="15" spans="1:2">
      <c r="A5737" s="256">
        <v>150781005000</v>
      </c>
      <c r="B5737" s="257" t="s">
        <v>8704</v>
      </c>
    </row>
    <row r="5738" ht="15" spans="1:2">
      <c r="A5738" s="256">
        <v>150781006000</v>
      </c>
      <c r="B5738" s="257" t="s">
        <v>8705</v>
      </c>
    </row>
    <row r="5739" ht="15" spans="1:2">
      <c r="A5739" s="256">
        <v>150781007000</v>
      </c>
      <c r="B5739" s="257" t="s">
        <v>8706</v>
      </c>
    </row>
    <row r="5740" ht="15" spans="1:2">
      <c r="A5740" s="256">
        <v>150781008000</v>
      </c>
      <c r="B5740" s="257" t="s">
        <v>8707</v>
      </c>
    </row>
    <row r="5741" ht="15" spans="1:2">
      <c r="A5741" s="256">
        <v>150781009000</v>
      </c>
      <c r="B5741" s="257" t="s">
        <v>8708</v>
      </c>
    </row>
    <row r="5742" ht="15" spans="1:2">
      <c r="A5742" s="256">
        <v>150781010000</v>
      </c>
      <c r="B5742" s="257" t="s">
        <v>8709</v>
      </c>
    </row>
    <row r="5743" ht="15" spans="1:2">
      <c r="A5743" s="256">
        <v>150781011000</v>
      </c>
      <c r="B5743" s="257" t="s">
        <v>3836</v>
      </c>
    </row>
    <row r="5744" ht="15" spans="1:2">
      <c r="A5744" s="256">
        <v>150782000000</v>
      </c>
      <c r="B5744" s="257" t="s">
        <v>8710</v>
      </c>
    </row>
    <row r="5745" ht="15" spans="1:2">
      <c r="A5745" s="256">
        <v>150782001000</v>
      </c>
      <c r="B5745" s="257" t="s">
        <v>3317</v>
      </c>
    </row>
    <row r="5746" ht="15" spans="1:2">
      <c r="A5746" s="256">
        <v>150782002000</v>
      </c>
      <c r="B5746" s="257" t="s">
        <v>3422</v>
      </c>
    </row>
    <row r="5747" ht="15" spans="1:2">
      <c r="A5747" s="256">
        <v>150782003000</v>
      </c>
      <c r="B5747" s="257" t="s">
        <v>8711</v>
      </c>
    </row>
    <row r="5748" ht="15" spans="1:2">
      <c r="A5748" s="256">
        <v>150782004000</v>
      </c>
      <c r="B5748" s="257" t="s">
        <v>8712</v>
      </c>
    </row>
    <row r="5749" ht="15" spans="1:2">
      <c r="A5749" s="256">
        <v>150782005000</v>
      </c>
      <c r="B5749" s="257" t="s">
        <v>8549</v>
      </c>
    </row>
    <row r="5750" ht="15" spans="1:2">
      <c r="A5750" s="256">
        <v>150782006000</v>
      </c>
      <c r="B5750" s="257" t="s">
        <v>8713</v>
      </c>
    </row>
    <row r="5751" ht="15" spans="1:2">
      <c r="A5751" s="256">
        <v>150782007000</v>
      </c>
      <c r="B5751" s="257" t="s">
        <v>7818</v>
      </c>
    </row>
    <row r="5752" ht="15" spans="1:2">
      <c r="A5752" s="256">
        <v>150782101000</v>
      </c>
      <c r="B5752" s="257" t="s">
        <v>8714</v>
      </c>
    </row>
    <row r="5753" ht="15" spans="1:2">
      <c r="A5753" s="256">
        <v>150782103000</v>
      </c>
      <c r="B5753" s="257" t="s">
        <v>8715</v>
      </c>
    </row>
    <row r="5754" ht="15" spans="1:2">
      <c r="A5754" s="256">
        <v>150782105000</v>
      </c>
      <c r="B5754" s="257" t="s">
        <v>8716</v>
      </c>
    </row>
    <row r="5755" ht="15" spans="1:2">
      <c r="A5755" s="256">
        <v>150782108000</v>
      </c>
      <c r="B5755" s="257" t="s">
        <v>8717</v>
      </c>
    </row>
    <row r="5756" ht="15" spans="1:2">
      <c r="A5756" s="256">
        <v>150782109000</v>
      </c>
      <c r="B5756" s="257" t="s">
        <v>8718</v>
      </c>
    </row>
    <row r="5757" ht="15" spans="1:2">
      <c r="A5757" s="256">
        <v>150782110000</v>
      </c>
      <c r="B5757" s="257" t="s">
        <v>8719</v>
      </c>
    </row>
    <row r="5758" ht="15" spans="1:2">
      <c r="A5758" s="256">
        <v>150782111000</v>
      </c>
      <c r="B5758" s="257" t="s">
        <v>8720</v>
      </c>
    </row>
    <row r="5759" ht="15" spans="1:2">
      <c r="A5759" s="256">
        <v>150782112000</v>
      </c>
      <c r="B5759" s="257" t="s">
        <v>8721</v>
      </c>
    </row>
    <row r="5760" ht="15" spans="1:2">
      <c r="A5760" s="256">
        <v>150782113000</v>
      </c>
      <c r="B5760" s="257" t="s">
        <v>8722</v>
      </c>
    </row>
    <row r="5761" ht="15" spans="1:2">
      <c r="A5761" s="256">
        <v>150783000000</v>
      </c>
      <c r="B5761" s="257" t="s">
        <v>8723</v>
      </c>
    </row>
    <row r="5762" ht="15" spans="1:2">
      <c r="A5762" s="256">
        <v>150783001000</v>
      </c>
      <c r="B5762" s="257" t="s">
        <v>5460</v>
      </c>
    </row>
    <row r="5763" ht="15" spans="1:2">
      <c r="A5763" s="256">
        <v>150783002000</v>
      </c>
      <c r="B5763" s="257" t="s">
        <v>8624</v>
      </c>
    </row>
    <row r="5764" ht="15" spans="1:2">
      <c r="A5764" s="256">
        <v>150783003000</v>
      </c>
      <c r="B5764" s="257" t="s">
        <v>8724</v>
      </c>
    </row>
    <row r="5765" ht="15" spans="1:2">
      <c r="A5765" s="256">
        <v>150783004000</v>
      </c>
      <c r="B5765" s="257" t="s">
        <v>3601</v>
      </c>
    </row>
    <row r="5766" ht="15" spans="1:2">
      <c r="A5766" s="256">
        <v>150783005000</v>
      </c>
      <c r="B5766" s="257" t="s">
        <v>7083</v>
      </c>
    </row>
    <row r="5767" ht="15" spans="1:2">
      <c r="A5767" s="256">
        <v>150783006000</v>
      </c>
      <c r="B5767" s="257" t="s">
        <v>3315</v>
      </c>
    </row>
    <row r="5768" ht="15" spans="1:2">
      <c r="A5768" s="256">
        <v>150783007000</v>
      </c>
      <c r="B5768" s="257" t="s">
        <v>8725</v>
      </c>
    </row>
    <row r="5769" ht="15" spans="1:2">
      <c r="A5769" s="256">
        <v>150783100000</v>
      </c>
      <c r="B5769" s="257" t="s">
        <v>8726</v>
      </c>
    </row>
    <row r="5770" ht="15" spans="1:2">
      <c r="A5770" s="256">
        <v>150783106000</v>
      </c>
      <c r="B5770" s="257" t="s">
        <v>8727</v>
      </c>
    </row>
    <row r="5771" ht="15" spans="1:2">
      <c r="A5771" s="256">
        <v>150783108000</v>
      </c>
      <c r="B5771" s="257" t="s">
        <v>8728</v>
      </c>
    </row>
    <row r="5772" ht="15" spans="1:2">
      <c r="A5772" s="256">
        <v>150783109000</v>
      </c>
      <c r="B5772" s="257" t="s">
        <v>8729</v>
      </c>
    </row>
    <row r="5773" ht="15" spans="1:2">
      <c r="A5773" s="256">
        <v>150783110000</v>
      </c>
      <c r="B5773" s="257" t="s">
        <v>8730</v>
      </c>
    </row>
    <row r="5774" ht="15" spans="1:2">
      <c r="A5774" s="256">
        <v>150783112000</v>
      </c>
      <c r="B5774" s="257" t="s">
        <v>8731</v>
      </c>
    </row>
    <row r="5775" ht="15" spans="1:2">
      <c r="A5775" s="256">
        <v>150783113000</v>
      </c>
      <c r="B5775" s="257" t="s">
        <v>8732</v>
      </c>
    </row>
    <row r="5776" ht="15" spans="1:2">
      <c r="A5776" s="256">
        <v>150783114000</v>
      </c>
      <c r="B5776" s="257" t="s">
        <v>8733</v>
      </c>
    </row>
    <row r="5777" ht="15" spans="1:2">
      <c r="A5777" s="256">
        <v>150783200000</v>
      </c>
      <c r="B5777" s="257" t="s">
        <v>8734</v>
      </c>
    </row>
    <row r="5778" ht="15" spans="1:2">
      <c r="A5778" s="256">
        <v>150783201000</v>
      </c>
      <c r="B5778" s="257" t="s">
        <v>8735</v>
      </c>
    </row>
    <row r="5779" ht="15" spans="1:2">
      <c r="A5779" s="256">
        <v>150783204000</v>
      </c>
      <c r="B5779" s="257" t="s">
        <v>8736</v>
      </c>
    </row>
    <row r="5780" ht="15" spans="1:2">
      <c r="A5780" s="256">
        <v>150783205000</v>
      </c>
      <c r="B5780" s="257" t="s">
        <v>8737</v>
      </c>
    </row>
    <row r="5781" ht="15" spans="1:2">
      <c r="A5781" s="256">
        <v>150784000000</v>
      </c>
      <c r="B5781" s="257" t="s">
        <v>8738</v>
      </c>
    </row>
    <row r="5782" ht="15" spans="1:2">
      <c r="A5782" s="256">
        <v>150784001000</v>
      </c>
      <c r="B5782" s="257" t="s">
        <v>8739</v>
      </c>
    </row>
    <row r="5783" ht="15" spans="1:2">
      <c r="A5783" s="256">
        <v>150784002000</v>
      </c>
      <c r="B5783" s="257" t="s">
        <v>8740</v>
      </c>
    </row>
    <row r="5784" ht="15" spans="1:2">
      <c r="A5784" s="256">
        <v>150784100000</v>
      </c>
      <c r="B5784" s="257" t="s">
        <v>8741</v>
      </c>
    </row>
    <row r="5785" ht="15" spans="1:2">
      <c r="A5785" s="256">
        <v>150784101000</v>
      </c>
      <c r="B5785" s="257" t="s">
        <v>8742</v>
      </c>
    </row>
    <row r="5786" ht="15" spans="1:2">
      <c r="A5786" s="256">
        <v>150784102000</v>
      </c>
      <c r="B5786" s="257" t="s">
        <v>8743</v>
      </c>
    </row>
    <row r="5787" ht="15" spans="1:2">
      <c r="A5787" s="256">
        <v>150784200000</v>
      </c>
      <c r="B5787" s="257" t="s">
        <v>8744</v>
      </c>
    </row>
    <row r="5788" ht="15" spans="1:2">
      <c r="A5788" s="256">
        <v>150784201000</v>
      </c>
      <c r="B5788" s="257" t="s">
        <v>8745</v>
      </c>
    </row>
    <row r="5789" ht="15" spans="1:2">
      <c r="A5789" s="256">
        <v>150784203000</v>
      </c>
      <c r="B5789" s="257" t="s">
        <v>8746</v>
      </c>
    </row>
    <row r="5790" ht="15" spans="1:2">
      <c r="A5790" s="256">
        <v>150785000000</v>
      </c>
      <c r="B5790" s="257" t="s">
        <v>8747</v>
      </c>
    </row>
    <row r="5791" ht="15" spans="1:2">
      <c r="A5791" s="256">
        <v>150785001000</v>
      </c>
      <c r="B5791" s="257" t="s">
        <v>3398</v>
      </c>
    </row>
    <row r="5792" ht="15" spans="1:2">
      <c r="A5792" s="256">
        <v>150785002000</v>
      </c>
      <c r="B5792" s="257" t="s">
        <v>3315</v>
      </c>
    </row>
    <row r="5793" ht="15" spans="1:2">
      <c r="A5793" s="256">
        <v>150785003000</v>
      </c>
      <c r="B5793" s="257" t="s">
        <v>8748</v>
      </c>
    </row>
    <row r="5794" ht="15" spans="1:2">
      <c r="A5794" s="256">
        <v>150785102000</v>
      </c>
      <c r="B5794" s="257" t="s">
        <v>7766</v>
      </c>
    </row>
    <row r="5795" ht="15" spans="1:2">
      <c r="A5795" s="256">
        <v>150785103000</v>
      </c>
      <c r="B5795" s="257" t="s">
        <v>8749</v>
      </c>
    </row>
    <row r="5796" ht="15" spans="1:2">
      <c r="A5796" s="256">
        <v>150785104000</v>
      </c>
      <c r="B5796" s="257" t="s">
        <v>8750</v>
      </c>
    </row>
    <row r="5797" ht="15" spans="1:2">
      <c r="A5797" s="256">
        <v>150785105000</v>
      </c>
      <c r="B5797" s="257" t="s">
        <v>8751</v>
      </c>
    </row>
    <row r="5798" ht="15" spans="1:2">
      <c r="A5798" s="256">
        <v>150785200000</v>
      </c>
      <c r="B5798" s="257" t="s">
        <v>8752</v>
      </c>
    </row>
    <row r="5799" ht="15" spans="1:2">
      <c r="A5799" s="256">
        <v>150800000000</v>
      </c>
      <c r="B5799" s="257" t="s">
        <v>8753</v>
      </c>
    </row>
    <row r="5800" ht="15" spans="1:2">
      <c r="A5800" s="256">
        <v>150802000000</v>
      </c>
      <c r="B5800" s="257" t="s">
        <v>8754</v>
      </c>
    </row>
    <row r="5801" ht="15" spans="1:2">
      <c r="A5801" s="256">
        <v>150802001000</v>
      </c>
      <c r="B5801" s="257" t="s">
        <v>8755</v>
      </c>
    </row>
    <row r="5802" ht="15" spans="1:2">
      <c r="A5802" s="256">
        <v>150802002000</v>
      </c>
      <c r="B5802" s="257" t="s">
        <v>5938</v>
      </c>
    </row>
    <row r="5803" ht="15" spans="1:2">
      <c r="A5803" s="256">
        <v>150802003000</v>
      </c>
      <c r="B5803" s="257" t="s">
        <v>4197</v>
      </c>
    </row>
    <row r="5804" ht="15" spans="1:2">
      <c r="A5804" s="256">
        <v>150802004000</v>
      </c>
      <c r="B5804" s="257" t="s">
        <v>5145</v>
      </c>
    </row>
    <row r="5805" ht="15" spans="1:2">
      <c r="A5805" s="256">
        <v>150802005000</v>
      </c>
      <c r="B5805" s="257" t="s">
        <v>3629</v>
      </c>
    </row>
    <row r="5806" ht="15" spans="1:2">
      <c r="A5806" s="256">
        <v>150802006000</v>
      </c>
      <c r="B5806" s="257" t="s">
        <v>8756</v>
      </c>
    </row>
    <row r="5807" ht="15" spans="1:2">
      <c r="A5807" s="256">
        <v>150802007000</v>
      </c>
      <c r="B5807" s="257" t="s">
        <v>7062</v>
      </c>
    </row>
    <row r="5808" ht="15" spans="1:2">
      <c r="A5808" s="256">
        <v>150802008000</v>
      </c>
      <c r="B5808" s="257" t="s">
        <v>8757</v>
      </c>
    </row>
    <row r="5809" ht="15" spans="1:2">
      <c r="A5809" s="256">
        <v>150802009000</v>
      </c>
      <c r="B5809" s="257" t="s">
        <v>8758</v>
      </c>
    </row>
    <row r="5810" ht="15" spans="1:2">
      <c r="A5810" s="256">
        <v>150802100000</v>
      </c>
      <c r="B5810" s="257" t="s">
        <v>8759</v>
      </c>
    </row>
    <row r="5811" ht="15" spans="1:2">
      <c r="A5811" s="256">
        <v>150802101000</v>
      </c>
      <c r="B5811" s="257" t="s">
        <v>8760</v>
      </c>
    </row>
    <row r="5812" ht="15" spans="1:2">
      <c r="A5812" s="256">
        <v>150802102000</v>
      </c>
      <c r="B5812" s="257" t="s">
        <v>8761</v>
      </c>
    </row>
    <row r="5813" ht="15" spans="1:2">
      <c r="A5813" s="256">
        <v>150802104000</v>
      </c>
      <c r="B5813" s="257" t="s">
        <v>8762</v>
      </c>
    </row>
    <row r="5814" ht="15" spans="1:2">
      <c r="A5814" s="256">
        <v>150802107000</v>
      </c>
      <c r="B5814" s="257" t="s">
        <v>7778</v>
      </c>
    </row>
    <row r="5815" ht="15" spans="1:2">
      <c r="A5815" s="256">
        <v>150802109000</v>
      </c>
      <c r="B5815" s="257" t="s">
        <v>3915</v>
      </c>
    </row>
    <row r="5816" ht="15" spans="1:2">
      <c r="A5816" s="256">
        <v>150802110000</v>
      </c>
      <c r="B5816" s="257" t="s">
        <v>8763</v>
      </c>
    </row>
    <row r="5817" ht="15" spans="1:2">
      <c r="A5817" s="256">
        <v>150802200000</v>
      </c>
      <c r="B5817" s="257" t="s">
        <v>8764</v>
      </c>
    </row>
    <row r="5818" ht="15" spans="1:2">
      <c r="A5818" s="256">
        <v>150802201000</v>
      </c>
      <c r="B5818" s="257" t="s">
        <v>8765</v>
      </c>
    </row>
    <row r="5819" ht="15" spans="1:2">
      <c r="A5819" s="256">
        <v>150821000000</v>
      </c>
      <c r="B5819" s="257" t="s">
        <v>8766</v>
      </c>
    </row>
    <row r="5820" ht="15" spans="1:2">
      <c r="A5820" s="256">
        <v>150821100000</v>
      </c>
      <c r="B5820" s="257" t="s">
        <v>8767</v>
      </c>
    </row>
    <row r="5821" ht="15" spans="1:2">
      <c r="A5821" s="256">
        <v>150821101000</v>
      </c>
      <c r="B5821" s="257" t="s">
        <v>8768</v>
      </c>
    </row>
    <row r="5822" ht="15" spans="1:2">
      <c r="A5822" s="256">
        <v>150821102000</v>
      </c>
      <c r="B5822" s="257" t="s">
        <v>8769</v>
      </c>
    </row>
    <row r="5823" ht="15" spans="1:2">
      <c r="A5823" s="256">
        <v>150821104000</v>
      </c>
      <c r="B5823" s="257" t="s">
        <v>8770</v>
      </c>
    </row>
    <row r="5824" ht="15" spans="1:2">
      <c r="A5824" s="256">
        <v>150821105000</v>
      </c>
      <c r="B5824" s="257" t="s">
        <v>8771</v>
      </c>
    </row>
    <row r="5825" ht="15" spans="1:2">
      <c r="A5825" s="256">
        <v>150821106000</v>
      </c>
      <c r="B5825" s="257" t="s">
        <v>8772</v>
      </c>
    </row>
    <row r="5826" ht="15" spans="1:2">
      <c r="A5826" s="256">
        <v>150821107000</v>
      </c>
      <c r="B5826" s="257" t="s">
        <v>8773</v>
      </c>
    </row>
    <row r="5827" ht="15" spans="1:2">
      <c r="A5827" s="256">
        <v>150821108000</v>
      </c>
      <c r="B5827" s="257" t="s">
        <v>8634</v>
      </c>
    </row>
    <row r="5828" ht="15" spans="1:2">
      <c r="A5828" s="256">
        <v>150821200000</v>
      </c>
      <c r="B5828" s="257" t="s">
        <v>8774</v>
      </c>
    </row>
    <row r="5829" ht="15" spans="1:2">
      <c r="A5829" s="256">
        <v>150822000000</v>
      </c>
      <c r="B5829" s="257" t="s">
        <v>8775</v>
      </c>
    </row>
    <row r="5830" ht="15" spans="1:2">
      <c r="A5830" s="256">
        <v>150822100000</v>
      </c>
      <c r="B5830" s="257" t="s">
        <v>8141</v>
      </c>
    </row>
    <row r="5831" ht="15" spans="1:2">
      <c r="A5831" s="256">
        <v>150822103000</v>
      </c>
      <c r="B5831" s="257" t="s">
        <v>8776</v>
      </c>
    </row>
    <row r="5832" ht="15" spans="1:2">
      <c r="A5832" s="256">
        <v>150822104000</v>
      </c>
      <c r="B5832" s="257" t="s">
        <v>8777</v>
      </c>
    </row>
    <row r="5833" ht="15" spans="1:2">
      <c r="A5833" s="256">
        <v>150822105000</v>
      </c>
      <c r="B5833" s="257" t="s">
        <v>8778</v>
      </c>
    </row>
    <row r="5834" ht="15" spans="1:2">
      <c r="A5834" s="256">
        <v>150822202000</v>
      </c>
      <c r="B5834" s="257" t="s">
        <v>8779</v>
      </c>
    </row>
    <row r="5835" ht="15" spans="1:2">
      <c r="A5835" s="256">
        <v>150823000000</v>
      </c>
      <c r="B5835" s="257" t="s">
        <v>8780</v>
      </c>
    </row>
    <row r="5836" ht="15" spans="1:2">
      <c r="A5836" s="256">
        <v>150823101000</v>
      </c>
      <c r="B5836" s="257" t="s">
        <v>8781</v>
      </c>
    </row>
    <row r="5837" ht="15" spans="1:2">
      <c r="A5837" s="256">
        <v>150823102000</v>
      </c>
      <c r="B5837" s="257" t="s">
        <v>8782</v>
      </c>
    </row>
    <row r="5838" ht="15" spans="1:2">
      <c r="A5838" s="256">
        <v>150823103000</v>
      </c>
      <c r="B5838" s="257" t="s">
        <v>3940</v>
      </c>
    </row>
    <row r="5839" ht="15" spans="1:2">
      <c r="A5839" s="256">
        <v>150823104000</v>
      </c>
      <c r="B5839" s="257" t="s">
        <v>8783</v>
      </c>
    </row>
    <row r="5840" ht="15" spans="1:2">
      <c r="A5840" s="256">
        <v>150823106000</v>
      </c>
      <c r="B5840" s="257" t="s">
        <v>8784</v>
      </c>
    </row>
    <row r="5841" ht="15" spans="1:2">
      <c r="A5841" s="256">
        <v>150823108000</v>
      </c>
      <c r="B5841" s="257" t="s">
        <v>7025</v>
      </c>
    </row>
    <row r="5842" ht="15" spans="1:2">
      <c r="A5842" s="256">
        <v>150823109000</v>
      </c>
      <c r="B5842" s="257" t="s">
        <v>8785</v>
      </c>
    </row>
    <row r="5843" ht="15" spans="1:2">
      <c r="A5843" s="256">
        <v>150823110000</v>
      </c>
      <c r="B5843" s="257" t="s">
        <v>8786</v>
      </c>
    </row>
    <row r="5844" ht="15" spans="1:2">
      <c r="A5844" s="256">
        <v>150823111000</v>
      </c>
      <c r="B5844" s="257" t="s">
        <v>8787</v>
      </c>
    </row>
    <row r="5845" ht="15" spans="1:2">
      <c r="A5845" s="256">
        <v>150823209000</v>
      </c>
      <c r="B5845" s="257" t="s">
        <v>8788</v>
      </c>
    </row>
    <row r="5846" ht="15" spans="1:2">
      <c r="A5846" s="256">
        <v>150823210000</v>
      </c>
      <c r="B5846" s="257" t="s">
        <v>8789</v>
      </c>
    </row>
    <row r="5847" ht="15" spans="1:2">
      <c r="A5847" s="256">
        <v>150824000000</v>
      </c>
      <c r="B5847" s="257" t="s">
        <v>8790</v>
      </c>
    </row>
    <row r="5848" ht="15" spans="1:2">
      <c r="A5848" s="256">
        <v>150824100000</v>
      </c>
      <c r="B5848" s="257" t="s">
        <v>8791</v>
      </c>
    </row>
    <row r="5849" ht="15" spans="1:2">
      <c r="A5849" s="256">
        <v>150824101000</v>
      </c>
      <c r="B5849" s="257" t="s">
        <v>8792</v>
      </c>
    </row>
    <row r="5850" ht="15" spans="1:2">
      <c r="A5850" s="256">
        <v>150824102000</v>
      </c>
      <c r="B5850" s="257" t="s">
        <v>8793</v>
      </c>
    </row>
    <row r="5851" ht="15" spans="1:2">
      <c r="A5851" s="256">
        <v>150824103000</v>
      </c>
      <c r="B5851" s="257" t="s">
        <v>8794</v>
      </c>
    </row>
    <row r="5852" ht="15" spans="1:2">
      <c r="A5852" s="256">
        <v>150824105000</v>
      </c>
      <c r="B5852" s="257" t="s">
        <v>8795</v>
      </c>
    </row>
    <row r="5853" ht="15" spans="1:2">
      <c r="A5853" s="256">
        <v>150824106000</v>
      </c>
      <c r="B5853" s="257" t="s">
        <v>8796</v>
      </c>
    </row>
    <row r="5854" ht="15" spans="1:2">
      <c r="A5854" s="256">
        <v>210902101000</v>
      </c>
      <c r="B5854" s="257" t="s">
        <v>8797</v>
      </c>
    </row>
    <row r="5855" ht="15" spans="1:2">
      <c r="A5855" s="256">
        <v>210903000000</v>
      </c>
      <c r="B5855" s="257" t="s">
        <v>8798</v>
      </c>
    </row>
    <row r="5856" ht="15" spans="1:2">
      <c r="A5856" s="256">
        <v>210903001000</v>
      </c>
      <c r="B5856" s="257" t="s">
        <v>8576</v>
      </c>
    </row>
    <row r="5857" ht="15" spans="1:2">
      <c r="A5857" s="256">
        <v>210903002000</v>
      </c>
      <c r="B5857" s="257" t="s">
        <v>8000</v>
      </c>
    </row>
    <row r="5858" ht="15" spans="1:2">
      <c r="A5858" s="256">
        <v>210903003000</v>
      </c>
      <c r="B5858" s="257" t="s">
        <v>8799</v>
      </c>
    </row>
    <row r="5859" ht="15" spans="1:2">
      <c r="A5859" s="256">
        <v>210903004000</v>
      </c>
      <c r="B5859" s="257" t="s">
        <v>8800</v>
      </c>
    </row>
    <row r="5860" ht="15" spans="1:2">
      <c r="A5860" s="256">
        <v>210903101000</v>
      </c>
      <c r="B5860" s="257" t="s">
        <v>8801</v>
      </c>
    </row>
    <row r="5861" ht="15" spans="1:2">
      <c r="A5861" s="256">
        <v>210904000000</v>
      </c>
      <c r="B5861" s="257" t="s">
        <v>8802</v>
      </c>
    </row>
    <row r="5862" ht="15" spans="1:2">
      <c r="A5862" s="256">
        <v>210904001000</v>
      </c>
      <c r="B5862" s="257" t="s">
        <v>8803</v>
      </c>
    </row>
    <row r="5863" ht="15" spans="1:2">
      <c r="A5863" s="256">
        <v>210904002000</v>
      </c>
      <c r="B5863" s="257" t="s">
        <v>8804</v>
      </c>
    </row>
    <row r="5864" ht="15" spans="1:2">
      <c r="A5864" s="256">
        <v>210904003000</v>
      </c>
      <c r="B5864" s="257" t="s">
        <v>8805</v>
      </c>
    </row>
    <row r="5865" ht="15" spans="1:2">
      <c r="A5865" s="256">
        <v>210904004000</v>
      </c>
      <c r="B5865" s="257" t="s">
        <v>8806</v>
      </c>
    </row>
    <row r="5866" ht="15" spans="1:2">
      <c r="A5866" s="256">
        <v>210904005000</v>
      </c>
      <c r="B5866" s="257" t="s">
        <v>3669</v>
      </c>
    </row>
    <row r="5867" ht="15" spans="1:2">
      <c r="A5867" s="256">
        <v>210904101000</v>
      </c>
      <c r="B5867" s="257" t="s">
        <v>8156</v>
      </c>
    </row>
    <row r="5868" ht="15" spans="1:2">
      <c r="A5868" s="256">
        <v>210905000000</v>
      </c>
      <c r="B5868" s="257" t="s">
        <v>8807</v>
      </c>
    </row>
    <row r="5869" ht="15" spans="1:2">
      <c r="A5869" s="256">
        <v>210905001000</v>
      </c>
      <c r="B5869" s="257" t="s">
        <v>3570</v>
      </c>
    </row>
    <row r="5870" ht="15" spans="1:2">
      <c r="A5870" s="256">
        <v>210905002000</v>
      </c>
      <c r="B5870" s="257" t="s">
        <v>8808</v>
      </c>
    </row>
    <row r="5871" ht="15" spans="1:2">
      <c r="A5871" s="256">
        <v>210905003000</v>
      </c>
      <c r="B5871" s="257" t="s">
        <v>8809</v>
      </c>
    </row>
    <row r="5872" ht="15" spans="1:2">
      <c r="A5872" s="256">
        <v>210905004000</v>
      </c>
      <c r="B5872" s="257" t="s">
        <v>3308</v>
      </c>
    </row>
    <row r="5873" ht="15" spans="1:2">
      <c r="A5873" s="256">
        <v>210905101000</v>
      </c>
      <c r="B5873" s="257" t="s">
        <v>4150</v>
      </c>
    </row>
    <row r="5874" ht="15" spans="1:2">
      <c r="A5874" s="256">
        <v>210905102000</v>
      </c>
      <c r="B5874" s="257" t="s">
        <v>8810</v>
      </c>
    </row>
    <row r="5875" ht="15" spans="1:2">
      <c r="A5875" s="256">
        <v>210911000000</v>
      </c>
      <c r="B5875" s="257" t="s">
        <v>8811</v>
      </c>
    </row>
    <row r="5876" ht="15" spans="1:2">
      <c r="A5876" s="256">
        <v>210911001000</v>
      </c>
      <c r="B5876" s="257" t="s">
        <v>3433</v>
      </c>
    </row>
    <row r="5877" ht="15" spans="1:2">
      <c r="A5877" s="256">
        <v>210911002000</v>
      </c>
      <c r="B5877" s="257" t="s">
        <v>3439</v>
      </c>
    </row>
    <row r="5878" ht="15" spans="1:2">
      <c r="A5878" s="256">
        <v>210911003000</v>
      </c>
      <c r="B5878" s="257" t="s">
        <v>4511</v>
      </c>
    </row>
    <row r="5879" ht="15" spans="1:2">
      <c r="A5879" s="256">
        <v>210911004000</v>
      </c>
      <c r="B5879" s="257" t="s">
        <v>8812</v>
      </c>
    </row>
    <row r="5880" ht="15" spans="1:2">
      <c r="A5880" s="256">
        <v>210911005000</v>
      </c>
      <c r="B5880" s="257" t="s">
        <v>8813</v>
      </c>
    </row>
    <row r="5881" ht="15" spans="1:2">
      <c r="A5881" s="256">
        <v>210911006000</v>
      </c>
      <c r="B5881" s="257" t="s">
        <v>8814</v>
      </c>
    </row>
    <row r="5882" ht="15" spans="1:2">
      <c r="A5882" s="256">
        <v>210911102000</v>
      </c>
      <c r="B5882" s="257" t="s">
        <v>8815</v>
      </c>
    </row>
    <row r="5883" ht="15" spans="1:2">
      <c r="A5883" s="256">
        <v>210921000000</v>
      </c>
      <c r="B5883" s="257" t="s">
        <v>8816</v>
      </c>
    </row>
    <row r="5884" ht="15" spans="1:2">
      <c r="A5884" s="256">
        <v>210921001000</v>
      </c>
      <c r="B5884" s="257" t="s">
        <v>7212</v>
      </c>
    </row>
    <row r="5885" ht="15" spans="1:2">
      <c r="A5885" s="256">
        <v>210921100000</v>
      </c>
      <c r="B5885" s="257" t="s">
        <v>8817</v>
      </c>
    </row>
    <row r="5886" ht="15" spans="1:2">
      <c r="A5886" s="256">
        <v>210921102000</v>
      </c>
      <c r="B5886" s="257" t="s">
        <v>8818</v>
      </c>
    </row>
    <row r="5887" ht="15" spans="1:2">
      <c r="A5887" s="256">
        <v>210921103000</v>
      </c>
      <c r="B5887" s="257" t="s">
        <v>8819</v>
      </c>
    </row>
    <row r="5888" ht="15" spans="1:2">
      <c r="A5888" s="256">
        <v>210921104000</v>
      </c>
      <c r="B5888" s="257" t="s">
        <v>8820</v>
      </c>
    </row>
    <row r="5889" ht="15" spans="1:2">
      <c r="A5889" s="256">
        <v>210921105000</v>
      </c>
      <c r="B5889" s="257" t="s">
        <v>8821</v>
      </c>
    </row>
    <row r="5890" ht="15" spans="1:2">
      <c r="A5890" s="256">
        <v>210921106000</v>
      </c>
      <c r="B5890" s="257" t="s">
        <v>8822</v>
      </c>
    </row>
    <row r="5891" ht="15" spans="1:2">
      <c r="A5891" s="256">
        <v>210921107000</v>
      </c>
      <c r="B5891" s="257" t="s">
        <v>8823</v>
      </c>
    </row>
    <row r="5892" ht="15" spans="1:2">
      <c r="A5892" s="256">
        <v>210921108000</v>
      </c>
      <c r="B5892" s="257" t="s">
        <v>8824</v>
      </c>
    </row>
    <row r="5893" ht="15" spans="1:2">
      <c r="A5893" s="256">
        <v>210921109000</v>
      </c>
      <c r="B5893" s="257" t="s">
        <v>8825</v>
      </c>
    </row>
    <row r="5894" ht="15" spans="1:2">
      <c r="A5894" s="256">
        <v>210921110000</v>
      </c>
      <c r="B5894" s="257" t="s">
        <v>8826</v>
      </c>
    </row>
    <row r="5895" ht="15" spans="1:2">
      <c r="A5895" s="256">
        <v>210921111000</v>
      </c>
      <c r="B5895" s="257" t="s">
        <v>7086</v>
      </c>
    </row>
    <row r="5896" ht="15" spans="1:2">
      <c r="A5896" s="256">
        <v>210921112000</v>
      </c>
      <c r="B5896" s="257" t="s">
        <v>8827</v>
      </c>
    </row>
    <row r="5897" ht="15" spans="1:2">
      <c r="A5897" s="256">
        <v>210921113000</v>
      </c>
      <c r="B5897" s="257" t="s">
        <v>8828</v>
      </c>
    </row>
    <row r="5898" ht="15" spans="1:2">
      <c r="A5898" s="256">
        <v>210921114000</v>
      </c>
      <c r="B5898" s="257" t="s">
        <v>8829</v>
      </c>
    </row>
    <row r="5899" ht="15" spans="1:2">
      <c r="A5899" s="256">
        <v>210921115000</v>
      </c>
      <c r="B5899" s="257" t="s">
        <v>8830</v>
      </c>
    </row>
    <row r="5900" ht="15" spans="1:2">
      <c r="A5900" s="256">
        <v>210921116000</v>
      </c>
      <c r="B5900" s="257" t="s">
        <v>8831</v>
      </c>
    </row>
    <row r="5901" ht="15" spans="1:2">
      <c r="A5901" s="256">
        <v>210921117000</v>
      </c>
      <c r="B5901" s="257" t="s">
        <v>8832</v>
      </c>
    </row>
    <row r="5902" ht="15" spans="1:2">
      <c r="A5902" s="256">
        <v>210921118000</v>
      </c>
      <c r="B5902" s="257" t="s">
        <v>8833</v>
      </c>
    </row>
    <row r="5903" ht="15" spans="1:2">
      <c r="A5903" s="256">
        <v>210921119000</v>
      </c>
      <c r="B5903" s="257" t="s">
        <v>8834</v>
      </c>
    </row>
    <row r="5904" ht="15" spans="1:2">
      <c r="A5904" s="256">
        <v>210921120000</v>
      </c>
      <c r="B5904" s="257" t="s">
        <v>8356</v>
      </c>
    </row>
    <row r="5905" ht="15" spans="1:2">
      <c r="A5905" s="256">
        <v>210921121000</v>
      </c>
      <c r="B5905" s="257" t="s">
        <v>8835</v>
      </c>
    </row>
    <row r="5906" ht="15" spans="1:2">
      <c r="A5906" s="256">
        <v>210921122000</v>
      </c>
      <c r="B5906" s="257" t="s">
        <v>8836</v>
      </c>
    </row>
    <row r="5907" ht="15" spans="1:2">
      <c r="A5907" s="256">
        <v>210921123000</v>
      </c>
      <c r="B5907" s="257" t="s">
        <v>8837</v>
      </c>
    </row>
    <row r="5908" ht="15" spans="1:2">
      <c r="A5908" s="256">
        <v>210921124000</v>
      </c>
      <c r="B5908" s="257" t="s">
        <v>8838</v>
      </c>
    </row>
    <row r="5909" ht="15" spans="1:2">
      <c r="A5909" s="256">
        <v>210921125000</v>
      </c>
      <c r="B5909" s="257" t="s">
        <v>8839</v>
      </c>
    </row>
    <row r="5910" ht="15" spans="1:2">
      <c r="A5910" s="256">
        <v>210921126000</v>
      </c>
      <c r="B5910" s="257" t="s">
        <v>8840</v>
      </c>
    </row>
    <row r="5911" ht="15" spans="1:2">
      <c r="A5911" s="256">
        <v>210921127000</v>
      </c>
      <c r="B5911" s="257" t="s">
        <v>8841</v>
      </c>
    </row>
    <row r="5912" ht="15" spans="1:2">
      <c r="A5912" s="256">
        <v>210921128000</v>
      </c>
      <c r="B5912" s="257" t="s">
        <v>8842</v>
      </c>
    </row>
    <row r="5913" ht="15" spans="1:2">
      <c r="A5913" s="256">
        <v>210921129000</v>
      </c>
      <c r="B5913" s="257" t="s">
        <v>8843</v>
      </c>
    </row>
    <row r="5914" ht="15" spans="1:2">
      <c r="A5914" s="256">
        <v>210921130000</v>
      </c>
      <c r="B5914" s="257" t="s">
        <v>8844</v>
      </c>
    </row>
    <row r="5915" ht="15" spans="1:2">
      <c r="A5915" s="256">
        <v>210921131000</v>
      </c>
      <c r="B5915" s="257" t="s">
        <v>8845</v>
      </c>
    </row>
    <row r="5916" ht="15" spans="1:2">
      <c r="A5916" s="256">
        <v>210921203000</v>
      </c>
      <c r="B5916" s="257" t="s">
        <v>8846</v>
      </c>
    </row>
    <row r="5917" ht="15" spans="1:2">
      <c r="A5917" s="256">
        <v>210921211000</v>
      </c>
      <c r="B5917" s="257" t="s">
        <v>8847</v>
      </c>
    </row>
    <row r="5918" ht="15" spans="1:2">
      <c r="A5918" s="256">
        <v>210921220000</v>
      </c>
      <c r="B5918" s="257" t="s">
        <v>8159</v>
      </c>
    </row>
    <row r="5919" ht="15" spans="1:2">
      <c r="A5919" s="256">
        <v>210921222000</v>
      </c>
      <c r="B5919" s="257" t="s">
        <v>8848</v>
      </c>
    </row>
    <row r="5920" ht="15" spans="1:2">
      <c r="A5920" s="256">
        <v>210922000000</v>
      </c>
      <c r="B5920" s="257" t="s">
        <v>8849</v>
      </c>
    </row>
    <row r="5921" ht="15" spans="1:2">
      <c r="A5921" s="256">
        <v>210922100000</v>
      </c>
      <c r="B5921" s="257" t="s">
        <v>8850</v>
      </c>
    </row>
    <row r="5922" ht="15" spans="1:2">
      <c r="A5922" s="256">
        <v>210922101000</v>
      </c>
      <c r="B5922" s="257" t="s">
        <v>8851</v>
      </c>
    </row>
    <row r="5923" ht="15" spans="1:2">
      <c r="A5923" s="256">
        <v>210922102000</v>
      </c>
      <c r="B5923" s="257" t="s">
        <v>8852</v>
      </c>
    </row>
    <row r="5924" ht="15" spans="1:2">
      <c r="A5924" s="256">
        <v>210922103000</v>
      </c>
      <c r="B5924" s="257" t="s">
        <v>8853</v>
      </c>
    </row>
    <row r="5925" ht="15" spans="1:2">
      <c r="A5925" s="256">
        <v>210922104000</v>
      </c>
      <c r="B5925" s="257" t="s">
        <v>8854</v>
      </c>
    </row>
    <row r="5926" ht="15" spans="1:2">
      <c r="A5926" s="256">
        <v>210922105000</v>
      </c>
      <c r="B5926" s="257" t="s">
        <v>8855</v>
      </c>
    </row>
    <row r="5927" ht="15" spans="1:2">
      <c r="A5927" s="256">
        <v>210922106000</v>
      </c>
      <c r="B5927" s="257" t="s">
        <v>8856</v>
      </c>
    </row>
    <row r="5928" ht="15" spans="1:2">
      <c r="A5928" s="256">
        <v>210922107000</v>
      </c>
      <c r="B5928" s="257" t="s">
        <v>8857</v>
      </c>
    </row>
    <row r="5929" ht="15" spans="1:2">
      <c r="A5929" s="256">
        <v>210922108000</v>
      </c>
      <c r="B5929" s="257" t="s">
        <v>8858</v>
      </c>
    </row>
    <row r="5930" ht="15" spans="1:2">
      <c r="A5930" s="256">
        <v>210922109000</v>
      </c>
      <c r="B5930" s="257" t="s">
        <v>7850</v>
      </c>
    </row>
    <row r="5931" ht="15" spans="1:2">
      <c r="A5931" s="256">
        <v>210922110000</v>
      </c>
      <c r="B5931" s="257" t="s">
        <v>8859</v>
      </c>
    </row>
    <row r="5932" ht="15" spans="1:2">
      <c r="A5932" s="256">
        <v>210922111000</v>
      </c>
      <c r="B5932" s="257" t="s">
        <v>8860</v>
      </c>
    </row>
    <row r="5933" ht="15" spans="1:2">
      <c r="A5933" s="256">
        <v>210922202000</v>
      </c>
      <c r="B5933" s="257" t="s">
        <v>8861</v>
      </c>
    </row>
    <row r="5934" ht="15" spans="1:2">
      <c r="A5934" s="256">
        <v>210922203000</v>
      </c>
      <c r="B5934" s="257" t="s">
        <v>8862</v>
      </c>
    </row>
    <row r="5935" ht="15" spans="1:2">
      <c r="A5935" s="256">
        <v>210922204000</v>
      </c>
      <c r="B5935" s="257" t="s">
        <v>8084</v>
      </c>
    </row>
    <row r="5936" ht="15" spans="1:2">
      <c r="A5936" s="256">
        <v>210922206000</v>
      </c>
      <c r="B5936" s="257" t="s">
        <v>8863</v>
      </c>
    </row>
    <row r="5937" ht="15" spans="1:2">
      <c r="A5937" s="256">
        <v>210922207000</v>
      </c>
      <c r="B5937" s="257" t="s">
        <v>8864</v>
      </c>
    </row>
    <row r="5938" ht="15" spans="1:2">
      <c r="A5938" s="256">
        <v>210922208000</v>
      </c>
      <c r="B5938" s="257" t="s">
        <v>8865</v>
      </c>
    </row>
    <row r="5939" ht="15" spans="1:2">
      <c r="A5939" s="256">
        <v>210922209000</v>
      </c>
      <c r="B5939" s="257" t="s">
        <v>8866</v>
      </c>
    </row>
    <row r="5940" ht="15" spans="1:2">
      <c r="A5940" s="256">
        <v>210922210000</v>
      </c>
      <c r="B5940" s="257" t="s">
        <v>8867</v>
      </c>
    </row>
    <row r="5941" ht="15" spans="1:2">
      <c r="A5941" s="256">
        <v>210922211000</v>
      </c>
      <c r="B5941" s="257" t="s">
        <v>8868</v>
      </c>
    </row>
    <row r="5942" ht="15" spans="1:2">
      <c r="A5942" s="256">
        <v>210922213000</v>
      </c>
      <c r="B5942" s="257" t="s">
        <v>8869</v>
      </c>
    </row>
    <row r="5943" ht="15" spans="1:2">
      <c r="A5943" s="256">
        <v>210922214000</v>
      </c>
      <c r="B5943" s="257" t="s">
        <v>8870</v>
      </c>
    </row>
    <row r="5944" ht="15" spans="1:2">
      <c r="A5944" s="256">
        <v>210922216000</v>
      </c>
      <c r="B5944" s="257" t="s">
        <v>8871</v>
      </c>
    </row>
    <row r="5945" ht="15" spans="1:2">
      <c r="A5945" s="256">
        <v>211000000000</v>
      </c>
      <c r="B5945" s="257" t="s">
        <v>8872</v>
      </c>
    </row>
    <row r="5946" ht="15" spans="1:2">
      <c r="A5946" s="256">
        <v>211002000000</v>
      </c>
      <c r="B5946" s="257" t="s">
        <v>8873</v>
      </c>
    </row>
    <row r="5947" ht="15" spans="1:2">
      <c r="A5947" s="256">
        <v>211002001000</v>
      </c>
      <c r="B5947" s="257" t="s">
        <v>8874</v>
      </c>
    </row>
    <row r="5948" ht="15" spans="1:2">
      <c r="A5948" s="256">
        <v>211002002000</v>
      </c>
      <c r="B5948" s="257" t="s">
        <v>3317</v>
      </c>
    </row>
    <row r="5949" ht="15" spans="1:2">
      <c r="A5949" s="256">
        <v>211002003000</v>
      </c>
      <c r="B5949" s="257" t="s">
        <v>3397</v>
      </c>
    </row>
    <row r="5950" ht="15" spans="1:2">
      <c r="A5950" s="256">
        <v>211002005000</v>
      </c>
      <c r="B5950" s="257" t="s">
        <v>8875</v>
      </c>
    </row>
    <row r="5951" ht="15" spans="1:2">
      <c r="A5951" s="256">
        <v>211002006000</v>
      </c>
      <c r="B5951" s="257" t="s">
        <v>7061</v>
      </c>
    </row>
    <row r="5952" ht="15" spans="1:2">
      <c r="A5952" s="256">
        <v>211002010000</v>
      </c>
      <c r="B5952" s="257" t="s">
        <v>7818</v>
      </c>
    </row>
    <row r="5953" ht="15" spans="1:2">
      <c r="A5953" s="256">
        <v>211002011000</v>
      </c>
      <c r="B5953" s="257" t="s">
        <v>3629</v>
      </c>
    </row>
    <row r="5954" ht="15" spans="1:2">
      <c r="A5954" s="256">
        <v>211002012000</v>
      </c>
      <c r="B5954" s="257" t="s">
        <v>8876</v>
      </c>
    </row>
    <row r="5955" ht="15" spans="1:2">
      <c r="A5955" s="256">
        <v>211002013000</v>
      </c>
      <c r="B5955" s="257" t="s">
        <v>8877</v>
      </c>
    </row>
    <row r="5956" ht="15" spans="1:2">
      <c r="A5956" s="256">
        <v>211002014000</v>
      </c>
      <c r="B5956" s="257" t="s">
        <v>8878</v>
      </c>
    </row>
    <row r="5957" ht="15" spans="1:2">
      <c r="A5957" s="256">
        <v>211002015000</v>
      </c>
      <c r="B5957" s="257" t="s">
        <v>8879</v>
      </c>
    </row>
    <row r="5958" ht="15" spans="1:2">
      <c r="A5958" s="256">
        <v>211003000000</v>
      </c>
      <c r="B5958" s="257" t="s">
        <v>8880</v>
      </c>
    </row>
    <row r="5959" ht="15" spans="1:2">
      <c r="A5959" s="256">
        <v>211003004000</v>
      </c>
      <c r="B5959" s="257" t="s">
        <v>8881</v>
      </c>
    </row>
    <row r="5960" ht="15" spans="1:2">
      <c r="A5960" s="256">
        <v>211003008000</v>
      </c>
      <c r="B5960" s="257" t="s">
        <v>8882</v>
      </c>
    </row>
    <row r="5961" ht="15" spans="1:2">
      <c r="A5961" s="256">
        <v>211003100000</v>
      </c>
      <c r="B5961" s="257" t="s">
        <v>8883</v>
      </c>
    </row>
    <row r="5962" ht="15" spans="1:2">
      <c r="A5962" s="256">
        <v>211003101000</v>
      </c>
      <c r="B5962" s="257" t="s">
        <v>8884</v>
      </c>
    </row>
    <row r="5963" ht="15" spans="1:2">
      <c r="A5963" s="256">
        <v>211004000000</v>
      </c>
      <c r="B5963" s="257" t="s">
        <v>8885</v>
      </c>
    </row>
    <row r="5964" ht="15" spans="1:2">
      <c r="A5964" s="256">
        <v>211004001000</v>
      </c>
      <c r="B5964" s="257" t="s">
        <v>8886</v>
      </c>
    </row>
    <row r="5965" ht="15" spans="1:2">
      <c r="A5965" s="256">
        <v>211004002000</v>
      </c>
      <c r="B5965" s="257" t="s">
        <v>8887</v>
      </c>
    </row>
    <row r="5966" ht="15" spans="1:2">
      <c r="A5966" s="256">
        <v>211004003000</v>
      </c>
      <c r="B5966" s="257" t="s">
        <v>3533</v>
      </c>
    </row>
    <row r="5967" ht="15" spans="1:2">
      <c r="A5967" s="256">
        <v>211004004000</v>
      </c>
      <c r="B5967" s="257" t="s">
        <v>7224</v>
      </c>
    </row>
    <row r="5968" ht="15" spans="1:2">
      <c r="A5968" s="256">
        <v>211004101000</v>
      </c>
      <c r="B5968" s="257" t="s">
        <v>8888</v>
      </c>
    </row>
    <row r="5969" ht="15" spans="1:2">
      <c r="A5969" s="256">
        <v>211004102000</v>
      </c>
      <c r="B5969" s="257" t="s">
        <v>8889</v>
      </c>
    </row>
    <row r="5970" ht="15" spans="1:2">
      <c r="A5970" s="256">
        <v>211005000000</v>
      </c>
      <c r="B5970" s="257" t="s">
        <v>8890</v>
      </c>
    </row>
    <row r="5971" ht="15" spans="1:2">
      <c r="A5971" s="256">
        <v>211005001000</v>
      </c>
      <c r="B5971" s="257" t="s">
        <v>8891</v>
      </c>
    </row>
    <row r="5972" ht="15" spans="1:2">
      <c r="A5972" s="256">
        <v>211005002000</v>
      </c>
      <c r="B5972" s="257" t="s">
        <v>8892</v>
      </c>
    </row>
    <row r="5973" ht="15" spans="1:2">
      <c r="A5973" s="256">
        <v>211005003000</v>
      </c>
      <c r="B5973" s="257" t="s">
        <v>8893</v>
      </c>
    </row>
    <row r="5974" ht="15" spans="1:2">
      <c r="A5974" s="256">
        <v>211005101000</v>
      </c>
      <c r="B5974" s="257" t="s">
        <v>8894</v>
      </c>
    </row>
    <row r="5975" ht="15" spans="1:2">
      <c r="A5975" s="256">
        <v>211005201000</v>
      </c>
      <c r="B5975" s="257" t="s">
        <v>8895</v>
      </c>
    </row>
    <row r="5976" ht="15" spans="1:2">
      <c r="A5976" s="256">
        <v>211011000000</v>
      </c>
      <c r="B5976" s="257" t="s">
        <v>8896</v>
      </c>
    </row>
    <row r="5977" ht="15" spans="1:2">
      <c r="A5977" s="256">
        <v>211011002000</v>
      </c>
      <c r="B5977" s="257" t="s">
        <v>8897</v>
      </c>
    </row>
    <row r="5978" ht="15" spans="1:2">
      <c r="A5978" s="256">
        <v>211011003000</v>
      </c>
      <c r="B5978" s="257" t="s">
        <v>7817</v>
      </c>
    </row>
    <row r="5979" ht="15" spans="1:2">
      <c r="A5979" s="256">
        <v>211011101000</v>
      </c>
      <c r="B5979" s="257" t="s">
        <v>8898</v>
      </c>
    </row>
    <row r="5980" ht="15" spans="1:2">
      <c r="A5980" s="256">
        <v>211011102000</v>
      </c>
      <c r="B5980" s="257" t="s">
        <v>8899</v>
      </c>
    </row>
    <row r="5981" ht="15" spans="1:2">
      <c r="A5981" s="256">
        <v>211011103000</v>
      </c>
      <c r="B5981" s="257" t="s">
        <v>8900</v>
      </c>
    </row>
    <row r="5982" ht="15" spans="1:2">
      <c r="A5982" s="256">
        <v>211011204000</v>
      </c>
      <c r="B5982" s="257" t="s">
        <v>8901</v>
      </c>
    </row>
    <row r="5983" ht="15" spans="1:2">
      <c r="A5983" s="256">
        <v>211021000000</v>
      </c>
      <c r="B5983" s="257" t="s">
        <v>8902</v>
      </c>
    </row>
    <row r="5984" ht="15" spans="1:2">
      <c r="A5984" s="256">
        <v>211021100000</v>
      </c>
      <c r="B5984" s="257" t="s">
        <v>8903</v>
      </c>
    </row>
    <row r="5985" ht="15" spans="1:2">
      <c r="A5985" s="256">
        <v>211021101000</v>
      </c>
      <c r="B5985" s="257" t="s">
        <v>8062</v>
      </c>
    </row>
    <row r="5986" ht="15" spans="1:2">
      <c r="A5986" s="256">
        <v>211021103000</v>
      </c>
      <c r="B5986" s="257" t="s">
        <v>8904</v>
      </c>
    </row>
    <row r="5987" ht="15" spans="1:2">
      <c r="A5987" s="256">
        <v>211021104000</v>
      </c>
      <c r="B5987" s="257" t="s">
        <v>8905</v>
      </c>
    </row>
    <row r="5988" ht="15" spans="1:2">
      <c r="A5988" s="256">
        <v>211021106000</v>
      </c>
      <c r="B5988" s="257" t="s">
        <v>8906</v>
      </c>
    </row>
    <row r="5989" ht="15" spans="1:2">
      <c r="A5989" s="256">
        <v>211021107000</v>
      </c>
      <c r="B5989" s="257" t="s">
        <v>8907</v>
      </c>
    </row>
    <row r="5990" ht="15" spans="1:2">
      <c r="A5990" s="256">
        <v>210123208000</v>
      </c>
      <c r="B5990" s="257" t="s">
        <v>8908</v>
      </c>
    </row>
    <row r="5991" ht="15" spans="1:2">
      <c r="A5991" s="256">
        <v>210123209000</v>
      </c>
      <c r="B5991" s="257" t="s">
        <v>8909</v>
      </c>
    </row>
    <row r="5992" ht="15" spans="1:2">
      <c r="A5992" s="256">
        <v>210123210000</v>
      </c>
      <c r="B5992" s="257" t="s">
        <v>8910</v>
      </c>
    </row>
    <row r="5993" ht="15" spans="1:2">
      <c r="A5993" s="256">
        <v>210123211000</v>
      </c>
      <c r="B5993" s="257" t="s">
        <v>8911</v>
      </c>
    </row>
    <row r="5994" ht="15" spans="1:2">
      <c r="A5994" s="256">
        <v>210124000000</v>
      </c>
      <c r="B5994" s="257" t="s">
        <v>8912</v>
      </c>
    </row>
    <row r="5995" ht="15" spans="1:2">
      <c r="A5995" s="256">
        <v>210124100000</v>
      </c>
      <c r="B5995" s="257" t="s">
        <v>8913</v>
      </c>
    </row>
    <row r="5996" ht="15" spans="1:2">
      <c r="A5996" s="256">
        <v>210124101000</v>
      </c>
      <c r="B5996" s="257" t="s">
        <v>8914</v>
      </c>
    </row>
    <row r="5997" ht="15" spans="1:2">
      <c r="A5997" s="256">
        <v>210124102000</v>
      </c>
      <c r="B5997" s="257" t="s">
        <v>8915</v>
      </c>
    </row>
    <row r="5998" ht="15" spans="1:2">
      <c r="A5998" s="256">
        <v>210124103000</v>
      </c>
      <c r="B5998" s="257" t="s">
        <v>8916</v>
      </c>
    </row>
    <row r="5999" ht="15" spans="1:2">
      <c r="A5999" s="256">
        <v>210124104000</v>
      </c>
      <c r="B5999" s="257" t="s">
        <v>8917</v>
      </c>
    </row>
    <row r="6000" ht="15" spans="1:2">
      <c r="A6000" s="256">
        <v>210124105000</v>
      </c>
      <c r="B6000" s="257" t="s">
        <v>8918</v>
      </c>
    </row>
    <row r="6001" ht="15" spans="1:2">
      <c r="A6001" s="256">
        <v>210124106000</v>
      </c>
      <c r="B6001" s="257" t="s">
        <v>8919</v>
      </c>
    </row>
    <row r="6002" ht="15" spans="1:2">
      <c r="A6002" s="256">
        <v>210124107000</v>
      </c>
      <c r="B6002" s="257" t="s">
        <v>8920</v>
      </c>
    </row>
    <row r="6003" ht="15" spans="1:2">
      <c r="A6003" s="256">
        <v>210124108000</v>
      </c>
      <c r="B6003" s="257" t="s">
        <v>8921</v>
      </c>
    </row>
    <row r="6004" ht="15" spans="1:2">
      <c r="A6004" s="256">
        <v>210124109000</v>
      </c>
      <c r="B6004" s="257" t="s">
        <v>8922</v>
      </c>
    </row>
    <row r="6005" ht="15" spans="1:2">
      <c r="A6005" s="256">
        <v>210124120000</v>
      </c>
      <c r="B6005" s="257" t="s">
        <v>8923</v>
      </c>
    </row>
    <row r="6006" ht="15" spans="1:2">
      <c r="A6006" s="256">
        <v>210124121000</v>
      </c>
      <c r="B6006" s="257" t="s">
        <v>8924</v>
      </c>
    </row>
    <row r="6007" ht="15" spans="1:2">
      <c r="A6007" s="256">
        <v>210124122000</v>
      </c>
      <c r="B6007" s="257" t="s">
        <v>8925</v>
      </c>
    </row>
    <row r="6008" ht="15" spans="1:2">
      <c r="A6008" s="256">
        <v>210124123000</v>
      </c>
      <c r="B6008" s="257" t="s">
        <v>8926</v>
      </c>
    </row>
    <row r="6009" ht="15" spans="1:2">
      <c r="A6009" s="256">
        <v>210124201000</v>
      </c>
      <c r="B6009" s="257" t="s">
        <v>8927</v>
      </c>
    </row>
    <row r="6010" ht="15" spans="1:2">
      <c r="A6010" s="256">
        <v>210124203000</v>
      </c>
      <c r="B6010" s="257" t="s">
        <v>8928</v>
      </c>
    </row>
    <row r="6011" ht="15" spans="1:2">
      <c r="A6011" s="256">
        <v>210124208000</v>
      </c>
      <c r="B6011" s="257" t="s">
        <v>8929</v>
      </c>
    </row>
    <row r="6012" ht="15" spans="1:2">
      <c r="A6012" s="256">
        <v>210124209000</v>
      </c>
      <c r="B6012" s="257" t="s">
        <v>8930</v>
      </c>
    </row>
    <row r="6013" ht="15" spans="1:2">
      <c r="A6013" s="256">
        <v>210124210000</v>
      </c>
      <c r="B6013" s="257" t="s">
        <v>8931</v>
      </c>
    </row>
    <row r="6014" ht="15" spans="1:2">
      <c r="A6014" s="256">
        <v>210181000000</v>
      </c>
      <c r="B6014" s="257" t="s">
        <v>8932</v>
      </c>
    </row>
    <row r="6015" ht="15" spans="1:2">
      <c r="A6015" s="256">
        <v>210181001000</v>
      </c>
      <c r="B6015" s="257" t="s">
        <v>6200</v>
      </c>
    </row>
    <row r="6016" ht="15" spans="1:2">
      <c r="A6016" s="256">
        <v>210181002000</v>
      </c>
      <c r="B6016" s="257" t="s">
        <v>8933</v>
      </c>
    </row>
    <row r="6017" ht="15" spans="1:2">
      <c r="A6017" s="256">
        <v>210181003000</v>
      </c>
      <c r="B6017" s="257" t="s">
        <v>6201</v>
      </c>
    </row>
    <row r="6018" ht="15" spans="1:2">
      <c r="A6018" s="256">
        <v>210181004000</v>
      </c>
      <c r="B6018" s="257" t="s">
        <v>8934</v>
      </c>
    </row>
    <row r="6019" ht="15" spans="1:2">
      <c r="A6019" s="256">
        <v>210181005000</v>
      </c>
      <c r="B6019" s="257" t="s">
        <v>6781</v>
      </c>
    </row>
    <row r="6020" ht="15" spans="1:2">
      <c r="A6020" s="256">
        <v>210181101000</v>
      </c>
      <c r="B6020" s="257" t="s">
        <v>8935</v>
      </c>
    </row>
    <row r="6021" ht="15" spans="1:2">
      <c r="A6021" s="256">
        <v>210181102000</v>
      </c>
      <c r="B6021" s="257" t="s">
        <v>8936</v>
      </c>
    </row>
    <row r="6022" ht="15" spans="1:2">
      <c r="A6022" s="256">
        <v>210181103000</v>
      </c>
      <c r="B6022" s="257" t="s">
        <v>8937</v>
      </c>
    </row>
    <row r="6023" ht="15" spans="1:2">
      <c r="A6023" s="256">
        <v>210181104000</v>
      </c>
      <c r="B6023" s="257" t="s">
        <v>5767</v>
      </c>
    </row>
    <row r="6024" ht="15" spans="1:2">
      <c r="A6024" s="256">
        <v>210181105000</v>
      </c>
      <c r="B6024" s="257" t="s">
        <v>8938</v>
      </c>
    </row>
    <row r="6025" ht="15" spans="1:2">
      <c r="A6025" s="256">
        <v>210181106000</v>
      </c>
      <c r="B6025" s="257" t="s">
        <v>8939</v>
      </c>
    </row>
    <row r="6026" ht="15" spans="1:2">
      <c r="A6026" s="256">
        <v>210181107000</v>
      </c>
      <c r="B6026" s="257" t="s">
        <v>8940</v>
      </c>
    </row>
    <row r="6027" ht="15" spans="1:2">
      <c r="A6027" s="256">
        <v>210181108000</v>
      </c>
      <c r="B6027" s="257" t="s">
        <v>8941</v>
      </c>
    </row>
    <row r="6028" ht="15" spans="1:2">
      <c r="A6028" s="256">
        <v>210181109000</v>
      </c>
      <c r="B6028" s="257" t="s">
        <v>8942</v>
      </c>
    </row>
    <row r="6029" ht="15" spans="1:2">
      <c r="A6029" s="256">
        <v>210181110000</v>
      </c>
      <c r="B6029" s="257" t="s">
        <v>8943</v>
      </c>
    </row>
    <row r="6030" ht="15" spans="1:2">
      <c r="A6030" s="256">
        <v>210181111000</v>
      </c>
      <c r="B6030" s="257" t="s">
        <v>8944</v>
      </c>
    </row>
    <row r="6031" ht="15" spans="1:2">
      <c r="A6031" s="256">
        <v>210181112000</v>
      </c>
      <c r="B6031" s="257" t="s">
        <v>8945</v>
      </c>
    </row>
    <row r="6032" ht="15" spans="1:2">
      <c r="A6032" s="256">
        <v>210181113000</v>
      </c>
      <c r="B6032" s="257" t="s">
        <v>8946</v>
      </c>
    </row>
    <row r="6033" ht="15" spans="1:2">
      <c r="A6033" s="256">
        <v>210181114000</v>
      </c>
      <c r="B6033" s="257" t="s">
        <v>8947</v>
      </c>
    </row>
    <row r="6034" ht="15" spans="1:2">
      <c r="A6034" s="256">
        <v>210181115000</v>
      </c>
      <c r="B6034" s="257" t="s">
        <v>8948</v>
      </c>
    </row>
    <row r="6035" ht="15" spans="1:2">
      <c r="A6035" s="256">
        <v>210181116000</v>
      </c>
      <c r="B6035" s="257" t="s">
        <v>8949</v>
      </c>
    </row>
    <row r="6036" ht="15" spans="1:2">
      <c r="A6036" s="256">
        <v>210181117000</v>
      </c>
      <c r="B6036" s="257" t="s">
        <v>8950</v>
      </c>
    </row>
    <row r="6037" ht="15" spans="1:2">
      <c r="A6037" s="256">
        <v>210181118000</v>
      </c>
      <c r="B6037" s="257" t="s">
        <v>8951</v>
      </c>
    </row>
    <row r="6038" ht="15" spans="1:2">
      <c r="A6038" s="256">
        <v>210181204000</v>
      </c>
      <c r="B6038" s="257" t="s">
        <v>8952</v>
      </c>
    </row>
    <row r="6039" ht="15" spans="1:2">
      <c r="A6039" s="256">
        <v>210181205000</v>
      </c>
      <c r="B6039" s="257" t="s">
        <v>8953</v>
      </c>
    </row>
    <row r="6040" ht="15" spans="1:2">
      <c r="A6040" s="256">
        <v>210181206000</v>
      </c>
      <c r="B6040" s="257" t="s">
        <v>8954</v>
      </c>
    </row>
    <row r="6041" ht="15" spans="1:2">
      <c r="A6041" s="256">
        <v>210181207000</v>
      </c>
      <c r="B6041" s="257" t="s">
        <v>8955</v>
      </c>
    </row>
    <row r="6042" ht="15" spans="1:2">
      <c r="A6042" s="256">
        <v>210181209000</v>
      </c>
      <c r="B6042" s="257" t="s">
        <v>8956</v>
      </c>
    </row>
    <row r="6043" ht="15" spans="1:2">
      <c r="A6043" s="256">
        <v>210181210000</v>
      </c>
      <c r="B6043" s="257" t="s">
        <v>8957</v>
      </c>
    </row>
    <row r="6044" ht="15" spans="1:2">
      <c r="A6044" s="256">
        <v>210200000000</v>
      </c>
      <c r="B6044" s="257" t="s">
        <v>8958</v>
      </c>
    </row>
    <row r="6045" ht="15" spans="1:2">
      <c r="A6045" s="256">
        <v>210202000000</v>
      </c>
      <c r="B6045" s="257" t="s">
        <v>8959</v>
      </c>
    </row>
    <row r="6046" ht="15" spans="1:2">
      <c r="A6046" s="256">
        <v>210202009000</v>
      </c>
      <c r="B6046" s="257" t="s">
        <v>8960</v>
      </c>
    </row>
    <row r="6047" ht="15" spans="1:2">
      <c r="A6047" s="256">
        <v>210202010000</v>
      </c>
      <c r="B6047" s="257" t="s">
        <v>8961</v>
      </c>
    </row>
    <row r="6048" ht="15" spans="1:2">
      <c r="A6048" s="256">
        <v>210202011000</v>
      </c>
      <c r="B6048" s="257" t="s">
        <v>8962</v>
      </c>
    </row>
    <row r="6049" ht="15" spans="1:2">
      <c r="A6049" s="256">
        <v>210202012000</v>
      </c>
      <c r="B6049" s="257" t="s">
        <v>8963</v>
      </c>
    </row>
    <row r="6050" ht="15" spans="1:2">
      <c r="A6050" s="256">
        <v>210202014000</v>
      </c>
      <c r="B6050" s="257" t="s">
        <v>8964</v>
      </c>
    </row>
    <row r="6051" ht="15" spans="1:2">
      <c r="A6051" s="256">
        <v>210202015000</v>
      </c>
      <c r="B6051" s="257" t="s">
        <v>8965</v>
      </c>
    </row>
    <row r="6052" ht="15" spans="1:2">
      <c r="A6052" s="256">
        <v>210202016000</v>
      </c>
      <c r="B6052" s="257" t="s">
        <v>4019</v>
      </c>
    </row>
    <row r="6053" ht="15" spans="1:2">
      <c r="A6053" s="256">
        <v>210202017000</v>
      </c>
      <c r="B6053" s="257" t="s">
        <v>8966</v>
      </c>
    </row>
    <row r="6054" ht="15" spans="1:2">
      <c r="A6054" s="256">
        <v>210203000000</v>
      </c>
      <c r="B6054" s="257" t="s">
        <v>8967</v>
      </c>
    </row>
    <row r="6055" ht="15" spans="1:2">
      <c r="A6055" s="256">
        <v>210203001000</v>
      </c>
      <c r="B6055" s="257" t="s">
        <v>8968</v>
      </c>
    </row>
    <row r="6056" ht="15" spans="1:2">
      <c r="A6056" s="256">
        <v>210203004000</v>
      </c>
      <c r="B6056" s="257" t="s">
        <v>8969</v>
      </c>
    </row>
    <row r="6057" ht="15" spans="1:2">
      <c r="A6057" s="256">
        <v>210203005000</v>
      </c>
      <c r="B6057" s="257" t="s">
        <v>8970</v>
      </c>
    </row>
    <row r="6058" ht="15" spans="1:2">
      <c r="A6058" s="256">
        <v>210203010000</v>
      </c>
      <c r="B6058" s="257" t="s">
        <v>8971</v>
      </c>
    </row>
    <row r="6059" ht="15" spans="1:2">
      <c r="A6059" s="256">
        <v>210203013000</v>
      </c>
      <c r="B6059" s="257" t="s">
        <v>8972</v>
      </c>
    </row>
    <row r="6060" ht="15" spans="1:2">
      <c r="A6060" s="256">
        <v>210203014000</v>
      </c>
      <c r="B6060" s="257" t="s">
        <v>8973</v>
      </c>
    </row>
    <row r="6061" ht="15" spans="1:2">
      <c r="A6061" s="256">
        <v>210203015000</v>
      </c>
      <c r="B6061" s="257" t="s">
        <v>8974</v>
      </c>
    </row>
    <row r="6062" ht="15" spans="1:2">
      <c r="A6062" s="256">
        <v>210204000000</v>
      </c>
      <c r="B6062" s="257" t="s">
        <v>8975</v>
      </c>
    </row>
    <row r="6063" ht="15" spans="1:2">
      <c r="A6063" s="256">
        <v>210204002000</v>
      </c>
      <c r="B6063" s="257" t="s">
        <v>8976</v>
      </c>
    </row>
    <row r="6064" ht="15" spans="1:2">
      <c r="A6064" s="256">
        <v>210204004000</v>
      </c>
      <c r="B6064" s="257" t="s">
        <v>8977</v>
      </c>
    </row>
    <row r="6065" ht="15" spans="1:2">
      <c r="A6065" s="256">
        <v>210204005000</v>
      </c>
      <c r="B6065" s="257" t="s">
        <v>7987</v>
      </c>
    </row>
    <row r="6066" ht="15" spans="1:2">
      <c r="A6066" s="256">
        <v>210204006000</v>
      </c>
      <c r="B6066" s="257" t="s">
        <v>8978</v>
      </c>
    </row>
    <row r="6067" ht="15" spans="1:2">
      <c r="A6067" s="256">
        <v>210204008000</v>
      </c>
      <c r="B6067" s="257" t="s">
        <v>8979</v>
      </c>
    </row>
    <row r="6068" ht="15" spans="1:2">
      <c r="A6068" s="256">
        <v>210204009000</v>
      </c>
      <c r="B6068" s="257" t="s">
        <v>8980</v>
      </c>
    </row>
    <row r="6069" ht="15" spans="1:2">
      <c r="A6069" s="256">
        <v>210204010000</v>
      </c>
      <c r="B6069" s="257" t="s">
        <v>8981</v>
      </c>
    </row>
    <row r="6070" ht="15" spans="1:2">
      <c r="A6070" s="256">
        <v>210204011000</v>
      </c>
      <c r="B6070" s="257" t="s">
        <v>8982</v>
      </c>
    </row>
    <row r="6071" ht="15" spans="1:2">
      <c r="A6071" s="256">
        <v>210204017000</v>
      </c>
      <c r="B6071" s="257" t="s">
        <v>8983</v>
      </c>
    </row>
    <row r="6072" ht="15" spans="1:2">
      <c r="A6072" s="256">
        <v>210211000000</v>
      </c>
      <c r="B6072" s="257" t="s">
        <v>8984</v>
      </c>
    </row>
    <row r="6073" ht="15" spans="1:2">
      <c r="A6073" s="256">
        <v>210211001000</v>
      </c>
      <c r="B6073" s="257" t="s">
        <v>8985</v>
      </c>
    </row>
    <row r="6074" ht="15" spans="1:2">
      <c r="A6074" s="256">
        <v>210211004000</v>
      </c>
      <c r="B6074" s="257" t="s">
        <v>8986</v>
      </c>
    </row>
    <row r="6075" ht="15" spans="1:2">
      <c r="A6075" s="256">
        <v>210211006000</v>
      </c>
      <c r="B6075" s="257" t="s">
        <v>8987</v>
      </c>
    </row>
    <row r="6076" ht="15" spans="1:2">
      <c r="A6076" s="256">
        <v>210211007000</v>
      </c>
      <c r="B6076" s="257" t="s">
        <v>8988</v>
      </c>
    </row>
    <row r="6077" ht="15" spans="1:2">
      <c r="A6077" s="256">
        <v>210211009000</v>
      </c>
      <c r="B6077" s="257" t="s">
        <v>5460</v>
      </c>
    </row>
    <row r="6078" ht="15" spans="1:2">
      <c r="A6078" s="256">
        <v>210211010000</v>
      </c>
      <c r="B6078" s="257" t="s">
        <v>8989</v>
      </c>
    </row>
    <row r="6079" ht="15" spans="1:2">
      <c r="A6079" s="256">
        <v>210211014000</v>
      </c>
      <c r="B6079" s="257" t="s">
        <v>8990</v>
      </c>
    </row>
    <row r="6080" ht="15" spans="1:2">
      <c r="A6080" s="256">
        <v>210211015000</v>
      </c>
      <c r="B6080" s="257" t="s">
        <v>3422</v>
      </c>
    </row>
    <row r="6081" ht="15" spans="1:2">
      <c r="A6081" s="256">
        <v>210211017000</v>
      </c>
      <c r="B6081" s="257" t="s">
        <v>8991</v>
      </c>
    </row>
    <row r="6082" ht="15" spans="1:2">
      <c r="A6082" s="256">
        <v>210211018000</v>
      </c>
      <c r="B6082" s="257" t="s">
        <v>8992</v>
      </c>
    </row>
    <row r="6083" ht="15" spans="1:2">
      <c r="A6083" s="256">
        <v>210211019000</v>
      </c>
      <c r="B6083" s="257" t="s">
        <v>8993</v>
      </c>
    </row>
    <row r="6084" ht="15" spans="1:2">
      <c r="A6084" s="256">
        <v>210211020000</v>
      </c>
      <c r="B6084" s="257" t="s">
        <v>4209</v>
      </c>
    </row>
    <row r="6085" ht="15" spans="1:2">
      <c r="A6085" s="256">
        <v>210211021000</v>
      </c>
      <c r="B6085" s="257" t="s">
        <v>8026</v>
      </c>
    </row>
    <row r="6086" ht="15" spans="1:2">
      <c r="A6086" s="256">
        <v>210211022000</v>
      </c>
      <c r="B6086" s="257" t="s">
        <v>8994</v>
      </c>
    </row>
    <row r="6087" ht="15" spans="1:2">
      <c r="A6087" s="256">
        <v>210212000000</v>
      </c>
      <c r="B6087" s="257" t="s">
        <v>8995</v>
      </c>
    </row>
    <row r="6088" ht="15" spans="1:2">
      <c r="A6088" s="256">
        <v>210212001000</v>
      </c>
      <c r="B6088" s="257" t="s">
        <v>8996</v>
      </c>
    </row>
    <row r="6089" ht="15" spans="1:2">
      <c r="A6089" s="256">
        <v>210212002000</v>
      </c>
      <c r="B6089" s="257" t="s">
        <v>5946</v>
      </c>
    </row>
    <row r="6090" ht="15" spans="1:2">
      <c r="A6090" s="256">
        <v>210212003000</v>
      </c>
      <c r="B6090" s="257" t="s">
        <v>8997</v>
      </c>
    </row>
    <row r="6091" ht="15" spans="1:2">
      <c r="A6091" s="256">
        <v>210212004000</v>
      </c>
      <c r="B6091" s="257" t="s">
        <v>8998</v>
      </c>
    </row>
    <row r="6092" ht="15" spans="1:2">
      <c r="A6092" s="256">
        <v>210212005000</v>
      </c>
      <c r="B6092" s="257" t="s">
        <v>8999</v>
      </c>
    </row>
    <row r="6093" ht="15" spans="1:2">
      <c r="A6093" s="256">
        <v>210212006000</v>
      </c>
      <c r="B6093" s="257" t="s">
        <v>9000</v>
      </c>
    </row>
    <row r="6094" ht="15" spans="1:2">
      <c r="A6094" s="256">
        <v>210212007000</v>
      </c>
      <c r="B6094" s="257" t="s">
        <v>9001</v>
      </c>
    </row>
    <row r="6095" ht="15" spans="1:2">
      <c r="A6095" s="256">
        <v>210212008000</v>
      </c>
      <c r="B6095" s="257" t="s">
        <v>9002</v>
      </c>
    </row>
    <row r="6096" ht="15" spans="1:2">
      <c r="A6096" s="256">
        <v>210212009000</v>
      </c>
      <c r="B6096" s="257" t="s">
        <v>9003</v>
      </c>
    </row>
    <row r="6097" ht="15" spans="1:2">
      <c r="A6097" s="256">
        <v>210212010000</v>
      </c>
      <c r="B6097" s="257" t="s">
        <v>9004</v>
      </c>
    </row>
    <row r="6098" ht="15" spans="1:2">
      <c r="A6098" s="256">
        <v>210212011000</v>
      </c>
      <c r="B6098" s="257" t="s">
        <v>7963</v>
      </c>
    </row>
    <row r="6099" ht="15" spans="1:2">
      <c r="A6099" s="256">
        <v>210212013000</v>
      </c>
      <c r="B6099" s="257" t="s">
        <v>9005</v>
      </c>
    </row>
    <row r="6100" ht="15" spans="1:2">
      <c r="A6100" s="256">
        <v>210213000000</v>
      </c>
      <c r="B6100" s="257" t="s">
        <v>9006</v>
      </c>
    </row>
    <row r="6101" ht="15" spans="1:2">
      <c r="A6101" s="256">
        <v>210213001000</v>
      </c>
      <c r="B6101" s="257" t="s">
        <v>9007</v>
      </c>
    </row>
    <row r="6102" ht="15" spans="1:2">
      <c r="A6102" s="256">
        <v>210213002000</v>
      </c>
      <c r="B6102" s="257" t="s">
        <v>3421</v>
      </c>
    </row>
    <row r="6103" ht="15" spans="1:2">
      <c r="A6103" s="256">
        <v>210213003000</v>
      </c>
      <c r="B6103" s="257" t="s">
        <v>3643</v>
      </c>
    </row>
    <row r="6104" ht="15" spans="1:2">
      <c r="A6104" s="256">
        <v>210213007000</v>
      </c>
      <c r="B6104" s="257" t="s">
        <v>9008</v>
      </c>
    </row>
    <row r="6105" ht="15" spans="1:2">
      <c r="A6105" s="256">
        <v>210213008000</v>
      </c>
      <c r="B6105" s="257" t="s">
        <v>7061</v>
      </c>
    </row>
    <row r="6106" ht="15" spans="1:2">
      <c r="A6106" s="256">
        <v>210213009000</v>
      </c>
      <c r="B6106" s="257" t="s">
        <v>9009</v>
      </c>
    </row>
    <row r="6107" ht="15" spans="1:2">
      <c r="A6107" s="256">
        <v>210213010000</v>
      </c>
      <c r="B6107" s="257" t="s">
        <v>9010</v>
      </c>
    </row>
    <row r="6108" ht="15" spans="1:2">
      <c r="A6108" s="256">
        <v>210213014000</v>
      </c>
      <c r="B6108" s="257" t="s">
        <v>9011</v>
      </c>
    </row>
    <row r="6109" ht="15" spans="1:2">
      <c r="A6109" s="256">
        <v>210213015000</v>
      </c>
      <c r="B6109" s="257" t="s">
        <v>9012</v>
      </c>
    </row>
    <row r="6110" ht="15" spans="1:2">
      <c r="A6110" s="256">
        <v>210213017000</v>
      </c>
      <c r="B6110" s="257" t="s">
        <v>9013</v>
      </c>
    </row>
    <row r="6111" ht="15" spans="1:2">
      <c r="A6111" s="256">
        <v>210213018000</v>
      </c>
      <c r="B6111" s="257" t="s">
        <v>9014</v>
      </c>
    </row>
    <row r="6112" ht="15" spans="1:2">
      <c r="A6112" s="256">
        <v>210213019000</v>
      </c>
      <c r="B6112" s="257" t="s">
        <v>9015</v>
      </c>
    </row>
    <row r="6113" ht="15" spans="1:2">
      <c r="A6113" s="256">
        <v>210213020000</v>
      </c>
      <c r="B6113" s="257" t="s">
        <v>9016</v>
      </c>
    </row>
    <row r="6114" ht="15" spans="1:2">
      <c r="A6114" s="256">
        <v>210213021000</v>
      </c>
      <c r="B6114" s="257" t="s">
        <v>9017</v>
      </c>
    </row>
    <row r="6115" ht="15" spans="1:2">
      <c r="A6115" s="256">
        <v>210213022000</v>
      </c>
      <c r="B6115" s="257" t="s">
        <v>9018</v>
      </c>
    </row>
    <row r="6116" ht="15" spans="1:2">
      <c r="A6116" s="256">
        <v>210213023000</v>
      </c>
      <c r="B6116" s="257" t="s">
        <v>9019</v>
      </c>
    </row>
    <row r="6117" ht="15" spans="1:2">
      <c r="A6117" s="256">
        <v>210213024000</v>
      </c>
      <c r="B6117" s="257" t="s">
        <v>9020</v>
      </c>
    </row>
    <row r="6118" ht="15" spans="1:2">
      <c r="A6118" s="256">
        <v>210213025000</v>
      </c>
      <c r="B6118" s="257" t="s">
        <v>9021</v>
      </c>
    </row>
    <row r="6119" ht="15" spans="1:2">
      <c r="A6119" s="256">
        <v>210213026000</v>
      </c>
      <c r="B6119" s="257" t="s">
        <v>9022</v>
      </c>
    </row>
    <row r="6120" ht="15" spans="1:2">
      <c r="A6120" s="256">
        <v>210213027000</v>
      </c>
      <c r="B6120" s="257" t="s">
        <v>8997</v>
      </c>
    </row>
    <row r="6121" ht="15" spans="1:2">
      <c r="A6121" s="256">
        <v>210213028000</v>
      </c>
      <c r="B6121" s="257" t="s">
        <v>9023</v>
      </c>
    </row>
    <row r="6122" ht="15" spans="1:2">
      <c r="A6122" s="256">
        <v>210224000000</v>
      </c>
      <c r="B6122" s="257" t="s">
        <v>9024</v>
      </c>
    </row>
    <row r="6123" ht="15" spans="1:2">
      <c r="A6123" s="256">
        <v>210224100000</v>
      </c>
      <c r="B6123" s="257" t="s">
        <v>9025</v>
      </c>
    </row>
    <row r="6124" ht="15" spans="1:2">
      <c r="A6124" s="256">
        <v>210224101000</v>
      </c>
      <c r="B6124" s="257" t="s">
        <v>9026</v>
      </c>
    </row>
    <row r="6125" ht="15" spans="1:2">
      <c r="A6125" s="256">
        <v>210224201000</v>
      </c>
      <c r="B6125" s="257" t="s">
        <v>9027</v>
      </c>
    </row>
    <row r="6126" ht="15" spans="1:2">
      <c r="A6126" s="256">
        <v>210224202000</v>
      </c>
      <c r="B6126" s="257" t="s">
        <v>9028</v>
      </c>
    </row>
    <row r="6127" ht="15" spans="1:2">
      <c r="A6127" s="256">
        <v>210224203000</v>
      </c>
      <c r="B6127" s="257" t="s">
        <v>9029</v>
      </c>
    </row>
    <row r="6128" ht="15" spans="1:2">
      <c r="A6128" s="256">
        <v>210281000000</v>
      </c>
      <c r="B6128" s="257" t="s">
        <v>9030</v>
      </c>
    </row>
    <row r="6129" ht="15" spans="1:2">
      <c r="A6129" s="256">
        <v>210281001000</v>
      </c>
      <c r="B6129" s="257" t="s">
        <v>3629</v>
      </c>
    </row>
    <row r="6130" ht="15" spans="1:2">
      <c r="A6130" s="256">
        <v>210281002000</v>
      </c>
      <c r="B6130" s="257" t="s">
        <v>9031</v>
      </c>
    </row>
    <row r="6131" ht="15" spans="1:2">
      <c r="A6131" s="256">
        <v>210281003000</v>
      </c>
      <c r="B6131" s="257" t="s">
        <v>9032</v>
      </c>
    </row>
    <row r="6132" ht="15" spans="1:2">
      <c r="A6132" s="256">
        <v>210281004000</v>
      </c>
      <c r="B6132" s="257" t="s">
        <v>9033</v>
      </c>
    </row>
    <row r="6133" ht="15" spans="1:2">
      <c r="A6133" s="256">
        <v>210281005000</v>
      </c>
      <c r="B6133" s="257" t="s">
        <v>7083</v>
      </c>
    </row>
    <row r="6134" ht="15" spans="1:2">
      <c r="A6134" s="256">
        <v>210281006000</v>
      </c>
      <c r="B6134" s="257" t="s">
        <v>9034</v>
      </c>
    </row>
    <row r="6135" ht="15" spans="1:2">
      <c r="A6135" s="256">
        <v>210281007000</v>
      </c>
      <c r="B6135" s="257" t="s">
        <v>9035</v>
      </c>
    </row>
    <row r="6136" ht="15" spans="1:2">
      <c r="A6136" s="256">
        <v>210281008000</v>
      </c>
      <c r="B6136" s="257" t="s">
        <v>9036</v>
      </c>
    </row>
    <row r="6137" ht="15" spans="1:2">
      <c r="A6137" s="256">
        <v>210281009000</v>
      </c>
      <c r="B6137" s="257" t="s">
        <v>9037</v>
      </c>
    </row>
    <row r="6138" ht="15" spans="1:2">
      <c r="A6138" s="256">
        <v>210281101000</v>
      </c>
      <c r="B6138" s="257" t="s">
        <v>9038</v>
      </c>
    </row>
    <row r="6139" ht="15" spans="1:2">
      <c r="A6139" s="256">
        <v>210281103000</v>
      </c>
      <c r="B6139" s="257" t="s">
        <v>9039</v>
      </c>
    </row>
    <row r="6140" ht="15" spans="1:2">
      <c r="A6140" s="256">
        <v>210281105000</v>
      </c>
      <c r="B6140" s="257" t="s">
        <v>9040</v>
      </c>
    </row>
    <row r="6141" ht="15" spans="1:2">
      <c r="A6141" s="256">
        <v>210281106000</v>
      </c>
      <c r="B6141" s="257" t="s">
        <v>9041</v>
      </c>
    </row>
    <row r="6142" ht="15" spans="1:2">
      <c r="A6142" s="256">
        <v>210281107000</v>
      </c>
      <c r="B6142" s="257" t="s">
        <v>9042</v>
      </c>
    </row>
    <row r="6143" ht="15" spans="1:2">
      <c r="A6143" s="256">
        <v>210281108000</v>
      </c>
      <c r="B6143" s="257" t="s">
        <v>3772</v>
      </c>
    </row>
    <row r="6144" ht="15" spans="1:2">
      <c r="A6144" s="256">
        <v>210281109000</v>
      </c>
      <c r="B6144" s="257" t="s">
        <v>9043</v>
      </c>
    </row>
    <row r="6145" ht="15" spans="1:2">
      <c r="A6145" s="256">
        <v>210281112000</v>
      </c>
      <c r="B6145" s="257" t="s">
        <v>9044</v>
      </c>
    </row>
    <row r="6146" ht="15" spans="1:2">
      <c r="A6146" s="256">
        <v>210281113000</v>
      </c>
      <c r="B6146" s="257" t="s">
        <v>9045</v>
      </c>
    </row>
    <row r="6147" ht="15" spans="1:2">
      <c r="A6147" s="256">
        <v>210281115000</v>
      </c>
      <c r="B6147" s="257" t="s">
        <v>9046</v>
      </c>
    </row>
    <row r="6148" ht="15" spans="1:2">
      <c r="A6148" s="256">
        <v>210281116000</v>
      </c>
      <c r="B6148" s="257" t="s">
        <v>9047</v>
      </c>
    </row>
    <row r="6149" ht="15" spans="1:2">
      <c r="A6149" s="256">
        <v>210281117000</v>
      </c>
      <c r="B6149" s="257" t="s">
        <v>9048</v>
      </c>
    </row>
    <row r="6150" ht="15" spans="1:2">
      <c r="A6150" s="256">
        <v>210281118000</v>
      </c>
      <c r="B6150" s="257" t="s">
        <v>9049</v>
      </c>
    </row>
    <row r="6151" ht="15" spans="1:2">
      <c r="A6151" s="256">
        <v>210281201000</v>
      </c>
      <c r="B6151" s="257" t="s">
        <v>9050</v>
      </c>
    </row>
    <row r="6152" ht="15" spans="1:2">
      <c r="A6152" s="256">
        <v>210281203000</v>
      </c>
      <c r="B6152" s="257" t="s">
        <v>9051</v>
      </c>
    </row>
    <row r="6153" ht="15" spans="1:2">
      <c r="A6153" s="256">
        <v>210281204000</v>
      </c>
      <c r="B6153" s="257" t="s">
        <v>9052</v>
      </c>
    </row>
    <row r="6154" ht="15" spans="1:2">
      <c r="A6154" s="256">
        <v>210281205000</v>
      </c>
      <c r="B6154" s="257" t="s">
        <v>9053</v>
      </c>
    </row>
    <row r="6155" ht="15" spans="1:2">
      <c r="A6155" s="256">
        <v>210281206000</v>
      </c>
      <c r="B6155" s="257" t="s">
        <v>9054</v>
      </c>
    </row>
    <row r="6156" ht="15" spans="1:2">
      <c r="A6156" s="256">
        <v>210281208000</v>
      </c>
      <c r="B6156" s="257" t="s">
        <v>9055</v>
      </c>
    </row>
    <row r="6157" ht="15" spans="1:2">
      <c r="A6157" s="256">
        <v>210281210000</v>
      </c>
      <c r="B6157" s="257" t="s">
        <v>9056</v>
      </c>
    </row>
    <row r="6158" ht="15" spans="1:2">
      <c r="A6158" s="256">
        <v>210281212000</v>
      </c>
      <c r="B6158" s="257" t="s">
        <v>9057</v>
      </c>
    </row>
    <row r="6159" ht="15" spans="1:2">
      <c r="A6159" s="256">
        <v>210282000000</v>
      </c>
      <c r="B6159" s="257" t="s">
        <v>9058</v>
      </c>
    </row>
    <row r="6160" ht="15" spans="1:2">
      <c r="A6160" s="256">
        <v>210282001000</v>
      </c>
      <c r="B6160" s="257" t="s">
        <v>9059</v>
      </c>
    </row>
    <row r="6161" ht="15" spans="1:2">
      <c r="A6161" s="256">
        <v>210282002000</v>
      </c>
      <c r="B6161" s="257" t="s">
        <v>7817</v>
      </c>
    </row>
    <row r="6162" ht="15" spans="1:2">
      <c r="A6162" s="256">
        <v>210282003000</v>
      </c>
      <c r="B6162" s="257" t="s">
        <v>9060</v>
      </c>
    </row>
    <row r="6163" ht="15" spans="1:2">
      <c r="A6163" s="256">
        <v>210282004000</v>
      </c>
      <c r="B6163" s="257" t="s">
        <v>9061</v>
      </c>
    </row>
    <row r="6164" ht="15" spans="1:2">
      <c r="A6164" s="256">
        <v>210282005000</v>
      </c>
      <c r="B6164" s="257" t="s">
        <v>9062</v>
      </c>
    </row>
    <row r="6165" ht="15" spans="1:2">
      <c r="A6165" s="256">
        <v>210282006000</v>
      </c>
      <c r="B6165" s="257" t="s">
        <v>9063</v>
      </c>
    </row>
    <row r="6166" ht="15" spans="1:2">
      <c r="A6166" s="256">
        <v>210282007000</v>
      </c>
      <c r="B6166" s="257" t="s">
        <v>9064</v>
      </c>
    </row>
    <row r="6167" ht="15" spans="1:2">
      <c r="A6167" s="256">
        <v>210282008000</v>
      </c>
      <c r="B6167" s="257" t="s">
        <v>9065</v>
      </c>
    </row>
    <row r="6168" ht="15" spans="1:2">
      <c r="A6168" s="256">
        <v>210282010000</v>
      </c>
      <c r="B6168" s="257" t="s">
        <v>9066</v>
      </c>
    </row>
    <row r="6169" ht="15" spans="1:2">
      <c r="A6169" s="256">
        <v>210282011000</v>
      </c>
      <c r="B6169" s="257" t="s">
        <v>9067</v>
      </c>
    </row>
    <row r="6170" ht="15" spans="1:2">
      <c r="A6170" s="256">
        <v>210282012000</v>
      </c>
      <c r="B6170" s="257" t="s">
        <v>9068</v>
      </c>
    </row>
    <row r="6171" ht="15" spans="1:2">
      <c r="A6171" s="256">
        <v>210282013000</v>
      </c>
      <c r="B6171" s="257" t="s">
        <v>9069</v>
      </c>
    </row>
    <row r="6172" ht="15" spans="1:2">
      <c r="A6172" s="256">
        <v>210282014000</v>
      </c>
      <c r="B6172" s="257" t="s">
        <v>9070</v>
      </c>
    </row>
    <row r="6173" ht="15" spans="1:2">
      <c r="A6173" s="256">
        <v>210282015000</v>
      </c>
      <c r="B6173" s="257" t="s">
        <v>9071</v>
      </c>
    </row>
    <row r="6174" ht="15" spans="1:2">
      <c r="A6174" s="256">
        <v>210282016000</v>
      </c>
      <c r="B6174" s="257" t="s">
        <v>9072</v>
      </c>
    </row>
    <row r="6175" ht="15" spans="1:2">
      <c r="A6175" s="256">
        <v>210282106000</v>
      </c>
      <c r="B6175" s="257" t="s">
        <v>4313</v>
      </c>
    </row>
    <row r="6176" ht="15" spans="1:2">
      <c r="A6176" s="256">
        <v>210282107000</v>
      </c>
      <c r="B6176" s="257" t="s">
        <v>9073</v>
      </c>
    </row>
    <row r="6177" ht="15" spans="1:2">
      <c r="A6177" s="256">
        <v>210282108000</v>
      </c>
      <c r="B6177" s="257" t="s">
        <v>9074</v>
      </c>
    </row>
    <row r="6178" ht="15" spans="1:2">
      <c r="A6178" s="256">
        <v>210282109000</v>
      </c>
      <c r="B6178" s="257" t="s">
        <v>9075</v>
      </c>
    </row>
    <row r="6179" ht="15" spans="1:2">
      <c r="A6179" s="256">
        <v>210282117000</v>
      </c>
      <c r="B6179" s="257" t="s">
        <v>9076</v>
      </c>
    </row>
    <row r="6180" ht="15" spans="1:2">
      <c r="A6180" s="256">
        <v>210282206000</v>
      </c>
      <c r="B6180" s="257" t="s">
        <v>9077</v>
      </c>
    </row>
    <row r="6181" ht="15" spans="1:2">
      <c r="A6181" s="256">
        <v>210282207000</v>
      </c>
      <c r="B6181" s="257" t="s">
        <v>9078</v>
      </c>
    </row>
    <row r="6182" ht="15" spans="1:2">
      <c r="A6182" s="256">
        <v>210282208000</v>
      </c>
      <c r="B6182" s="257" t="s">
        <v>9079</v>
      </c>
    </row>
    <row r="6183" ht="15" spans="1:2">
      <c r="A6183" s="256">
        <v>210283000000</v>
      </c>
      <c r="B6183" s="257" t="s">
        <v>9080</v>
      </c>
    </row>
    <row r="6184" ht="15" spans="1:2">
      <c r="A6184" s="256">
        <v>210283001000</v>
      </c>
      <c r="B6184" s="257" t="s">
        <v>3599</v>
      </c>
    </row>
    <row r="6185" ht="15" spans="1:2">
      <c r="A6185" s="256">
        <v>210283002000</v>
      </c>
      <c r="B6185" s="257" t="s">
        <v>3629</v>
      </c>
    </row>
    <row r="6186" ht="15" spans="1:2">
      <c r="A6186" s="256">
        <v>210283003000</v>
      </c>
      <c r="B6186" s="257" t="s">
        <v>9081</v>
      </c>
    </row>
    <row r="6187" ht="15" spans="1:2">
      <c r="A6187" s="256">
        <v>210283004000</v>
      </c>
      <c r="B6187" s="257" t="s">
        <v>9082</v>
      </c>
    </row>
    <row r="6188" ht="15" spans="1:2">
      <c r="A6188" s="256">
        <v>210283101000</v>
      </c>
      <c r="B6188" s="257" t="s">
        <v>9083</v>
      </c>
    </row>
    <row r="6189" ht="15" spans="1:2">
      <c r="A6189" s="256">
        <v>210283102000</v>
      </c>
      <c r="B6189" s="257" t="s">
        <v>9084</v>
      </c>
    </row>
    <row r="6190" ht="15" spans="1:2">
      <c r="A6190" s="256">
        <v>210283104000</v>
      </c>
      <c r="B6190" s="257" t="s">
        <v>9085</v>
      </c>
    </row>
    <row r="6191" ht="15" spans="1:2">
      <c r="A6191" s="256">
        <v>210283105000</v>
      </c>
      <c r="B6191" s="257" t="s">
        <v>9086</v>
      </c>
    </row>
    <row r="6192" ht="15" spans="1:2">
      <c r="A6192" s="256">
        <v>210283107000</v>
      </c>
      <c r="B6192" s="257" t="s">
        <v>4590</v>
      </c>
    </row>
    <row r="6193" ht="15" spans="1:2">
      <c r="A6193" s="256">
        <v>210283108000</v>
      </c>
      <c r="B6193" s="257" t="s">
        <v>9087</v>
      </c>
    </row>
    <row r="6194" ht="15" spans="1:2">
      <c r="A6194" s="256">
        <v>210283109000</v>
      </c>
      <c r="B6194" s="257" t="s">
        <v>9088</v>
      </c>
    </row>
    <row r="6195" ht="15" spans="1:2">
      <c r="A6195" s="256">
        <v>210283110000</v>
      </c>
      <c r="B6195" s="257" t="s">
        <v>9089</v>
      </c>
    </row>
    <row r="6196" ht="15" spans="1:2">
      <c r="A6196" s="256">
        <v>210283111000</v>
      </c>
      <c r="B6196" s="257" t="s">
        <v>9090</v>
      </c>
    </row>
    <row r="6197" ht="15" spans="1:2">
      <c r="A6197" s="256">
        <v>210283112000</v>
      </c>
      <c r="B6197" s="257" t="s">
        <v>9091</v>
      </c>
    </row>
    <row r="6198" ht="15" spans="1:2">
      <c r="A6198" s="256">
        <v>210283113000</v>
      </c>
      <c r="B6198" s="257" t="s">
        <v>9092</v>
      </c>
    </row>
    <row r="6199" ht="15" spans="1:2">
      <c r="A6199" s="256">
        <v>210283114000</v>
      </c>
      <c r="B6199" s="257" t="s">
        <v>9093</v>
      </c>
    </row>
    <row r="6200" ht="15" spans="1:2">
      <c r="A6200" s="256">
        <v>210283115000</v>
      </c>
      <c r="B6200" s="257" t="s">
        <v>9094</v>
      </c>
    </row>
    <row r="6201" ht="15" spans="1:2">
      <c r="A6201" s="256">
        <v>210283116000</v>
      </c>
      <c r="B6201" s="257" t="s">
        <v>8899</v>
      </c>
    </row>
    <row r="6202" ht="15" spans="1:2">
      <c r="A6202" s="256">
        <v>210283118000</v>
      </c>
      <c r="B6202" s="257" t="s">
        <v>9095</v>
      </c>
    </row>
    <row r="6203" ht="15" spans="1:2">
      <c r="A6203" s="256">
        <v>210283204000</v>
      </c>
      <c r="B6203" s="257" t="s">
        <v>9096</v>
      </c>
    </row>
    <row r="6204" ht="15" spans="1:2">
      <c r="A6204" s="256">
        <v>210283208000</v>
      </c>
      <c r="B6204" s="257" t="s">
        <v>9097</v>
      </c>
    </row>
    <row r="6205" ht="15" spans="1:2">
      <c r="A6205" s="256">
        <v>210283209000</v>
      </c>
      <c r="B6205" s="257" t="s">
        <v>9098</v>
      </c>
    </row>
    <row r="6206" ht="15" spans="1:2">
      <c r="A6206" s="256">
        <v>210283211000</v>
      </c>
      <c r="B6206" s="257" t="s">
        <v>9099</v>
      </c>
    </row>
    <row r="6207" ht="15" spans="1:2">
      <c r="A6207" s="256">
        <v>210283214000</v>
      </c>
      <c r="B6207" s="257" t="s">
        <v>9100</v>
      </c>
    </row>
    <row r="6208" ht="15" spans="1:2">
      <c r="A6208" s="256">
        <v>210283216000</v>
      </c>
      <c r="B6208" s="257" t="s">
        <v>4433</v>
      </c>
    </row>
    <row r="6209" ht="15" spans="1:2">
      <c r="A6209" s="256">
        <v>210292006000</v>
      </c>
      <c r="B6209" s="257" t="s">
        <v>9101</v>
      </c>
    </row>
    <row r="6210" ht="15" spans="1:2">
      <c r="A6210" s="256">
        <v>210292016000</v>
      </c>
      <c r="B6210" s="257" t="s">
        <v>9102</v>
      </c>
    </row>
    <row r="6211" ht="15" spans="1:2">
      <c r="A6211" s="256">
        <v>210293001000</v>
      </c>
      <c r="B6211" s="257" t="s">
        <v>9103</v>
      </c>
    </row>
    <row r="6212" ht="15" spans="1:2">
      <c r="A6212" s="256">
        <v>210293002000</v>
      </c>
      <c r="B6212" s="257" t="s">
        <v>9104</v>
      </c>
    </row>
    <row r="6213" ht="15" spans="1:2">
      <c r="A6213" s="256">
        <v>210294001000</v>
      </c>
      <c r="B6213" s="257" t="s">
        <v>9105</v>
      </c>
    </row>
    <row r="6214" ht="15" spans="1:2">
      <c r="A6214" s="256">
        <v>210295001000</v>
      </c>
      <c r="B6214" s="257" t="s">
        <v>9106</v>
      </c>
    </row>
    <row r="6215" ht="15" spans="1:2">
      <c r="A6215" s="256">
        <v>210295002000</v>
      </c>
      <c r="B6215" s="257" t="s">
        <v>9107</v>
      </c>
    </row>
    <row r="6216" ht="15" spans="1:2">
      <c r="A6216" s="256">
        <v>210300000000</v>
      </c>
      <c r="B6216" s="257" t="s">
        <v>9108</v>
      </c>
    </row>
    <row r="6217" ht="15" spans="1:2">
      <c r="A6217" s="256">
        <v>210302000000</v>
      </c>
      <c r="B6217" s="257" t="s">
        <v>9109</v>
      </c>
    </row>
    <row r="6218" ht="15" spans="1:2">
      <c r="A6218" s="256">
        <v>210302001000</v>
      </c>
      <c r="B6218" s="257" t="s">
        <v>9110</v>
      </c>
    </row>
    <row r="6219" ht="15" spans="1:2">
      <c r="A6219" s="256">
        <v>210302002000</v>
      </c>
      <c r="B6219" s="257" t="s">
        <v>5145</v>
      </c>
    </row>
    <row r="6220" ht="15" spans="1:2">
      <c r="A6220" s="256">
        <v>210302003000</v>
      </c>
      <c r="B6220" s="257" t="s">
        <v>9111</v>
      </c>
    </row>
    <row r="6221" ht="15" spans="1:2">
      <c r="A6221" s="256">
        <v>210302004000</v>
      </c>
      <c r="B6221" s="257" t="s">
        <v>9112</v>
      </c>
    </row>
    <row r="6222" ht="15" spans="1:2">
      <c r="A6222" s="256">
        <v>210302005000</v>
      </c>
      <c r="B6222" s="257" t="s">
        <v>3317</v>
      </c>
    </row>
    <row r="6223" ht="15" spans="1:2">
      <c r="A6223" s="256">
        <v>210302006000</v>
      </c>
      <c r="B6223" s="257" t="s">
        <v>7061</v>
      </c>
    </row>
    <row r="6224" ht="15" spans="1:2">
      <c r="A6224" s="256">
        <v>210302007000</v>
      </c>
      <c r="B6224" s="257" t="s">
        <v>5728</v>
      </c>
    </row>
    <row r="6225" ht="15" spans="1:2">
      <c r="A6225" s="256">
        <v>210302008000</v>
      </c>
      <c r="B6225" s="257" t="s">
        <v>4017</v>
      </c>
    </row>
    <row r="6226" ht="15" spans="1:2">
      <c r="A6226" s="256">
        <v>210302009000</v>
      </c>
      <c r="B6226" s="257" t="s">
        <v>9113</v>
      </c>
    </row>
    <row r="6227" ht="15" spans="1:2">
      <c r="A6227" s="256">
        <v>210302010000</v>
      </c>
      <c r="B6227" s="257" t="s">
        <v>9114</v>
      </c>
    </row>
    <row r="6228" ht="15" spans="1:2">
      <c r="A6228" s="256">
        <v>210302011000</v>
      </c>
      <c r="B6228" s="257" t="s">
        <v>9115</v>
      </c>
    </row>
    <row r="6229" ht="15" spans="1:2">
      <c r="A6229" s="256">
        <v>210302012000</v>
      </c>
      <c r="B6229" s="257" t="s">
        <v>6020</v>
      </c>
    </row>
    <row r="6230" ht="15" spans="1:2">
      <c r="A6230" s="256">
        <v>210302013000</v>
      </c>
      <c r="B6230" s="257" t="s">
        <v>3789</v>
      </c>
    </row>
    <row r="6231" ht="15" spans="1:2">
      <c r="A6231" s="256">
        <v>210302014000</v>
      </c>
      <c r="B6231" s="257" t="s">
        <v>9116</v>
      </c>
    </row>
    <row r="6232" ht="15" spans="1:2">
      <c r="A6232" s="256">
        <v>210302015000</v>
      </c>
      <c r="B6232" s="257" t="s">
        <v>9018</v>
      </c>
    </row>
    <row r="6233" ht="15" spans="1:2">
      <c r="A6233" s="256">
        <v>210302100000</v>
      </c>
      <c r="B6233" s="257" t="s">
        <v>9117</v>
      </c>
    </row>
    <row r="6234" ht="15" spans="1:2">
      <c r="A6234" s="256">
        <v>210302101000</v>
      </c>
      <c r="B6234" s="257" t="s">
        <v>9118</v>
      </c>
    </row>
    <row r="6235" ht="15" spans="1:2">
      <c r="A6235" s="256">
        <v>210303000000</v>
      </c>
      <c r="B6235" s="257" t="s">
        <v>7977</v>
      </c>
    </row>
    <row r="6236" ht="15" spans="1:2">
      <c r="A6236" s="256">
        <v>210303001000</v>
      </c>
      <c r="B6236" s="257" t="s">
        <v>9119</v>
      </c>
    </row>
    <row r="6237" ht="15" spans="1:2">
      <c r="A6237" s="256">
        <v>210303002000</v>
      </c>
      <c r="B6237" s="257" t="s">
        <v>8724</v>
      </c>
    </row>
    <row r="6238" ht="15" spans="1:2">
      <c r="A6238" s="256">
        <v>210303003000</v>
      </c>
      <c r="B6238" s="257" t="s">
        <v>9120</v>
      </c>
    </row>
    <row r="6239" ht="15" spans="1:2">
      <c r="A6239" s="256">
        <v>210303004000</v>
      </c>
      <c r="B6239" s="257" t="s">
        <v>9121</v>
      </c>
    </row>
    <row r="6240" ht="15" spans="1:2">
      <c r="A6240" s="256">
        <v>210303005000</v>
      </c>
      <c r="B6240" s="257" t="s">
        <v>9122</v>
      </c>
    </row>
    <row r="6241" ht="15" spans="1:2">
      <c r="A6241" s="256">
        <v>210303006000</v>
      </c>
      <c r="B6241" s="257" t="s">
        <v>8009</v>
      </c>
    </row>
    <row r="6242" ht="15" spans="1:2">
      <c r="A6242" s="256">
        <v>210303007000</v>
      </c>
      <c r="B6242" s="257" t="s">
        <v>9123</v>
      </c>
    </row>
    <row r="6243" ht="15" spans="1:2">
      <c r="A6243" s="256">
        <v>210303008000</v>
      </c>
      <c r="B6243" s="257" t="s">
        <v>9124</v>
      </c>
    </row>
    <row r="6244" ht="15" spans="1:2">
      <c r="A6244" s="256">
        <v>210303009000</v>
      </c>
      <c r="B6244" s="257" t="s">
        <v>9125</v>
      </c>
    </row>
    <row r="6245" ht="15" spans="1:2">
      <c r="A6245" s="256">
        <v>210303010000</v>
      </c>
      <c r="B6245" s="257" t="s">
        <v>9126</v>
      </c>
    </row>
    <row r="6246" ht="15" spans="1:2">
      <c r="A6246" s="256">
        <v>210303011000</v>
      </c>
      <c r="B6246" s="257" t="s">
        <v>6781</v>
      </c>
    </row>
    <row r="6247" ht="15" spans="1:2">
      <c r="A6247" s="256">
        <v>210303012000</v>
      </c>
      <c r="B6247" s="257" t="s">
        <v>9127</v>
      </c>
    </row>
    <row r="6248" ht="15" spans="1:2">
      <c r="A6248" s="256">
        <v>210303100000</v>
      </c>
      <c r="B6248" s="257" t="s">
        <v>9128</v>
      </c>
    </row>
    <row r="6249" ht="15" spans="1:2">
      <c r="A6249" s="256">
        <v>210303101000</v>
      </c>
      <c r="B6249" s="257" t="s">
        <v>9129</v>
      </c>
    </row>
    <row r="6250" ht="15" spans="1:2">
      <c r="A6250" s="256">
        <v>210304000000</v>
      </c>
      <c r="B6250" s="257" t="s">
        <v>9130</v>
      </c>
    </row>
    <row r="6251" ht="15" spans="1:2">
      <c r="A6251" s="256">
        <v>210304001000</v>
      </c>
      <c r="B6251" s="257" t="s">
        <v>9131</v>
      </c>
    </row>
    <row r="6252" ht="15" spans="1:2">
      <c r="A6252" s="256">
        <v>210304004000</v>
      </c>
      <c r="B6252" s="257" t="s">
        <v>9132</v>
      </c>
    </row>
    <row r="6253" ht="15" spans="1:2">
      <c r="A6253" s="256">
        <v>210304006000</v>
      </c>
      <c r="B6253" s="257" t="s">
        <v>9133</v>
      </c>
    </row>
    <row r="6254" ht="15" spans="1:2">
      <c r="A6254" s="256">
        <v>210304008000</v>
      </c>
      <c r="B6254" s="257" t="s">
        <v>3576</v>
      </c>
    </row>
    <row r="6255" ht="15" spans="1:2">
      <c r="A6255" s="256">
        <v>210304009000</v>
      </c>
      <c r="B6255" s="257" t="s">
        <v>9134</v>
      </c>
    </row>
    <row r="6256" ht="15" spans="1:2">
      <c r="A6256" s="256">
        <v>210304013000</v>
      </c>
      <c r="B6256" s="257" t="s">
        <v>9135</v>
      </c>
    </row>
    <row r="6257" ht="15" spans="1:2">
      <c r="A6257" s="256">
        <v>210304014000</v>
      </c>
      <c r="B6257" s="257" t="s">
        <v>9136</v>
      </c>
    </row>
    <row r="6258" ht="15" spans="1:2">
      <c r="A6258" s="256">
        <v>210304015000</v>
      </c>
      <c r="B6258" s="257" t="s">
        <v>6994</v>
      </c>
    </row>
    <row r="6259" ht="15" spans="1:2">
      <c r="A6259" s="256">
        <v>210304016000</v>
      </c>
      <c r="B6259" s="257" t="s">
        <v>3726</v>
      </c>
    </row>
    <row r="6260" ht="15" spans="1:2">
      <c r="A6260" s="256">
        <v>210304017000</v>
      </c>
      <c r="B6260" s="257" t="s">
        <v>9137</v>
      </c>
    </row>
    <row r="6261" ht="15" spans="1:2">
      <c r="A6261" s="256">
        <v>210304100000</v>
      </c>
      <c r="B6261" s="257" t="s">
        <v>9138</v>
      </c>
    </row>
    <row r="6262" ht="15" spans="1:2">
      <c r="A6262" s="256">
        <v>210304101000</v>
      </c>
      <c r="B6262" s="257" t="s">
        <v>9139</v>
      </c>
    </row>
    <row r="6263" ht="15" spans="1:2">
      <c r="A6263" s="256">
        <v>210311000000</v>
      </c>
      <c r="B6263" s="257" t="s">
        <v>9140</v>
      </c>
    </row>
    <row r="6264" ht="15" spans="1:2">
      <c r="A6264" s="256">
        <v>210311101000</v>
      </c>
      <c r="B6264" s="257" t="s">
        <v>9141</v>
      </c>
    </row>
    <row r="6265" ht="15" spans="1:2">
      <c r="A6265" s="256">
        <v>210311102000</v>
      </c>
      <c r="B6265" s="257" t="s">
        <v>9142</v>
      </c>
    </row>
    <row r="6266" ht="15" spans="1:2">
      <c r="A6266" s="256">
        <v>210311110000</v>
      </c>
      <c r="B6266" s="257" t="s">
        <v>9143</v>
      </c>
    </row>
    <row r="6267" ht="15" spans="1:2">
      <c r="A6267" s="256">
        <v>210311111000</v>
      </c>
      <c r="B6267" s="257" t="s">
        <v>9144</v>
      </c>
    </row>
    <row r="6268" ht="15" spans="1:2">
      <c r="A6268" s="256">
        <v>210311112000</v>
      </c>
      <c r="B6268" s="257" t="s">
        <v>6735</v>
      </c>
    </row>
    <row r="6269" ht="15" spans="1:2">
      <c r="A6269" s="256">
        <v>210321000000</v>
      </c>
      <c r="B6269" s="257" t="s">
        <v>9145</v>
      </c>
    </row>
    <row r="6270" ht="15" spans="1:2">
      <c r="A6270" s="256">
        <v>210321001000</v>
      </c>
      <c r="B6270" s="257" t="s">
        <v>9146</v>
      </c>
    </row>
    <row r="6271" ht="15" spans="1:2">
      <c r="A6271" s="256">
        <v>210321101000</v>
      </c>
      <c r="B6271" s="257" t="s">
        <v>9147</v>
      </c>
    </row>
    <row r="6272" ht="15" spans="1:2">
      <c r="A6272" s="256">
        <v>210321102000</v>
      </c>
      <c r="B6272" s="257" t="s">
        <v>9148</v>
      </c>
    </row>
    <row r="6273" ht="15" spans="1:2">
      <c r="A6273" s="256">
        <v>210321103000</v>
      </c>
      <c r="B6273" s="257" t="s">
        <v>9149</v>
      </c>
    </row>
    <row r="6274" ht="15" spans="1:2">
      <c r="A6274" s="256">
        <v>210321104000</v>
      </c>
      <c r="B6274" s="257" t="s">
        <v>9150</v>
      </c>
    </row>
    <row r="6275" ht="15" spans="1:2">
      <c r="A6275" s="256">
        <v>210321105000</v>
      </c>
      <c r="B6275" s="257" t="s">
        <v>9151</v>
      </c>
    </row>
    <row r="6276" ht="15" spans="1:2">
      <c r="A6276" s="256">
        <v>210321106000</v>
      </c>
      <c r="B6276" s="257" t="s">
        <v>9152</v>
      </c>
    </row>
    <row r="6277" ht="15" spans="1:2">
      <c r="A6277" s="256">
        <v>210321107000</v>
      </c>
      <c r="B6277" s="257" t="s">
        <v>9153</v>
      </c>
    </row>
    <row r="6278" ht="15" spans="1:2">
      <c r="A6278" s="256">
        <v>210321109000</v>
      </c>
      <c r="B6278" s="257" t="s">
        <v>9154</v>
      </c>
    </row>
    <row r="6279" ht="15" spans="1:2">
      <c r="A6279" s="256">
        <v>210321110000</v>
      </c>
      <c r="B6279" s="257" t="s">
        <v>9155</v>
      </c>
    </row>
    <row r="6280" ht="15" spans="1:2">
      <c r="A6280" s="256">
        <v>210321111000</v>
      </c>
      <c r="B6280" s="257" t="s">
        <v>9156</v>
      </c>
    </row>
    <row r="6281" ht="15" spans="1:2">
      <c r="A6281" s="256">
        <v>210323000000</v>
      </c>
      <c r="B6281" s="257" t="s">
        <v>9157</v>
      </c>
    </row>
    <row r="6282" ht="15" spans="1:2">
      <c r="A6282" s="256">
        <v>210323001000</v>
      </c>
      <c r="B6282" s="257" t="s">
        <v>9158</v>
      </c>
    </row>
    <row r="6283" ht="15" spans="1:2">
      <c r="A6283" s="256">
        <v>210323002000</v>
      </c>
      <c r="B6283" s="257" t="s">
        <v>9159</v>
      </c>
    </row>
    <row r="6284" ht="15" spans="1:2">
      <c r="A6284" s="256">
        <v>210323003000</v>
      </c>
      <c r="B6284" s="257" t="s">
        <v>9160</v>
      </c>
    </row>
    <row r="6285" ht="15" spans="1:2">
      <c r="A6285" s="256">
        <v>210323004000</v>
      </c>
      <c r="B6285" s="257" t="s">
        <v>8576</v>
      </c>
    </row>
    <row r="6286" ht="15" spans="1:2">
      <c r="A6286" s="256">
        <v>210323005000</v>
      </c>
      <c r="B6286" s="257" t="s">
        <v>9161</v>
      </c>
    </row>
    <row r="6287" ht="15" spans="1:2">
      <c r="A6287" s="256">
        <v>210323101000</v>
      </c>
      <c r="B6287" s="257" t="s">
        <v>9162</v>
      </c>
    </row>
    <row r="6288" ht="15" spans="1:2">
      <c r="A6288" s="256">
        <v>210323102000</v>
      </c>
      <c r="B6288" s="257" t="s">
        <v>9163</v>
      </c>
    </row>
    <row r="6289" ht="15" spans="1:2">
      <c r="A6289" s="256">
        <v>210323103000</v>
      </c>
      <c r="B6289" s="257" t="s">
        <v>9164</v>
      </c>
    </row>
    <row r="6290" ht="15" spans="1:2">
      <c r="A6290" s="256">
        <v>210323104000</v>
      </c>
      <c r="B6290" s="257" t="s">
        <v>9165</v>
      </c>
    </row>
    <row r="6291" ht="15" spans="1:2">
      <c r="A6291" s="256">
        <v>210323105000</v>
      </c>
      <c r="B6291" s="257" t="s">
        <v>9166</v>
      </c>
    </row>
    <row r="6292" ht="15" spans="1:2">
      <c r="A6292" s="256">
        <v>210323106000</v>
      </c>
      <c r="B6292" s="257" t="s">
        <v>9167</v>
      </c>
    </row>
    <row r="6293" ht="15" spans="1:2">
      <c r="A6293" s="256">
        <v>210323107000</v>
      </c>
      <c r="B6293" s="257" t="s">
        <v>9168</v>
      </c>
    </row>
    <row r="6294" ht="15" spans="1:2">
      <c r="A6294" s="256">
        <v>210323108000</v>
      </c>
      <c r="B6294" s="257" t="s">
        <v>9169</v>
      </c>
    </row>
    <row r="6295" ht="15" spans="1:2">
      <c r="A6295" s="256">
        <v>210323109000</v>
      </c>
      <c r="B6295" s="257" t="s">
        <v>9170</v>
      </c>
    </row>
    <row r="6296" ht="15" spans="1:2">
      <c r="A6296" s="256">
        <v>210323111000</v>
      </c>
      <c r="B6296" s="257" t="s">
        <v>9171</v>
      </c>
    </row>
    <row r="6297" ht="15" spans="1:2">
      <c r="A6297" s="256">
        <v>210323112000</v>
      </c>
      <c r="B6297" s="257" t="s">
        <v>9172</v>
      </c>
    </row>
    <row r="6298" ht="15" spans="1:2">
      <c r="A6298" s="256">
        <v>210323113000</v>
      </c>
      <c r="B6298" s="257" t="s">
        <v>9173</v>
      </c>
    </row>
    <row r="6299" ht="15" spans="1:2">
      <c r="A6299" s="256">
        <v>210323114000</v>
      </c>
      <c r="B6299" s="257" t="s">
        <v>9174</v>
      </c>
    </row>
    <row r="6300" ht="15" spans="1:2">
      <c r="A6300" s="256">
        <v>210323115000</v>
      </c>
      <c r="B6300" s="257" t="s">
        <v>9175</v>
      </c>
    </row>
    <row r="6301" ht="15" spans="1:2">
      <c r="A6301" s="256">
        <v>210323116000</v>
      </c>
      <c r="B6301" s="257" t="s">
        <v>9176</v>
      </c>
    </row>
    <row r="6302" ht="15" spans="1:2">
      <c r="A6302" s="256">
        <v>210323117000</v>
      </c>
      <c r="B6302" s="257" t="s">
        <v>9177</v>
      </c>
    </row>
    <row r="6303" ht="15" spans="1:2">
      <c r="A6303" s="256">
        <v>210323118000</v>
      </c>
      <c r="B6303" s="257" t="s">
        <v>9178</v>
      </c>
    </row>
    <row r="6304" ht="15" spans="1:2">
      <c r="A6304" s="256">
        <v>210323119000</v>
      </c>
      <c r="B6304" s="257" t="s">
        <v>6120</v>
      </c>
    </row>
    <row r="6305" ht="15" spans="1:2">
      <c r="A6305" s="256">
        <v>210323206000</v>
      </c>
      <c r="B6305" s="257" t="s">
        <v>9179</v>
      </c>
    </row>
    <row r="6306" ht="15" spans="1:2">
      <c r="A6306" s="256">
        <v>210323211000</v>
      </c>
      <c r="B6306" s="257" t="s">
        <v>9180</v>
      </c>
    </row>
    <row r="6307" ht="15" spans="1:2">
      <c r="A6307" s="256">
        <v>210323212000</v>
      </c>
      <c r="B6307" s="257" t="s">
        <v>9181</v>
      </c>
    </row>
    <row r="6308" ht="15" spans="1:2">
      <c r="A6308" s="256">
        <v>210381000000</v>
      </c>
      <c r="B6308" s="257" t="s">
        <v>9182</v>
      </c>
    </row>
    <row r="6309" ht="15" spans="1:2">
      <c r="A6309" s="256">
        <v>210381001000</v>
      </c>
      <c r="B6309" s="257" t="s">
        <v>9183</v>
      </c>
    </row>
    <row r="6310" ht="15" spans="1:2">
      <c r="A6310" s="256">
        <v>210381002000</v>
      </c>
      <c r="B6310" s="257" t="s">
        <v>9184</v>
      </c>
    </row>
    <row r="6311" ht="15" spans="1:2">
      <c r="A6311" s="256">
        <v>210381003000</v>
      </c>
      <c r="B6311" s="257" t="s">
        <v>9185</v>
      </c>
    </row>
    <row r="6312" ht="15" spans="1:2">
      <c r="A6312" s="256">
        <v>210381004000</v>
      </c>
      <c r="B6312" s="257" t="s">
        <v>3452</v>
      </c>
    </row>
    <row r="6313" ht="15" spans="1:2">
      <c r="A6313" s="256">
        <v>210381101000</v>
      </c>
      <c r="B6313" s="257" t="s">
        <v>9186</v>
      </c>
    </row>
    <row r="6314" ht="15" spans="1:2">
      <c r="A6314" s="256">
        <v>210381102000</v>
      </c>
      <c r="B6314" s="257" t="s">
        <v>9187</v>
      </c>
    </row>
    <row r="6315" ht="15" spans="1:2">
      <c r="A6315" s="256">
        <v>210381103000</v>
      </c>
      <c r="B6315" s="257" t="s">
        <v>9188</v>
      </c>
    </row>
    <row r="6316" ht="15" spans="1:2">
      <c r="A6316" s="256">
        <v>210381104000</v>
      </c>
      <c r="B6316" s="257" t="s">
        <v>9189</v>
      </c>
    </row>
    <row r="6317" ht="15" spans="1:2">
      <c r="A6317" s="256">
        <v>210381105000</v>
      </c>
      <c r="B6317" s="257" t="s">
        <v>9190</v>
      </c>
    </row>
    <row r="6318" ht="15" spans="1:2">
      <c r="A6318" s="256">
        <v>210381107000</v>
      </c>
      <c r="B6318" s="257" t="s">
        <v>9191</v>
      </c>
    </row>
    <row r="6319" ht="15" spans="1:2">
      <c r="A6319" s="256">
        <v>210381108000</v>
      </c>
      <c r="B6319" s="257" t="s">
        <v>9192</v>
      </c>
    </row>
    <row r="6320" ht="15" spans="1:2">
      <c r="A6320" s="256">
        <v>210381109000</v>
      </c>
      <c r="B6320" s="257" t="s">
        <v>9193</v>
      </c>
    </row>
    <row r="6321" ht="15" spans="1:2">
      <c r="A6321" s="256">
        <v>210381110000</v>
      </c>
      <c r="B6321" s="257" t="s">
        <v>9194</v>
      </c>
    </row>
    <row r="6322" ht="15" spans="1:2">
      <c r="A6322" s="256">
        <v>210381111000</v>
      </c>
      <c r="B6322" s="257" t="s">
        <v>9195</v>
      </c>
    </row>
    <row r="6323" ht="15" spans="1:2">
      <c r="A6323" s="256">
        <v>210381112000</v>
      </c>
      <c r="B6323" s="257" t="s">
        <v>9196</v>
      </c>
    </row>
    <row r="6324" ht="15" spans="1:2">
      <c r="A6324" s="256">
        <v>210381113000</v>
      </c>
      <c r="B6324" s="257" t="s">
        <v>9197</v>
      </c>
    </row>
    <row r="6325" ht="15" spans="1:2">
      <c r="A6325" s="256">
        <v>210381114000</v>
      </c>
      <c r="B6325" s="257" t="s">
        <v>9198</v>
      </c>
    </row>
    <row r="6326" ht="15" spans="1:2">
      <c r="A6326" s="256">
        <v>210381115000</v>
      </c>
      <c r="B6326" s="257" t="s">
        <v>9199</v>
      </c>
    </row>
    <row r="6327" ht="15" spans="1:2">
      <c r="A6327" s="256">
        <v>210381118000</v>
      </c>
      <c r="B6327" s="257" t="s">
        <v>9200</v>
      </c>
    </row>
    <row r="6328" ht="15" spans="1:2">
      <c r="A6328" s="256">
        <v>210381121000</v>
      </c>
      <c r="B6328" s="257" t="s">
        <v>9201</v>
      </c>
    </row>
    <row r="6329" ht="15" spans="1:2">
      <c r="A6329" s="256">
        <v>210381123000</v>
      </c>
      <c r="B6329" s="257" t="s">
        <v>9202</v>
      </c>
    </row>
    <row r="6330" ht="15" spans="1:2">
      <c r="A6330" s="256">
        <v>210381124000</v>
      </c>
      <c r="B6330" s="257" t="s">
        <v>9203</v>
      </c>
    </row>
    <row r="6331" ht="15" spans="1:2">
      <c r="A6331" s="256">
        <v>210381125000</v>
      </c>
      <c r="B6331" s="257" t="s">
        <v>9204</v>
      </c>
    </row>
    <row r="6332" ht="15" spans="1:2">
      <c r="A6332" s="256">
        <v>210381126000</v>
      </c>
      <c r="B6332" s="257" t="s">
        <v>9205</v>
      </c>
    </row>
    <row r="6333" ht="15" spans="1:2">
      <c r="A6333" s="256">
        <v>210381127000</v>
      </c>
      <c r="B6333" s="257" t="s">
        <v>9206</v>
      </c>
    </row>
    <row r="6334" ht="15" spans="1:2">
      <c r="A6334" s="256">
        <v>210400000000</v>
      </c>
      <c r="B6334" s="257" t="s">
        <v>9207</v>
      </c>
    </row>
    <row r="6335" ht="15" spans="1:2">
      <c r="A6335" s="256">
        <v>210402000000</v>
      </c>
      <c r="B6335" s="257" t="s">
        <v>9208</v>
      </c>
    </row>
    <row r="6336" ht="15" spans="1:2">
      <c r="A6336" s="256">
        <v>210402001000</v>
      </c>
      <c r="B6336" s="257" t="s">
        <v>7061</v>
      </c>
    </row>
    <row r="6337" ht="15" spans="1:2">
      <c r="A6337" s="256">
        <v>210402003000</v>
      </c>
      <c r="B6337" s="257" t="s">
        <v>9209</v>
      </c>
    </row>
    <row r="6338" ht="15" spans="1:2">
      <c r="A6338" s="256">
        <v>210402005000</v>
      </c>
      <c r="B6338" s="257" t="s">
        <v>9210</v>
      </c>
    </row>
    <row r="6339" ht="15" spans="1:2">
      <c r="A6339" s="256">
        <v>210402007000</v>
      </c>
      <c r="B6339" s="257" t="s">
        <v>9211</v>
      </c>
    </row>
    <row r="6340" ht="15" spans="1:2">
      <c r="A6340" s="256">
        <v>210402009000</v>
      </c>
      <c r="B6340" s="257" t="s">
        <v>9212</v>
      </c>
    </row>
    <row r="6341" ht="15" spans="1:2">
      <c r="A6341" s="256">
        <v>210402011000</v>
      </c>
      <c r="B6341" s="257" t="s">
        <v>9213</v>
      </c>
    </row>
    <row r="6342" ht="15" spans="1:2">
      <c r="A6342" s="256">
        <v>210402015000</v>
      </c>
      <c r="B6342" s="257" t="s">
        <v>9214</v>
      </c>
    </row>
    <row r="6343" ht="15" spans="1:2">
      <c r="A6343" s="256">
        <v>210402017000</v>
      </c>
      <c r="B6343" s="257" t="s">
        <v>9215</v>
      </c>
    </row>
    <row r="6344" ht="15" spans="1:2">
      <c r="A6344" s="256">
        <v>210402018000</v>
      </c>
      <c r="B6344" s="257" t="s">
        <v>9216</v>
      </c>
    </row>
    <row r="6345" ht="15" spans="1:2">
      <c r="A6345" s="256">
        <v>210402019000</v>
      </c>
      <c r="B6345" s="257" t="s">
        <v>9217</v>
      </c>
    </row>
    <row r="6346" ht="15" spans="1:2">
      <c r="A6346" s="256">
        <v>210402200000</v>
      </c>
      <c r="B6346" s="257" t="s">
        <v>9218</v>
      </c>
    </row>
    <row r="6347" ht="15" spans="1:2">
      <c r="A6347" s="256">
        <v>210403000000</v>
      </c>
      <c r="B6347" s="257" t="s">
        <v>9219</v>
      </c>
    </row>
    <row r="6348" ht="15" spans="1:2">
      <c r="A6348" s="256">
        <v>210403002000</v>
      </c>
      <c r="B6348" s="257" t="s">
        <v>9220</v>
      </c>
    </row>
    <row r="6349" ht="15" spans="1:2">
      <c r="A6349" s="256">
        <v>210403003000</v>
      </c>
      <c r="B6349" s="257" t="s">
        <v>9221</v>
      </c>
    </row>
    <row r="6350" ht="15" spans="1:2">
      <c r="A6350" s="256">
        <v>210403004000</v>
      </c>
      <c r="B6350" s="257" t="s">
        <v>9222</v>
      </c>
    </row>
    <row r="6351" ht="15" spans="1:2">
      <c r="A6351" s="256">
        <v>210403005000</v>
      </c>
      <c r="B6351" s="257" t="s">
        <v>9223</v>
      </c>
    </row>
    <row r="6352" ht="15" spans="1:2">
      <c r="A6352" s="256">
        <v>210403006000</v>
      </c>
      <c r="B6352" s="257" t="s">
        <v>9224</v>
      </c>
    </row>
    <row r="6353" ht="15" spans="1:2">
      <c r="A6353" s="256">
        <v>210403007000</v>
      </c>
      <c r="B6353" s="257" t="s">
        <v>3857</v>
      </c>
    </row>
    <row r="6354" ht="15" spans="1:2">
      <c r="A6354" s="256">
        <v>210403008000</v>
      </c>
      <c r="B6354" s="257" t="s">
        <v>9225</v>
      </c>
    </row>
    <row r="6355" ht="15" spans="1:2">
      <c r="A6355" s="256">
        <v>210403009000</v>
      </c>
      <c r="B6355" s="257" t="s">
        <v>9226</v>
      </c>
    </row>
    <row r="6356" ht="15" spans="1:2">
      <c r="A6356" s="256">
        <v>210403012000</v>
      </c>
      <c r="B6356" s="257" t="s">
        <v>9227</v>
      </c>
    </row>
    <row r="6357" ht="15" spans="1:2">
      <c r="A6357" s="256">
        <v>210403100000</v>
      </c>
      <c r="B6357" s="257" t="s">
        <v>9228</v>
      </c>
    </row>
    <row r="6358" ht="15" spans="1:2">
      <c r="A6358" s="256">
        <v>210403101000</v>
      </c>
      <c r="B6358" s="257" t="s">
        <v>9229</v>
      </c>
    </row>
    <row r="6359" ht="15" spans="1:2">
      <c r="A6359" s="256">
        <v>210403202000</v>
      </c>
      <c r="B6359" s="257" t="s">
        <v>9230</v>
      </c>
    </row>
    <row r="6360" ht="15" spans="1:2">
      <c r="A6360" s="256">
        <v>210403203000</v>
      </c>
      <c r="B6360" s="257" t="s">
        <v>9231</v>
      </c>
    </row>
    <row r="6361" ht="15" spans="1:2">
      <c r="A6361" s="256">
        <v>210404000000</v>
      </c>
      <c r="B6361" s="257" t="s">
        <v>9232</v>
      </c>
    </row>
    <row r="6362" ht="15" spans="1:2">
      <c r="A6362" s="256">
        <v>210404001000</v>
      </c>
      <c r="B6362" s="257" t="s">
        <v>9233</v>
      </c>
    </row>
    <row r="6363" ht="15" spans="1:2">
      <c r="A6363" s="256">
        <v>210404002000</v>
      </c>
      <c r="B6363" s="257" t="s">
        <v>8886</v>
      </c>
    </row>
    <row r="6364" ht="15" spans="1:2">
      <c r="A6364" s="256">
        <v>210404003000</v>
      </c>
      <c r="B6364" s="257" t="s">
        <v>8549</v>
      </c>
    </row>
    <row r="6365" ht="15" spans="1:2">
      <c r="A6365" s="256">
        <v>210404004000</v>
      </c>
      <c r="B6365" s="257" t="s">
        <v>4017</v>
      </c>
    </row>
    <row r="6366" ht="15" spans="1:2">
      <c r="A6366" s="256">
        <v>210404005000</v>
      </c>
      <c r="B6366" s="257" t="s">
        <v>3643</v>
      </c>
    </row>
    <row r="6367" ht="15" spans="1:2">
      <c r="A6367" s="256">
        <v>210404006000</v>
      </c>
      <c r="B6367" s="257" t="s">
        <v>9234</v>
      </c>
    </row>
    <row r="6368" ht="15" spans="1:2">
      <c r="A6368" s="256">
        <v>210404007000</v>
      </c>
      <c r="B6368" s="257" t="s">
        <v>9235</v>
      </c>
    </row>
    <row r="6369" ht="15" spans="1:2">
      <c r="A6369" s="256">
        <v>210404008000</v>
      </c>
      <c r="B6369" s="257" t="s">
        <v>9236</v>
      </c>
    </row>
    <row r="6370" ht="15" spans="1:2">
      <c r="A6370" s="256">
        <v>210404009000</v>
      </c>
      <c r="B6370" s="257" t="s">
        <v>9237</v>
      </c>
    </row>
    <row r="6371" ht="15" spans="1:2">
      <c r="A6371" s="256">
        <v>210404010000</v>
      </c>
      <c r="B6371" s="257" t="s">
        <v>9238</v>
      </c>
    </row>
    <row r="6372" ht="15" spans="1:2">
      <c r="A6372" s="256">
        <v>210404011000</v>
      </c>
      <c r="B6372" s="257" t="s">
        <v>9239</v>
      </c>
    </row>
    <row r="6373" ht="15" spans="1:2">
      <c r="A6373" s="256">
        <v>210404101000</v>
      </c>
      <c r="B6373" s="257" t="s">
        <v>9240</v>
      </c>
    </row>
    <row r="6374" ht="15" spans="1:2">
      <c r="A6374" s="256">
        <v>210404200000</v>
      </c>
      <c r="B6374" s="257" t="s">
        <v>9241</v>
      </c>
    </row>
    <row r="6375" ht="15" spans="1:2">
      <c r="A6375" s="256">
        <v>210411000000</v>
      </c>
      <c r="B6375" s="257" t="s">
        <v>9242</v>
      </c>
    </row>
    <row r="6376" ht="15" spans="1:2">
      <c r="A6376" s="256">
        <v>210411001000</v>
      </c>
      <c r="B6376" s="257" t="s">
        <v>3398</v>
      </c>
    </row>
    <row r="6377" ht="15" spans="1:2">
      <c r="A6377" s="256">
        <v>210411002000</v>
      </c>
      <c r="B6377" s="257" t="s">
        <v>9243</v>
      </c>
    </row>
    <row r="6378" ht="15" spans="1:2">
      <c r="A6378" s="256">
        <v>210411003000</v>
      </c>
      <c r="B6378" s="257" t="s">
        <v>9244</v>
      </c>
    </row>
    <row r="6379" ht="15" spans="1:2">
      <c r="A6379" s="256">
        <v>210411004000</v>
      </c>
      <c r="B6379" s="257" t="s">
        <v>9245</v>
      </c>
    </row>
    <row r="6380" ht="15" spans="1:2">
      <c r="A6380" s="256">
        <v>210411005000</v>
      </c>
      <c r="B6380" s="257" t="s">
        <v>3629</v>
      </c>
    </row>
    <row r="6381" ht="15" spans="1:2">
      <c r="A6381" s="256">
        <v>210411007000</v>
      </c>
      <c r="B6381" s="257" t="s">
        <v>9246</v>
      </c>
    </row>
    <row r="6382" ht="15" spans="1:2">
      <c r="A6382" s="256">
        <v>210411102000</v>
      </c>
      <c r="B6382" s="257" t="s">
        <v>9247</v>
      </c>
    </row>
    <row r="6383" ht="15" spans="1:2">
      <c r="A6383" s="256">
        <v>210411201000</v>
      </c>
      <c r="B6383" s="257" t="s">
        <v>9248</v>
      </c>
    </row>
    <row r="6384" ht="15" spans="1:2">
      <c r="A6384" s="256">
        <v>210411205000</v>
      </c>
      <c r="B6384" s="257" t="s">
        <v>9249</v>
      </c>
    </row>
    <row r="6385" ht="15" spans="1:2">
      <c r="A6385" s="256">
        <v>210421000000</v>
      </c>
      <c r="B6385" s="257" t="s">
        <v>9250</v>
      </c>
    </row>
    <row r="6386" ht="15" spans="1:2">
      <c r="A6386" s="256">
        <v>210421101000</v>
      </c>
      <c r="B6386" s="257" t="s">
        <v>9251</v>
      </c>
    </row>
    <row r="6387" ht="15" spans="1:2">
      <c r="A6387" s="256">
        <v>210421102000</v>
      </c>
      <c r="B6387" s="257" t="s">
        <v>9252</v>
      </c>
    </row>
    <row r="6388" ht="15" spans="1:2">
      <c r="A6388" s="256">
        <v>210421204000</v>
      </c>
      <c r="B6388" s="257" t="s">
        <v>9253</v>
      </c>
    </row>
    <row r="6389" ht="15" spans="1:2">
      <c r="A6389" s="256">
        <v>210421205000</v>
      </c>
      <c r="B6389" s="257" t="s">
        <v>6051</v>
      </c>
    </row>
    <row r="6390" ht="15" spans="1:2">
      <c r="A6390" s="256">
        <v>210421207000</v>
      </c>
      <c r="B6390" s="257" t="s">
        <v>9254</v>
      </c>
    </row>
    <row r="6391" ht="15" spans="1:2">
      <c r="A6391" s="256">
        <v>210421209000</v>
      </c>
      <c r="B6391" s="257" t="s">
        <v>9255</v>
      </c>
    </row>
    <row r="6392" ht="15" spans="1:2">
      <c r="A6392" s="256">
        <v>210421211000</v>
      </c>
      <c r="B6392" s="257" t="s">
        <v>9256</v>
      </c>
    </row>
    <row r="6393" ht="15" spans="1:2">
      <c r="A6393" s="256">
        <v>210421216000</v>
      </c>
      <c r="B6393" s="257" t="s">
        <v>9257</v>
      </c>
    </row>
    <row r="6394" ht="15" spans="1:2">
      <c r="A6394" s="256">
        <v>210422000000</v>
      </c>
      <c r="B6394" s="257" t="s">
        <v>9258</v>
      </c>
    </row>
    <row r="6395" ht="15" spans="1:2">
      <c r="A6395" s="256">
        <v>210422100000</v>
      </c>
      <c r="B6395" s="257" t="s">
        <v>9259</v>
      </c>
    </row>
    <row r="6396" ht="15" spans="1:2">
      <c r="A6396" s="256">
        <v>210422101000</v>
      </c>
      <c r="B6396" s="257" t="s">
        <v>9260</v>
      </c>
    </row>
    <row r="6397" ht="15" spans="1:2">
      <c r="A6397" s="256">
        <v>210422102000</v>
      </c>
      <c r="B6397" s="257" t="s">
        <v>9261</v>
      </c>
    </row>
    <row r="6398" ht="15" spans="1:2">
      <c r="A6398" s="256">
        <v>210422103000</v>
      </c>
      <c r="B6398" s="257" t="s">
        <v>9262</v>
      </c>
    </row>
    <row r="6399" ht="15" spans="1:2">
      <c r="A6399" s="256">
        <v>210422104000</v>
      </c>
      <c r="B6399" s="257" t="s">
        <v>9263</v>
      </c>
    </row>
    <row r="6400" ht="15" spans="1:2">
      <c r="A6400" s="256">
        <v>210422105000</v>
      </c>
      <c r="B6400" s="257" t="s">
        <v>9264</v>
      </c>
    </row>
    <row r="6401" ht="15" spans="1:2">
      <c r="A6401" s="256">
        <v>210422106000</v>
      </c>
      <c r="B6401" s="257" t="s">
        <v>9265</v>
      </c>
    </row>
    <row r="6402" ht="15" spans="1:2">
      <c r="A6402" s="256">
        <v>210422108000</v>
      </c>
      <c r="B6402" s="257" t="s">
        <v>9266</v>
      </c>
    </row>
    <row r="6403" ht="15" spans="1:2">
      <c r="A6403" s="256">
        <v>210422109000</v>
      </c>
      <c r="B6403" s="257" t="s">
        <v>9267</v>
      </c>
    </row>
    <row r="6404" ht="15" spans="1:2">
      <c r="A6404" s="256">
        <v>210422202000</v>
      </c>
      <c r="B6404" s="257" t="s">
        <v>9268</v>
      </c>
    </row>
    <row r="6405" ht="15" spans="1:2">
      <c r="A6405" s="256">
        <v>210422203000</v>
      </c>
      <c r="B6405" s="257" t="s">
        <v>9269</v>
      </c>
    </row>
    <row r="6406" ht="15" spans="1:2">
      <c r="A6406" s="256">
        <v>210422204000</v>
      </c>
      <c r="B6406" s="257" t="s">
        <v>9270</v>
      </c>
    </row>
    <row r="6407" ht="15" spans="1:2">
      <c r="A6407" s="256">
        <v>210422205000</v>
      </c>
      <c r="B6407" s="257" t="s">
        <v>9271</v>
      </c>
    </row>
    <row r="6408" ht="15" spans="1:2">
      <c r="A6408" s="256">
        <v>210422207000</v>
      </c>
      <c r="B6408" s="257" t="s">
        <v>9272</v>
      </c>
    </row>
    <row r="6409" ht="15" spans="1:2">
      <c r="A6409" s="256">
        <v>210422208000</v>
      </c>
      <c r="B6409" s="257" t="s">
        <v>9273</v>
      </c>
    </row>
    <row r="6410" ht="15" spans="1:2">
      <c r="A6410" s="256">
        <v>210423000000</v>
      </c>
      <c r="B6410" s="257" t="s">
        <v>9274</v>
      </c>
    </row>
    <row r="6411" ht="15" spans="1:2">
      <c r="A6411" s="256">
        <v>210423100000</v>
      </c>
      <c r="B6411" s="257" t="s">
        <v>9275</v>
      </c>
    </row>
    <row r="6412" ht="15" spans="1:2">
      <c r="A6412" s="256">
        <v>210423101000</v>
      </c>
      <c r="B6412" s="257" t="s">
        <v>9276</v>
      </c>
    </row>
    <row r="6413" ht="15" spans="1:2">
      <c r="A6413" s="256">
        <v>210423103000</v>
      </c>
      <c r="B6413" s="257" t="s">
        <v>9277</v>
      </c>
    </row>
    <row r="6414" ht="15" spans="1:2">
      <c r="A6414" s="256">
        <v>210423104000</v>
      </c>
      <c r="B6414" s="257" t="s">
        <v>9278</v>
      </c>
    </row>
    <row r="6415" ht="15" spans="1:2">
      <c r="A6415" s="256">
        <v>210423105000</v>
      </c>
      <c r="B6415" s="257" t="s">
        <v>9279</v>
      </c>
    </row>
    <row r="6416" ht="15" spans="1:2">
      <c r="A6416" s="256">
        <v>210423106000</v>
      </c>
      <c r="B6416" s="257" t="s">
        <v>9280</v>
      </c>
    </row>
    <row r="6417" ht="15" spans="1:2">
      <c r="A6417" s="256">
        <v>210423107000</v>
      </c>
      <c r="B6417" s="257" t="s">
        <v>9281</v>
      </c>
    </row>
    <row r="6418" ht="15" spans="1:2">
      <c r="A6418" s="256">
        <v>210423108000</v>
      </c>
      <c r="B6418" s="257" t="s">
        <v>9282</v>
      </c>
    </row>
    <row r="6419" ht="15" spans="1:2">
      <c r="A6419" s="256">
        <v>210423109000</v>
      </c>
      <c r="B6419" s="257" t="s">
        <v>9283</v>
      </c>
    </row>
    <row r="6420" ht="15" spans="1:2">
      <c r="A6420" s="256">
        <v>210423203000</v>
      </c>
      <c r="B6420" s="257" t="s">
        <v>9284</v>
      </c>
    </row>
    <row r="6421" ht="15" spans="1:2">
      <c r="A6421" s="256">
        <v>210423204000</v>
      </c>
      <c r="B6421" s="257" t="s">
        <v>9285</v>
      </c>
    </row>
    <row r="6422" ht="15" spans="1:2">
      <c r="A6422" s="256">
        <v>210423206000</v>
      </c>
      <c r="B6422" s="257" t="s">
        <v>9286</v>
      </c>
    </row>
    <row r="6423" ht="15" spans="1:2">
      <c r="A6423" s="256">
        <v>210423207000</v>
      </c>
      <c r="B6423" s="257" t="s">
        <v>9287</v>
      </c>
    </row>
    <row r="6424" ht="15" spans="1:2">
      <c r="A6424" s="256">
        <v>210423208000</v>
      </c>
      <c r="B6424" s="257" t="s">
        <v>9288</v>
      </c>
    </row>
    <row r="6425" ht="15" spans="1:2">
      <c r="A6425" s="256">
        <v>210500000000</v>
      </c>
      <c r="B6425" s="257" t="s">
        <v>9289</v>
      </c>
    </row>
    <row r="6426" ht="15" spans="1:2">
      <c r="A6426" s="256">
        <v>210502000000</v>
      </c>
      <c r="B6426" s="257" t="s">
        <v>9290</v>
      </c>
    </row>
    <row r="6427" ht="15" spans="1:2">
      <c r="A6427" s="256">
        <v>210502001000</v>
      </c>
      <c r="B6427" s="257" t="s">
        <v>9291</v>
      </c>
    </row>
    <row r="6428" ht="15" spans="1:2">
      <c r="A6428" s="256">
        <v>210502002000</v>
      </c>
      <c r="B6428" s="257" t="s">
        <v>9292</v>
      </c>
    </row>
    <row r="6429" ht="15" spans="1:2">
      <c r="A6429" s="256">
        <v>210502003000</v>
      </c>
      <c r="B6429" s="257" t="s">
        <v>9226</v>
      </c>
    </row>
    <row r="6430" ht="15" spans="1:2">
      <c r="A6430" s="256">
        <v>210502004000</v>
      </c>
      <c r="B6430" s="257" t="s">
        <v>9293</v>
      </c>
    </row>
    <row r="6431" ht="15" spans="1:2">
      <c r="A6431" s="256">
        <v>210502005000</v>
      </c>
      <c r="B6431" s="257" t="s">
        <v>9294</v>
      </c>
    </row>
    <row r="6432" ht="15" spans="1:2">
      <c r="A6432" s="256">
        <v>210502007000</v>
      </c>
      <c r="B6432" s="257" t="s">
        <v>7061</v>
      </c>
    </row>
    <row r="6433" ht="15" spans="1:2">
      <c r="A6433" s="256">
        <v>210502008000</v>
      </c>
      <c r="B6433" s="257" t="s">
        <v>9214</v>
      </c>
    </row>
    <row r="6434" ht="15" spans="1:2">
      <c r="A6434" s="256">
        <v>210502010000</v>
      </c>
      <c r="B6434" s="257" t="s">
        <v>9295</v>
      </c>
    </row>
    <row r="6435" ht="15" spans="1:2">
      <c r="A6435" s="256">
        <v>210502011000</v>
      </c>
      <c r="B6435" s="257" t="s">
        <v>5975</v>
      </c>
    </row>
    <row r="6436" ht="15" spans="1:2">
      <c r="A6436" s="256">
        <v>210503000000</v>
      </c>
      <c r="B6436" s="257" t="s">
        <v>9296</v>
      </c>
    </row>
    <row r="6437" ht="15" spans="1:2">
      <c r="A6437" s="256">
        <v>210503001000</v>
      </c>
      <c r="B6437" s="257" t="s">
        <v>3398</v>
      </c>
    </row>
    <row r="6438" ht="15" spans="1:2">
      <c r="A6438" s="256">
        <v>210503003000</v>
      </c>
      <c r="B6438" s="257" t="s">
        <v>3315</v>
      </c>
    </row>
    <row r="6439" ht="15" spans="1:2">
      <c r="A6439" s="256">
        <v>210503005000</v>
      </c>
      <c r="B6439" s="257" t="s">
        <v>9297</v>
      </c>
    </row>
    <row r="6440" ht="15" spans="1:2">
      <c r="A6440" s="256">
        <v>210503006000</v>
      </c>
      <c r="B6440" s="257" t="s">
        <v>9298</v>
      </c>
    </row>
    <row r="6441" ht="15" spans="1:2">
      <c r="A6441" s="256">
        <v>210503007000</v>
      </c>
      <c r="B6441" s="257" t="s">
        <v>9299</v>
      </c>
    </row>
    <row r="6442" ht="15" spans="1:2">
      <c r="A6442" s="256">
        <v>210503009000</v>
      </c>
      <c r="B6442" s="257" t="s">
        <v>3602</v>
      </c>
    </row>
    <row r="6443" ht="15" spans="1:2">
      <c r="A6443" s="256">
        <v>210503010000</v>
      </c>
      <c r="B6443" s="257" t="s">
        <v>9300</v>
      </c>
    </row>
    <row r="6444" ht="15" spans="1:2">
      <c r="A6444" s="256">
        <v>210503011000</v>
      </c>
      <c r="B6444" s="257" t="s">
        <v>9301</v>
      </c>
    </row>
    <row r="6445" ht="15" spans="1:2">
      <c r="A6445" s="256">
        <v>210503012000</v>
      </c>
      <c r="B6445" s="257" t="s">
        <v>9302</v>
      </c>
    </row>
    <row r="6446" ht="15" spans="1:2">
      <c r="A6446" s="256">
        <v>210503013000</v>
      </c>
      <c r="B6446" s="257" t="s">
        <v>9303</v>
      </c>
    </row>
    <row r="6447" ht="15" spans="1:2">
      <c r="A6447" s="256">
        <v>210504000000</v>
      </c>
      <c r="B6447" s="257" t="s">
        <v>9304</v>
      </c>
    </row>
    <row r="6448" ht="15" spans="1:2">
      <c r="A6448" s="256">
        <v>210504001000</v>
      </c>
      <c r="B6448" s="257" t="s">
        <v>9305</v>
      </c>
    </row>
    <row r="6449" ht="15" spans="1:2">
      <c r="A6449" s="256">
        <v>210504002000</v>
      </c>
      <c r="B6449" s="257" t="s">
        <v>9306</v>
      </c>
    </row>
    <row r="6450" ht="15" spans="1:2">
      <c r="A6450" s="256">
        <v>210504004000</v>
      </c>
      <c r="B6450" s="257" t="s">
        <v>9307</v>
      </c>
    </row>
    <row r="6451" ht="15" spans="1:2">
      <c r="A6451" s="256">
        <v>210504005000</v>
      </c>
      <c r="B6451" s="257" t="s">
        <v>9308</v>
      </c>
    </row>
    <row r="6452" ht="15" spans="1:2">
      <c r="A6452" s="256">
        <v>210504007000</v>
      </c>
      <c r="B6452" s="257" t="s">
        <v>7818</v>
      </c>
    </row>
    <row r="6453" ht="15" spans="1:2">
      <c r="A6453" s="256">
        <v>210504008000</v>
      </c>
      <c r="B6453" s="257" t="s">
        <v>9309</v>
      </c>
    </row>
    <row r="6454" ht="15" spans="1:2">
      <c r="A6454" s="256">
        <v>210504009000</v>
      </c>
      <c r="B6454" s="257" t="s">
        <v>9310</v>
      </c>
    </row>
    <row r="6455" ht="15" spans="1:2">
      <c r="A6455" s="256">
        <v>210504010000</v>
      </c>
      <c r="B6455" s="257" t="s">
        <v>9311</v>
      </c>
    </row>
    <row r="6456" ht="15" spans="1:2">
      <c r="A6456" s="256">
        <v>210504011000</v>
      </c>
      <c r="B6456" s="257" t="s">
        <v>8725</v>
      </c>
    </row>
    <row r="6457" ht="15" spans="1:2">
      <c r="A6457" s="256">
        <v>210505000000</v>
      </c>
      <c r="B6457" s="257" t="s">
        <v>9312</v>
      </c>
    </row>
    <row r="6458" ht="15" spans="1:2">
      <c r="A6458" s="256">
        <v>210505001000</v>
      </c>
      <c r="B6458" s="257" t="s">
        <v>9313</v>
      </c>
    </row>
    <row r="6459" ht="15" spans="1:2">
      <c r="A6459" s="256">
        <v>210505002000</v>
      </c>
      <c r="B6459" s="257" t="s">
        <v>9000</v>
      </c>
    </row>
    <row r="6460" ht="15" spans="1:2">
      <c r="A6460" s="256">
        <v>210505003000</v>
      </c>
      <c r="B6460" s="257" t="s">
        <v>9314</v>
      </c>
    </row>
    <row r="6461" ht="15" spans="1:2">
      <c r="A6461" s="256">
        <v>210505004000</v>
      </c>
      <c r="B6461" s="257" t="s">
        <v>9315</v>
      </c>
    </row>
    <row r="6462" ht="15" spans="1:2">
      <c r="A6462" s="256">
        <v>210505005000</v>
      </c>
      <c r="B6462" s="257" t="s">
        <v>9316</v>
      </c>
    </row>
    <row r="6463" ht="15" spans="1:2">
      <c r="A6463" s="256">
        <v>210521000000</v>
      </c>
      <c r="B6463" s="257" t="s">
        <v>9317</v>
      </c>
    </row>
    <row r="6464" ht="15" spans="1:2">
      <c r="A6464" s="256">
        <v>210521003000</v>
      </c>
      <c r="B6464" s="257" t="s">
        <v>9318</v>
      </c>
    </row>
    <row r="6465" ht="15" spans="1:2">
      <c r="A6465" s="256">
        <v>210521100000</v>
      </c>
      <c r="B6465" s="257" t="s">
        <v>9319</v>
      </c>
    </row>
    <row r="6466" ht="15" spans="1:2">
      <c r="A6466" s="256">
        <v>210521101000</v>
      </c>
      <c r="B6466" s="257" t="s">
        <v>9320</v>
      </c>
    </row>
    <row r="6467" ht="15" spans="1:2">
      <c r="A6467" s="256">
        <v>210521102000</v>
      </c>
      <c r="B6467" s="257" t="s">
        <v>9321</v>
      </c>
    </row>
    <row r="6468" ht="15" spans="1:2">
      <c r="A6468" s="256">
        <v>210521103000</v>
      </c>
      <c r="B6468" s="257" t="s">
        <v>9322</v>
      </c>
    </row>
    <row r="6469" ht="15" spans="1:2">
      <c r="A6469" s="256">
        <v>210521104000</v>
      </c>
      <c r="B6469" s="257" t="s">
        <v>9323</v>
      </c>
    </row>
    <row r="6470" ht="15" spans="1:2">
      <c r="A6470" s="256">
        <v>210521106000</v>
      </c>
      <c r="B6470" s="257" t="s">
        <v>9324</v>
      </c>
    </row>
    <row r="6471" ht="15" spans="1:2">
      <c r="A6471" s="256">
        <v>210521109000</v>
      </c>
      <c r="B6471" s="257" t="s">
        <v>9325</v>
      </c>
    </row>
    <row r="6472" ht="15" spans="1:2">
      <c r="A6472" s="256">
        <v>210521110000</v>
      </c>
      <c r="B6472" s="257" t="s">
        <v>9326</v>
      </c>
    </row>
    <row r="6473" ht="15" spans="1:2">
      <c r="A6473" s="256">
        <v>210521111000</v>
      </c>
      <c r="B6473" s="257" t="s">
        <v>9327</v>
      </c>
    </row>
    <row r="6474" ht="15" spans="1:2">
      <c r="A6474" s="256">
        <v>210521112000</v>
      </c>
      <c r="B6474" s="257" t="s">
        <v>9328</v>
      </c>
    </row>
    <row r="6475" ht="15" spans="1:2">
      <c r="A6475" s="256">
        <v>210521202000</v>
      </c>
      <c r="B6475" s="257" t="s">
        <v>9329</v>
      </c>
    </row>
    <row r="6476" ht="15" spans="1:2">
      <c r="A6476" s="256">
        <v>210522000000</v>
      </c>
      <c r="B6476" s="257" t="s">
        <v>9330</v>
      </c>
    </row>
    <row r="6477" ht="15" spans="1:2">
      <c r="A6477" s="256">
        <v>210522001000</v>
      </c>
      <c r="B6477" s="257" t="s">
        <v>9331</v>
      </c>
    </row>
    <row r="6478" ht="15" spans="1:2">
      <c r="A6478" s="256">
        <v>210522100000</v>
      </c>
      <c r="B6478" s="257" t="s">
        <v>9332</v>
      </c>
    </row>
    <row r="6479" ht="15" spans="1:2">
      <c r="A6479" s="256">
        <v>210522101000</v>
      </c>
      <c r="B6479" s="257" t="s">
        <v>9333</v>
      </c>
    </row>
    <row r="6480" ht="15" spans="1:2">
      <c r="A6480" s="256">
        <v>210522102000</v>
      </c>
      <c r="B6480" s="257" t="s">
        <v>9334</v>
      </c>
    </row>
    <row r="6481" ht="15" spans="1:2">
      <c r="A6481" s="256">
        <v>210522103000</v>
      </c>
      <c r="B6481" s="257" t="s">
        <v>9335</v>
      </c>
    </row>
    <row r="6482" ht="15" spans="1:2">
      <c r="A6482" s="256">
        <v>210522104000</v>
      </c>
      <c r="B6482" s="257" t="s">
        <v>9336</v>
      </c>
    </row>
    <row r="6483" ht="15" spans="1:2">
      <c r="A6483" s="256">
        <v>210522108000</v>
      </c>
      <c r="B6483" s="257" t="s">
        <v>9337</v>
      </c>
    </row>
    <row r="6484" ht="15" spans="1:2">
      <c r="A6484" s="256">
        <v>210522110000</v>
      </c>
      <c r="B6484" s="257" t="s">
        <v>9338</v>
      </c>
    </row>
    <row r="6485" ht="15" spans="1:2">
      <c r="A6485" s="256">
        <v>210522111000</v>
      </c>
      <c r="B6485" s="257" t="s">
        <v>6406</v>
      </c>
    </row>
    <row r="6486" ht="15" spans="1:2">
      <c r="A6486" s="256">
        <v>210522201000</v>
      </c>
      <c r="B6486" s="257" t="s">
        <v>9339</v>
      </c>
    </row>
    <row r="6487" ht="15" spans="1:2">
      <c r="A6487" s="256">
        <v>210522202000</v>
      </c>
      <c r="B6487" s="257" t="s">
        <v>9340</v>
      </c>
    </row>
    <row r="6488" ht="15" spans="1:2">
      <c r="A6488" s="256">
        <v>210522206000</v>
      </c>
      <c r="B6488" s="257" t="s">
        <v>9341</v>
      </c>
    </row>
    <row r="6489" ht="15" spans="1:2">
      <c r="A6489" s="256">
        <v>210522208000</v>
      </c>
      <c r="B6489" s="257" t="s">
        <v>9342</v>
      </c>
    </row>
    <row r="6490" ht="15" spans="1:2">
      <c r="A6490" s="256">
        <v>210600000000</v>
      </c>
      <c r="B6490" s="257" t="s">
        <v>9343</v>
      </c>
    </row>
    <row r="6491" ht="15" spans="1:2">
      <c r="A6491" s="256">
        <v>210602000000</v>
      </c>
      <c r="B6491" s="257" t="s">
        <v>9344</v>
      </c>
    </row>
    <row r="6492" ht="15" spans="1:2">
      <c r="A6492" s="256">
        <v>210602001000</v>
      </c>
      <c r="B6492" s="257" t="s">
        <v>9345</v>
      </c>
    </row>
    <row r="6493" ht="15" spans="1:2">
      <c r="A6493" s="256">
        <v>210602002000</v>
      </c>
      <c r="B6493" s="257" t="s">
        <v>9346</v>
      </c>
    </row>
    <row r="6494" ht="15" spans="1:2">
      <c r="A6494" s="256">
        <v>210602003000</v>
      </c>
      <c r="B6494" s="257" t="s">
        <v>9347</v>
      </c>
    </row>
    <row r="6495" ht="15" spans="1:2">
      <c r="A6495" s="256">
        <v>210602004000</v>
      </c>
      <c r="B6495" s="257" t="s">
        <v>9348</v>
      </c>
    </row>
    <row r="6496" ht="15" spans="1:2">
      <c r="A6496" s="256">
        <v>210602005000</v>
      </c>
      <c r="B6496" s="257" t="s">
        <v>9349</v>
      </c>
    </row>
    <row r="6497" ht="15" spans="1:2">
      <c r="A6497" s="256">
        <v>210602006000</v>
      </c>
      <c r="B6497" s="257" t="s">
        <v>9350</v>
      </c>
    </row>
    <row r="6498" ht="15" spans="1:2">
      <c r="A6498" s="256">
        <v>210602101000</v>
      </c>
      <c r="B6498" s="257" t="s">
        <v>7015</v>
      </c>
    </row>
    <row r="6499" ht="15" spans="1:2">
      <c r="A6499" s="256">
        <v>210603000000</v>
      </c>
      <c r="B6499" s="257" t="s">
        <v>9351</v>
      </c>
    </row>
    <row r="6500" ht="15" spans="1:2">
      <c r="A6500" s="256">
        <v>210603001000</v>
      </c>
      <c r="B6500" s="257" t="s">
        <v>9352</v>
      </c>
    </row>
    <row r="6501" ht="15" spans="1:2">
      <c r="A6501" s="256">
        <v>210603002000</v>
      </c>
      <c r="B6501" s="257" t="s">
        <v>7061</v>
      </c>
    </row>
    <row r="6502" ht="15" spans="1:2">
      <c r="A6502" s="256">
        <v>210603003000</v>
      </c>
      <c r="B6502" s="257" t="s">
        <v>9353</v>
      </c>
    </row>
    <row r="6503" ht="15" spans="1:2">
      <c r="A6503" s="256">
        <v>210603004000</v>
      </c>
      <c r="B6503" s="257" t="s">
        <v>9354</v>
      </c>
    </row>
    <row r="6504" ht="15" spans="1:2">
      <c r="A6504" s="256">
        <v>210603005000</v>
      </c>
      <c r="B6504" s="257" t="s">
        <v>9355</v>
      </c>
    </row>
    <row r="6505" ht="15" spans="1:2">
      <c r="A6505" s="256">
        <v>210603006000</v>
      </c>
      <c r="B6505" s="257" t="s">
        <v>9356</v>
      </c>
    </row>
    <row r="6506" ht="15" spans="1:2">
      <c r="A6506" s="256">
        <v>210603007000</v>
      </c>
      <c r="B6506" s="257" t="s">
        <v>9357</v>
      </c>
    </row>
    <row r="6507" ht="15" spans="1:2">
      <c r="A6507" s="256">
        <v>210603008000</v>
      </c>
      <c r="B6507" s="257" t="s">
        <v>9358</v>
      </c>
    </row>
    <row r="6508" ht="15" spans="1:2">
      <c r="A6508" s="256">
        <v>210603009000</v>
      </c>
      <c r="B6508" s="257" t="s">
        <v>9359</v>
      </c>
    </row>
    <row r="6509" ht="15" spans="1:2">
      <c r="A6509" s="256">
        <v>210603010000</v>
      </c>
      <c r="B6509" s="257" t="s">
        <v>6201</v>
      </c>
    </row>
    <row r="6510" ht="15" spans="1:2">
      <c r="A6510" s="256">
        <v>210603101000</v>
      </c>
      <c r="B6510" s="257" t="s">
        <v>9360</v>
      </c>
    </row>
    <row r="6511" ht="15" spans="1:2">
      <c r="A6511" s="256">
        <v>210603102000</v>
      </c>
      <c r="B6511" s="257" t="s">
        <v>9361</v>
      </c>
    </row>
    <row r="6512" ht="15" spans="1:2">
      <c r="A6512" s="256">
        <v>210604000000</v>
      </c>
      <c r="B6512" s="257" t="s">
        <v>9362</v>
      </c>
    </row>
    <row r="6513" ht="15" spans="1:2">
      <c r="A6513" s="256">
        <v>210604001000</v>
      </c>
      <c r="B6513" s="257" t="s">
        <v>9363</v>
      </c>
    </row>
    <row r="6514" ht="15" spans="1:2">
      <c r="A6514" s="256">
        <v>210604003000</v>
      </c>
      <c r="B6514" s="257" t="s">
        <v>9364</v>
      </c>
    </row>
    <row r="6515" ht="15" spans="1:2">
      <c r="A6515" s="256">
        <v>210604004000</v>
      </c>
      <c r="B6515" s="257" t="s">
        <v>9365</v>
      </c>
    </row>
    <row r="6516" ht="15" spans="1:2">
      <c r="A6516" s="256">
        <v>210604005000</v>
      </c>
      <c r="B6516" s="257" t="s">
        <v>9366</v>
      </c>
    </row>
    <row r="6517" ht="15" spans="1:2">
      <c r="A6517" s="256">
        <v>210604102000</v>
      </c>
      <c r="B6517" s="257" t="s">
        <v>8375</v>
      </c>
    </row>
    <row r="6518" ht="15" spans="1:2">
      <c r="A6518" s="256">
        <v>210604104000</v>
      </c>
      <c r="B6518" s="257" t="s">
        <v>9367</v>
      </c>
    </row>
    <row r="6519" ht="15" spans="1:2">
      <c r="A6519" s="256">
        <v>210604105000</v>
      </c>
      <c r="B6519" s="257" t="s">
        <v>9368</v>
      </c>
    </row>
    <row r="6520" ht="15" spans="1:2">
      <c r="A6520" s="256">
        <v>210604106000</v>
      </c>
      <c r="B6520" s="257" t="s">
        <v>5557</v>
      </c>
    </row>
    <row r="6521" ht="15" spans="1:2">
      <c r="A6521" s="256">
        <v>210604107000</v>
      </c>
      <c r="B6521" s="257" t="s">
        <v>9369</v>
      </c>
    </row>
    <row r="6522" ht="15" spans="1:2">
      <c r="A6522" s="256">
        <v>210624000000</v>
      </c>
      <c r="B6522" s="257" t="s">
        <v>9370</v>
      </c>
    </row>
    <row r="6523" ht="15" spans="1:2">
      <c r="A6523" s="256">
        <v>210624100000</v>
      </c>
      <c r="B6523" s="257" t="s">
        <v>9371</v>
      </c>
    </row>
    <row r="6524" ht="15" spans="1:2">
      <c r="A6524" s="256">
        <v>210624101000</v>
      </c>
      <c r="B6524" s="257" t="s">
        <v>9372</v>
      </c>
    </row>
    <row r="6525" ht="15" spans="1:2">
      <c r="A6525" s="256">
        <v>210624102000</v>
      </c>
      <c r="B6525" s="257" t="s">
        <v>9373</v>
      </c>
    </row>
    <row r="6526" ht="15" spans="1:2">
      <c r="A6526" s="256">
        <v>210624103000</v>
      </c>
      <c r="B6526" s="257" t="s">
        <v>9374</v>
      </c>
    </row>
    <row r="6527" ht="15" spans="1:2">
      <c r="A6527" s="256">
        <v>210624104000</v>
      </c>
      <c r="B6527" s="257" t="s">
        <v>9375</v>
      </c>
    </row>
    <row r="6528" ht="15" spans="1:2">
      <c r="A6528" s="256">
        <v>210624105000</v>
      </c>
      <c r="B6528" s="257" t="s">
        <v>9376</v>
      </c>
    </row>
    <row r="6529" ht="15" spans="1:2">
      <c r="A6529" s="256">
        <v>210624106000</v>
      </c>
      <c r="B6529" s="257" t="s">
        <v>9377</v>
      </c>
    </row>
    <row r="6530" ht="15" spans="1:2">
      <c r="A6530" s="256">
        <v>210624108000</v>
      </c>
      <c r="B6530" s="257" t="s">
        <v>9378</v>
      </c>
    </row>
    <row r="6531" ht="15" spans="1:2">
      <c r="A6531" s="256">
        <v>210624109000</v>
      </c>
      <c r="B6531" s="257" t="s">
        <v>9379</v>
      </c>
    </row>
    <row r="6532" ht="15" spans="1:2">
      <c r="A6532" s="256">
        <v>210624110000</v>
      </c>
      <c r="B6532" s="257" t="s">
        <v>9380</v>
      </c>
    </row>
    <row r="6533" ht="15" spans="1:2">
      <c r="A6533" s="256">
        <v>210624111000</v>
      </c>
      <c r="B6533" s="257" t="s">
        <v>9381</v>
      </c>
    </row>
    <row r="6534" ht="15" spans="1:2">
      <c r="A6534" s="256">
        <v>210624112000</v>
      </c>
      <c r="B6534" s="257" t="s">
        <v>9382</v>
      </c>
    </row>
    <row r="6535" ht="15" spans="1:2">
      <c r="A6535" s="256">
        <v>210624113000</v>
      </c>
      <c r="B6535" s="257" t="s">
        <v>9383</v>
      </c>
    </row>
    <row r="6536" ht="15" spans="1:2">
      <c r="A6536" s="256">
        <v>210624114000</v>
      </c>
      <c r="B6536" s="257" t="s">
        <v>9384</v>
      </c>
    </row>
    <row r="6537" ht="15" spans="1:2">
      <c r="A6537" s="256">
        <v>210624115000</v>
      </c>
      <c r="B6537" s="257" t="s">
        <v>9385</v>
      </c>
    </row>
    <row r="6538" ht="15" spans="1:2">
      <c r="A6538" s="256">
        <v>210624116000</v>
      </c>
      <c r="B6538" s="257" t="s">
        <v>9386</v>
      </c>
    </row>
    <row r="6539" ht="15" spans="1:2">
      <c r="A6539" s="256">
        <v>210624117000</v>
      </c>
      <c r="B6539" s="257" t="s">
        <v>9387</v>
      </c>
    </row>
    <row r="6540" ht="15" spans="1:2">
      <c r="A6540" s="256">
        <v>210624118000</v>
      </c>
      <c r="B6540" s="257" t="s">
        <v>9388</v>
      </c>
    </row>
    <row r="6541" ht="15" spans="1:2">
      <c r="A6541" s="256">
        <v>210624119000</v>
      </c>
      <c r="B6541" s="257" t="s">
        <v>4998</v>
      </c>
    </row>
    <row r="6542" ht="15" spans="1:2">
      <c r="A6542" s="256">
        <v>210624201000</v>
      </c>
      <c r="B6542" s="257" t="s">
        <v>9389</v>
      </c>
    </row>
    <row r="6543" ht="15" spans="1:2">
      <c r="A6543" s="256">
        <v>210624202000</v>
      </c>
      <c r="B6543" s="257" t="s">
        <v>9390</v>
      </c>
    </row>
    <row r="6544" ht="15" spans="1:2">
      <c r="A6544" s="256">
        <v>210624206000</v>
      </c>
      <c r="B6544" s="257" t="s">
        <v>9391</v>
      </c>
    </row>
    <row r="6545" ht="15" spans="1:2">
      <c r="A6545" s="256">
        <v>210681000000</v>
      </c>
      <c r="B6545" s="257" t="s">
        <v>9392</v>
      </c>
    </row>
    <row r="6546" ht="15" spans="1:2">
      <c r="A6546" s="256">
        <v>210681001000</v>
      </c>
      <c r="B6546" s="257" t="s">
        <v>9393</v>
      </c>
    </row>
    <row r="6547" ht="15" spans="1:2">
      <c r="A6547" s="256">
        <v>210681002000</v>
      </c>
      <c r="B6547" s="257" t="s">
        <v>3789</v>
      </c>
    </row>
    <row r="6548" ht="15" spans="1:2">
      <c r="A6548" s="256">
        <v>210681003000</v>
      </c>
      <c r="B6548" s="257" t="s">
        <v>6781</v>
      </c>
    </row>
    <row r="6549" ht="15" spans="1:2">
      <c r="A6549" s="256">
        <v>210681101000</v>
      </c>
      <c r="B6549" s="257" t="s">
        <v>9186</v>
      </c>
    </row>
    <row r="6550" ht="15" spans="1:2">
      <c r="A6550" s="256">
        <v>210681104000</v>
      </c>
      <c r="B6550" s="257" t="s">
        <v>9394</v>
      </c>
    </row>
    <row r="6551" ht="15" spans="1:2">
      <c r="A6551" s="256">
        <v>210681105000</v>
      </c>
      <c r="B6551" s="257" t="s">
        <v>9395</v>
      </c>
    </row>
    <row r="6552" ht="15" spans="1:2">
      <c r="A6552" s="256">
        <v>210681106000</v>
      </c>
      <c r="B6552" s="257" t="s">
        <v>9396</v>
      </c>
    </row>
    <row r="6553" ht="15" spans="1:2">
      <c r="A6553" s="256">
        <v>210681107000</v>
      </c>
      <c r="B6553" s="257" t="s">
        <v>9397</v>
      </c>
    </row>
    <row r="6554" ht="15" spans="1:2">
      <c r="A6554" s="256">
        <v>210681108000</v>
      </c>
      <c r="B6554" s="257" t="s">
        <v>9398</v>
      </c>
    </row>
    <row r="6555" ht="15" spans="1:2">
      <c r="A6555" s="256">
        <v>210681109000</v>
      </c>
      <c r="B6555" s="257" t="s">
        <v>9399</v>
      </c>
    </row>
    <row r="6556" ht="15" spans="1:2">
      <c r="A6556" s="256">
        <v>210681110000</v>
      </c>
      <c r="B6556" s="257" t="s">
        <v>9400</v>
      </c>
    </row>
    <row r="6557" ht="15" spans="1:2">
      <c r="A6557" s="256">
        <v>210681113000</v>
      </c>
      <c r="B6557" s="257" t="s">
        <v>3941</v>
      </c>
    </row>
    <row r="6558" ht="15" spans="1:2">
      <c r="A6558" s="256">
        <v>210681114000</v>
      </c>
      <c r="B6558" s="257" t="s">
        <v>4081</v>
      </c>
    </row>
    <row r="6559" ht="15" spans="1:2">
      <c r="A6559" s="256">
        <v>210681115000</v>
      </c>
      <c r="B6559" s="257" t="s">
        <v>9401</v>
      </c>
    </row>
    <row r="6560" ht="15" spans="1:2">
      <c r="A6560" s="256">
        <v>210681117000</v>
      </c>
      <c r="B6560" s="257" t="s">
        <v>9402</v>
      </c>
    </row>
    <row r="6561" ht="15" spans="1:2">
      <c r="A6561" s="256">
        <v>210681118000</v>
      </c>
      <c r="B6561" s="257" t="s">
        <v>9403</v>
      </c>
    </row>
    <row r="6562" ht="15" spans="1:2">
      <c r="A6562" s="256">
        <v>210681119000</v>
      </c>
      <c r="B6562" s="257" t="s">
        <v>9404</v>
      </c>
    </row>
    <row r="6563" ht="15" spans="1:2">
      <c r="A6563" s="256">
        <v>210681120000</v>
      </c>
      <c r="B6563" s="257" t="s">
        <v>9405</v>
      </c>
    </row>
    <row r="6564" ht="15" spans="1:2">
      <c r="A6564" s="256">
        <v>210681204000</v>
      </c>
      <c r="B6564" s="257" t="s">
        <v>9406</v>
      </c>
    </row>
    <row r="6565" ht="15" spans="1:2">
      <c r="A6565" s="256">
        <v>210682000000</v>
      </c>
      <c r="B6565" s="257" t="s">
        <v>9407</v>
      </c>
    </row>
    <row r="6566" ht="15" spans="1:2">
      <c r="A6566" s="256">
        <v>210682001000</v>
      </c>
      <c r="B6566" s="257" t="s">
        <v>9408</v>
      </c>
    </row>
    <row r="6567" ht="15" spans="1:2">
      <c r="A6567" s="256">
        <v>210682002000</v>
      </c>
      <c r="B6567" s="257" t="s">
        <v>7577</v>
      </c>
    </row>
    <row r="6568" ht="15" spans="1:2">
      <c r="A6568" s="256">
        <v>210682003000</v>
      </c>
      <c r="B6568" s="257" t="s">
        <v>9409</v>
      </c>
    </row>
    <row r="6569" ht="15" spans="1:2">
      <c r="A6569" s="256">
        <v>210682101000</v>
      </c>
      <c r="B6569" s="257" t="s">
        <v>3719</v>
      </c>
    </row>
    <row r="6570" ht="15" spans="1:2">
      <c r="A6570" s="256">
        <v>210682102000</v>
      </c>
      <c r="B6570" s="257" t="s">
        <v>9410</v>
      </c>
    </row>
    <row r="6571" ht="15" spans="1:2">
      <c r="A6571" s="256">
        <v>210682103000</v>
      </c>
      <c r="B6571" s="257" t="s">
        <v>9411</v>
      </c>
    </row>
    <row r="6572" ht="15" spans="1:2">
      <c r="A6572" s="256">
        <v>210682104000</v>
      </c>
      <c r="B6572" s="257" t="s">
        <v>5809</v>
      </c>
    </row>
    <row r="6573" ht="15" spans="1:2">
      <c r="A6573" s="256">
        <v>210682105000</v>
      </c>
      <c r="B6573" s="257" t="s">
        <v>5835</v>
      </c>
    </row>
    <row r="6574" ht="15" spans="1:2">
      <c r="A6574" s="256">
        <v>210682107000</v>
      </c>
      <c r="B6574" s="257" t="s">
        <v>9412</v>
      </c>
    </row>
    <row r="6575" ht="15" spans="1:2">
      <c r="A6575" s="256">
        <v>210682110000</v>
      </c>
      <c r="B6575" s="257" t="s">
        <v>9413</v>
      </c>
    </row>
    <row r="6576" ht="15" spans="1:2">
      <c r="A6576" s="256">
        <v>210682111000</v>
      </c>
      <c r="B6576" s="257" t="s">
        <v>3763</v>
      </c>
    </row>
    <row r="6577" ht="15" spans="1:2">
      <c r="A6577" s="256">
        <v>210682112000</v>
      </c>
      <c r="B6577" s="257" t="s">
        <v>9414</v>
      </c>
    </row>
    <row r="6578" ht="15" spans="1:2">
      <c r="A6578" s="256">
        <v>210682113000</v>
      </c>
      <c r="B6578" s="257" t="s">
        <v>9415</v>
      </c>
    </row>
    <row r="6579" ht="15" spans="1:2">
      <c r="A6579" s="256">
        <v>210682114000</v>
      </c>
      <c r="B6579" s="257" t="s">
        <v>9416</v>
      </c>
    </row>
    <row r="6580" ht="15" spans="1:2">
      <c r="A6580" s="256">
        <v>210682115000</v>
      </c>
      <c r="B6580" s="257" t="s">
        <v>9417</v>
      </c>
    </row>
    <row r="6581" ht="15" spans="1:2">
      <c r="A6581" s="256">
        <v>210682116000</v>
      </c>
      <c r="B6581" s="257" t="s">
        <v>9418</v>
      </c>
    </row>
    <row r="6582" ht="15" spans="1:2">
      <c r="A6582" s="256">
        <v>210682117000</v>
      </c>
      <c r="B6582" s="257" t="s">
        <v>9419</v>
      </c>
    </row>
    <row r="6583" ht="15" spans="1:2">
      <c r="A6583" s="256">
        <v>210682118000</v>
      </c>
      <c r="B6583" s="257" t="s">
        <v>9420</v>
      </c>
    </row>
    <row r="6584" ht="15" spans="1:2">
      <c r="A6584" s="256">
        <v>210682119000</v>
      </c>
      <c r="B6584" s="257" t="s">
        <v>9421</v>
      </c>
    </row>
    <row r="6585" ht="15" spans="1:2">
      <c r="A6585" s="256">
        <v>210682120000</v>
      </c>
      <c r="B6585" s="257" t="s">
        <v>9422</v>
      </c>
    </row>
    <row r="6586" ht="15" spans="1:2">
      <c r="A6586" s="256">
        <v>210682201000</v>
      </c>
      <c r="B6586" s="257" t="s">
        <v>9423</v>
      </c>
    </row>
    <row r="6587" ht="15" spans="1:2">
      <c r="A6587" s="256">
        <v>210700000000</v>
      </c>
      <c r="B6587" s="257" t="s">
        <v>9424</v>
      </c>
    </row>
    <row r="6588" ht="15" spans="1:2">
      <c r="A6588" s="256">
        <v>210702000000</v>
      </c>
      <c r="B6588" s="257" t="s">
        <v>9425</v>
      </c>
    </row>
    <row r="6589" ht="15" spans="1:2">
      <c r="A6589" s="256">
        <v>210702001000</v>
      </c>
      <c r="B6589" s="257" t="s">
        <v>9426</v>
      </c>
    </row>
    <row r="6590" ht="15" spans="1:2">
      <c r="A6590" s="256">
        <v>210702002000</v>
      </c>
      <c r="B6590" s="257" t="s">
        <v>9427</v>
      </c>
    </row>
    <row r="6591" ht="15" spans="1:2">
      <c r="A6591" s="256">
        <v>210702003000</v>
      </c>
      <c r="B6591" s="257" t="s">
        <v>6297</v>
      </c>
    </row>
    <row r="6592" ht="15" spans="1:2">
      <c r="A6592" s="256">
        <v>210702004000</v>
      </c>
      <c r="B6592" s="257" t="s">
        <v>9428</v>
      </c>
    </row>
    <row r="6593" ht="15" spans="1:2">
      <c r="A6593" s="256">
        <v>210702005000</v>
      </c>
      <c r="B6593" s="257" t="s">
        <v>9429</v>
      </c>
    </row>
    <row r="6594" ht="15" spans="1:2">
      <c r="A6594" s="256">
        <v>210702006000</v>
      </c>
      <c r="B6594" s="257" t="s">
        <v>6296</v>
      </c>
    </row>
    <row r="6595" ht="15" spans="1:2">
      <c r="A6595" s="256">
        <v>210702007000</v>
      </c>
      <c r="B6595" s="257" t="s">
        <v>9430</v>
      </c>
    </row>
    <row r="6596" ht="15" spans="1:2">
      <c r="A6596" s="256">
        <v>210702008000</v>
      </c>
      <c r="B6596" s="257" t="s">
        <v>7061</v>
      </c>
    </row>
    <row r="6597" ht="15" spans="1:2">
      <c r="A6597" s="256">
        <v>210702009000</v>
      </c>
      <c r="B6597" s="257" t="s">
        <v>9431</v>
      </c>
    </row>
    <row r="6598" ht="15" spans="1:2">
      <c r="A6598" s="256">
        <v>210702203000</v>
      </c>
      <c r="B6598" s="257" t="s">
        <v>9432</v>
      </c>
    </row>
    <row r="6599" ht="15" spans="1:2">
      <c r="A6599" s="256">
        <v>210703000000</v>
      </c>
      <c r="B6599" s="257" t="s">
        <v>9433</v>
      </c>
    </row>
    <row r="6600" ht="15" spans="1:2">
      <c r="A6600" s="256">
        <v>210703001000</v>
      </c>
      <c r="B6600" s="257" t="s">
        <v>9434</v>
      </c>
    </row>
    <row r="6601" ht="15" spans="1:2">
      <c r="A6601" s="256">
        <v>210703002000</v>
      </c>
      <c r="B6601" s="257" t="s">
        <v>9300</v>
      </c>
    </row>
    <row r="6602" ht="15" spans="1:2">
      <c r="A6602" s="256">
        <v>210703003000</v>
      </c>
      <c r="B6602" s="257" t="s">
        <v>9435</v>
      </c>
    </row>
    <row r="6603" ht="15" spans="1:2">
      <c r="A6603" s="256">
        <v>210703004000</v>
      </c>
      <c r="B6603" s="257" t="s">
        <v>9436</v>
      </c>
    </row>
    <row r="6604" ht="15" spans="1:2">
      <c r="A6604" s="256">
        <v>210703005000</v>
      </c>
      <c r="B6604" s="257" t="s">
        <v>9437</v>
      </c>
    </row>
    <row r="6605" ht="15" spans="1:2">
      <c r="A6605" s="256">
        <v>210703006000</v>
      </c>
      <c r="B6605" s="257" t="s">
        <v>9438</v>
      </c>
    </row>
    <row r="6606" ht="15" spans="1:2">
      <c r="A6606" s="256">
        <v>210703007000</v>
      </c>
      <c r="B6606" s="257" t="s">
        <v>9439</v>
      </c>
    </row>
    <row r="6607" ht="15" spans="1:2">
      <c r="A6607" s="256">
        <v>210703008000</v>
      </c>
      <c r="B6607" s="257" t="s">
        <v>9440</v>
      </c>
    </row>
    <row r="6608" ht="15" spans="1:2">
      <c r="A6608" s="256">
        <v>210703009000</v>
      </c>
      <c r="B6608" s="257" t="s">
        <v>9441</v>
      </c>
    </row>
    <row r="6609" ht="15" spans="1:2">
      <c r="A6609" s="256">
        <v>210703010000</v>
      </c>
      <c r="B6609" s="257" t="s">
        <v>9442</v>
      </c>
    </row>
    <row r="6610" ht="15" spans="1:2">
      <c r="A6610" s="256">
        <v>210703011000</v>
      </c>
      <c r="B6610" s="257" t="s">
        <v>9443</v>
      </c>
    </row>
    <row r="6611" ht="15" spans="1:2">
      <c r="A6611" s="256">
        <v>210711000000</v>
      </c>
      <c r="B6611" s="257" t="s">
        <v>9444</v>
      </c>
    </row>
    <row r="6612" ht="15" spans="1:2">
      <c r="A6612" s="256">
        <v>210711001000</v>
      </c>
      <c r="B6612" s="257" t="s">
        <v>9445</v>
      </c>
    </row>
    <row r="6613" ht="15" spans="1:2">
      <c r="A6613" s="256">
        <v>210711002000</v>
      </c>
      <c r="B6613" s="257" t="s">
        <v>8576</v>
      </c>
    </row>
    <row r="6614" ht="15" spans="1:2">
      <c r="A6614" s="256">
        <v>210711003000</v>
      </c>
      <c r="B6614" s="257" t="s">
        <v>9446</v>
      </c>
    </row>
    <row r="6615" ht="15" spans="1:2">
      <c r="A6615" s="256">
        <v>210711004000</v>
      </c>
      <c r="B6615" s="257" t="s">
        <v>9447</v>
      </c>
    </row>
    <row r="6616" ht="15" spans="1:2">
      <c r="A6616" s="256">
        <v>210711008000</v>
      </c>
      <c r="B6616" s="257" t="s">
        <v>9448</v>
      </c>
    </row>
    <row r="6617" ht="15" spans="1:2">
      <c r="A6617" s="256">
        <v>210711202000</v>
      </c>
      <c r="B6617" s="257" t="s">
        <v>9449</v>
      </c>
    </row>
    <row r="6618" ht="15" spans="1:2">
      <c r="A6618" s="256">
        <v>210711204000</v>
      </c>
      <c r="B6618" s="257" t="s">
        <v>9450</v>
      </c>
    </row>
    <row r="6619" ht="15" spans="1:2">
      <c r="A6619" s="256">
        <v>210711205000</v>
      </c>
      <c r="B6619" s="257" t="s">
        <v>8337</v>
      </c>
    </row>
    <row r="6620" ht="15" spans="1:2">
      <c r="A6620" s="256">
        <v>210726000000</v>
      </c>
      <c r="B6620" s="257" t="s">
        <v>9451</v>
      </c>
    </row>
    <row r="6621" ht="15" spans="1:2">
      <c r="A6621" s="256">
        <v>210726100000</v>
      </c>
      <c r="B6621" s="257" t="s">
        <v>9452</v>
      </c>
    </row>
    <row r="6622" ht="15" spans="1:2">
      <c r="A6622" s="256">
        <v>210726101000</v>
      </c>
      <c r="B6622" s="257" t="s">
        <v>9453</v>
      </c>
    </row>
    <row r="6623" ht="15" spans="1:2">
      <c r="A6623" s="256">
        <v>210726102000</v>
      </c>
      <c r="B6623" s="257" t="s">
        <v>9454</v>
      </c>
    </row>
    <row r="6624" ht="15" spans="1:2">
      <c r="A6624" s="256">
        <v>210726103000</v>
      </c>
      <c r="B6624" s="257" t="s">
        <v>9455</v>
      </c>
    </row>
    <row r="6625" ht="15" spans="1:2">
      <c r="A6625" s="256">
        <v>210726104000</v>
      </c>
      <c r="B6625" s="257" t="s">
        <v>9456</v>
      </c>
    </row>
    <row r="6626" ht="15" spans="1:2">
      <c r="A6626" s="256">
        <v>210726105000</v>
      </c>
      <c r="B6626" s="257" t="s">
        <v>9457</v>
      </c>
    </row>
    <row r="6627" ht="15" spans="1:2">
      <c r="A6627" s="256">
        <v>210726106000</v>
      </c>
      <c r="B6627" s="257" t="s">
        <v>9458</v>
      </c>
    </row>
    <row r="6628" ht="15" spans="1:2">
      <c r="A6628" s="256">
        <v>210726107000</v>
      </c>
      <c r="B6628" s="257" t="s">
        <v>9459</v>
      </c>
    </row>
    <row r="6629" ht="15" spans="1:2">
      <c r="A6629" s="256">
        <v>210726108000</v>
      </c>
      <c r="B6629" s="257" t="s">
        <v>9460</v>
      </c>
    </row>
    <row r="6630" ht="15" spans="1:2">
      <c r="A6630" s="256">
        <v>210726109000</v>
      </c>
      <c r="B6630" s="257" t="s">
        <v>9461</v>
      </c>
    </row>
    <row r="6631" ht="15" spans="1:2">
      <c r="A6631" s="256">
        <v>210726110000</v>
      </c>
      <c r="B6631" s="257" t="s">
        <v>9462</v>
      </c>
    </row>
    <row r="6632" ht="15" spans="1:2">
      <c r="A6632" s="256">
        <v>210726111000</v>
      </c>
      <c r="B6632" s="257" t="s">
        <v>9463</v>
      </c>
    </row>
    <row r="6633" ht="15" spans="1:2">
      <c r="A6633" s="256">
        <v>210726112000</v>
      </c>
      <c r="B6633" s="257" t="s">
        <v>9464</v>
      </c>
    </row>
    <row r="6634" ht="15" spans="1:2">
      <c r="A6634" s="256">
        <v>210726113000</v>
      </c>
      <c r="B6634" s="257" t="s">
        <v>8424</v>
      </c>
    </row>
    <row r="6635" ht="15" spans="1:2">
      <c r="A6635" s="256">
        <v>210726114000</v>
      </c>
      <c r="B6635" s="257" t="s">
        <v>5054</v>
      </c>
    </row>
    <row r="6636" ht="15" spans="1:2">
      <c r="A6636" s="256">
        <v>210726115000</v>
      </c>
      <c r="B6636" s="257" t="s">
        <v>9465</v>
      </c>
    </row>
    <row r="6637" ht="15" spans="1:2">
      <c r="A6637" s="256">
        <v>210726116000</v>
      </c>
      <c r="B6637" s="257" t="s">
        <v>9466</v>
      </c>
    </row>
    <row r="6638" ht="15" spans="1:2">
      <c r="A6638" s="256">
        <v>210726201000</v>
      </c>
      <c r="B6638" s="257" t="s">
        <v>9467</v>
      </c>
    </row>
    <row r="6639" ht="15" spans="1:2">
      <c r="A6639" s="256">
        <v>210726208000</v>
      </c>
      <c r="B6639" s="257" t="s">
        <v>9468</v>
      </c>
    </row>
    <row r="6640" ht="15" spans="1:2">
      <c r="A6640" s="256">
        <v>210726209000</v>
      </c>
      <c r="B6640" s="257" t="s">
        <v>9469</v>
      </c>
    </row>
    <row r="6641" ht="15" spans="1:2">
      <c r="A6641" s="256">
        <v>210726210000</v>
      </c>
      <c r="B6641" s="257" t="s">
        <v>9470</v>
      </c>
    </row>
    <row r="6642" ht="15" spans="1:2">
      <c r="A6642" s="256">
        <v>210726212000</v>
      </c>
      <c r="B6642" s="257" t="s">
        <v>9471</v>
      </c>
    </row>
    <row r="6643" ht="15" spans="1:2">
      <c r="A6643" s="256">
        <v>210727000000</v>
      </c>
      <c r="B6643" s="257" t="s">
        <v>9472</v>
      </c>
    </row>
    <row r="6644" ht="15" spans="1:2">
      <c r="A6644" s="256">
        <v>210727100000</v>
      </c>
      <c r="B6644" s="257" t="s">
        <v>9473</v>
      </c>
    </row>
    <row r="6645" ht="15" spans="1:2">
      <c r="A6645" s="256">
        <v>210727101000</v>
      </c>
      <c r="B6645" s="257" t="s">
        <v>9474</v>
      </c>
    </row>
    <row r="6646" ht="15" spans="1:2">
      <c r="A6646" s="256">
        <v>210727102000</v>
      </c>
      <c r="B6646" s="257" t="s">
        <v>9475</v>
      </c>
    </row>
    <row r="6647" ht="15" spans="1:2">
      <c r="A6647" s="256">
        <v>210727103000</v>
      </c>
      <c r="B6647" s="257" t="s">
        <v>9476</v>
      </c>
    </row>
    <row r="6648" ht="15" spans="1:2">
      <c r="A6648" s="256">
        <v>210727104000</v>
      </c>
      <c r="B6648" s="257" t="s">
        <v>9477</v>
      </c>
    </row>
    <row r="6649" ht="15" spans="1:2">
      <c r="A6649" s="256">
        <v>210727105000</v>
      </c>
      <c r="B6649" s="257" t="s">
        <v>9478</v>
      </c>
    </row>
    <row r="6650" ht="15" spans="1:2">
      <c r="A6650" s="256">
        <v>210727106000</v>
      </c>
      <c r="B6650" s="257" t="s">
        <v>8945</v>
      </c>
    </row>
    <row r="6651" ht="15" spans="1:2">
      <c r="A6651" s="256">
        <v>210727108000</v>
      </c>
      <c r="B6651" s="257" t="s">
        <v>9479</v>
      </c>
    </row>
    <row r="6652" ht="15" spans="1:2">
      <c r="A6652" s="256">
        <v>210727109000</v>
      </c>
      <c r="B6652" s="257" t="s">
        <v>9480</v>
      </c>
    </row>
    <row r="6653" ht="15" spans="1:2">
      <c r="A6653" s="256">
        <v>210727110000</v>
      </c>
      <c r="B6653" s="257" t="s">
        <v>5661</v>
      </c>
    </row>
    <row r="6654" ht="15" spans="1:2">
      <c r="A6654" s="256">
        <v>210727201000</v>
      </c>
      <c r="B6654" s="257" t="s">
        <v>9481</v>
      </c>
    </row>
    <row r="6655" ht="15" spans="1:2">
      <c r="A6655" s="256">
        <v>210727202000</v>
      </c>
      <c r="B6655" s="257" t="s">
        <v>9482</v>
      </c>
    </row>
    <row r="6656" ht="15" spans="1:2">
      <c r="A6656" s="256">
        <v>210727203000</v>
      </c>
      <c r="B6656" s="257" t="s">
        <v>9483</v>
      </c>
    </row>
    <row r="6657" ht="15" spans="1:2">
      <c r="A6657" s="256">
        <v>210727204000</v>
      </c>
      <c r="B6657" s="257" t="s">
        <v>9484</v>
      </c>
    </row>
    <row r="6658" ht="15" spans="1:2">
      <c r="A6658" s="256">
        <v>210727205000</v>
      </c>
      <c r="B6658" s="257" t="s">
        <v>9485</v>
      </c>
    </row>
    <row r="6659" ht="15" spans="1:2">
      <c r="A6659" s="256">
        <v>210727206000</v>
      </c>
      <c r="B6659" s="257" t="s">
        <v>9486</v>
      </c>
    </row>
    <row r="6660" ht="15" spans="1:2">
      <c r="A6660" s="256">
        <v>210727207000</v>
      </c>
      <c r="B6660" s="257" t="s">
        <v>4887</v>
      </c>
    </row>
    <row r="6661" ht="15" spans="1:2">
      <c r="A6661" s="256">
        <v>210727208000</v>
      </c>
      <c r="B6661" s="257" t="s">
        <v>9487</v>
      </c>
    </row>
    <row r="6662" ht="15" spans="1:2">
      <c r="A6662" s="256">
        <v>210781000000</v>
      </c>
      <c r="B6662" s="257" t="s">
        <v>9488</v>
      </c>
    </row>
    <row r="6663" ht="15" spans="1:2">
      <c r="A6663" s="256">
        <v>210781001000</v>
      </c>
      <c r="B6663" s="257" t="s">
        <v>9489</v>
      </c>
    </row>
    <row r="6664" ht="15" spans="1:2">
      <c r="A6664" s="256">
        <v>210781002000</v>
      </c>
      <c r="B6664" s="257" t="s">
        <v>9490</v>
      </c>
    </row>
    <row r="6665" ht="15" spans="1:2">
      <c r="A6665" s="256">
        <v>210781101000</v>
      </c>
      <c r="B6665" s="257" t="s">
        <v>9491</v>
      </c>
    </row>
    <row r="6666" ht="15" spans="1:2">
      <c r="A6666" s="256">
        <v>210781102000</v>
      </c>
      <c r="B6666" s="257" t="s">
        <v>9492</v>
      </c>
    </row>
    <row r="6667" ht="15" spans="1:2">
      <c r="A6667" s="256">
        <v>210781103000</v>
      </c>
      <c r="B6667" s="257" t="s">
        <v>9493</v>
      </c>
    </row>
    <row r="6668" ht="15" spans="1:2">
      <c r="A6668" s="256">
        <v>210781104000</v>
      </c>
      <c r="B6668" s="257" t="s">
        <v>9494</v>
      </c>
    </row>
    <row r="6669" ht="15" spans="1:2">
      <c r="A6669" s="256">
        <v>210781105000</v>
      </c>
      <c r="B6669" s="257" t="s">
        <v>9495</v>
      </c>
    </row>
    <row r="6670" ht="15" spans="1:2">
      <c r="A6670" s="256">
        <v>210781106000</v>
      </c>
      <c r="B6670" s="257" t="s">
        <v>9496</v>
      </c>
    </row>
    <row r="6671" ht="15" spans="1:2">
      <c r="A6671" s="256">
        <v>210781107000</v>
      </c>
      <c r="B6671" s="257" t="s">
        <v>6428</v>
      </c>
    </row>
    <row r="6672" ht="15" spans="1:2">
      <c r="A6672" s="256">
        <v>210781108000</v>
      </c>
      <c r="B6672" s="257" t="s">
        <v>9497</v>
      </c>
    </row>
    <row r="6673" ht="15" spans="1:2">
      <c r="A6673" s="256">
        <v>210781109000</v>
      </c>
      <c r="B6673" s="257" t="s">
        <v>9498</v>
      </c>
    </row>
    <row r="6674" ht="15" spans="1:2">
      <c r="A6674" s="256">
        <v>210781112000</v>
      </c>
      <c r="B6674" s="257" t="s">
        <v>9499</v>
      </c>
    </row>
    <row r="6675" ht="15" spans="1:2">
      <c r="A6675" s="256">
        <v>210781113000</v>
      </c>
      <c r="B6675" s="257" t="s">
        <v>9500</v>
      </c>
    </row>
    <row r="6676" ht="15" spans="1:2">
      <c r="A6676" s="256">
        <v>210781114000</v>
      </c>
      <c r="B6676" s="257" t="s">
        <v>9501</v>
      </c>
    </row>
    <row r="6677" ht="15" spans="1:2">
      <c r="A6677" s="256">
        <v>210781115000</v>
      </c>
      <c r="B6677" s="257" t="s">
        <v>9502</v>
      </c>
    </row>
    <row r="6678" ht="15" spans="1:2">
      <c r="A6678" s="256">
        <v>210781205000</v>
      </c>
      <c r="B6678" s="257" t="s">
        <v>9503</v>
      </c>
    </row>
    <row r="6679" ht="15" spans="1:2">
      <c r="A6679" s="256">
        <v>210781210000</v>
      </c>
      <c r="B6679" s="257" t="s">
        <v>9504</v>
      </c>
    </row>
    <row r="6680" ht="15" spans="1:2">
      <c r="A6680" s="256">
        <v>210781212000</v>
      </c>
      <c r="B6680" s="257" t="s">
        <v>9505</v>
      </c>
    </row>
    <row r="6681" ht="15" spans="1:2">
      <c r="A6681" s="256">
        <v>210781214000</v>
      </c>
      <c r="B6681" s="257" t="s">
        <v>9506</v>
      </c>
    </row>
    <row r="6682" ht="15" spans="1:2">
      <c r="A6682" s="256">
        <v>210781217000</v>
      </c>
      <c r="B6682" s="257" t="s">
        <v>9507</v>
      </c>
    </row>
    <row r="6683" ht="15" spans="1:2">
      <c r="A6683" s="256">
        <v>210782000000</v>
      </c>
      <c r="B6683" s="257" t="s">
        <v>9508</v>
      </c>
    </row>
    <row r="6684" ht="15" spans="1:2">
      <c r="A6684" s="256">
        <v>210782004000</v>
      </c>
      <c r="B6684" s="257" t="s">
        <v>9509</v>
      </c>
    </row>
    <row r="6685" ht="15" spans="1:2">
      <c r="A6685" s="256">
        <v>210782005000</v>
      </c>
      <c r="B6685" s="257" t="s">
        <v>9318</v>
      </c>
    </row>
    <row r="6686" ht="15" spans="1:2">
      <c r="A6686" s="256">
        <v>210782006000</v>
      </c>
      <c r="B6686" s="257" t="s">
        <v>3552</v>
      </c>
    </row>
    <row r="6687" ht="15" spans="1:2">
      <c r="A6687" s="256">
        <v>210782101000</v>
      </c>
      <c r="B6687" s="257" t="s">
        <v>9510</v>
      </c>
    </row>
    <row r="6688" ht="15" spans="1:2">
      <c r="A6688" s="256">
        <v>210782102000</v>
      </c>
      <c r="B6688" s="257" t="s">
        <v>9511</v>
      </c>
    </row>
    <row r="6689" ht="15" spans="1:2">
      <c r="A6689" s="256">
        <v>210782103000</v>
      </c>
      <c r="B6689" s="257" t="s">
        <v>9512</v>
      </c>
    </row>
    <row r="6690" ht="15" spans="1:2">
      <c r="A6690" s="256">
        <v>210782104000</v>
      </c>
      <c r="B6690" s="257" t="s">
        <v>9513</v>
      </c>
    </row>
    <row r="6691" ht="15" spans="1:2">
      <c r="A6691" s="256">
        <v>210782105000</v>
      </c>
      <c r="B6691" s="257" t="s">
        <v>9514</v>
      </c>
    </row>
    <row r="6692" ht="15" spans="1:2">
      <c r="A6692" s="256">
        <v>210782106000</v>
      </c>
      <c r="B6692" s="257" t="s">
        <v>9515</v>
      </c>
    </row>
    <row r="6693" ht="15" spans="1:2">
      <c r="A6693" s="256">
        <v>210782107000</v>
      </c>
      <c r="B6693" s="257" t="s">
        <v>9516</v>
      </c>
    </row>
    <row r="6694" ht="15" spans="1:2">
      <c r="A6694" s="256">
        <v>210782109000</v>
      </c>
      <c r="B6694" s="257" t="s">
        <v>9517</v>
      </c>
    </row>
    <row r="6695" ht="15" spans="1:2">
      <c r="A6695" s="256">
        <v>210782110000</v>
      </c>
      <c r="B6695" s="257" t="s">
        <v>9518</v>
      </c>
    </row>
    <row r="6696" ht="15" spans="1:2">
      <c r="A6696" s="256">
        <v>210782111000</v>
      </c>
      <c r="B6696" s="257" t="s">
        <v>9519</v>
      </c>
    </row>
    <row r="6697" ht="15" spans="1:2">
      <c r="A6697" s="256">
        <v>210782112000</v>
      </c>
      <c r="B6697" s="257" t="s">
        <v>9520</v>
      </c>
    </row>
    <row r="6698" ht="15" spans="1:2">
      <c r="A6698" s="256">
        <v>210782201000</v>
      </c>
      <c r="B6698" s="257" t="s">
        <v>9521</v>
      </c>
    </row>
    <row r="6699" ht="15" spans="1:2">
      <c r="A6699" s="256">
        <v>210782203000</v>
      </c>
      <c r="B6699" s="257" t="s">
        <v>9522</v>
      </c>
    </row>
    <row r="6700" ht="15" spans="1:2">
      <c r="A6700" s="256">
        <v>210782206000</v>
      </c>
      <c r="B6700" s="257" t="s">
        <v>4171</v>
      </c>
    </row>
    <row r="6701" ht="15" spans="1:2">
      <c r="A6701" s="256">
        <v>210782208000</v>
      </c>
      <c r="B6701" s="257" t="s">
        <v>9523</v>
      </c>
    </row>
    <row r="6702" ht="15" spans="1:2">
      <c r="A6702" s="256">
        <v>210782209000</v>
      </c>
      <c r="B6702" s="257" t="s">
        <v>9524</v>
      </c>
    </row>
    <row r="6703" ht="15" spans="1:2">
      <c r="A6703" s="256">
        <v>210782211000</v>
      </c>
      <c r="B6703" s="257" t="s">
        <v>4245</v>
      </c>
    </row>
    <row r="6704" ht="15" spans="1:2">
      <c r="A6704" s="256">
        <v>210791001000</v>
      </c>
      <c r="B6704" s="257" t="s">
        <v>9525</v>
      </c>
    </row>
    <row r="6705" ht="15" spans="1:2">
      <c r="A6705" s="256">
        <v>210791002000</v>
      </c>
      <c r="B6705" s="257" t="s">
        <v>3473</v>
      </c>
    </row>
    <row r="6706" ht="15" spans="1:2">
      <c r="A6706" s="256">
        <v>210791003000</v>
      </c>
      <c r="B6706" s="257" t="s">
        <v>9526</v>
      </c>
    </row>
    <row r="6707" ht="15" spans="1:2">
      <c r="A6707" s="256">
        <v>210792001000</v>
      </c>
      <c r="B6707" s="257" t="s">
        <v>9527</v>
      </c>
    </row>
    <row r="6708" ht="15" spans="1:2">
      <c r="A6708" s="256">
        <v>210792002000</v>
      </c>
      <c r="B6708" s="257" t="s">
        <v>9061</v>
      </c>
    </row>
    <row r="6709" ht="15" spans="1:2">
      <c r="A6709" s="256">
        <v>210792101000</v>
      </c>
      <c r="B6709" s="257" t="s">
        <v>9528</v>
      </c>
    </row>
    <row r="6710" ht="15" spans="1:2">
      <c r="A6710" s="256">
        <v>210793101000</v>
      </c>
      <c r="B6710" s="257" t="s">
        <v>9529</v>
      </c>
    </row>
    <row r="6711" ht="15" spans="1:2">
      <c r="A6711" s="256">
        <v>210800000000</v>
      </c>
      <c r="B6711" s="257" t="s">
        <v>9530</v>
      </c>
    </row>
    <row r="6712" ht="15" spans="1:2">
      <c r="A6712" s="256">
        <v>210802000000</v>
      </c>
      <c r="B6712" s="257" t="s">
        <v>9531</v>
      </c>
    </row>
    <row r="6713" ht="15" spans="1:2">
      <c r="A6713" s="256">
        <v>210802001000</v>
      </c>
      <c r="B6713" s="257" t="s">
        <v>9532</v>
      </c>
    </row>
    <row r="6714" ht="15" spans="1:2">
      <c r="A6714" s="256">
        <v>210802002000</v>
      </c>
      <c r="B6714" s="257" t="s">
        <v>9533</v>
      </c>
    </row>
    <row r="6715" ht="15" spans="1:2">
      <c r="A6715" s="256">
        <v>210802003000</v>
      </c>
      <c r="B6715" s="257" t="s">
        <v>8549</v>
      </c>
    </row>
    <row r="6716" ht="15" spans="1:2">
      <c r="A6716" s="256">
        <v>210802004000</v>
      </c>
      <c r="B6716" s="257" t="s">
        <v>3397</v>
      </c>
    </row>
    <row r="6717" ht="15" spans="1:2">
      <c r="A6717" s="256">
        <v>210802005000</v>
      </c>
      <c r="B6717" s="257" t="s">
        <v>3602</v>
      </c>
    </row>
    <row r="6718" ht="15" spans="1:2">
      <c r="A6718" s="256">
        <v>210802006000</v>
      </c>
      <c r="B6718" s="257" t="s">
        <v>3789</v>
      </c>
    </row>
    <row r="6719" ht="15" spans="1:2">
      <c r="A6719" s="256">
        <v>210802007000</v>
      </c>
      <c r="B6719" s="257" t="s">
        <v>6454</v>
      </c>
    </row>
    <row r="6720" ht="15" spans="1:2">
      <c r="A6720" s="256">
        <v>210803000000</v>
      </c>
      <c r="B6720" s="257" t="s">
        <v>9534</v>
      </c>
    </row>
    <row r="6721" ht="15" spans="1:2">
      <c r="A6721" s="256">
        <v>210803001000</v>
      </c>
      <c r="B6721" s="257" t="s">
        <v>3317</v>
      </c>
    </row>
    <row r="6722" ht="15" spans="1:2">
      <c r="A6722" s="256">
        <v>210803002000</v>
      </c>
      <c r="B6722" s="257" t="s">
        <v>9535</v>
      </c>
    </row>
    <row r="6723" ht="15" spans="1:2">
      <c r="A6723" s="256">
        <v>210803004000</v>
      </c>
      <c r="B6723" s="257" t="s">
        <v>8997</v>
      </c>
    </row>
    <row r="6724" ht="15" spans="1:2">
      <c r="A6724" s="256">
        <v>210803005000</v>
      </c>
      <c r="B6724" s="257" t="s">
        <v>9536</v>
      </c>
    </row>
    <row r="6725" ht="15" spans="1:2">
      <c r="A6725" s="256">
        <v>210803006000</v>
      </c>
      <c r="B6725" s="257" t="s">
        <v>9537</v>
      </c>
    </row>
    <row r="6726" ht="15" spans="1:2">
      <c r="A6726" s="256">
        <v>210803007000</v>
      </c>
      <c r="B6726" s="257" t="s">
        <v>9538</v>
      </c>
    </row>
    <row r="6727" ht="15" spans="1:2">
      <c r="A6727" s="256">
        <v>210803008000</v>
      </c>
      <c r="B6727" s="257" t="s">
        <v>7052</v>
      </c>
    </row>
    <row r="6728" ht="15" spans="1:2">
      <c r="A6728" s="256">
        <v>210803009000</v>
      </c>
      <c r="B6728" s="257" t="s">
        <v>9539</v>
      </c>
    </row>
    <row r="6729" ht="15" spans="1:2">
      <c r="A6729" s="256">
        <v>210804000000</v>
      </c>
      <c r="B6729" s="257" t="s">
        <v>9540</v>
      </c>
    </row>
    <row r="6730" ht="15" spans="1:2">
      <c r="A6730" s="256">
        <v>210804001000</v>
      </c>
      <c r="B6730" s="257" t="s">
        <v>9541</v>
      </c>
    </row>
    <row r="6731" ht="15" spans="1:2">
      <c r="A6731" s="256">
        <v>210804002000</v>
      </c>
      <c r="B6731" s="257" t="s">
        <v>9542</v>
      </c>
    </row>
    <row r="6732" ht="15" spans="1:2">
      <c r="A6732" s="256">
        <v>210804003000</v>
      </c>
      <c r="B6732" s="257" t="s">
        <v>9543</v>
      </c>
    </row>
    <row r="6733" ht="15" spans="1:2">
      <c r="A6733" s="256">
        <v>210804004000</v>
      </c>
      <c r="B6733" s="257" t="s">
        <v>9544</v>
      </c>
    </row>
    <row r="6734" ht="15" spans="1:2">
      <c r="A6734" s="256">
        <v>210804100000</v>
      </c>
      <c r="B6734" s="257" t="s">
        <v>9545</v>
      </c>
    </row>
    <row r="6735" ht="15" spans="1:2">
      <c r="A6735" s="256">
        <v>210804102000</v>
      </c>
      <c r="B6735" s="257" t="s">
        <v>9546</v>
      </c>
    </row>
    <row r="6736" ht="15" spans="1:2">
      <c r="A6736" s="256">
        <v>210804103000</v>
      </c>
      <c r="B6736" s="257" t="s">
        <v>5809</v>
      </c>
    </row>
    <row r="6737" ht="15" spans="1:2">
      <c r="A6737" s="256">
        <v>210811000000</v>
      </c>
      <c r="B6737" s="257" t="s">
        <v>9547</v>
      </c>
    </row>
    <row r="6738" ht="15" spans="1:2">
      <c r="A6738" s="256">
        <v>210811001000</v>
      </c>
      <c r="B6738" s="257" t="s">
        <v>9548</v>
      </c>
    </row>
    <row r="6739" ht="15" spans="1:2">
      <c r="A6739" s="256">
        <v>210811002000</v>
      </c>
      <c r="B6739" s="257" t="s">
        <v>6154</v>
      </c>
    </row>
    <row r="6740" ht="15" spans="1:2">
      <c r="A6740" s="256">
        <v>210811101000</v>
      </c>
      <c r="B6740" s="257" t="s">
        <v>9549</v>
      </c>
    </row>
    <row r="6741" ht="15" spans="1:2">
      <c r="A6741" s="256">
        <v>210811102000</v>
      </c>
      <c r="B6741" s="257" t="s">
        <v>9550</v>
      </c>
    </row>
    <row r="6742" ht="15" spans="1:2">
      <c r="A6742" s="256">
        <v>210811103000</v>
      </c>
      <c r="B6742" s="257" t="s">
        <v>9551</v>
      </c>
    </row>
    <row r="6743" ht="15" spans="1:2">
      <c r="A6743" s="256">
        <v>210881000000</v>
      </c>
      <c r="B6743" s="257" t="s">
        <v>9552</v>
      </c>
    </row>
    <row r="6744" ht="15" spans="1:2">
      <c r="A6744" s="256">
        <v>210881001000</v>
      </c>
      <c r="B6744" s="257" t="s">
        <v>3745</v>
      </c>
    </row>
    <row r="6745" ht="15" spans="1:2">
      <c r="A6745" s="256">
        <v>210881002000</v>
      </c>
      <c r="B6745" s="257" t="s">
        <v>6201</v>
      </c>
    </row>
    <row r="6746" ht="15" spans="1:2">
      <c r="A6746" s="256">
        <v>210881003000</v>
      </c>
      <c r="B6746" s="257" t="s">
        <v>6200</v>
      </c>
    </row>
    <row r="6747" ht="15" spans="1:2">
      <c r="A6747" s="256">
        <v>210881004000</v>
      </c>
      <c r="B6747" s="257" t="s">
        <v>9553</v>
      </c>
    </row>
    <row r="6748" ht="15" spans="1:2">
      <c r="A6748" s="256">
        <v>210881005000</v>
      </c>
      <c r="B6748" s="257" t="s">
        <v>8892</v>
      </c>
    </row>
    <row r="6749" ht="15" spans="1:2">
      <c r="A6749" s="256">
        <v>210881006000</v>
      </c>
      <c r="B6749" s="257" t="s">
        <v>9554</v>
      </c>
    </row>
    <row r="6750" ht="15" spans="1:2">
      <c r="A6750" s="256">
        <v>210881007000</v>
      </c>
      <c r="B6750" s="257" t="s">
        <v>9555</v>
      </c>
    </row>
    <row r="6751" ht="15" spans="1:2">
      <c r="A6751" s="256">
        <v>210881008000</v>
      </c>
      <c r="B6751" s="257" t="s">
        <v>9556</v>
      </c>
    </row>
    <row r="6752" ht="15" spans="1:2">
      <c r="A6752" s="256">
        <v>210881102000</v>
      </c>
      <c r="B6752" s="257" t="s">
        <v>9557</v>
      </c>
    </row>
    <row r="6753" ht="15" spans="1:2">
      <c r="A6753" s="256">
        <v>210881105000</v>
      </c>
      <c r="B6753" s="257" t="s">
        <v>9558</v>
      </c>
    </row>
    <row r="6754" ht="15" spans="1:2">
      <c r="A6754" s="256">
        <v>210881109000</v>
      </c>
      <c r="B6754" s="257" t="s">
        <v>9559</v>
      </c>
    </row>
    <row r="6755" ht="15" spans="1:2">
      <c r="A6755" s="256">
        <v>210881110000</v>
      </c>
      <c r="B6755" s="257" t="s">
        <v>9560</v>
      </c>
    </row>
    <row r="6756" ht="15" spans="1:2">
      <c r="A6756" s="256">
        <v>210881111000</v>
      </c>
      <c r="B6756" s="257" t="s">
        <v>9561</v>
      </c>
    </row>
    <row r="6757" ht="15" spans="1:2">
      <c r="A6757" s="256">
        <v>210881112000</v>
      </c>
      <c r="B6757" s="257" t="s">
        <v>9562</v>
      </c>
    </row>
    <row r="6758" ht="15" spans="1:2">
      <c r="A6758" s="256">
        <v>210881113000</v>
      </c>
      <c r="B6758" s="257" t="s">
        <v>5588</v>
      </c>
    </row>
    <row r="6759" ht="15" spans="1:2">
      <c r="A6759" s="256">
        <v>210881116000</v>
      </c>
      <c r="B6759" s="257" t="s">
        <v>9563</v>
      </c>
    </row>
    <row r="6760" ht="15" spans="1:2">
      <c r="A6760" s="256">
        <v>210881117000</v>
      </c>
      <c r="B6760" s="257" t="s">
        <v>9564</v>
      </c>
    </row>
    <row r="6761" ht="15" spans="1:2">
      <c r="A6761" s="256">
        <v>210881118000</v>
      </c>
      <c r="B6761" s="257" t="s">
        <v>9565</v>
      </c>
    </row>
    <row r="6762" ht="15" spans="1:2">
      <c r="A6762" s="256">
        <v>210881119000</v>
      </c>
      <c r="B6762" s="257" t="s">
        <v>9566</v>
      </c>
    </row>
    <row r="6763" ht="15" spans="1:2">
      <c r="A6763" s="256">
        <v>210881120000</v>
      </c>
      <c r="B6763" s="257" t="s">
        <v>9567</v>
      </c>
    </row>
    <row r="6764" ht="15" spans="1:2">
      <c r="A6764" s="256">
        <v>210881121000</v>
      </c>
      <c r="B6764" s="257" t="s">
        <v>9568</v>
      </c>
    </row>
    <row r="6765" ht="15" spans="1:2">
      <c r="A6765" s="256">
        <v>210881122000</v>
      </c>
      <c r="B6765" s="257" t="s">
        <v>9569</v>
      </c>
    </row>
    <row r="6766" ht="15" spans="1:2">
      <c r="A6766" s="256">
        <v>210881123000</v>
      </c>
      <c r="B6766" s="257" t="s">
        <v>9570</v>
      </c>
    </row>
    <row r="6767" ht="15" spans="1:2">
      <c r="A6767" s="256">
        <v>210881124000</v>
      </c>
      <c r="B6767" s="257" t="s">
        <v>9571</v>
      </c>
    </row>
    <row r="6768" ht="15" spans="1:2">
      <c r="A6768" s="256">
        <v>210881216000</v>
      </c>
      <c r="B6768" s="257" t="s">
        <v>9572</v>
      </c>
    </row>
    <row r="6769" ht="15" spans="1:2">
      <c r="A6769" s="256">
        <v>210881217000</v>
      </c>
      <c r="B6769" s="257" t="s">
        <v>4759</v>
      </c>
    </row>
    <row r="6770" ht="15" spans="1:2">
      <c r="A6770" s="256">
        <v>210881218000</v>
      </c>
      <c r="B6770" s="257" t="s">
        <v>9573</v>
      </c>
    </row>
    <row r="6771" ht="15" spans="1:2">
      <c r="A6771" s="256">
        <v>210882000000</v>
      </c>
      <c r="B6771" s="257" t="s">
        <v>9574</v>
      </c>
    </row>
    <row r="6772" ht="15" spans="1:2">
      <c r="A6772" s="256">
        <v>210882001000</v>
      </c>
      <c r="B6772" s="257" t="s">
        <v>9575</v>
      </c>
    </row>
    <row r="6773" ht="15" spans="1:2">
      <c r="A6773" s="256">
        <v>210882002000</v>
      </c>
      <c r="B6773" s="257" t="s">
        <v>9576</v>
      </c>
    </row>
    <row r="6774" ht="15" spans="1:2">
      <c r="A6774" s="256">
        <v>210882003000</v>
      </c>
      <c r="B6774" s="257" t="s">
        <v>3863</v>
      </c>
    </row>
    <row r="6775" ht="15" spans="1:2">
      <c r="A6775" s="256">
        <v>210882004000</v>
      </c>
      <c r="B6775" s="257" t="s">
        <v>9577</v>
      </c>
    </row>
    <row r="6776" ht="15" spans="1:2">
      <c r="A6776" s="256">
        <v>210882005000</v>
      </c>
      <c r="B6776" s="257" t="s">
        <v>9578</v>
      </c>
    </row>
    <row r="6777" ht="15" spans="1:2">
      <c r="A6777" s="256">
        <v>210882101000</v>
      </c>
      <c r="B6777" s="257" t="s">
        <v>9579</v>
      </c>
    </row>
    <row r="6778" ht="15" spans="1:2">
      <c r="A6778" s="256">
        <v>210882102000</v>
      </c>
      <c r="B6778" s="257" t="s">
        <v>9580</v>
      </c>
    </row>
    <row r="6779" ht="15" spans="1:2">
      <c r="A6779" s="256">
        <v>210882103000</v>
      </c>
      <c r="B6779" s="257" t="s">
        <v>5448</v>
      </c>
    </row>
    <row r="6780" ht="15" spans="1:2">
      <c r="A6780" s="256">
        <v>210882104000</v>
      </c>
      <c r="B6780" s="257" t="s">
        <v>9581</v>
      </c>
    </row>
    <row r="6781" ht="15" spans="1:2">
      <c r="A6781" s="256">
        <v>210882105000</v>
      </c>
      <c r="B6781" s="257" t="s">
        <v>9582</v>
      </c>
    </row>
    <row r="6782" ht="15" spans="1:2">
      <c r="A6782" s="256">
        <v>210882106000</v>
      </c>
      <c r="B6782" s="257" t="s">
        <v>9583</v>
      </c>
    </row>
    <row r="6783" ht="15" spans="1:2">
      <c r="A6783" s="256">
        <v>210882107000</v>
      </c>
      <c r="B6783" s="257" t="s">
        <v>9584</v>
      </c>
    </row>
    <row r="6784" ht="15" spans="1:2">
      <c r="A6784" s="256">
        <v>210882112000</v>
      </c>
      <c r="B6784" s="257" t="s">
        <v>9585</v>
      </c>
    </row>
    <row r="6785" ht="15" spans="1:2">
      <c r="A6785" s="256">
        <v>210882113000</v>
      </c>
      <c r="B6785" s="257" t="s">
        <v>6948</v>
      </c>
    </row>
    <row r="6786" ht="15" spans="1:2">
      <c r="A6786" s="256">
        <v>210882114000</v>
      </c>
      <c r="B6786" s="257" t="s">
        <v>9405</v>
      </c>
    </row>
    <row r="6787" ht="15" spans="1:2">
      <c r="A6787" s="256">
        <v>210882115000</v>
      </c>
      <c r="B6787" s="257" t="s">
        <v>9586</v>
      </c>
    </row>
    <row r="6788" ht="15" spans="1:2">
      <c r="A6788" s="256">
        <v>210882116000</v>
      </c>
      <c r="B6788" s="257" t="s">
        <v>9587</v>
      </c>
    </row>
    <row r="6789" ht="15" spans="1:2">
      <c r="A6789" s="256">
        <v>210882117000</v>
      </c>
      <c r="B6789" s="257" t="s">
        <v>9588</v>
      </c>
    </row>
    <row r="6790" ht="15" spans="1:2">
      <c r="A6790" s="256">
        <v>210900000000</v>
      </c>
      <c r="B6790" s="257" t="s">
        <v>9589</v>
      </c>
    </row>
    <row r="6791" ht="15" spans="1:2">
      <c r="A6791" s="256">
        <v>210902000000</v>
      </c>
      <c r="B6791" s="257" t="s">
        <v>9590</v>
      </c>
    </row>
    <row r="6792" ht="15" spans="1:2">
      <c r="A6792" s="256">
        <v>210902002000</v>
      </c>
      <c r="B6792" s="257" t="s">
        <v>3789</v>
      </c>
    </row>
    <row r="6793" ht="15" spans="1:2">
      <c r="A6793" s="256">
        <v>210902003000</v>
      </c>
      <c r="B6793" s="257" t="s">
        <v>4017</v>
      </c>
    </row>
    <row r="6794" ht="15" spans="1:2">
      <c r="A6794" s="256">
        <v>210902004000</v>
      </c>
      <c r="B6794" s="257" t="s">
        <v>4990</v>
      </c>
    </row>
    <row r="6795" ht="15" spans="1:2">
      <c r="A6795" s="256">
        <v>210902005000</v>
      </c>
      <c r="B6795" s="257" t="s">
        <v>9538</v>
      </c>
    </row>
    <row r="6796" ht="15" spans="1:2">
      <c r="A6796" s="256">
        <v>210902006000</v>
      </c>
      <c r="B6796" s="257" t="s">
        <v>7061</v>
      </c>
    </row>
    <row r="6797" ht="15" spans="1:2">
      <c r="A6797" s="256">
        <v>210902007000</v>
      </c>
      <c r="B6797" s="257" t="s">
        <v>9591</v>
      </c>
    </row>
    <row r="6798" ht="15" spans="1:2">
      <c r="A6798" s="256">
        <v>210902008000</v>
      </c>
      <c r="B6798" s="257" t="s">
        <v>9592</v>
      </c>
    </row>
    <row r="6799" ht="15" spans="1:2">
      <c r="A6799" s="256">
        <v>210902009000</v>
      </c>
      <c r="B6799" s="257" t="s">
        <v>9593</v>
      </c>
    </row>
    <row r="6800" ht="15" spans="1:2">
      <c r="A6800" s="256">
        <v>210902010000</v>
      </c>
      <c r="B6800" s="257" t="s">
        <v>7979</v>
      </c>
    </row>
    <row r="6801" ht="15" spans="1:2">
      <c r="A6801" s="256">
        <v>210902011000</v>
      </c>
      <c r="B6801" s="257" t="s">
        <v>9594</v>
      </c>
    </row>
    <row r="6802" ht="15" spans="1:2">
      <c r="A6802" s="256">
        <v>220103010000</v>
      </c>
      <c r="B6802" s="257" t="s">
        <v>9595</v>
      </c>
    </row>
    <row r="6803" ht="15" spans="1:2">
      <c r="A6803" s="256">
        <v>220103101000</v>
      </c>
      <c r="B6803" s="257" t="s">
        <v>8889</v>
      </c>
    </row>
    <row r="6804" ht="15" spans="1:2">
      <c r="A6804" s="256">
        <v>220103102000</v>
      </c>
      <c r="B6804" s="257" t="s">
        <v>9596</v>
      </c>
    </row>
    <row r="6805" ht="15" spans="1:2">
      <c r="A6805" s="256">
        <v>220103103000</v>
      </c>
      <c r="B6805" s="257" t="s">
        <v>9597</v>
      </c>
    </row>
    <row r="6806" ht="15" spans="1:2">
      <c r="A6806" s="256">
        <v>220103104000</v>
      </c>
      <c r="B6806" s="257" t="s">
        <v>9598</v>
      </c>
    </row>
    <row r="6807" ht="15" spans="1:2">
      <c r="A6807" s="256">
        <v>220103105000</v>
      </c>
      <c r="B6807" s="257" t="s">
        <v>9599</v>
      </c>
    </row>
    <row r="6808" ht="15" spans="1:2">
      <c r="A6808" s="256">
        <v>220103200000</v>
      </c>
      <c r="B6808" s="257" t="s">
        <v>9600</v>
      </c>
    </row>
    <row r="6809" ht="15" spans="1:2">
      <c r="A6809" s="256">
        <v>220104000000</v>
      </c>
      <c r="B6809" s="257" t="s">
        <v>3480</v>
      </c>
    </row>
    <row r="6810" ht="15" spans="1:2">
      <c r="A6810" s="256">
        <v>220104001000</v>
      </c>
      <c r="B6810" s="257" t="s">
        <v>5709</v>
      </c>
    </row>
    <row r="6811" ht="15" spans="1:2">
      <c r="A6811" s="256">
        <v>220104002000</v>
      </c>
      <c r="B6811" s="257" t="s">
        <v>8965</v>
      </c>
    </row>
    <row r="6812" ht="15" spans="1:2">
      <c r="A6812" s="256">
        <v>220104003000</v>
      </c>
      <c r="B6812" s="257" t="s">
        <v>5945</v>
      </c>
    </row>
    <row r="6813" ht="15" spans="1:2">
      <c r="A6813" s="256">
        <v>220104004000</v>
      </c>
      <c r="B6813" s="257" t="s">
        <v>9357</v>
      </c>
    </row>
    <row r="6814" ht="15" spans="1:2">
      <c r="A6814" s="256">
        <v>220104005000</v>
      </c>
      <c r="B6814" s="257" t="s">
        <v>9601</v>
      </c>
    </row>
    <row r="6815" ht="15" spans="1:2">
      <c r="A6815" s="256">
        <v>220104006000</v>
      </c>
      <c r="B6815" s="257" t="s">
        <v>9602</v>
      </c>
    </row>
    <row r="6816" ht="15" spans="1:2">
      <c r="A6816" s="256">
        <v>220104007000</v>
      </c>
      <c r="B6816" s="257" t="s">
        <v>3422</v>
      </c>
    </row>
    <row r="6817" ht="15" spans="1:2">
      <c r="A6817" s="256">
        <v>220104008000</v>
      </c>
      <c r="B6817" s="257" t="s">
        <v>8001</v>
      </c>
    </row>
    <row r="6818" ht="15" spans="1:2">
      <c r="A6818" s="256">
        <v>220104009000</v>
      </c>
      <c r="B6818" s="257" t="s">
        <v>9603</v>
      </c>
    </row>
    <row r="6819" ht="15" spans="1:2">
      <c r="A6819" s="256">
        <v>220104010000</v>
      </c>
      <c r="B6819" s="257" t="s">
        <v>9604</v>
      </c>
    </row>
    <row r="6820" ht="15" spans="1:2">
      <c r="A6820" s="256">
        <v>220104101000</v>
      </c>
      <c r="B6820" s="257" t="s">
        <v>9605</v>
      </c>
    </row>
    <row r="6821" ht="15" spans="1:2">
      <c r="A6821" s="256">
        <v>220104102000</v>
      </c>
      <c r="B6821" s="257" t="s">
        <v>9606</v>
      </c>
    </row>
    <row r="6822" ht="15" spans="1:2">
      <c r="A6822" s="256">
        <v>220104200000</v>
      </c>
      <c r="B6822" s="257" t="s">
        <v>9607</v>
      </c>
    </row>
    <row r="6823" ht="15" spans="1:2">
      <c r="A6823" s="256">
        <v>220105000000</v>
      </c>
      <c r="B6823" s="257" t="s">
        <v>9608</v>
      </c>
    </row>
    <row r="6824" ht="15" spans="1:2">
      <c r="A6824" s="256">
        <v>220105001000</v>
      </c>
      <c r="B6824" s="257" t="s">
        <v>5458</v>
      </c>
    </row>
    <row r="6825" ht="15" spans="1:2">
      <c r="A6825" s="256">
        <v>220105002000</v>
      </c>
      <c r="B6825" s="257" t="s">
        <v>9609</v>
      </c>
    </row>
    <row r="6826" ht="15" spans="1:2">
      <c r="A6826" s="256">
        <v>220105003000</v>
      </c>
      <c r="B6826" s="257" t="s">
        <v>9610</v>
      </c>
    </row>
    <row r="6827" ht="15" spans="1:2">
      <c r="A6827" s="256">
        <v>220105004000</v>
      </c>
      <c r="B6827" s="257" t="s">
        <v>7814</v>
      </c>
    </row>
    <row r="6828" ht="15" spans="1:2">
      <c r="A6828" s="256">
        <v>220105005000</v>
      </c>
      <c r="B6828" s="257" t="s">
        <v>9611</v>
      </c>
    </row>
    <row r="6829" ht="15" spans="1:2">
      <c r="A6829" s="256">
        <v>220105006000</v>
      </c>
      <c r="B6829" s="257" t="s">
        <v>9612</v>
      </c>
    </row>
    <row r="6830" ht="15" spans="1:2">
      <c r="A6830" s="256">
        <v>220105007000</v>
      </c>
      <c r="B6830" s="257" t="s">
        <v>9613</v>
      </c>
    </row>
    <row r="6831" ht="15" spans="1:2">
      <c r="A6831" s="256">
        <v>220105008000</v>
      </c>
      <c r="B6831" s="257" t="s">
        <v>7063</v>
      </c>
    </row>
    <row r="6832" ht="15" spans="1:2">
      <c r="A6832" s="256">
        <v>220105101000</v>
      </c>
      <c r="B6832" s="257" t="s">
        <v>9614</v>
      </c>
    </row>
    <row r="6833" ht="15" spans="1:2">
      <c r="A6833" s="256">
        <v>220105102000</v>
      </c>
      <c r="B6833" s="257" t="s">
        <v>9615</v>
      </c>
    </row>
    <row r="6834" ht="15" spans="1:2">
      <c r="A6834" s="256">
        <v>220105103000</v>
      </c>
      <c r="B6834" s="257" t="s">
        <v>9616</v>
      </c>
    </row>
    <row r="6835" ht="15" spans="1:2">
      <c r="A6835" s="256">
        <v>220105104000</v>
      </c>
      <c r="B6835" s="257" t="s">
        <v>9617</v>
      </c>
    </row>
    <row r="6836" ht="15" spans="1:2">
      <c r="A6836" s="256">
        <v>220105105000</v>
      </c>
      <c r="B6836" s="257" t="s">
        <v>9618</v>
      </c>
    </row>
    <row r="6837" ht="15" spans="1:2">
      <c r="A6837" s="256">
        <v>220105106000</v>
      </c>
      <c r="B6837" s="257" t="s">
        <v>9619</v>
      </c>
    </row>
    <row r="6838" ht="15" spans="1:2">
      <c r="A6838" s="256">
        <v>220105201000</v>
      </c>
      <c r="B6838" s="257" t="s">
        <v>9620</v>
      </c>
    </row>
    <row r="6839" ht="15" spans="1:2">
      <c r="A6839" s="256">
        <v>220106000000</v>
      </c>
      <c r="B6839" s="257" t="s">
        <v>9621</v>
      </c>
    </row>
    <row r="6840" ht="15" spans="1:2">
      <c r="A6840" s="256">
        <v>220106001000</v>
      </c>
      <c r="B6840" s="257" t="s">
        <v>8624</v>
      </c>
    </row>
    <row r="6841" ht="15" spans="1:2">
      <c r="A6841" s="256">
        <v>220106002000</v>
      </c>
      <c r="B6841" s="257" t="s">
        <v>9622</v>
      </c>
    </row>
    <row r="6842" ht="15" spans="1:2">
      <c r="A6842" s="256">
        <v>220106003000</v>
      </c>
      <c r="B6842" s="257" t="s">
        <v>9623</v>
      </c>
    </row>
    <row r="6843" ht="15" spans="1:2">
      <c r="A6843" s="256">
        <v>220106004000</v>
      </c>
      <c r="B6843" s="257" t="s">
        <v>9624</v>
      </c>
    </row>
    <row r="6844" ht="15" spans="1:2">
      <c r="A6844" s="256">
        <v>220106005000</v>
      </c>
      <c r="B6844" s="257" t="s">
        <v>7817</v>
      </c>
    </row>
    <row r="6845" ht="15" spans="1:2">
      <c r="A6845" s="256">
        <v>220106006000</v>
      </c>
      <c r="B6845" s="257" t="s">
        <v>9625</v>
      </c>
    </row>
    <row r="6846" ht="15" spans="1:2">
      <c r="A6846" s="256">
        <v>220106007000</v>
      </c>
      <c r="B6846" s="257" t="s">
        <v>3602</v>
      </c>
    </row>
    <row r="6847" ht="15" spans="1:2">
      <c r="A6847" s="256">
        <v>220106008000</v>
      </c>
      <c r="B6847" s="257" t="s">
        <v>9626</v>
      </c>
    </row>
    <row r="6848" ht="15" spans="1:2">
      <c r="A6848" s="256">
        <v>220106009000</v>
      </c>
      <c r="B6848" s="257" t="s">
        <v>9627</v>
      </c>
    </row>
    <row r="6849" ht="15" spans="1:2">
      <c r="A6849" s="256">
        <v>220106100000</v>
      </c>
      <c r="B6849" s="257" t="s">
        <v>9628</v>
      </c>
    </row>
    <row r="6850" ht="15" spans="1:2">
      <c r="A6850" s="256">
        <v>220106101000</v>
      </c>
      <c r="B6850" s="257" t="s">
        <v>9629</v>
      </c>
    </row>
    <row r="6851" ht="15" spans="1:2">
      <c r="A6851" s="256">
        <v>220106102000</v>
      </c>
      <c r="B6851" s="257" t="s">
        <v>9630</v>
      </c>
    </row>
    <row r="6852" ht="15" spans="1:2">
      <c r="A6852" s="256">
        <v>220112000000</v>
      </c>
      <c r="B6852" s="257" t="s">
        <v>9631</v>
      </c>
    </row>
    <row r="6853" ht="15" spans="1:2">
      <c r="A6853" s="256">
        <v>220112001000</v>
      </c>
      <c r="B6853" s="257" t="s">
        <v>9632</v>
      </c>
    </row>
    <row r="6854" ht="15" spans="1:2">
      <c r="A6854" s="256">
        <v>220112002000</v>
      </c>
      <c r="B6854" s="257" t="s">
        <v>9633</v>
      </c>
    </row>
    <row r="6855" ht="15" spans="1:2">
      <c r="A6855" s="256">
        <v>220112003000</v>
      </c>
      <c r="B6855" s="257" t="s">
        <v>9634</v>
      </c>
    </row>
    <row r="6856" ht="15" spans="1:2">
      <c r="A6856" s="256">
        <v>220112004000</v>
      </c>
      <c r="B6856" s="257" t="s">
        <v>9635</v>
      </c>
    </row>
    <row r="6857" ht="15" spans="1:2">
      <c r="A6857" s="256">
        <v>220112101000</v>
      </c>
      <c r="B6857" s="257" t="s">
        <v>9636</v>
      </c>
    </row>
    <row r="6858" ht="15" spans="1:2">
      <c r="A6858" s="256">
        <v>220112102000</v>
      </c>
      <c r="B6858" s="257" t="s">
        <v>3325</v>
      </c>
    </row>
    <row r="6859" ht="15" spans="1:2">
      <c r="A6859" s="256">
        <v>220112104000</v>
      </c>
      <c r="B6859" s="257" t="s">
        <v>9637</v>
      </c>
    </row>
    <row r="6860" ht="15" spans="1:2">
      <c r="A6860" s="256">
        <v>220112203000</v>
      </c>
      <c r="B6860" s="257" t="s">
        <v>9638</v>
      </c>
    </row>
    <row r="6861" ht="15" spans="1:2">
      <c r="A6861" s="256">
        <v>220122000000</v>
      </c>
      <c r="B6861" s="257" t="s">
        <v>9639</v>
      </c>
    </row>
    <row r="6862" ht="15" spans="1:2">
      <c r="A6862" s="256">
        <v>220122100000</v>
      </c>
      <c r="B6862" s="257" t="s">
        <v>9640</v>
      </c>
    </row>
    <row r="6863" ht="15" spans="1:2">
      <c r="A6863" s="256">
        <v>220122101000</v>
      </c>
      <c r="B6863" s="257" t="s">
        <v>9641</v>
      </c>
    </row>
    <row r="6864" ht="15" spans="1:2">
      <c r="A6864" s="256">
        <v>220122102000</v>
      </c>
      <c r="B6864" s="257" t="s">
        <v>9642</v>
      </c>
    </row>
    <row r="6865" ht="15" spans="1:2">
      <c r="A6865" s="256">
        <v>220122103000</v>
      </c>
      <c r="B6865" s="257" t="s">
        <v>9643</v>
      </c>
    </row>
    <row r="6866" ht="15" spans="1:2">
      <c r="A6866" s="256">
        <v>220122105000</v>
      </c>
      <c r="B6866" s="257" t="s">
        <v>9644</v>
      </c>
    </row>
    <row r="6867" ht="15" spans="1:2">
      <c r="A6867" s="256">
        <v>220122106000</v>
      </c>
      <c r="B6867" s="257" t="s">
        <v>9645</v>
      </c>
    </row>
    <row r="6868" ht="15" spans="1:2">
      <c r="A6868" s="256">
        <v>220122107000</v>
      </c>
      <c r="B6868" s="257" t="s">
        <v>9646</v>
      </c>
    </row>
    <row r="6869" ht="15" spans="1:2">
      <c r="A6869" s="256">
        <v>220122109000</v>
      </c>
      <c r="B6869" s="257" t="s">
        <v>9647</v>
      </c>
    </row>
    <row r="6870" ht="15" spans="1:2">
      <c r="A6870" s="256">
        <v>220122111000</v>
      </c>
      <c r="B6870" s="257" t="s">
        <v>9648</v>
      </c>
    </row>
    <row r="6871" ht="15" spans="1:2">
      <c r="A6871" s="256">
        <v>220122112000</v>
      </c>
      <c r="B6871" s="257" t="s">
        <v>9649</v>
      </c>
    </row>
    <row r="6872" ht="15" spans="1:2">
      <c r="A6872" s="256">
        <v>220122113000</v>
      </c>
      <c r="B6872" s="257" t="s">
        <v>9650</v>
      </c>
    </row>
    <row r="6873" ht="15" spans="1:2">
      <c r="A6873" s="256">
        <v>220122201000</v>
      </c>
      <c r="B6873" s="257" t="s">
        <v>9651</v>
      </c>
    </row>
    <row r="6874" ht="15" spans="1:2">
      <c r="A6874" s="256">
        <v>220122202000</v>
      </c>
      <c r="B6874" s="257" t="s">
        <v>9652</v>
      </c>
    </row>
    <row r="6875" ht="15" spans="1:2">
      <c r="A6875" s="256">
        <v>220122204000</v>
      </c>
      <c r="B6875" s="257" t="s">
        <v>9653</v>
      </c>
    </row>
    <row r="6876" ht="15" spans="1:2">
      <c r="A6876" s="256">
        <v>220122205000</v>
      </c>
      <c r="B6876" s="257" t="s">
        <v>9654</v>
      </c>
    </row>
    <row r="6877" ht="15" spans="1:2">
      <c r="A6877" s="256">
        <v>220122207000</v>
      </c>
      <c r="B6877" s="257" t="s">
        <v>9655</v>
      </c>
    </row>
    <row r="6878" ht="15" spans="1:2">
      <c r="A6878" s="256">
        <v>220122208000</v>
      </c>
      <c r="B6878" s="257" t="s">
        <v>9656</v>
      </c>
    </row>
    <row r="6879" ht="15" spans="1:2">
      <c r="A6879" s="256">
        <v>220122209000</v>
      </c>
      <c r="B6879" s="257" t="s">
        <v>9657</v>
      </c>
    </row>
    <row r="6880" ht="15" spans="1:2">
      <c r="A6880" s="256">
        <v>220122210000</v>
      </c>
      <c r="B6880" s="257" t="s">
        <v>9658</v>
      </c>
    </row>
    <row r="6881" ht="15" spans="1:2">
      <c r="A6881" s="256">
        <v>220122211000</v>
      </c>
      <c r="B6881" s="257" t="s">
        <v>9659</v>
      </c>
    </row>
    <row r="6882" ht="15" spans="1:2">
      <c r="A6882" s="256">
        <v>220122212000</v>
      </c>
      <c r="B6882" s="257" t="s">
        <v>9660</v>
      </c>
    </row>
    <row r="6883" ht="15" spans="1:2">
      <c r="A6883" s="256">
        <v>220181000000</v>
      </c>
      <c r="B6883" s="257" t="s">
        <v>9661</v>
      </c>
    </row>
    <row r="6884" ht="15" spans="1:2">
      <c r="A6884" s="256">
        <v>220181001000</v>
      </c>
      <c r="B6884" s="257" t="s">
        <v>9662</v>
      </c>
    </row>
    <row r="6885" ht="15" spans="1:2">
      <c r="A6885" s="256">
        <v>220181002000</v>
      </c>
      <c r="B6885" s="257" t="s">
        <v>9663</v>
      </c>
    </row>
    <row r="6886" ht="15" spans="1:2">
      <c r="A6886" s="256">
        <v>220181003000</v>
      </c>
      <c r="B6886" s="257" t="s">
        <v>9664</v>
      </c>
    </row>
    <row r="6887" ht="15" spans="1:2">
      <c r="A6887" s="256">
        <v>220181004000</v>
      </c>
      <c r="B6887" s="257" t="s">
        <v>9665</v>
      </c>
    </row>
    <row r="6888" ht="15" spans="1:2">
      <c r="A6888" s="256">
        <v>220181100000</v>
      </c>
      <c r="B6888" s="257" t="s">
        <v>9666</v>
      </c>
    </row>
    <row r="6889" ht="15" spans="1:2">
      <c r="A6889" s="256">
        <v>220181101000</v>
      </c>
      <c r="B6889" s="257" t="s">
        <v>9667</v>
      </c>
    </row>
    <row r="6890" ht="15" spans="1:2">
      <c r="A6890" s="256">
        <v>220181102000</v>
      </c>
      <c r="B6890" s="257" t="s">
        <v>9668</v>
      </c>
    </row>
    <row r="6891" ht="15" spans="1:2">
      <c r="A6891" s="256">
        <v>220181103000</v>
      </c>
      <c r="B6891" s="257" t="s">
        <v>9669</v>
      </c>
    </row>
    <row r="6892" ht="15" spans="1:2">
      <c r="A6892" s="256">
        <v>220181105000</v>
      </c>
      <c r="B6892" s="257" t="s">
        <v>9670</v>
      </c>
    </row>
    <row r="6893" ht="15" spans="1:2">
      <c r="A6893" s="256">
        <v>220181108000</v>
      </c>
      <c r="B6893" s="257" t="s">
        <v>8860</v>
      </c>
    </row>
    <row r="6894" ht="15" spans="1:2">
      <c r="A6894" s="256">
        <v>220181109000</v>
      </c>
      <c r="B6894" s="257" t="s">
        <v>5767</v>
      </c>
    </row>
    <row r="6895" ht="15" spans="1:2">
      <c r="A6895" s="256">
        <v>220181111000</v>
      </c>
      <c r="B6895" s="257" t="s">
        <v>9671</v>
      </c>
    </row>
    <row r="6896" ht="15" spans="1:2">
      <c r="A6896" s="256">
        <v>220181112000</v>
      </c>
      <c r="B6896" s="257" t="s">
        <v>9672</v>
      </c>
    </row>
    <row r="6897" ht="15" spans="1:2">
      <c r="A6897" s="256">
        <v>220181200000</v>
      </c>
      <c r="B6897" s="257" t="s">
        <v>9673</v>
      </c>
    </row>
    <row r="6898" ht="15" spans="1:2">
      <c r="A6898" s="256">
        <v>220181201000</v>
      </c>
      <c r="B6898" s="257" t="s">
        <v>9674</v>
      </c>
    </row>
    <row r="6899" ht="15" spans="1:2">
      <c r="A6899" s="256">
        <v>220182000000</v>
      </c>
      <c r="B6899" s="257" t="s">
        <v>9675</v>
      </c>
    </row>
    <row r="6900" ht="15" spans="1:2">
      <c r="A6900" s="256">
        <v>220182001000</v>
      </c>
      <c r="B6900" s="257" t="s">
        <v>9676</v>
      </c>
    </row>
    <row r="6901" ht="15" spans="1:2">
      <c r="A6901" s="256">
        <v>220182002000</v>
      </c>
      <c r="B6901" s="257" t="s">
        <v>8624</v>
      </c>
    </row>
    <row r="6902" ht="15" spans="1:2">
      <c r="A6902" s="256">
        <v>220182003000</v>
      </c>
      <c r="B6902" s="257" t="s">
        <v>9677</v>
      </c>
    </row>
    <row r="6903" ht="15" spans="1:2">
      <c r="A6903" s="256">
        <v>220182004000</v>
      </c>
      <c r="B6903" s="257" t="s">
        <v>8095</v>
      </c>
    </row>
    <row r="6904" ht="15" spans="1:2">
      <c r="A6904" s="256">
        <v>220182100000</v>
      </c>
      <c r="B6904" s="257" t="s">
        <v>9678</v>
      </c>
    </row>
    <row r="6905" ht="15" spans="1:2">
      <c r="A6905" s="256">
        <v>220182101000</v>
      </c>
      <c r="B6905" s="257" t="s">
        <v>9679</v>
      </c>
    </row>
    <row r="6906" ht="15" spans="1:2">
      <c r="A6906" s="256">
        <v>220182102000</v>
      </c>
      <c r="B6906" s="257" t="s">
        <v>9680</v>
      </c>
    </row>
    <row r="6907" ht="15" spans="1:2">
      <c r="A6907" s="256">
        <v>220182103000</v>
      </c>
      <c r="B6907" s="257" t="s">
        <v>9681</v>
      </c>
    </row>
    <row r="6908" ht="15" spans="1:2">
      <c r="A6908" s="256">
        <v>220182104000</v>
      </c>
      <c r="B6908" s="257" t="s">
        <v>9682</v>
      </c>
    </row>
    <row r="6909" ht="15" spans="1:2">
      <c r="A6909" s="256">
        <v>220182105000</v>
      </c>
      <c r="B6909" s="257" t="s">
        <v>9683</v>
      </c>
    </row>
    <row r="6910" ht="15" spans="1:2">
      <c r="A6910" s="256">
        <v>220182106000</v>
      </c>
      <c r="B6910" s="257" t="s">
        <v>9684</v>
      </c>
    </row>
    <row r="6911" ht="15" spans="1:2">
      <c r="A6911" s="256">
        <v>220182107000</v>
      </c>
      <c r="B6911" s="257" t="s">
        <v>9685</v>
      </c>
    </row>
    <row r="6912" ht="15" spans="1:2">
      <c r="A6912" s="256">
        <v>220182108000</v>
      </c>
      <c r="B6912" s="257" t="s">
        <v>9686</v>
      </c>
    </row>
    <row r="6913" ht="15" spans="1:2">
      <c r="A6913" s="256">
        <v>220182109000</v>
      </c>
      <c r="B6913" s="257" t="s">
        <v>9687</v>
      </c>
    </row>
    <row r="6914" ht="15" spans="1:2">
      <c r="A6914" s="256">
        <v>220182110000</v>
      </c>
      <c r="B6914" s="257" t="s">
        <v>9688</v>
      </c>
    </row>
    <row r="6915" ht="15" spans="1:2">
      <c r="A6915" s="256">
        <v>220182111000</v>
      </c>
      <c r="B6915" s="257" t="s">
        <v>9689</v>
      </c>
    </row>
    <row r="6916" ht="15" spans="1:2">
      <c r="A6916" s="256">
        <v>220182112000</v>
      </c>
      <c r="B6916" s="257" t="s">
        <v>5999</v>
      </c>
    </row>
    <row r="6917" ht="15" spans="1:2">
      <c r="A6917" s="256">
        <v>220182113000</v>
      </c>
      <c r="B6917" s="257" t="s">
        <v>9690</v>
      </c>
    </row>
    <row r="6918" ht="15" spans="1:2">
      <c r="A6918" s="256">
        <v>220182115000</v>
      </c>
      <c r="B6918" s="257" t="s">
        <v>9691</v>
      </c>
    </row>
    <row r="6919" ht="15" spans="1:2">
      <c r="A6919" s="256">
        <v>220182200000</v>
      </c>
      <c r="B6919" s="257" t="s">
        <v>9692</v>
      </c>
    </row>
    <row r="6920" ht="15" spans="1:2">
      <c r="A6920" s="256">
        <v>220182201000</v>
      </c>
      <c r="B6920" s="257" t="s">
        <v>9693</v>
      </c>
    </row>
    <row r="6921" ht="15" spans="1:2">
      <c r="A6921" s="256">
        <v>220182203000</v>
      </c>
      <c r="B6921" s="257" t="s">
        <v>9694</v>
      </c>
    </row>
    <row r="6922" ht="15" spans="1:2">
      <c r="A6922" s="256">
        <v>220182204000</v>
      </c>
      <c r="B6922" s="257" t="s">
        <v>9695</v>
      </c>
    </row>
    <row r="6923" ht="15" spans="1:2">
      <c r="A6923" s="256">
        <v>220182208000</v>
      </c>
      <c r="B6923" s="257" t="s">
        <v>9696</v>
      </c>
    </row>
    <row r="6924" ht="15" spans="1:2">
      <c r="A6924" s="256">
        <v>220182209000</v>
      </c>
      <c r="B6924" s="257" t="s">
        <v>9697</v>
      </c>
    </row>
    <row r="6925" ht="15" spans="1:2">
      <c r="A6925" s="256">
        <v>220182210000</v>
      </c>
      <c r="B6925" s="257" t="s">
        <v>9698</v>
      </c>
    </row>
    <row r="6926" ht="15" spans="1:2">
      <c r="A6926" s="256">
        <v>220182211000</v>
      </c>
      <c r="B6926" s="257" t="s">
        <v>9699</v>
      </c>
    </row>
    <row r="6927" ht="15" spans="1:2">
      <c r="A6927" s="256">
        <v>220182213000</v>
      </c>
      <c r="B6927" s="257" t="s">
        <v>9700</v>
      </c>
    </row>
    <row r="6928" ht="15" spans="1:2">
      <c r="A6928" s="256">
        <v>220183000000</v>
      </c>
      <c r="B6928" s="257" t="s">
        <v>9701</v>
      </c>
    </row>
    <row r="6929" ht="15" spans="1:2">
      <c r="A6929" s="256">
        <v>220183001000</v>
      </c>
      <c r="B6929" s="257" t="s">
        <v>3317</v>
      </c>
    </row>
    <row r="6930" ht="15" spans="1:2">
      <c r="A6930" s="256">
        <v>220183002000</v>
      </c>
      <c r="B6930" s="257" t="s">
        <v>8549</v>
      </c>
    </row>
    <row r="6931" ht="15" spans="1:2">
      <c r="A6931" s="256">
        <v>220183004000</v>
      </c>
      <c r="B6931" s="257" t="s">
        <v>9702</v>
      </c>
    </row>
    <row r="6932" ht="15" spans="1:2">
      <c r="A6932" s="256">
        <v>220183005000</v>
      </c>
      <c r="B6932" s="257" t="s">
        <v>9703</v>
      </c>
    </row>
    <row r="6933" ht="15" spans="1:2">
      <c r="A6933" s="256">
        <v>220183100000</v>
      </c>
      <c r="B6933" s="257" t="s">
        <v>9704</v>
      </c>
    </row>
    <row r="6934" ht="15" spans="1:2">
      <c r="A6934" s="256">
        <v>220183101000</v>
      </c>
      <c r="B6934" s="257" t="s">
        <v>9705</v>
      </c>
    </row>
    <row r="6935" ht="15" spans="1:2">
      <c r="A6935" s="256">
        <v>220183102000</v>
      </c>
      <c r="B6935" s="257" t="s">
        <v>9706</v>
      </c>
    </row>
    <row r="6936" ht="15" spans="1:2">
      <c r="A6936" s="256">
        <v>220183103000</v>
      </c>
      <c r="B6936" s="257" t="s">
        <v>9707</v>
      </c>
    </row>
    <row r="6937" ht="15" spans="1:2">
      <c r="A6937" s="256">
        <v>220183104000</v>
      </c>
      <c r="B6937" s="257" t="s">
        <v>9178</v>
      </c>
    </row>
    <row r="6938" ht="15" spans="1:2">
      <c r="A6938" s="256">
        <v>220183105000</v>
      </c>
      <c r="B6938" s="257" t="s">
        <v>9708</v>
      </c>
    </row>
    <row r="6939" ht="15" spans="1:2">
      <c r="A6939" s="256">
        <v>220183106000</v>
      </c>
      <c r="B6939" s="257" t="s">
        <v>9709</v>
      </c>
    </row>
    <row r="6940" ht="15" spans="1:2">
      <c r="A6940" s="256">
        <v>220402004000</v>
      </c>
      <c r="B6940" s="257" t="s">
        <v>9710</v>
      </c>
    </row>
    <row r="6941" ht="15" spans="1:2">
      <c r="A6941" s="256">
        <v>220402005000</v>
      </c>
      <c r="B6941" s="257" t="s">
        <v>7061</v>
      </c>
    </row>
    <row r="6942" ht="15" spans="1:2">
      <c r="A6942" s="256">
        <v>220402006000</v>
      </c>
      <c r="B6942" s="257" t="s">
        <v>3789</v>
      </c>
    </row>
    <row r="6943" ht="15" spans="1:2">
      <c r="A6943" s="256">
        <v>220402007000</v>
      </c>
      <c r="B6943" s="257" t="s">
        <v>9711</v>
      </c>
    </row>
    <row r="6944" ht="15" spans="1:2">
      <c r="A6944" s="256">
        <v>220402008000</v>
      </c>
      <c r="B6944" s="257" t="s">
        <v>3601</v>
      </c>
    </row>
    <row r="6945" ht="15" spans="1:2">
      <c r="A6945" s="256">
        <v>220402100000</v>
      </c>
      <c r="B6945" s="257" t="s">
        <v>9712</v>
      </c>
    </row>
    <row r="6946" ht="15" spans="1:2">
      <c r="A6946" s="256">
        <v>220402200000</v>
      </c>
      <c r="B6946" s="257" t="s">
        <v>9713</v>
      </c>
    </row>
    <row r="6947" ht="15" spans="1:2">
      <c r="A6947" s="256">
        <v>220403000000</v>
      </c>
      <c r="B6947" s="257" t="s">
        <v>9714</v>
      </c>
    </row>
    <row r="6948" ht="15" spans="1:2">
      <c r="A6948" s="256">
        <v>220403001000</v>
      </c>
      <c r="B6948" s="257" t="s">
        <v>9715</v>
      </c>
    </row>
    <row r="6949" ht="15" spans="1:2">
      <c r="A6949" s="256">
        <v>220403002000</v>
      </c>
      <c r="B6949" s="257" t="s">
        <v>9716</v>
      </c>
    </row>
    <row r="6950" ht="15" spans="1:2">
      <c r="A6950" s="256">
        <v>220403003000</v>
      </c>
      <c r="B6950" s="257" t="s">
        <v>4991</v>
      </c>
    </row>
    <row r="6951" ht="15" spans="1:2">
      <c r="A6951" s="256">
        <v>220403004000</v>
      </c>
      <c r="B6951" s="257" t="s">
        <v>9717</v>
      </c>
    </row>
    <row r="6952" ht="15" spans="1:2">
      <c r="A6952" s="256">
        <v>220403005000</v>
      </c>
      <c r="B6952" s="257" t="s">
        <v>4197</v>
      </c>
    </row>
    <row r="6953" ht="15" spans="1:2">
      <c r="A6953" s="256">
        <v>220403006000</v>
      </c>
      <c r="B6953" s="257" t="s">
        <v>9718</v>
      </c>
    </row>
    <row r="6954" ht="15" spans="1:2">
      <c r="A6954" s="256">
        <v>220403100000</v>
      </c>
      <c r="B6954" s="257" t="s">
        <v>9719</v>
      </c>
    </row>
    <row r="6955" ht="15" spans="1:2">
      <c r="A6955" s="256">
        <v>220421000000</v>
      </c>
      <c r="B6955" s="257" t="s">
        <v>9720</v>
      </c>
    </row>
    <row r="6956" ht="15" spans="1:2">
      <c r="A6956" s="256">
        <v>220421100000</v>
      </c>
      <c r="B6956" s="257" t="s">
        <v>9721</v>
      </c>
    </row>
    <row r="6957" ht="15" spans="1:2">
      <c r="A6957" s="256">
        <v>220421101000</v>
      </c>
      <c r="B6957" s="257" t="s">
        <v>6353</v>
      </c>
    </row>
    <row r="6958" ht="15" spans="1:2">
      <c r="A6958" s="256">
        <v>220421102000</v>
      </c>
      <c r="B6958" s="257" t="s">
        <v>9722</v>
      </c>
    </row>
    <row r="6959" ht="15" spans="1:2">
      <c r="A6959" s="256">
        <v>220421103000</v>
      </c>
      <c r="B6959" s="257" t="s">
        <v>9723</v>
      </c>
    </row>
    <row r="6960" ht="15" spans="1:2">
      <c r="A6960" s="256">
        <v>220421104000</v>
      </c>
      <c r="B6960" s="257" t="s">
        <v>9724</v>
      </c>
    </row>
    <row r="6961" ht="15" spans="1:2">
      <c r="A6961" s="256">
        <v>220421105000</v>
      </c>
      <c r="B6961" s="257" t="s">
        <v>9725</v>
      </c>
    </row>
    <row r="6962" ht="15" spans="1:2">
      <c r="A6962" s="256">
        <v>220421106000</v>
      </c>
      <c r="B6962" s="257" t="s">
        <v>9726</v>
      </c>
    </row>
    <row r="6963" ht="15" spans="1:2">
      <c r="A6963" s="256">
        <v>220421107000</v>
      </c>
      <c r="B6963" s="257" t="s">
        <v>9727</v>
      </c>
    </row>
    <row r="6964" ht="15" spans="1:2">
      <c r="A6964" s="256">
        <v>220421108000</v>
      </c>
      <c r="B6964" s="257" t="s">
        <v>9728</v>
      </c>
    </row>
    <row r="6965" ht="15" spans="1:2">
      <c r="A6965" s="256">
        <v>220421109000</v>
      </c>
      <c r="B6965" s="257" t="s">
        <v>9138</v>
      </c>
    </row>
    <row r="6966" ht="15" spans="1:2">
      <c r="A6966" s="256">
        <v>220421110000</v>
      </c>
      <c r="B6966" s="257" t="s">
        <v>9729</v>
      </c>
    </row>
    <row r="6967" ht="15" spans="1:2">
      <c r="A6967" s="256">
        <v>220421111000</v>
      </c>
      <c r="B6967" s="257" t="s">
        <v>9414</v>
      </c>
    </row>
    <row r="6968" ht="15" spans="1:2">
      <c r="A6968" s="256">
        <v>220421201000</v>
      </c>
      <c r="B6968" s="257" t="s">
        <v>9730</v>
      </c>
    </row>
    <row r="6969" ht="15" spans="1:2">
      <c r="A6969" s="256">
        <v>220421207000</v>
      </c>
      <c r="B6969" s="257" t="s">
        <v>9731</v>
      </c>
    </row>
    <row r="6970" ht="15" spans="1:2">
      <c r="A6970" s="256">
        <v>220422000000</v>
      </c>
      <c r="B6970" s="257" t="s">
        <v>9732</v>
      </c>
    </row>
    <row r="6971" ht="15" spans="1:2">
      <c r="A6971" s="256">
        <v>220422100000</v>
      </c>
      <c r="B6971" s="257" t="s">
        <v>9733</v>
      </c>
    </row>
    <row r="6972" ht="15" spans="1:2">
      <c r="A6972" s="256">
        <v>220422101000</v>
      </c>
      <c r="B6972" s="257" t="s">
        <v>9734</v>
      </c>
    </row>
    <row r="6973" ht="15" spans="1:2">
      <c r="A6973" s="256">
        <v>220422102000</v>
      </c>
      <c r="B6973" s="257" t="s">
        <v>9735</v>
      </c>
    </row>
    <row r="6974" ht="15" spans="1:2">
      <c r="A6974" s="256">
        <v>220422103000</v>
      </c>
      <c r="B6974" s="257" t="s">
        <v>9736</v>
      </c>
    </row>
    <row r="6975" ht="15" spans="1:2">
      <c r="A6975" s="256">
        <v>220422104000</v>
      </c>
      <c r="B6975" s="257" t="s">
        <v>9737</v>
      </c>
    </row>
    <row r="6976" ht="15" spans="1:2">
      <c r="A6976" s="256">
        <v>220422105000</v>
      </c>
      <c r="B6976" s="257" t="s">
        <v>9738</v>
      </c>
    </row>
    <row r="6977" ht="15" spans="1:2">
      <c r="A6977" s="256">
        <v>220422106000</v>
      </c>
      <c r="B6977" s="257" t="s">
        <v>9739</v>
      </c>
    </row>
    <row r="6978" ht="15" spans="1:2">
      <c r="A6978" s="256">
        <v>220422107000</v>
      </c>
      <c r="B6978" s="257" t="s">
        <v>9740</v>
      </c>
    </row>
    <row r="6979" ht="15" spans="1:2">
      <c r="A6979" s="256">
        <v>220422111000</v>
      </c>
      <c r="B6979" s="257" t="s">
        <v>9741</v>
      </c>
    </row>
    <row r="6980" ht="15" spans="1:2">
      <c r="A6980" s="256">
        <v>220422200000</v>
      </c>
      <c r="B6980" s="257" t="s">
        <v>9742</v>
      </c>
    </row>
    <row r="6981" ht="15" spans="1:2">
      <c r="A6981" s="256">
        <v>220422201000</v>
      </c>
      <c r="B6981" s="257" t="s">
        <v>9743</v>
      </c>
    </row>
    <row r="6982" ht="15" spans="1:2">
      <c r="A6982" s="256">
        <v>220422202000</v>
      </c>
      <c r="B6982" s="257" t="s">
        <v>9744</v>
      </c>
    </row>
    <row r="6983" ht="15" spans="1:2">
      <c r="A6983" s="256">
        <v>220422204000</v>
      </c>
      <c r="B6983" s="257" t="s">
        <v>9745</v>
      </c>
    </row>
    <row r="6984" ht="15" spans="1:2">
      <c r="A6984" s="256">
        <v>220500000000</v>
      </c>
      <c r="B6984" s="257" t="s">
        <v>9746</v>
      </c>
    </row>
    <row r="6985" ht="15" spans="1:2">
      <c r="A6985" s="256">
        <v>220502000000</v>
      </c>
      <c r="B6985" s="257" t="s">
        <v>9747</v>
      </c>
    </row>
    <row r="6986" ht="15" spans="1:2">
      <c r="A6986" s="256">
        <v>220502001000</v>
      </c>
      <c r="B6986" s="257" t="s">
        <v>9748</v>
      </c>
    </row>
    <row r="6987" ht="15" spans="1:2">
      <c r="A6987" s="256">
        <v>220502002000</v>
      </c>
      <c r="B6987" s="257" t="s">
        <v>7998</v>
      </c>
    </row>
    <row r="6988" ht="15" spans="1:2">
      <c r="A6988" s="256">
        <v>220502003000</v>
      </c>
      <c r="B6988" s="257" t="s">
        <v>9749</v>
      </c>
    </row>
    <row r="6989" ht="15" spans="1:2">
      <c r="A6989" s="256">
        <v>220502004000</v>
      </c>
      <c r="B6989" s="257" t="s">
        <v>8755</v>
      </c>
    </row>
    <row r="6990" ht="15" spans="1:2">
      <c r="A6990" s="256">
        <v>220502005000</v>
      </c>
      <c r="B6990" s="257" t="s">
        <v>9750</v>
      </c>
    </row>
    <row r="6991" ht="15" spans="1:2">
      <c r="A6991" s="256">
        <v>220502006000</v>
      </c>
      <c r="B6991" s="257" t="s">
        <v>3643</v>
      </c>
    </row>
    <row r="6992" ht="15" spans="1:2">
      <c r="A6992" s="256">
        <v>220502007000</v>
      </c>
      <c r="B6992" s="257" t="s">
        <v>9751</v>
      </c>
    </row>
    <row r="6993" ht="15" spans="1:2">
      <c r="A6993" s="256">
        <v>220502008000</v>
      </c>
      <c r="B6993" s="257" t="s">
        <v>9752</v>
      </c>
    </row>
    <row r="6994" ht="15" spans="1:2">
      <c r="A6994" s="256">
        <v>220502100000</v>
      </c>
      <c r="B6994" s="257" t="s">
        <v>9753</v>
      </c>
    </row>
    <row r="6995" ht="15" spans="1:2">
      <c r="A6995" s="256">
        <v>220502200000</v>
      </c>
      <c r="B6995" s="257" t="s">
        <v>9754</v>
      </c>
    </row>
    <row r="6996" ht="15" spans="1:2">
      <c r="A6996" s="256">
        <v>220502201000</v>
      </c>
      <c r="B6996" s="257" t="s">
        <v>9755</v>
      </c>
    </row>
    <row r="6997" ht="15" spans="1:2">
      <c r="A6997" s="256">
        <v>220503000000</v>
      </c>
      <c r="B6997" s="257" t="s">
        <v>9756</v>
      </c>
    </row>
    <row r="6998" ht="15" spans="1:2">
      <c r="A6998" s="256">
        <v>220503001000</v>
      </c>
      <c r="B6998" s="257" t="s">
        <v>3809</v>
      </c>
    </row>
    <row r="6999" ht="15" spans="1:2">
      <c r="A6999" s="256">
        <v>220503002000</v>
      </c>
      <c r="B6999" s="257" t="s">
        <v>9757</v>
      </c>
    </row>
    <row r="7000" ht="15" spans="1:2">
      <c r="A7000" s="256">
        <v>220503100000</v>
      </c>
      <c r="B7000" s="257" t="s">
        <v>9758</v>
      </c>
    </row>
    <row r="7001" ht="15" spans="1:2">
      <c r="A7001" s="256">
        <v>220503101000</v>
      </c>
      <c r="B7001" s="257" t="s">
        <v>4926</v>
      </c>
    </row>
    <row r="7002" ht="15" spans="1:2">
      <c r="A7002" s="256">
        <v>220503102000</v>
      </c>
      <c r="B7002" s="257" t="s">
        <v>9759</v>
      </c>
    </row>
    <row r="7003" ht="15" spans="1:2">
      <c r="A7003" s="256">
        <v>220503200000</v>
      </c>
      <c r="B7003" s="257" t="s">
        <v>9760</v>
      </c>
    </row>
    <row r="7004" ht="15" spans="1:2">
      <c r="A7004" s="256">
        <v>220521000000</v>
      </c>
      <c r="B7004" s="257" t="s">
        <v>9761</v>
      </c>
    </row>
    <row r="7005" ht="15" spans="1:2">
      <c r="A7005" s="256">
        <v>220521100000</v>
      </c>
      <c r="B7005" s="257" t="s">
        <v>9762</v>
      </c>
    </row>
    <row r="7006" ht="15" spans="1:2">
      <c r="A7006" s="256">
        <v>220521103000</v>
      </c>
      <c r="B7006" s="257" t="s">
        <v>9763</v>
      </c>
    </row>
    <row r="7007" ht="15" spans="1:2">
      <c r="A7007" s="256">
        <v>220521104000</v>
      </c>
      <c r="B7007" s="257" t="s">
        <v>9764</v>
      </c>
    </row>
    <row r="7008" ht="15" spans="1:2">
      <c r="A7008" s="256">
        <v>220521105000</v>
      </c>
      <c r="B7008" s="257" t="s">
        <v>9765</v>
      </c>
    </row>
    <row r="7009" ht="15" spans="1:2">
      <c r="A7009" s="256">
        <v>220521106000</v>
      </c>
      <c r="B7009" s="257" t="s">
        <v>9766</v>
      </c>
    </row>
    <row r="7010" ht="15" spans="1:2">
      <c r="A7010" s="256">
        <v>220521107000</v>
      </c>
      <c r="B7010" s="257" t="s">
        <v>7510</v>
      </c>
    </row>
    <row r="7011" ht="15" spans="1:2">
      <c r="A7011" s="256">
        <v>220521108000</v>
      </c>
      <c r="B7011" s="257" t="s">
        <v>9767</v>
      </c>
    </row>
    <row r="7012" ht="15" spans="1:2">
      <c r="A7012" s="256">
        <v>220521109000</v>
      </c>
      <c r="B7012" s="257" t="s">
        <v>9768</v>
      </c>
    </row>
    <row r="7013" ht="15" spans="1:2">
      <c r="A7013" s="256">
        <v>220521110000</v>
      </c>
      <c r="B7013" s="257" t="s">
        <v>9769</v>
      </c>
    </row>
    <row r="7014" ht="15" spans="1:2">
      <c r="A7014" s="256">
        <v>220521111000</v>
      </c>
      <c r="B7014" s="257" t="s">
        <v>9770</v>
      </c>
    </row>
    <row r="7015" ht="15" spans="1:2">
      <c r="A7015" s="256">
        <v>220521202000</v>
      </c>
      <c r="B7015" s="257" t="s">
        <v>9771</v>
      </c>
    </row>
    <row r="7016" ht="15" spans="1:2">
      <c r="A7016" s="256">
        <v>220521203000</v>
      </c>
      <c r="B7016" s="257" t="s">
        <v>9772</v>
      </c>
    </row>
    <row r="7017" ht="15" spans="1:2">
      <c r="A7017" s="256">
        <v>220521205000</v>
      </c>
      <c r="B7017" s="257" t="s">
        <v>9773</v>
      </c>
    </row>
    <row r="7018" ht="15" spans="1:2">
      <c r="A7018" s="256">
        <v>220521207000</v>
      </c>
      <c r="B7018" s="257" t="s">
        <v>9774</v>
      </c>
    </row>
    <row r="7019" ht="15" spans="1:2">
      <c r="A7019" s="256">
        <v>220521208000</v>
      </c>
      <c r="B7019" s="257" t="s">
        <v>9775</v>
      </c>
    </row>
    <row r="7020" ht="15" spans="1:2">
      <c r="A7020" s="256">
        <v>220523000000</v>
      </c>
      <c r="B7020" s="257" t="s">
        <v>9776</v>
      </c>
    </row>
    <row r="7021" ht="15" spans="1:2">
      <c r="A7021" s="256">
        <v>220523100000</v>
      </c>
      <c r="B7021" s="257" t="s">
        <v>6120</v>
      </c>
    </row>
    <row r="7022" ht="15" spans="1:2">
      <c r="A7022" s="256">
        <v>220523101000</v>
      </c>
      <c r="B7022" s="257" t="s">
        <v>9777</v>
      </c>
    </row>
    <row r="7023" ht="15" spans="1:2">
      <c r="A7023" s="256">
        <v>220523102000</v>
      </c>
      <c r="B7023" s="257" t="s">
        <v>9778</v>
      </c>
    </row>
    <row r="7024" ht="15" spans="1:2">
      <c r="A7024" s="256">
        <v>220523103000</v>
      </c>
      <c r="B7024" s="257" t="s">
        <v>9779</v>
      </c>
    </row>
    <row r="7025" ht="15" spans="1:2">
      <c r="A7025" s="256">
        <v>220523104000</v>
      </c>
      <c r="B7025" s="257" t="s">
        <v>9780</v>
      </c>
    </row>
    <row r="7026" ht="15" spans="1:2">
      <c r="A7026" s="256">
        <v>220523105000</v>
      </c>
      <c r="B7026" s="257" t="s">
        <v>9781</v>
      </c>
    </row>
    <row r="7027" ht="15" spans="1:2">
      <c r="A7027" s="256">
        <v>220523106000</v>
      </c>
      <c r="B7027" s="257" t="s">
        <v>9782</v>
      </c>
    </row>
    <row r="7028" ht="15" spans="1:2">
      <c r="A7028" s="256">
        <v>220523108000</v>
      </c>
      <c r="B7028" s="257" t="s">
        <v>9783</v>
      </c>
    </row>
    <row r="7029" ht="15" spans="1:2">
      <c r="A7029" s="256">
        <v>220523110000</v>
      </c>
      <c r="B7029" s="257" t="s">
        <v>9784</v>
      </c>
    </row>
    <row r="7030" ht="15" spans="1:2">
      <c r="A7030" s="256">
        <v>220523111000</v>
      </c>
      <c r="B7030" s="257" t="s">
        <v>9785</v>
      </c>
    </row>
    <row r="7031" ht="15" spans="1:2">
      <c r="A7031" s="256">
        <v>220523200000</v>
      </c>
      <c r="B7031" s="257" t="s">
        <v>9786</v>
      </c>
    </row>
    <row r="7032" ht="15" spans="1:2">
      <c r="A7032" s="256">
        <v>220524000000</v>
      </c>
      <c r="B7032" s="257" t="s">
        <v>9787</v>
      </c>
    </row>
    <row r="7033" ht="15" spans="1:2">
      <c r="A7033" s="256">
        <v>220524100000</v>
      </c>
      <c r="B7033" s="257" t="s">
        <v>9788</v>
      </c>
    </row>
    <row r="7034" ht="15" spans="1:2">
      <c r="A7034" s="256">
        <v>220524101000</v>
      </c>
      <c r="B7034" s="257" t="s">
        <v>9789</v>
      </c>
    </row>
    <row r="7035" ht="15" spans="1:2">
      <c r="A7035" s="256">
        <v>220524102000</v>
      </c>
      <c r="B7035" s="257" t="s">
        <v>9790</v>
      </c>
    </row>
    <row r="7036" ht="15" spans="1:2">
      <c r="A7036" s="256">
        <v>220524103000</v>
      </c>
      <c r="B7036" s="257" t="s">
        <v>9791</v>
      </c>
    </row>
    <row r="7037" ht="15" spans="1:2">
      <c r="A7037" s="256">
        <v>220524104000</v>
      </c>
      <c r="B7037" s="257" t="s">
        <v>5774</v>
      </c>
    </row>
    <row r="7038" ht="15" spans="1:2">
      <c r="A7038" s="256">
        <v>220524105000</v>
      </c>
      <c r="B7038" s="257" t="s">
        <v>9792</v>
      </c>
    </row>
    <row r="7039" ht="15" spans="1:2">
      <c r="A7039" s="256">
        <v>220524106000</v>
      </c>
      <c r="B7039" s="257" t="s">
        <v>9793</v>
      </c>
    </row>
    <row r="7040" ht="15" spans="1:2">
      <c r="A7040" s="256">
        <v>220524107000</v>
      </c>
      <c r="B7040" s="257" t="s">
        <v>9794</v>
      </c>
    </row>
    <row r="7041" ht="15" spans="1:2">
      <c r="A7041" s="256">
        <v>220524108000</v>
      </c>
      <c r="B7041" s="257" t="s">
        <v>6782</v>
      </c>
    </row>
    <row r="7042" ht="15" spans="1:2">
      <c r="A7042" s="256">
        <v>220524109000</v>
      </c>
      <c r="B7042" s="257" t="s">
        <v>9374</v>
      </c>
    </row>
    <row r="7043" ht="15" spans="1:2">
      <c r="A7043" s="256">
        <v>220524110000</v>
      </c>
      <c r="B7043" s="257" t="s">
        <v>9795</v>
      </c>
    </row>
    <row r="7044" ht="15" spans="1:2">
      <c r="A7044" s="256">
        <v>220524111000</v>
      </c>
      <c r="B7044" s="257" t="s">
        <v>9796</v>
      </c>
    </row>
    <row r="7045" ht="15" spans="1:2">
      <c r="A7045" s="256">
        <v>220524201000</v>
      </c>
      <c r="B7045" s="257" t="s">
        <v>9797</v>
      </c>
    </row>
    <row r="7046" ht="15" spans="1:2">
      <c r="A7046" s="256">
        <v>220524202000</v>
      </c>
      <c r="B7046" s="257" t="s">
        <v>9798</v>
      </c>
    </row>
    <row r="7047" ht="15" spans="1:2">
      <c r="A7047" s="256">
        <v>220524203000</v>
      </c>
      <c r="B7047" s="257" t="s">
        <v>9799</v>
      </c>
    </row>
    <row r="7048" ht="15" spans="1:2">
      <c r="A7048" s="256">
        <v>220581000000</v>
      </c>
      <c r="B7048" s="257" t="s">
        <v>9800</v>
      </c>
    </row>
    <row r="7049" ht="15" spans="1:2">
      <c r="A7049" s="256">
        <v>220581001000</v>
      </c>
      <c r="B7049" s="257" t="s">
        <v>3629</v>
      </c>
    </row>
    <row r="7050" ht="15" spans="1:2">
      <c r="A7050" s="256">
        <v>220581002000</v>
      </c>
      <c r="B7050" s="257" t="s">
        <v>4017</v>
      </c>
    </row>
    <row r="7051" ht="15" spans="1:2">
      <c r="A7051" s="256">
        <v>220581003000</v>
      </c>
      <c r="B7051" s="257" t="s">
        <v>3643</v>
      </c>
    </row>
    <row r="7052" ht="15" spans="1:2">
      <c r="A7052" s="256">
        <v>220581004000</v>
      </c>
      <c r="B7052" s="257" t="s">
        <v>5145</v>
      </c>
    </row>
    <row r="7053" ht="15" spans="1:2">
      <c r="A7053" s="256">
        <v>220581005000</v>
      </c>
      <c r="B7053" s="257" t="s">
        <v>9210</v>
      </c>
    </row>
    <row r="7054" ht="15" spans="1:2">
      <c r="A7054" s="256">
        <v>220581100000</v>
      </c>
      <c r="B7054" s="257" t="s">
        <v>9801</v>
      </c>
    </row>
    <row r="7055" ht="15" spans="1:2">
      <c r="A7055" s="256">
        <v>220581101000</v>
      </c>
      <c r="B7055" s="257" t="s">
        <v>9802</v>
      </c>
    </row>
    <row r="7056" ht="15" spans="1:2">
      <c r="A7056" s="256">
        <v>220581102000</v>
      </c>
      <c r="B7056" s="257" t="s">
        <v>9803</v>
      </c>
    </row>
    <row r="7057" ht="15" spans="1:2">
      <c r="A7057" s="256">
        <v>220581103000</v>
      </c>
      <c r="B7057" s="257" t="s">
        <v>9804</v>
      </c>
    </row>
    <row r="7058" ht="15" spans="1:2">
      <c r="A7058" s="256">
        <v>220581105000</v>
      </c>
      <c r="B7058" s="257" t="s">
        <v>8888</v>
      </c>
    </row>
    <row r="7059" ht="15" spans="1:2">
      <c r="A7059" s="256">
        <v>220581106000</v>
      </c>
      <c r="B7059" s="257" t="s">
        <v>8733</v>
      </c>
    </row>
    <row r="7060" ht="15" spans="1:2">
      <c r="A7060" s="256">
        <v>220581107000</v>
      </c>
      <c r="B7060" s="257" t="s">
        <v>8742</v>
      </c>
    </row>
    <row r="7061" ht="15" spans="1:2">
      <c r="A7061" s="256">
        <v>220581108000</v>
      </c>
      <c r="B7061" s="257" t="s">
        <v>9805</v>
      </c>
    </row>
    <row r="7062" ht="15" spans="1:2">
      <c r="A7062" s="256">
        <v>220581109000</v>
      </c>
      <c r="B7062" s="257" t="s">
        <v>9806</v>
      </c>
    </row>
    <row r="7063" ht="15" spans="1:2">
      <c r="A7063" s="256">
        <v>220581110000</v>
      </c>
      <c r="B7063" s="257" t="s">
        <v>9807</v>
      </c>
    </row>
    <row r="7064" ht="15" spans="1:2">
      <c r="A7064" s="256">
        <v>220581111000</v>
      </c>
      <c r="B7064" s="257" t="s">
        <v>9808</v>
      </c>
    </row>
    <row r="7065" ht="15" spans="1:2">
      <c r="A7065" s="256">
        <v>220581112000</v>
      </c>
      <c r="B7065" s="257" t="s">
        <v>9809</v>
      </c>
    </row>
    <row r="7066" ht="15" spans="1:2">
      <c r="A7066" s="256">
        <v>220581202000</v>
      </c>
      <c r="B7066" s="257" t="s">
        <v>9810</v>
      </c>
    </row>
    <row r="7067" ht="15" spans="1:2">
      <c r="A7067" s="256">
        <v>220581203000</v>
      </c>
      <c r="B7067" s="257" t="s">
        <v>9811</v>
      </c>
    </row>
    <row r="7068" ht="15" spans="1:2">
      <c r="A7068" s="256">
        <v>220581204000</v>
      </c>
      <c r="B7068" s="257" t="s">
        <v>9812</v>
      </c>
    </row>
    <row r="7069" ht="15" spans="1:2">
      <c r="A7069" s="256">
        <v>220581205000</v>
      </c>
      <c r="B7069" s="257" t="s">
        <v>9813</v>
      </c>
    </row>
    <row r="7070" ht="15" spans="1:2">
      <c r="A7070" s="256">
        <v>220581206000</v>
      </c>
      <c r="B7070" s="257" t="s">
        <v>9814</v>
      </c>
    </row>
    <row r="7071" ht="15" spans="1:2">
      <c r="A7071" s="256">
        <v>220581207000</v>
      </c>
      <c r="B7071" s="257" t="s">
        <v>9815</v>
      </c>
    </row>
    <row r="7072" ht="15" spans="1:2">
      <c r="A7072" s="256">
        <v>220581209000</v>
      </c>
      <c r="B7072" s="257" t="s">
        <v>9816</v>
      </c>
    </row>
    <row r="7073" ht="15" spans="1:2">
      <c r="A7073" s="256">
        <v>220582000000</v>
      </c>
      <c r="B7073" s="257" t="s">
        <v>9817</v>
      </c>
    </row>
    <row r="7074" ht="15" spans="1:2">
      <c r="A7074" s="256">
        <v>220582001000</v>
      </c>
      <c r="B7074" s="257" t="s">
        <v>8755</v>
      </c>
    </row>
    <row r="7075" ht="15" spans="1:2">
      <c r="A7075" s="256">
        <v>220582002000</v>
      </c>
      <c r="B7075" s="257" t="s">
        <v>9818</v>
      </c>
    </row>
    <row r="7076" ht="15" spans="1:2">
      <c r="A7076" s="256">
        <v>220183110000</v>
      </c>
      <c r="B7076" s="257" t="s">
        <v>9819</v>
      </c>
    </row>
    <row r="7077" ht="15" spans="1:2">
      <c r="A7077" s="256">
        <v>220183111000</v>
      </c>
      <c r="B7077" s="257" t="s">
        <v>9820</v>
      </c>
    </row>
    <row r="7078" ht="15" spans="1:2">
      <c r="A7078" s="256">
        <v>220183112000</v>
      </c>
      <c r="B7078" s="257" t="s">
        <v>9821</v>
      </c>
    </row>
    <row r="7079" ht="15" spans="1:2">
      <c r="A7079" s="256">
        <v>220183200000</v>
      </c>
      <c r="B7079" s="257" t="s">
        <v>9822</v>
      </c>
    </row>
    <row r="7080" ht="15" spans="1:2">
      <c r="A7080" s="256">
        <v>220183202000</v>
      </c>
      <c r="B7080" s="257" t="s">
        <v>9823</v>
      </c>
    </row>
    <row r="7081" ht="15" spans="1:2">
      <c r="A7081" s="256">
        <v>220183203000</v>
      </c>
      <c r="B7081" s="257" t="s">
        <v>9824</v>
      </c>
    </row>
    <row r="7082" ht="15" spans="1:2">
      <c r="A7082" s="256">
        <v>220183204000</v>
      </c>
      <c r="B7082" s="257" t="s">
        <v>9825</v>
      </c>
    </row>
    <row r="7083" ht="15" spans="1:2">
      <c r="A7083" s="256">
        <v>220200000000</v>
      </c>
      <c r="B7083" s="257" t="s">
        <v>9826</v>
      </c>
    </row>
    <row r="7084" ht="15" spans="1:2">
      <c r="A7084" s="256">
        <v>220202000000</v>
      </c>
      <c r="B7084" s="257" t="s">
        <v>9827</v>
      </c>
    </row>
    <row r="7085" ht="15" spans="1:2">
      <c r="A7085" s="256">
        <v>220202001000</v>
      </c>
      <c r="B7085" s="257" t="s">
        <v>5460</v>
      </c>
    </row>
    <row r="7086" ht="15" spans="1:2">
      <c r="A7086" s="256">
        <v>220202002000</v>
      </c>
      <c r="B7086" s="257" t="s">
        <v>6757</v>
      </c>
    </row>
    <row r="7087" ht="15" spans="1:2">
      <c r="A7087" s="256">
        <v>220202003000</v>
      </c>
      <c r="B7087" s="257" t="s">
        <v>9828</v>
      </c>
    </row>
    <row r="7088" ht="15" spans="1:2">
      <c r="A7088" s="256">
        <v>220202004000</v>
      </c>
      <c r="B7088" s="257" t="s">
        <v>9829</v>
      </c>
    </row>
    <row r="7089" ht="15" spans="1:2">
      <c r="A7089" s="256">
        <v>220202005000</v>
      </c>
      <c r="B7089" s="257" t="s">
        <v>9830</v>
      </c>
    </row>
    <row r="7090" ht="15" spans="1:2">
      <c r="A7090" s="256">
        <v>220202006000</v>
      </c>
      <c r="B7090" s="257" t="s">
        <v>7061</v>
      </c>
    </row>
    <row r="7091" ht="15" spans="1:2">
      <c r="A7091" s="256">
        <v>220202007000</v>
      </c>
      <c r="B7091" s="257" t="s">
        <v>7998</v>
      </c>
    </row>
    <row r="7092" ht="15" spans="1:2">
      <c r="A7092" s="256">
        <v>220202008000</v>
      </c>
      <c r="B7092" s="257" t="s">
        <v>9831</v>
      </c>
    </row>
    <row r="7093" ht="15" spans="1:2">
      <c r="A7093" s="256">
        <v>220202009000</v>
      </c>
      <c r="B7093" s="257" t="s">
        <v>9832</v>
      </c>
    </row>
    <row r="7094" ht="15" spans="1:2">
      <c r="A7094" s="256">
        <v>220202010000</v>
      </c>
      <c r="B7094" s="257" t="s">
        <v>7064</v>
      </c>
    </row>
    <row r="7095" ht="15" spans="1:2">
      <c r="A7095" s="256">
        <v>220202011000</v>
      </c>
      <c r="B7095" s="257" t="s">
        <v>6454</v>
      </c>
    </row>
    <row r="7096" ht="15" spans="1:2">
      <c r="A7096" s="256">
        <v>220202012000</v>
      </c>
      <c r="B7096" s="257" t="s">
        <v>9833</v>
      </c>
    </row>
    <row r="7097" ht="15" spans="1:2">
      <c r="A7097" s="256">
        <v>220202013000</v>
      </c>
      <c r="B7097" s="257" t="s">
        <v>9834</v>
      </c>
    </row>
    <row r="7098" ht="15" spans="1:2">
      <c r="A7098" s="256">
        <v>220202016000</v>
      </c>
      <c r="B7098" s="257" t="s">
        <v>9835</v>
      </c>
    </row>
    <row r="7099" ht="15" spans="1:2">
      <c r="A7099" s="256">
        <v>220202100000</v>
      </c>
      <c r="B7099" s="257" t="s">
        <v>9836</v>
      </c>
    </row>
    <row r="7100" ht="15" spans="1:2">
      <c r="A7100" s="256">
        <v>220202101000</v>
      </c>
      <c r="B7100" s="257" t="s">
        <v>9837</v>
      </c>
    </row>
    <row r="7101" ht="15" spans="1:2">
      <c r="A7101" s="256">
        <v>220202102000</v>
      </c>
      <c r="B7101" s="257" t="s">
        <v>9838</v>
      </c>
    </row>
    <row r="7102" ht="15" spans="1:2">
      <c r="A7102" s="256">
        <v>220202200000</v>
      </c>
      <c r="B7102" s="257" t="s">
        <v>9839</v>
      </c>
    </row>
    <row r="7103" ht="15" spans="1:2">
      <c r="A7103" s="256">
        <v>220202201000</v>
      </c>
      <c r="B7103" s="257" t="s">
        <v>9840</v>
      </c>
    </row>
    <row r="7104" ht="15" spans="1:2">
      <c r="A7104" s="256">
        <v>220203000000</v>
      </c>
      <c r="B7104" s="257" t="s">
        <v>9841</v>
      </c>
    </row>
    <row r="7105" ht="15" spans="1:2">
      <c r="A7105" s="256">
        <v>220203001000</v>
      </c>
      <c r="B7105" s="257" t="s">
        <v>9842</v>
      </c>
    </row>
    <row r="7106" ht="15" spans="1:2">
      <c r="A7106" s="256">
        <v>220203002000</v>
      </c>
      <c r="B7106" s="257" t="s">
        <v>9843</v>
      </c>
    </row>
    <row r="7107" ht="15" spans="1:2">
      <c r="A7107" s="256">
        <v>220203003000</v>
      </c>
      <c r="B7107" s="257" t="s">
        <v>7083</v>
      </c>
    </row>
    <row r="7108" ht="15" spans="1:2">
      <c r="A7108" s="256">
        <v>220203004000</v>
      </c>
      <c r="B7108" s="257" t="s">
        <v>3460</v>
      </c>
    </row>
    <row r="7109" ht="15" spans="1:2">
      <c r="A7109" s="256">
        <v>220203005000</v>
      </c>
      <c r="B7109" s="257" t="s">
        <v>9844</v>
      </c>
    </row>
    <row r="7110" ht="15" spans="1:2">
      <c r="A7110" s="256">
        <v>220203006000</v>
      </c>
      <c r="B7110" s="257" t="s">
        <v>9845</v>
      </c>
    </row>
    <row r="7111" ht="15" spans="1:2">
      <c r="A7111" s="256">
        <v>220203007000</v>
      </c>
      <c r="B7111" s="257" t="s">
        <v>9846</v>
      </c>
    </row>
    <row r="7112" ht="15" spans="1:2">
      <c r="A7112" s="256">
        <v>220203008000</v>
      </c>
      <c r="B7112" s="257" t="s">
        <v>9847</v>
      </c>
    </row>
    <row r="7113" ht="15" spans="1:2">
      <c r="A7113" s="256">
        <v>220203009000</v>
      </c>
      <c r="B7113" s="257" t="s">
        <v>9848</v>
      </c>
    </row>
    <row r="7114" ht="15" spans="1:2">
      <c r="A7114" s="256">
        <v>220203010000</v>
      </c>
      <c r="B7114" s="257" t="s">
        <v>9849</v>
      </c>
    </row>
    <row r="7115" ht="15" spans="1:2">
      <c r="A7115" s="256">
        <v>220203011000</v>
      </c>
      <c r="B7115" s="257" t="s">
        <v>8625</v>
      </c>
    </row>
    <row r="7116" ht="15" spans="1:2">
      <c r="A7116" s="256">
        <v>220203012000</v>
      </c>
      <c r="B7116" s="257" t="s">
        <v>6200</v>
      </c>
    </row>
    <row r="7117" ht="15" spans="1:2">
      <c r="A7117" s="256">
        <v>220203013000</v>
      </c>
      <c r="B7117" s="257" t="s">
        <v>9850</v>
      </c>
    </row>
    <row r="7118" ht="15" spans="1:2">
      <c r="A7118" s="256">
        <v>220203100000</v>
      </c>
      <c r="B7118" s="257" t="s">
        <v>9851</v>
      </c>
    </row>
    <row r="7119" ht="15" spans="1:2">
      <c r="A7119" s="256">
        <v>220203101000</v>
      </c>
      <c r="B7119" s="257" t="s">
        <v>9852</v>
      </c>
    </row>
    <row r="7120" ht="15" spans="1:2">
      <c r="A7120" s="256">
        <v>220203102000</v>
      </c>
      <c r="B7120" s="257" t="s">
        <v>9853</v>
      </c>
    </row>
    <row r="7121" ht="15" spans="1:2">
      <c r="A7121" s="256">
        <v>220203103000</v>
      </c>
      <c r="B7121" s="257" t="s">
        <v>9854</v>
      </c>
    </row>
    <row r="7122" ht="15" spans="1:2">
      <c r="A7122" s="256">
        <v>220203201000</v>
      </c>
      <c r="B7122" s="257" t="s">
        <v>9855</v>
      </c>
    </row>
    <row r="7123" ht="15" spans="1:2">
      <c r="A7123" s="256">
        <v>220203202000</v>
      </c>
      <c r="B7123" s="257" t="s">
        <v>9856</v>
      </c>
    </row>
    <row r="7124" ht="15" spans="1:2">
      <c r="A7124" s="256">
        <v>220204000000</v>
      </c>
      <c r="B7124" s="257" t="s">
        <v>9857</v>
      </c>
    </row>
    <row r="7125" ht="15" spans="1:2">
      <c r="A7125" s="256">
        <v>220204001000</v>
      </c>
      <c r="B7125" s="257" t="s">
        <v>3469</v>
      </c>
    </row>
    <row r="7126" ht="15" spans="1:2">
      <c r="A7126" s="256">
        <v>220204002000</v>
      </c>
      <c r="B7126" s="257" t="s">
        <v>9858</v>
      </c>
    </row>
    <row r="7127" ht="15" spans="1:2">
      <c r="A7127" s="256">
        <v>220204003000</v>
      </c>
      <c r="B7127" s="257" t="s">
        <v>9393</v>
      </c>
    </row>
    <row r="7128" ht="15" spans="1:2">
      <c r="A7128" s="256">
        <v>220204004000</v>
      </c>
      <c r="B7128" s="257" t="s">
        <v>9859</v>
      </c>
    </row>
    <row r="7129" ht="15" spans="1:2">
      <c r="A7129" s="256">
        <v>220204005000</v>
      </c>
      <c r="B7129" s="257" t="s">
        <v>3601</v>
      </c>
    </row>
    <row r="7130" ht="15" spans="1:2">
      <c r="A7130" s="256">
        <v>220204006000</v>
      </c>
      <c r="B7130" s="257" t="s">
        <v>9860</v>
      </c>
    </row>
    <row r="7131" ht="15" spans="1:2">
      <c r="A7131" s="256">
        <v>220204007000</v>
      </c>
      <c r="B7131" s="257" t="s">
        <v>9861</v>
      </c>
    </row>
    <row r="7132" ht="15" spans="1:2">
      <c r="A7132" s="256">
        <v>220204008000</v>
      </c>
      <c r="B7132" s="257" t="s">
        <v>9862</v>
      </c>
    </row>
    <row r="7133" ht="15" spans="1:2">
      <c r="A7133" s="256">
        <v>220204009000</v>
      </c>
      <c r="B7133" s="257" t="s">
        <v>9353</v>
      </c>
    </row>
    <row r="7134" ht="15" spans="1:2">
      <c r="A7134" s="256">
        <v>220204010000</v>
      </c>
      <c r="B7134" s="257" t="s">
        <v>9863</v>
      </c>
    </row>
    <row r="7135" ht="15" spans="1:2">
      <c r="A7135" s="256">
        <v>220204011000</v>
      </c>
      <c r="B7135" s="257" t="s">
        <v>9864</v>
      </c>
    </row>
    <row r="7136" ht="15" spans="1:2">
      <c r="A7136" s="256">
        <v>220204014000</v>
      </c>
      <c r="B7136" s="257" t="s">
        <v>3308</v>
      </c>
    </row>
    <row r="7137" ht="15" spans="1:2">
      <c r="A7137" s="256">
        <v>220204100000</v>
      </c>
      <c r="B7137" s="257" t="s">
        <v>9865</v>
      </c>
    </row>
    <row r="7138" ht="15" spans="1:2">
      <c r="A7138" s="256">
        <v>220204101000</v>
      </c>
      <c r="B7138" s="257" t="s">
        <v>9866</v>
      </c>
    </row>
    <row r="7139" ht="15" spans="1:2">
      <c r="A7139" s="256">
        <v>220204102000</v>
      </c>
      <c r="B7139" s="257" t="s">
        <v>9867</v>
      </c>
    </row>
    <row r="7140" ht="15" spans="1:2">
      <c r="A7140" s="256">
        <v>220204200000</v>
      </c>
      <c r="B7140" s="257" t="s">
        <v>9868</v>
      </c>
    </row>
    <row r="7141" ht="15" spans="1:2">
      <c r="A7141" s="256">
        <v>220211000000</v>
      </c>
      <c r="B7141" s="257" t="s">
        <v>9869</v>
      </c>
    </row>
    <row r="7142" ht="15" spans="1:2">
      <c r="A7142" s="256">
        <v>220211001000</v>
      </c>
      <c r="B7142" s="257" t="s">
        <v>9870</v>
      </c>
    </row>
    <row r="7143" ht="15" spans="1:2">
      <c r="A7143" s="256">
        <v>220211002000</v>
      </c>
      <c r="B7143" s="257" t="s">
        <v>9871</v>
      </c>
    </row>
    <row r="7144" ht="15" spans="1:2">
      <c r="A7144" s="256">
        <v>220211003000</v>
      </c>
      <c r="B7144" s="257" t="s">
        <v>9872</v>
      </c>
    </row>
    <row r="7145" ht="15" spans="1:2">
      <c r="A7145" s="256">
        <v>220211004000</v>
      </c>
      <c r="B7145" s="257" t="s">
        <v>9873</v>
      </c>
    </row>
    <row r="7146" ht="15" spans="1:2">
      <c r="A7146" s="256">
        <v>220211005000</v>
      </c>
      <c r="B7146" s="257" t="s">
        <v>9874</v>
      </c>
    </row>
    <row r="7147" ht="15" spans="1:2">
      <c r="A7147" s="256">
        <v>220211006000</v>
      </c>
      <c r="B7147" s="257" t="s">
        <v>3422</v>
      </c>
    </row>
    <row r="7148" ht="15" spans="1:2">
      <c r="A7148" s="256">
        <v>220211007000</v>
      </c>
      <c r="B7148" s="257" t="s">
        <v>9875</v>
      </c>
    </row>
    <row r="7149" ht="15" spans="1:2">
      <c r="A7149" s="256">
        <v>220211100000</v>
      </c>
      <c r="B7149" s="257" t="s">
        <v>9876</v>
      </c>
    </row>
    <row r="7150" ht="15" spans="1:2">
      <c r="A7150" s="256">
        <v>220211200000</v>
      </c>
      <c r="B7150" s="257" t="s">
        <v>9877</v>
      </c>
    </row>
    <row r="7151" ht="15" spans="1:2">
      <c r="A7151" s="256">
        <v>220211201000</v>
      </c>
      <c r="B7151" s="257" t="s">
        <v>9878</v>
      </c>
    </row>
    <row r="7152" ht="15" spans="1:2">
      <c r="A7152" s="256">
        <v>220211202000</v>
      </c>
      <c r="B7152" s="257" t="s">
        <v>9879</v>
      </c>
    </row>
    <row r="7153" ht="15" spans="1:2">
      <c r="A7153" s="256">
        <v>220221000000</v>
      </c>
      <c r="B7153" s="257" t="s">
        <v>9880</v>
      </c>
    </row>
    <row r="7154" ht="15" spans="1:2">
      <c r="A7154" s="256">
        <v>220221101000</v>
      </c>
      <c r="B7154" s="257" t="s">
        <v>9881</v>
      </c>
    </row>
    <row r="7155" ht="15" spans="1:2">
      <c r="A7155" s="256">
        <v>220221102000</v>
      </c>
      <c r="B7155" s="257" t="s">
        <v>9882</v>
      </c>
    </row>
    <row r="7156" ht="15" spans="1:2">
      <c r="A7156" s="256">
        <v>220221103000</v>
      </c>
      <c r="B7156" s="257" t="s">
        <v>7778</v>
      </c>
    </row>
    <row r="7157" ht="15" spans="1:2">
      <c r="A7157" s="256">
        <v>220221104000</v>
      </c>
      <c r="B7157" s="257" t="s">
        <v>9883</v>
      </c>
    </row>
    <row r="7158" ht="15" spans="1:2">
      <c r="A7158" s="256">
        <v>220221105000</v>
      </c>
      <c r="B7158" s="257" t="s">
        <v>9884</v>
      </c>
    </row>
    <row r="7159" ht="15" spans="1:2">
      <c r="A7159" s="256">
        <v>220221106000</v>
      </c>
      <c r="B7159" s="257" t="s">
        <v>9885</v>
      </c>
    </row>
    <row r="7160" ht="15" spans="1:2">
      <c r="A7160" s="256">
        <v>220221107000</v>
      </c>
      <c r="B7160" s="257" t="s">
        <v>9886</v>
      </c>
    </row>
    <row r="7161" ht="15" spans="1:2">
      <c r="A7161" s="256">
        <v>220221203000</v>
      </c>
      <c r="B7161" s="257" t="s">
        <v>9887</v>
      </c>
    </row>
    <row r="7162" ht="15" spans="1:2">
      <c r="A7162" s="256">
        <v>220221205000</v>
      </c>
      <c r="B7162" s="257" t="s">
        <v>9888</v>
      </c>
    </row>
    <row r="7163" ht="15" spans="1:2">
      <c r="A7163" s="256">
        <v>220281000000</v>
      </c>
      <c r="B7163" s="257" t="s">
        <v>9889</v>
      </c>
    </row>
    <row r="7164" ht="15" spans="1:2">
      <c r="A7164" s="256">
        <v>220281001000</v>
      </c>
      <c r="B7164" s="257" t="s">
        <v>7998</v>
      </c>
    </row>
    <row r="7165" ht="15" spans="1:2">
      <c r="A7165" s="256">
        <v>220281002000</v>
      </c>
      <c r="B7165" s="257" t="s">
        <v>8323</v>
      </c>
    </row>
    <row r="7166" ht="15" spans="1:2">
      <c r="A7166" s="256">
        <v>220281003000</v>
      </c>
      <c r="B7166" s="257" t="s">
        <v>9890</v>
      </c>
    </row>
    <row r="7167" ht="15" spans="1:2">
      <c r="A7167" s="256">
        <v>220281005000</v>
      </c>
      <c r="B7167" s="257" t="s">
        <v>9891</v>
      </c>
    </row>
    <row r="7168" ht="15" spans="1:2">
      <c r="A7168" s="256">
        <v>220281006000</v>
      </c>
      <c r="B7168" s="257" t="s">
        <v>9892</v>
      </c>
    </row>
    <row r="7169" ht="15" spans="1:2">
      <c r="A7169" s="256">
        <v>220281007000</v>
      </c>
      <c r="B7169" s="257" t="s">
        <v>9893</v>
      </c>
    </row>
    <row r="7170" ht="15" spans="1:2">
      <c r="A7170" s="256">
        <v>220281009000</v>
      </c>
      <c r="B7170" s="257" t="s">
        <v>9538</v>
      </c>
    </row>
    <row r="7171" ht="15" spans="1:2">
      <c r="A7171" s="256">
        <v>220281100000</v>
      </c>
      <c r="B7171" s="257" t="s">
        <v>9894</v>
      </c>
    </row>
    <row r="7172" ht="15" spans="1:2">
      <c r="A7172" s="256">
        <v>220281101000</v>
      </c>
      <c r="B7172" s="257" t="s">
        <v>9895</v>
      </c>
    </row>
    <row r="7173" ht="15" spans="1:2">
      <c r="A7173" s="256">
        <v>220281102000</v>
      </c>
      <c r="B7173" s="257" t="s">
        <v>5287</v>
      </c>
    </row>
    <row r="7174" ht="15" spans="1:2">
      <c r="A7174" s="256">
        <v>220281103000</v>
      </c>
      <c r="B7174" s="257" t="s">
        <v>9896</v>
      </c>
    </row>
    <row r="7175" ht="15" spans="1:2">
      <c r="A7175" s="256">
        <v>220281104000</v>
      </c>
      <c r="B7175" s="257" t="s">
        <v>9897</v>
      </c>
    </row>
    <row r="7176" ht="15" spans="1:2">
      <c r="A7176" s="256">
        <v>220281106000</v>
      </c>
      <c r="B7176" s="257" t="s">
        <v>9898</v>
      </c>
    </row>
    <row r="7177" ht="15" spans="1:2">
      <c r="A7177" s="256">
        <v>220281107000</v>
      </c>
      <c r="B7177" s="257" t="s">
        <v>9899</v>
      </c>
    </row>
    <row r="7178" ht="15" spans="1:2">
      <c r="A7178" s="256">
        <v>220281108000</v>
      </c>
      <c r="B7178" s="257" t="s">
        <v>9900</v>
      </c>
    </row>
    <row r="7179" ht="15" spans="1:2">
      <c r="A7179" s="256">
        <v>220281200000</v>
      </c>
      <c r="B7179" s="257" t="s">
        <v>9901</v>
      </c>
    </row>
    <row r="7180" ht="15" spans="1:2">
      <c r="A7180" s="256">
        <v>220281202000</v>
      </c>
      <c r="B7180" s="257" t="s">
        <v>9902</v>
      </c>
    </row>
    <row r="7181" ht="15" spans="1:2">
      <c r="A7181" s="256">
        <v>220282000000</v>
      </c>
      <c r="B7181" s="257" t="s">
        <v>9903</v>
      </c>
    </row>
    <row r="7182" ht="15" spans="1:2">
      <c r="A7182" s="256">
        <v>220282001000</v>
      </c>
      <c r="B7182" s="257" t="s">
        <v>9904</v>
      </c>
    </row>
    <row r="7183" ht="15" spans="1:2">
      <c r="A7183" s="256">
        <v>220282002000</v>
      </c>
      <c r="B7183" s="257" t="s">
        <v>9905</v>
      </c>
    </row>
    <row r="7184" ht="15" spans="1:2">
      <c r="A7184" s="256">
        <v>220282003000</v>
      </c>
      <c r="B7184" s="257" t="s">
        <v>3317</v>
      </c>
    </row>
    <row r="7185" ht="15" spans="1:2">
      <c r="A7185" s="256">
        <v>220282004000</v>
      </c>
      <c r="B7185" s="257" t="s">
        <v>3629</v>
      </c>
    </row>
    <row r="7186" ht="15" spans="1:2">
      <c r="A7186" s="256">
        <v>220282005000</v>
      </c>
      <c r="B7186" s="257" t="s">
        <v>9906</v>
      </c>
    </row>
    <row r="7187" ht="15" spans="1:2">
      <c r="A7187" s="256">
        <v>220282100000</v>
      </c>
      <c r="B7187" s="257" t="s">
        <v>9907</v>
      </c>
    </row>
    <row r="7188" ht="15" spans="1:2">
      <c r="A7188" s="256">
        <v>220282102000</v>
      </c>
      <c r="B7188" s="257" t="s">
        <v>9908</v>
      </c>
    </row>
    <row r="7189" ht="15" spans="1:2">
      <c r="A7189" s="256">
        <v>220282103000</v>
      </c>
      <c r="B7189" s="257" t="s">
        <v>9909</v>
      </c>
    </row>
    <row r="7190" ht="15" spans="1:2">
      <c r="A7190" s="256">
        <v>220282104000</v>
      </c>
      <c r="B7190" s="257" t="s">
        <v>9910</v>
      </c>
    </row>
    <row r="7191" ht="15" spans="1:2">
      <c r="A7191" s="256">
        <v>220282106000</v>
      </c>
      <c r="B7191" s="257" t="s">
        <v>9911</v>
      </c>
    </row>
    <row r="7192" ht="15" spans="1:2">
      <c r="A7192" s="256">
        <v>220282107000</v>
      </c>
      <c r="B7192" s="257" t="s">
        <v>9912</v>
      </c>
    </row>
    <row r="7193" ht="15" spans="1:2">
      <c r="A7193" s="256">
        <v>220282200000</v>
      </c>
      <c r="B7193" s="257" t="s">
        <v>9913</v>
      </c>
    </row>
    <row r="7194" ht="15" spans="1:2">
      <c r="A7194" s="256">
        <v>220282202000</v>
      </c>
      <c r="B7194" s="257" t="s">
        <v>9914</v>
      </c>
    </row>
    <row r="7195" ht="15" spans="1:2">
      <c r="A7195" s="256">
        <v>220282205000</v>
      </c>
      <c r="B7195" s="257" t="s">
        <v>9915</v>
      </c>
    </row>
    <row r="7196" ht="15" spans="1:2">
      <c r="A7196" s="256">
        <v>220283000000</v>
      </c>
      <c r="B7196" s="257" t="s">
        <v>9916</v>
      </c>
    </row>
    <row r="7197" ht="15" spans="1:2">
      <c r="A7197" s="256">
        <v>220283001000</v>
      </c>
      <c r="B7197" s="257" t="s">
        <v>5459</v>
      </c>
    </row>
    <row r="7198" ht="15" spans="1:2">
      <c r="A7198" s="256">
        <v>220283002000</v>
      </c>
      <c r="B7198" s="257" t="s">
        <v>6202</v>
      </c>
    </row>
    <row r="7199" ht="15" spans="1:2">
      <c r="A7199" s="256">
        <v>220283003000</v>
      </c>
      <c r="B7199" s="257" t="s">
        <v>9917</v>
      </c>
    </row>
    <row r="7200" ht="15" spans="1:2">
      <c r="A7200" s="256">
        <v>220283004000</v>
      </c>
      <c r="B7200" s="257" t="s">
        <v>9918</v>
      </c>
    </row>
    <row r="7201" ht="15" spans="1:2">
      <c r="A7201" s="256">
        <v>220283100000</v>
      </c>
      <c r="B7201" s="257" t="s">
        <v>9410</v>
      </c>
    </row>
    <row r="7202" ht="15" spans="1:2">
      <c r="A7202" s="256">
        <v>220283101000</v>
      </c>
      <c r="B7202" s="257" t="s">
        <v>6120</v>
      </c>
    </row>
    <row r="7203" ht="15" spans="1:2">
      <c r="A7203" s="256">
        <v>220283102000</v>
      </c>
      <c r="B7203" s="257" t="s">
        <v>9919</v>
      </c>
    </row>
    <row r="7204" ht="15" spans="1:2">
      <c r="A7204" s="256">
        <v>220283103000</v>
      </c>
      <c r="B7204" s="257" t="s">
        <v>9920</v>
      </c>
    </row>
    <row r="7205" ht="15" spans="1:2">
      <c r="A7205" s="256">
        <v>220283104000</v>
      </c>
      <c r="B7205" s="257" t="s">
        <v>9921</v>
      </c>
    </row>
    <row r="7206" ht="15" spans="1:2">
      <c r="A7206" s="256">
        <v>220283105000</v>
      </c>
      <c r="B7206" s="257" t="s">
        <v>9922</v>
      </c>
    </row>
    <row r="7207" ht="15" spans="1:2">
      <c r="A7207" s="256">
        <v>220283106000</v>
      </c>
      <c r="B7207" s="257" t="s">
        <v>9923</v>
      </c>
    </row>
    <row r="7208" ht="15" spans="1:2">
      <c r="A7208" s="256">
        <v>220283107000</v>
      </c>
      <c r="B7208" s="257" t="s">
        <v>9924</v>
      </c>
    </row>
    <row r="7209" ht="15" spans="1:2">
      <c r="A7209" s="256">
        <v>220283108000</v>
      </c>
      <c r="B7209" s="257" t="s">
        <v>9925</v>
      </c>
    </row>
    <row r="7210" ht="15" spans="1:2">
      <c r="A7210" s="256">
        <v>220283109000</v>
      </c>
      <c r="B7210" s="257" t="s">
        <v>9926</v>
      </c>
    </row>
    <row r="7211" ht="15" spans="1:2">
      <c r="A7211" s="256">
        <v>220283200000</v>
      </c>
      <c r="B7211" s="257" t="s">
        <v>9927</v>
      </c>
    </row>
    <row r="7212" ht="15" spans="1:2">
      <c r="A7212" s="256">
        <v>220283202000</v>
      </c>
      <c r="B7212" s="257" t="s">
        <v>9928</v>
      </c>
    </row>
    <row r="7213" ht="15" spans="1:2">
      <c r="A7213" s="256">
        <v>220283203000</v>
      </c>
      <c r="B7213" s="257" t="s">
        <v>9929</v>
      </c>
    </row>
    <row r="7214" ht="15" spans="1:2">
      <c r="A7214" s="256">
        <v>220283204000</v>
      </c>
      <c r="B7214" s="257" t="s">
        <v>9930</v>
      </c>
    </row>
    <row r="7215" ht="15" spans="1:2">
      <c r="A7215" s="256">
        <v>220283206000</v>
      </c>
      <c r="B7215" s="257" t="s">
        <v>9931</v>
      </c>
    </row>
    <row r="7216" ht="15" spans="1:2">
      <c r="A7216" s="256">
        <v>220284000000</v>
      </c>
      <c r="B7216" s="257" t="s">
        <v>9932</v>
      </c>
    </row>
    <row r="7217" ht="15" spans="1:2">
      <c r="A7217" s="256">
        <v>220284001000</v>
      </c>
      <c r="B7217" s="257" t="s">
        <v>9933</v>
      </c>
    </row>
    <row r="7218" ht="15" spans="1:2">
      <c r="A7218" s="256">
        <v>220284002000</v>
      </c>
      <c r="B7218" s="257" t="s">
        <v>9890</v>
      </c>
    </row>
    <row r="7219" ht="15" spans="1:2">
      <c r="A7219" s="256">
        <v>220284003000</v>
      </c>
      <c r="B7219" s="257" t="s">
        <v>9934</v>
      </c>
    </row>
    <row r="7220" ht="15" spans="1:2">
      <c r="A7220" s="256">
        <v>220284004000</v>
      </c>
      <c r="B7220" s="257" t="s">
        <v>3410</v>
      </c>
    </row>
    <row r="7221" ht="15" spans="1:2">
      <c r="A7221" s="256">
        <v>220284100000</v>
      </c>
      <c r="B7221" s="257" t="s">
        <v>9935</v>
      </c>
    </row>
    <row r="7222" ht="15" spans="1:2">
      <c r="A7222" s="256">
        <v>220284101000</v>
      </c>
      <c r="B7222" s="257" t="s">
        <v>9936</v>
      </c>
    </row>
    <row r="7223" ht="15" spans="1:2">
      <c r="A7223" s="256">
        <v>220284102000</v>
      </c>
      <c r="B7223" s="257" t="s">
        <v>9937</v>
      </c>
    </row>
    <row r="7224" ht="15" spans="1:2">
      <c r="A7224" s="256">
        <v>220284103000</v>
      </c>
      <c r="B7224" s="257" t="s">
        <v>9938</v>
      </c>
    </row>
    <row r="7225" ht="15" spans="1:2">
      <c r="A7225" s="256">
        <v>220284104000</v>
      </c>
      <c r="B7225" s="257" t="s">
        <v>9939</v>
      </c>
    </row>
    <row r="7226" ht="15" spans="1:2">
      <c r="A7226" s="256">
        <v>220284105000</v>
      </c>
      <c r="B7226" s="257" t="s">
        <v>9940</v>
      </c>
    </row>
    <row r="7227" ht="15" spans="1:2">
      <c r="A7227" s="256">
        <v>220284106000</v>
      </c>
      <c r="B7227" s="257" t="s">
        <v>9941</v>
      </c>
    </row>
    <row r="7228" ht="15" spans="1:2">
      <c r="A7228" s="256">
        <v>220284107000</v>
      </c>
      <c r="B7228" s="257" t="s">
        <v>9942</v>
      </c>
    </row>
    <row r="7229" ht="15" spans="1:2">
      <c r="A7229" s="256">
        <v>220284108000</v>
      </c>
      <c r="B7229" s="257" t="s">
        <v>9528</v>
      </c>
    </row>
    <row r="7230" ht="15" spans="1:2">
      <c r="A7230" s="256">
        <v>220284109000</v>
      </c>
      <c r="B7230" s="257" t="s">
        <v>9943</v>
      </c>
    </row>
    <row r="7231" ht="15" spans="1:2">
      <c r="A7231" s="256">
        <v>220284110000</v>
      </c>
      <c r="B7231" s="257" t="s">
        <v>7501</v>
      </c>
    </row>
    <row r="7232" ht="15" spans="1:2">
      <c r="A7232" s="256">
        <v>220284111000</v>
      </c>
      <c r="B7232" s="257" t="s">
        <v>9944</v>
      </c>
    </row>
    <row r="7233" ht="15" spans="1:2">
      <c r="A7233" s="256">
        <v>220284112000</v>
      </c>
      <c r="B7233" s="257" t="s">
        <v>9945</v>
      </c>
    </row>
    <row r="7234" ht="15" spans="1:2">
      <c r="A7234" s="256">
        <v>220284200000</v>
      </c>
      <c r="B7234" s="257" t="s">
        <v>9946</v>
      </c>
    </row>
    <row r="7235" ht="15" spans="1:2">
      <c r="A7235" s="256">
        <v>220300000000</v>
      </c>
      <c r="B7235" s="257" t="s">
        <v>9947</v>
      </c>
    </row>
    <row r="7236" ht="15" spans="1:2">
      <c r="A7236" s="256">
        <v>220302000000</v>
      </c>
      <c r="B7236" s="257" t="s">
        <v>7977</v>
      </c>
    </row>
    <row r="7237" ht="15" spans="1:2">
      <c r="A7237" s="256">
        <v>220302001000</v>
      </c>
      <c r="B7237" s="257" t="s">
        <v>9948</v>
      </c>
    </row>
    <row r="7238" ht="15" spans="1:2">
      <c r="A7238" s="256">
        <v>220302002000</v>
      </c>
      <c r="B7238" s="257" t="s">
        <v>9949</v>
      </c>
    </row>
    <row r="7239" ht="15" spans="1:2">
      <c r="A7239" s="256">
        <v>220302003000</v>
      </c>
      <c r="B7239" s="257" t="s">
        <v>7061</v>
      </c>
    </row>
    <row r="7240" ht="15" spans="1:2">
      <c r="A7240" s="256">
        <v>220302004000</v>
      </c>
      <c r="B7240" s="257" t="s">
        <v>9950</v>
      </c>
    </row>
    <row r="7241" ht="15" spans="1:2">
      <c r="A7241" s="256">
        <v>220302005000</v>
      </c>
      <c r="B7241" s="257" t="s">
        <v>9951</v>
      </c>
    </row>
    <row r="7242" ht="15" spans="1:2">
      <c r="A7242" s="256">
        <v>220302200000</v>
      </c>
      <c r="B7242" s="257" t="s">
        <v>9952</v>
      </c>
    </row>
    <row r="7243" ht="15" spans="1:2">
      <c r="A7243" s="256">
        <v>220303000000</v>
      </c>
      <c r="B7243" s="257" t="s">
        <v>9109</v>
      </c>
    </row>
    <row r="7244" ht="15" spans="1:2">
      <c r="A7244" s="256">
        <v>220303001000</v>
      </c>
      <c r="B7244" s="257" t="s">
        <v>9953</v>
      </c>
    </row>
    <row r="7245" ht="15" spans="1:2">
      <c r="A7245" s="256">
        <v>220303002000</v>
      </c>
      <c r="B7245" s="257" t="s">
        <v>8295</v>
      </c>
    </row>
    <row r="7246" ht="15" spans="1:2">
      <c r="A7246" s="256">
        <v>220303003000</v>
      </c>
      <c r="B7246" s="257" t="s">
        <v>9954</v>
      </c>
    </row>
    <row r="7247" ht="15" spans="1:2">
      <c r="A7247" s="256">
        <v>220303004000</v>
      </c>
      <c r="B7247" s="257" t="s">
        <v>9955</v>
      </c>
    </row>
    <row r="7248" ht="15" spans="1:2">
      <c r="A7248" s="256">
        <v>220303005000</v>
      </c>
      <c r="B7248" s="257" t="s">
        <v>9956</v>
      </c>
    </row>
    <row r="7249" ht="15" spans="1:2">
      <c r="A7249" s="256">
        <v>220303006000</v>
      </c>
      <c r="B7249" s="257" t="s">
        <v>5145</v>
      </c>
    </row>
    <row r="7250" ht="15" spans="1:2">
      <c r="A7250" s="256">
        <v>220303007000</v>
      </c>
      <c r="B7250" s="257" t="s">
        <v>9957</v>
      </c>
    </row>
    <row r="7251" ht="15" spans="1:2">
      <c r="A7251" s="256">
        <v>220303008000</v>
      </c>
      <c r="B7251" s="257" t="s">
        <v>9958</v>
      </c>
    </row>
    <row r="7252" ht="15" spans="1:2">
      <c r="A7252" s="256">
        <v>220303100000</v>
      </c>
      <c r="B7252" s="257" t="s">
        <v>9959</v>
      </c>
    </row>
    <row r="7253" ht="15" spans="1:2">
      <c r="A7253" s="256">
        <v>220303103000</v>
      </c>
      <c r="B7253" s="257" t="s">
        <v>9960</v>
      </c>
    </row>
    <row r="7254" ht="15" spans="1:2">
      <c r="A7254" s="256">
        <v>220303110000</v>
      </c>
      <c r="B7254" s="257" t="s">
        <v>9961</v>
      </c>
    </row>
    <row r="7255" ht="15" spans="1:2">
      <c r="A7255" s="256">
        <v>220303200000</v>
      </c>
      <c r="B7255" s="257" t="s">
        <v>5395</v>
      </c>
    </row>
    <row r="7256" ht="15" spans="1:2">
      <c r="A7256" s="256">
        <v>220322000000</v>
      </c>
      <c r="B7256" s="257" t="s">
        <v>9962</v>
      </c>
    </row>
    <row r="7257" ht="15" spans="1:2">
      <c r="A7257" s="256">
        <v>220322100000</v>
      </c>
      <c r="B7257" s="257" t="s">
        <v>9963</v>
      </c>
    </row>
    <row r="7258" ht="15" spans="1:2">
      <c r="A7258" s="256">
        <v>220322101000</v>
      </c>
      <c r="B7258" s="257" t="s">
        <v>9964</v>
      </c>
    </row>
    <row r="7259" ht="15" spans="1:2">
      <c r="A7259" s="256">
        <v>220322102000</v>
      </c>
      <c r="B7259" s="257" t="s">
        <v>9965</v>
      </c>
    </row>
    <row r="7260" ht="15" spans="1:2">
      <c r="A7260" s="256">
        <v>220322105000</v>
      </c>
      <c r="B7260" s="257" t="s">
        <v>8078</v>
      </c>
    </row>
    <row r="7261" ht="15" spans="1:2">
      <c r="A7261" s="256">
        <v>220322106000</v>
      </c>
      <c r="B7261" s="257" t="s">
        <v>9966</v>
      </c>
    </row>
    <row r="7262" ht="15" spans="1:2">
      <c r="A7262" s="256">
        <v>220322107000</v>
      </c>
      <c r="B7262" s="257" t="s">
        <v>9967</v>
      </c>
    </row>
    <row r="7263" ht="15" spans="1:2">
      <c r="A7263" s="256">
        <v>220322108000</v>
      </c>
      <c r="B7263" s="257" t="s">
        <v>9968</v>
      </c>
    </row>
    <row r="7264" ht="15" spans="1:2">
      <c r="A7264" s="256">
        <v>220322109000</v>
      </c>
      <c r="B7264" s="257" t="s">
        <v>9969</v>
      </c>
    </row>
    <row r="7265" ht="15" spans="1:2">
      <c r="A7265" s="256">
        <v>220322110000</v>
      </c>
      <c r="B7265" s="257" t="s">
        <v>9970</v>
      </c>
    </row>
    <row r="7266" ht="15" spans="1:2">
      <c r="A7266" s="256">
        <v>220322113000</v>
      </c>
      <c r="B7266" s="257" t="s">
        <v>9971</v>
      </c>
    </row>
    <row r="7267" ht="15" spans="1:2">
      <c r="A7267" s="256">
        <v>220322114000</v>
      </c>
      <c r="B7267" s="257" t="s">
        <v>9972</v>
      </c>
    </row>
    <row r="7268" ht="15" spans="1:2">
      <c r="A7268" s="256">
        <v>220322115000</v>
      </c>
      <c r="B7268" s="257" t="s">
        <v>9973</v>
      </c>
    </row>
    <row r="7269" ht="15" spans="1:2">
      <c r="A7269" s="256">
        <v>220322116000</v>
      </c>
      <c r="B7269" s="257" t="s">
        <v>9974</v>
      </c>
    </row>
    <row r="7270" ht="15" spans="1:2">
      <c r="A7270" s="256">
        <v>220322117000</v>
      </c>
      <c r="B7270" s="257" t="s">
        <v>9975</v>
      </c>
    </row>
    <row r="7271" ht="15" spans="1:2">
      <c r="A7271" s="256">
        <v>220322118000</v>
      </c>
      <c r="B7271" s="257" t="s">
        <v>9976</v>
      </c>
    </row>
    <row r="7272" ht="15" spans="1:2">
      <c r="A7272" s="256">
        <v>220322202000</v>
      </c>
      <c r="B7272" s="257" t="s">
        <v>9977</v>
      </c>
    </row>
    <row r="7273" ht="15" spans="1:2">
      <c r="A7273" s="256">
        <v>220322204000</v>
      </c>
      <c r="B7273" s="257" t="s">
        <v>9978</v>
      </c>
    </row>
    <row r="7274" ht="15" spans="1:2">
      <c r="A7274" s="256">
        <v>220322205000</v>
      </c>
      <c r="B7274" s="257" t="s">
        <v>8478</v>
      </c>
    </row>
    <row r="7275" ht="15" spans="1:2">
      <c r="A7275" s="256">
        <v>220322206000</v>
      </c>
      <c r="B7275" s="257" t="s">
        <v>9979</v>
      </c>
    </row>
    <row r="7276" ht="15" spans="1:2">
      <c r="A7276" s="256">
        <v>220322207000</v>
      </c>
      <c r="B7276" s="257" t="s">
        <v>9980</v>
      </c>
    </row>
    <row r="7277" ht="15" spans="1:2">
      <c r="A7277" s="256">
        <v>220322208000</v>
      </c>
      <c r="B7277" s="257" t="s">
        <v>9981</v>
      </c>
    </row>
    <row r="7278" ht="15" spans="1:2">
      <c r="A7278" s="256">
        <v>220323000000</v>
      </c>
      <c r="B7278" s="257" t="s">
        <v>9982</v>
      </c>
    </row>
    <row r="7279" ht="15" spans="1:2">
      <c r="A7279" s="256">
        <v>220323100000</v>
      </c>
      <c r="B7279" s="257" t="s">
        <v>9983</v>
      </c>
    </row>
    <row r="7280" ht="15" spans="1:2">
      <c r="A7280" s="256">
        <v>220323101000</v>
      </c>
      <c r="B7280" s="257" t="s">
        <v>9984</v>
      </c>
    </row>
    <row r="7281" ht="15" spans="1:2">
      <c r="A7281" s="256">
        <v>220323102000</v>
      </c>
      <c r="B7281" s="257" t="s">
        <v>9985</v>
      </c>
    </row>
    <row r="7282" ht="15" spans="1:2">
      <c r="A7282" s="256">
        <v>220323103000</v>
      </c>
      <c r="B7282" s="257" t="s">
        <v>9986</v>
      </c>
    </row>
    <row r="7283" ht="15" spans="1:2">
      <c r="A7283" s="256">
        <v>220323104000</v>
      </c>
      <c r="B7283" s="257" t="s">
        <v>9987</v>
      </c>
    </row>
    <row r="7284" ht="15" spans="1:2">
      <c r="A7284" s="256">
        <v>220323105000</v>
      </c>
      <c r="B7284" s="257" t="s">
        <v>9643</v>
      </c>
    </row>
    <row r="7285" ht="15" spans="1:2">
      <c r="A7285" s="256">
        <v>220323106000</v>
      </c>
      <c r="B7285" s="257" t="s">
        <v>9118</v>
      </c>
    </row>
    <row r="7286" ht="15" spans="1:2">
      <c r="A7286" s="256">
        <v>220323107000</v>
      </c>
      <c r="B7286" s="257" t="s">
        <v>9988</v>
      </c>
    </row>
    <row r="7287" ht="15" spans="1:2">
      <c r="A7287" s="256">
        <v>220323108000</v>
      </c>
      <c r="B7287" s="257" t="s">
        <v>9989</v>
      </c>
    </row>
    <row r="7288" ht="15" spans="1:2">
      <c r="A7288" s="256">
        <v>220323109000</v>
      </c>
      <c r="B7288" s="257" t="s">
        <v>9990</v>
      </c>
    </row>
    <row r="7289" ht="15" spans="1:2">
      <c r="A7289" s="256">
        <v>220323110000</v>
      </c>
      <c r="B7289" s="257" t="s">
        <v>9991</v>
      </c>
    </row>
    <row r="7290" ht="15" spans="1:2">
      <c r="A7290" s="256">
        <v>220323111000</v>
      </c>
      <c r="B7290" s="257" t="s">
        <v>9992</v>
      </c>
    </row>
    <row r="7291" ht="15" spans="1:2">
      <c r="A7291" s="256">
        <v>220323200000</v>
      </c>
      <c r="B7291" s="257" t="s">
        <v>9993</v>
      </c>
    </row>
    <row r="7292" ht="15" spans="1:2">
      <c r="A7292" s="256">
        <v>220323201000</v>
      </c>
      <c r="B7292" s="257" t="s">
        <v>9994</v>
      </c>
    </row>
    <row r="7293" ht="15" spans="1:2">
      <c r="A7293" s="256">
        <v>220323203000</v>
      </c>
      <c r="B7293" s="257" t="s">
        <v>9995</v>
      </c>
    </row>
    <row r="7294" ht="15" spans="1:2">
      <c r="A7294" s="256">
        <v>220381000000</v>
      </c>
      <c r="B7294" s="257" t="s">
        <v>9996</v>
      </c>
    </row>
    <row r="7295" ht="15" spans="1:2">
      <c r="A7295" s="256">
        <v>220381001000</v>
      </c>
      <c r="B7295" s="257" t="s">
        <v>9890</v>
      </c>
    </row>
    <row r="7296" ht="15" spans="1:2">
      <c r="A7296" s="256">
        <v>220381002000</v>
      </c>
      <c r="B7296" s="257" t="s">
        <v>9538</v>
      </c>
    </row>
    <row r="7297" ht="15" spans="1:2">
      <c r="A7297" s="256">
        <v>220381003000</v>
      </c>
      <c r="B7297" s="257" t="s">
        <v>9997</v>
      </c>
    </row>
    <row r="7298" ht="15" spans="1:2">
      <c r="A7298" s="256">
        <v>220381004000</v>
      </c>
      <c r="B7298" s="257" t="s">
        <v>9032</v>
      </c>
    </row>
    <row r="7299" ht="15" spans="1:2">
      <c r="A7299" s="256">
        <v>220381005000</v>
      </c>
      <c r="B7299" s="257" t="s">
        <v>9998</v>
      </c>
    </row>
    <row r="7300" ht="15" spans="1:2">
      <c r="A7300" s="256">
        <v>220381006000</v>
      </c>
      <c r="B7300" s="257" t="s">
        <v>9999</v>
      </c>
    </row>
    <row r="7301" ht="15" spans="1:2">
      <c r="A7301" s="256">
        <v>220381007000</v>
      </c>
      <c r="B7301" s="257" t="s">
        <v>10000</v>
      </c>
    </row>
    <row r="7302" ht="15" spans="1:2">
      <c r="A7302" s="256">
        <v>220381008000</v>
      </c>
      <c r="B7302" s="257" t="s">
        <v>10001</v>
      </c>
    </row>
    <row r="7303" ht="15" spans="1:2">
      <c r="A7303" s="256">
        <v>220381010000</v>
      </c>
      <c r="B7303" s="257" t="s">
        <v>10002</v>
      </c>
    </row>
    <row r="7304" ht="15" spans="1:2">
      <c r="A7304" s="256">
        <v>220381011000</v>
      </c>
      <c r="B7304" s="257" t="s">
        <v>10003</v>
      </c>
    </row>
    <row r="7305" ht="15" spans="1:2">
      <c r="A7305" s="256">
        <v>220381100000</v>
      </c>
      <c r="B7305" s="257" t="s">
        <v>10004</v>
      </c>
    </row>
    <row r="7306" ht="15" spans="1:2">
      <c r="A7306" s="256">
        <v>220381103000</v>
      </c>
      <c r="B7306" s="257" t="s">
        <v>10005</v>
      </c>
    </row>
    <row r="7307" ht="15" spans="1:2">
      <c r="A7307" s="256">
        <v>220381104000</v>
      </c>
      <c r="B7307" s="257" t="s">
        <v>8950</v>
      </c>
    </row>
    <row r="7308" ht="15" spans="1:2">
      <c r="A7308" s="256">
        <v>220381105000</v>
      </c>
      <c r="B7308" s="257" t="s">
        <v>10006</v>
      </c>
    </row>
    <row r="7309" ht="15" spans="1:2">
      <c r="A7309" s="256">
        <v>220381106000</v>
      </c>
      <c r="B7309" s="257" t="s">
        <v>10007</v>
      </c>
    </row>
    <row r="7310" ht="15" spans="1:2">
      <c r="A7310" s="256">
        <v>220381107000</v>
      </c>
      <c r="B7310" s="257" t="s">
        <v>9685</v>
      </c>
    </row>
    <row r="7311" ht="15" spans="1:2">
      <c r="A7311" s="256">
        <v>220381108000</v>
      </c>
      <c r="B7311" s="257" t="s">
        <v>10008</v>
      </c>
    </row>
    <row r="7312" ht="15" spans="1:2">
      <c r="A7312" s="256">
        <v>220381109000</v>
      </c>
      <c r="B7312" s="257" t="s">
        <v>10009</v>
      </c>
    </row>
    <row r="7313" ht="15" spans="1:2">
      <c r="A7313" s="256">
        <v>220381110000</v>
      </c>
      <c r="B7313" s="257" t="s">
        <v>7007</v>
      </c>
    </row>
    <row r="7314" ht="15" spans="1:2">
      <c r="A7314" s="256">
        <v>220381111000</v>
      </c>
      <c r="B7314" s="257" t="s">
        <v>10010</v>
      </c>
    </row>
    <row r="7315" ht="15" spans="1:2">
      <c r="A7315" s="256">
        <v>220381112000</v>
      </c>
      <c r="B7315" s="257" t="s">
        <v>10011</v>
      </c>
    </row>
    <row r="7316" ht="15" spans="1:2">
      <c r="A7316" s="256">
        <v>220381113000</v>
      </c>
      <c r="B7316" s="257" t="s">
        <v>10012</v>
      </c>
    </row>
    <row r="7317" ht="15" spans="1:2">
      <c r="A7317" s="256">
        <v>220381114000</v>
      </c>
      <c r="B7317" s="257" t="s">
        <v>10013</v>
      </c>
    </row>
    <row r="7318" ht="15" spans="1:2">
      <c r="A7318" s="256">
        <v>220381115000</v>
      </c>
      <c r="B7318" s="257" t="s">
        <v>3778</v>
      </c>
    </row>
    <row r="7319" ht="15" spans="1:2">
      <c r="A7319" s="256">
        <v>220381116000</v>
      </c>
      <c r="B7319" s="257" t="s">
        <v>10014</v>
      </c>
    </row>
    <row r="7320" ht="15" spans="1:2">
      <c r="A7320" s="256">
        <v>220381117000</v>
      </c>
      <c r="B7320" s="257" t="s">
        <v>10015</v>
      </c>
    </row>
    <row r="7321" ht="15" spans="1:2">
      <c r="A7321" s="256">
        <v>220381118000</v>
      </c>
      <c r="B7321" s="257" t="s">
        <v>10016</v>
      </c>
    </row>
    <row r="7322" ht="15" spans="1:2">
      <c r="A7322" s="256">
        <v>220381119000</v>
      </c>
      <c r="B7322" s="257" t="s">
        <v>10017</v>
      </c>
    </row>
    <row r="7323" ht="15" spans="1:2">
      <c r="A7323" s="256">
        <v>220381201000</v>
      </c>
      <c r="B7323" s="257" t="s">
        <v>10018</v>
      </c>
    </row>
    <row r="7324" ht="15" spans="1:2">
      <c r="A7324" s="256">
        <v>220381203000</v>
      </c>
      <c r="B7324" s="257" t="s">
        <v>10019</v>
      </c>
    </row>
    <row r="7325" ht="15" spans="1:2">
      <c r="A7325" s="256">
        <v>220382000000</v>
      </c>
      <c r="B7325" s="257" t="s">
        <v>10020</v>
      </c>
    </row>
    <row r="7326" ht="15" spans="1:2">
      <c r="A7326" s="256">
        <v>220382001000</v>
      </c>
      <c r="B7326" s="257" t="s">
        <v>10021</v>
      </c>
    </row>
    <row r="7327" ht="15" spans="1:2">
      <c r="A7327" s="256">
        <v>220382002000</v>
      </c>
      <c r="B7327" s="257" t="s">
        <v>10022</v>
      </c>
    </row>
    <row r="7328" ht="15" spans="1:2">
      <c r="A7328" s="256">
        <v>220382003000</v>
      </c>
      <c r="B7328" s="257" t="s">
        <v>10023</v>
      </c>
    </row>
    <row r="7329" ht="15" spans="1:2">
      <c r="A7329" s="256">
        <v>220382004000</v>
      </c>
      <c r="B7329" s="257" t="s">
        <v>10024</v>
      </c>
    </row>
    <row r="7330" ht="15" spans="1:2">
      <c r="A7330" s="256">
        <v>220382005000</v>
      </c>
      <c r="B7330" s="257" t="s">
        <v>10025</v>
      </c>
    </row>
    <row r="7331" ht="15" spans="1:2">
      <c r="A7331" s="256">
        <v>220382006000</v>
      </c>
      <c r="B7331" s="257" t="s">
        <v>3422</v>
      </c>
    </row>
    <row r="7332" ht="15" spans="1:2">
      <c r="A7332" s="256">
        <v>220382100000</v>
      </c>
      <c r="B7332" s="257" t="s">
        <v>10026</v>
      </c>
    </row>
    <row r="7333" ht="15" spans="1:2">
      <c r="A7333" s="256">
        <v>220382101000</v>
      </c>
      <c r="B7333" s="257" t="s">
        <v>10027</v>
      </c>
    </row>
    <row r="7334" ht="15" spans="1:2">
      <c r="A7334" s="256">
        <v>220382102000</v>
      </c>
      <c r="B7334" s="257" t="s">
        <v>10028</v>
      </c>
    </row>
    <row r="7335" ht="15" spans="1:2">
      <c r="A7335" s="256">
        <v>220382103000</v>
      </c>
      <c r="B7335" s="257" t="s">
        <v>10029</v>
      </c>
    </row>
    <row r="7336" ht="15" spans="1:2">
      <c r="A7336" s="256">
        <v>220382105000</v>
      </c>
      <c r="B7336" s="257" t="s">
        <v>10030</v>
      </c>
    </row>
    <row r="7337" ht="15" spans="1:2">
      <c r="A7337" s="256">
        <v>220382106000</v>
      </c>
      <c r="B7337" s="257" t="s">
        <v>10031</v>
      </c>
    </row>
    <row r="7338" ht="15" spans="1:2">
      <c r="A7338" s="256">
        <v>220382107000</v>
      </c>
      <c r="B7338" s="257" t="s">
        <v>5767</v>
      </c>
    </row>
    <row r="7339" ht="15" spans="1:2">
      <c r="A7339" s="256">
        <v>220382108000</v>
      </c>
      <c r="B7339" s="257" t="s">
        <v>8515</v>
      </c>
    </row>
    <row r="7340" ht="15" spans="1:2">
      <c r="A7340" s="256">
        <v>220382200000</v>
      </c>
      <c r="B7340" s="257" t="s">
        <v>10032</v>
      </c>
    </row>
    <row r="7341" ht="15" spans="1:2">
      <c r="A7341" s="256">
        <v>220382201000</v>
      </c>
      <c r="B7341" s="257" t="s">
        <v>10033</v>
      </c>
    </row>
    <row r="7342" ht="15" spans="1:2">
      <c r="A7342" s="256">
        <v>220382202000</v>
      </c>
      <c r="B7342" s="257" t="s">
        <v>10034</v>
      </c>
    </row>
    <row r="7343" ht="15" spans="1:2">
      <c r="A7343" s="256">
        <v>220382203000</v>
      </c>
      <c r="B7343" s="257" t="s">
        <v>10035</v>
      </c>
    </row>
    <row r="7344" ht="15" spans="1:2">
      <c r="A7344" s="256">
        <v>220400000000</v>
      </c>
      <c r="B7344" s="257" t="s">
        <v>10036</v>
      </c>
    </row>
    <row r="7345" ht="15" spans="1:2">
      <c r="A7345" s="256">
        <v>220402000000</v>
      </c>
      <c r="B7345" s="257" t="s">
        <v>10037</v>
      </c>
    </row>
    <row r="7346" ht="15" spans="1:2">
      <c r="A7346" s="256">
        <v>220402001000</v>
      </c>
      <c r="B7346" s="257" t="s">
        <v>10038</v>
      </c>
    </row>
    <row r="7347" ht="15" spans="1:2">
      <c r="A7347" s="256">
        <v>220402002000</v>
      </c>
      <c r="B7347" s="257" t="s">
        <v>10039</v>
      </c>
    </row>
    <row r="7348" ht="15" spans="1:2">
      <c r="A7348" s="256">
        <v>220402003000</v>
      </c>
      <c r="B7348" s="257" t="s">
        <v>10040</v>
      </c>
    </row>
    <row r="7349" ht="15" spans="1:2">
      <c r="A7349" s="256">
        <v>211021108000</v>
      </c>
      <c r="B7349" s="257" t="s">
        <v>10041</v>
      </c>
    </row>
    <row r="7350" ht="15" spans="1:2">
      <c r="A7350" s="256">
        <v>211021110000</v>
      </c>
      <c r="B7350" s="257" t="s">
        <v>10042</v>
      </c>
    </row>
    <row r="7351" ht="15" spans="1:2">
      <c r="A7351" s="256">
        <v>211021111000</v>
      </c>
      <c r="B7351" s="257" t="s">
        <v>8346</v>
      </c>
    </row>
    <row r="7352" ht="15" spans="1:2">
      <c r="A7352" s="256">
        <v>211021112000</v>
      </c>
      <c r="B7352" s="257" t="s">
        <v>10043</v>
      </c>
    </row>
    <row r="7353" ht="15" spans="1:2">
      <c r="A7353" s="256">
        <v>211021113000</v>
      </c>
      <c r="B7353" s="257" t="s">
        <v>10044</v>
      </c>
    </row>
    <row r="7354" ht="15" spans="1:2">
      <c r="A7354" s="256">
        <v>211021115000</v>
      </c>
      <c r="B7354" s="257" t="s">
        <v>5767</v>
      </c>
    </row>
    <row r="7355" ht="15" spans="1:2">
      <c r="A7355" s="256">
        <v>211021201000</v>
      </c>
      <c r="B7355" s="257" t="s">
        <v>10045</v>
      </c>
    </row>
    <row r="7356" ht="15" spans="1:2">
      <c r="A7356" s="256">
        <v>211021202000</v>
      </c>
      <c r="B7356" s="257" t="s">
        <v>10046</v>
      </c>
    </row>
    <row r="7357" ht="15" spans="1:2">
      <c r="A7357" s="256">
        <v>211021206000</v>
      </c>
      <c r="B7357" s="257" t="s">
        <v>10047</v>
      </c>
    </row>
    <row r="7358" ht="15" spans="1:2">
      <c r="A7358" s="256">
        <v>211081000000</v>
      </c>
      <c r="B7358" s="257" t="s">
        <v>10048</v>
      </c>
    </row>
    <row r="7359" ht="15" spans="1:2">
      <c r="A7359" s="256">
        <v>211081001000</v>
      </c>
      <c r="B7359" s="257" t="s">
        <v>10049</v>
      </c>
    </row>
    <row r="7360" ht="15" spans="1:2">
      <c r="A7360" s="256">
        <v>211081002000</v>
      </c>
      <c r="B7360" s="257" t="s">
        <v>10050</v>
      </c>
    </row>
    <row r="7361" ht="15" spans="1:2">
      <c r="A7361" s="256">
        <v>211081003000</v>
      </c>
      <c r="B7361" s="257" t="s">
        <v>3549</v>
      </c>
    </row>
    <row r="7362" ht="15" spans="1:2">
      <c r="A7362" s="256">
        <v>211081101000</v>
      </c>
      <c r="B7362" s="257" t="s">
        <v>10051</v>
      </c>
    </row>
    <row r="7363" ht="15" spans="1:2">
      <c r="A7363" s="256">
        <v>211081102000</v>
      </c>
      <c r="B7363" s="257" t="s">
        <v>10052</v>
      </c>
    </row>
    <row r="7364" ht="15" spans="1:2">
      <c r="A7364" s="256">
        <v>211081103000</v>
      </c>
      <c r="B7364" s="257" t="s">
        <v>10053</v>
      </c>
    </row>
    <row r="7365" ht="15" spans="1:2">
      <c r="A7365" s="256">
        <v>211081104000</v>
      </c>
      <c r="B7365" s="257" t="s">
        <v>10054</v>
      </c>
    </row>
    <row r="7366" ht="15" spans="1:2">
      <c r="A7366" s="256">
        <v>211081105000</v>
      </c>
      <c r="B7366" s="257" t="s">
        <v>10055</v>
      </c>
    </row>
    <row r="7367" ht="15" spans="1:2">
      <c r="A7367" s="256">
        <v>211081106000</v>
      </c>
      <c r="B7367" s="257" t="s">
        <v>10056</v>
      </c>
    </row>
    <row r="7368" ht="15" spans="1:2">
      <c r="A7368" s="256">
        <v>211081107000</v>
      </c>
      <c r="B7368" s="257" t="s">
        <v>10057</v>
      </c>
    </row>
    <row r="7369" ht="15" spans="1:2">
      <c r="A7369" s="256">
        <v>211081108000</v>
      </c>
      <c r="B7369" s="257" t="s">
        <v>10058</v>
      </c>
    </row>
    <row r="7370" ht="15" spans="1:2">
      <c r="A7370" s="256">
        <v>211081111000</v>
      </c>
      <c r="B7370" s="257" t="s">
        <v>5670</v>
      </c>
    </row>
    <row r="7371" ht="15" spans="1:2">
      <c r="A7371" s="256">
        <v>211081114000</v>
      </c>
      <c r="B7371" s="257" t="s">
        <v>10059</v>
      </c>
    </row>
    <row r="7372" ht="15" spans="1:2">
      <c r="A7372" s="256">
        <v>211081205000</v>
      </c>
      <c r="B7372" s="257" t="s">
        <v>10060</v>
      </c>
    </row>
    <row r="7373" ht="15" spans="1:2">
      <c r="A7373" s="256">
        <v>211100000000</v>
      </c>
      <c r="B7373" s="257" t="s">
        <v>10061</v>
      </c>
    </row>
    <row r="7374" ht="15" spans="1:2">
      <c r="A7374" s="256">
        <v>211102000000</v>
      </c>
      <c r="B7374" s="257" t="s">
        <v>10062</v>
      </c>
    </row>
    <row r="7375" ht="15" spans="1:2">
      <c r="A7375" s="256">
        <v>211102001000</v>
      </c>
      <c r="B7375" s="257" t="s">
        <v>3602</v>
      </c>
    </row>
    <row r="7376" ht="15" spans="1:2">
      <c r="A7376" s="256">
        <v>211102002000</v>
      </c>
      <c r="B7376" s="257" t="s">
        <v>3317</v>
      </c>
    </row>
    <row r="7377" ht="15" spans="1:2">
      <c r="A7377" s="256">
        <v>211102003000</v>
      </c>
      <c r="B7377" s="257" t="s">
        <v>8549</v>
      </c>
    </row>
    <row r="7378" ht="15" spans="1:2">
      <c r="A7378" s="256">
        <v>211102004000</v>
      </c>
      <c r="B7378" s="257" t="s">
        <v>3422</v>
      </c>
    </row>
    <row r="7379" ht="15" spans="1:2">
      <c r="A7379" s="256">
        <v>211102005000</v>
      </c>
      <c r="B7379" s="257" t="s">
        <v>7970</v>
      </c>
    </row>
    <row r="7380" ht="15" spans="1:2">
      <c r="A7380" s="256">
        <v>211102006000</v>
      </c>
      <c r="B7380" s="257" t="s">
        <v>9427</v>
      </c>
    </row>
    <row r="7381" ht="15" spans="1:2">
      <c r="A7381" s="256">
        <v>211102007000</v>
      </c>
      <c r="B7381" s="257" t="s">
        <v>10063</v>
      </c>
    </row>
    <row r="7382" ht="15" spans="1:2">
      <c r="A7382" s="256">
        <v>211102008000</v>
      </c>
      <c r="B7382" s="257" t="s">
        <v>7083</v>
      </c>
    </row>
    <row r="7383" ht="15" spans="1:2">
      <c r="A7383" s="256">
        <v>211102009000</v>
      </c>
      <c r="B7383" s="257" t="s">
        <v>10064</v>
      </c>
    </row>
    <row r="7384" ht="15" spans="1:2">
      <c r="A7384" s="256">
        <v>211102200000</v>
      </c>
      <c r="B7384" s="257" t="s">
        <v>10065</v>
      </c>
    </row>
    <row r="7385" ht="15" spans="1:2">
      <c r="A7385" s="256">
        <v>211103000000</v>
      </c>
      <c r="B7385" s="257" t="s">
        <v>10066</v>
      </c>
    </row>
    <row r="7386" ht="15" spans="1:2">
      <c r="A7386" s="256">
        <v>211103001000</v>
      </c>
      <c r="B7386" s="257" t="s">
        <v>4963</v>
      </c>
    </row>
    <row r="7387" ht="15" spans="1:2">
      <c r="A7387" s="256">
        <v>211103002000</v>
      </c>
      <c r="B7387" s="257" t="s">
        <v>8576</v>
      </c>
    </row>
    <row r="7388" ht="15" spans="1:2">
      <c r="A7388" s="256">
        <v>211103003000</v>
      </c>
      <c r="B7388" s="257" t="s">
        <v>10067</v>
      </c>
    </row>
    <row r="7389" ht="15" spans="1:2">
      <c r="A7389" s="256">
        <v>211103004000</v>
      </c>
      <c r="B7389" s="257" t="s">
        <v>8711</v>
      </c>
    </row>
    <row r="7390" ht="15" spans="1:2">
      <c r="A7390" s="256">
        <v>211103005000</v>
      </c>
      <c r="B7390" s="257" t="s">
        <v>10068</v>
      </c>
    </row>
    <row r="7391" ht="15" spans="1:2">
      <c r="A7391" s="256">
        <v>211103006000</v>
      </c>
      <c r="B7391" s="257" t="s">
        <v>3421</v>
      </c>
    </row>
    <row r="7392" ht="15" spans="1:2">
      <c r="A7392" s="256">
        <v>211103007000</v>
      </c>
      <c r="B7392" s="257" t="s">
        <v>3576</v>
      </c>
    </row>
    <row r="7393" ht="15" spans="1:2">
      <c r="A7393" s="256">
        <v>211103008000</v>
      </c>
      <c r="B7393" s="257" t="s">
        <v>10069</v>
      </c>
    </row>
    <row r="7394" ht="15" spans="1:2">
      <c r="A7394" s="256">
        <v>211103009000</v>
      </c>
      <c r="B7394" s="257" t="s">
        <v>4234</v>
      </c>
    </row>
    <row r="7395" ht="15" spans="1:2">
      <c r="A7395" s="256">
        <v>211103010000</v>
      </c>
      <c r="B7395" s="257" t="s">
        <v>10070</v>
      </c>
    </row>
    <row r="7396" ht="15" spans="1:2">
      <c r="A7396" s="256">
        <v>211103011000</v>
      </c>
      <c r="B7396" s="257" t="s">
        <v>10071</v>
      </c>
    </row>
    <row r="7397" ht="15" spans="1:2">
      <c r="A7397" s="256">
        <v>211103012000</v>
      </c>
      <c r="B7397" s="257" t="s">
        <v>10072</v>
      </c>
    </row>
    <row r="7398" ht="15" spans="1:2">
      <c r="A7398" s="256">
        <v>211103013000</v>
      </c>
      <c r="B7398" s="257" t="s">
        <v>10073</v>
      </c>
    </row>
    <row r="7399" ht="15" spans="1:2">
      <c r="A7399" s="256">
        <v>211103014000</v>
      </c>
      <c r="B7399" s="257" t="s">
        <v>10074</v>
      </c>
    </row>
    <row r="7400" ht="15" spans="1:2">
      <c r="A7400" s="256">
        <v>211103015000</v>
      </c>
      <c r="B7400" s="257" t="s">
        <v>10075</v>
      </c>
    </row>
    <row r="7401" ht="15" spans="1:2">
      <c r="A7401" s="256">
        <v>211103016000</v>
      </c>
      <c r="B7401" s="257" t="s">
        <v>10076</v>
      </c>
    </row>
    <row r="7402" ht="15" spans="1:2">
      <c r="A7402" s="256">
        <v>211103017000</v>
      </c>
      <c r="B7402" s="257" t="s">
        <v>9121</v>
      </c>
    </row>
    <row r="7403" ht="15" spans="1:2">
      <c r="A7403" s="256">
        <v>211103018000</v>
      </c>
      <c r="B7403" s="257" t="s">
        <v>9184</v>
      </c>
    </row>
    <row r="7404" ht="15" spans="1:2">
      <c r="A7404" s="256">
        <v>211121000000</v>
      </c>
      <c r="B7404" s="257" t="s">
        <v>10077</v>
      </c>
    </row>
    <row r="7405" ht="15" spans="1:2">
      <c r="A7405" s="256">
        <v>211121100000</v>
      </c>
      <c r="B7405" s="257" t="s">
        <v>10078</v>
      </c>
    </row>
    <row r="7406" ht="15" spans="1:2">
      <c r="A7406" s="256">
        <v>211121101000</v>
      </c>
      <c r="B7406" s="257" t="s">
        <v>10079</v>
      </c>
    </row>
    <row r="7407" ht="15" spans="1:2">
      <c r="A7407" s="256">
        <v>211121102000</v>
      </c>
      <c r="B7407" s="257" t="s">
        <v>10080</v>
      </c>
    </row>
    <row r="7408" ht="15" spans="1:2">
      <c r="A7408" s="256">
        <v>211121103000</v>
      </c>
      <c r="B7408" s="257" t="s">
        <v>8282</v>
      </c>
    </row>
    <row r="7409" ht="15" spans="1:2">
      <c r="A7409" s="256">
        <v>211121104000</v>
      </c>
      <c r="B7409" s="257" t="s">
        <v>10081</v>
      </c>
    </row>
    <row r="7410" ht="15" spans="1:2">
      <c r="A7410" s="256">
        <v>211121105000</v>
      </c>
      <c r="B7410" s="257" t="s">
        <v>10082</v>
      </c>
    </row>
    <row r="7411" ht="15" spans="1:2">
      <c r="A7411" s="256">
        <v>211121106000</v>
      </c>
      <c r="B7411" s="257" t="s">
        <v>3595</v>
      </c>
    </row>
    <row r="7412" ht="15" spans="1:2">
      <c r="A7412" s="256">
        <v>211121107000</v>
      </c>
      <c r="B7412" s="257" t="s">
        <v>5054</v>
      </c>
    </row>
    <row r="7413" ht="15" spans="1:2">
      <c r="A7413" s="256">
        <v>211121108000</v>
      </c>
      <c r="B7413" s="257" t="s">
        <v>10083</v>
      </c>
    </row>
    <row r="7414" ht="15" spans="1:2">
      <c r="A7414" s="256">
        <v>211121109000</v>
      </c>
      <c r="B7414" s="257" t="s">
        <v>9684</v>
      </c>
    </row>
    <row r="7415" ht="15" spans="1:2">
      <c r="A7415" s="256">
        <v>211121111000</v>
      </c>
      <c r="B7415" s="257" t="s">
        <v>8899</v>
      </c>
    </row>
    <row r="7416" ht="15" spans="1:2">
      <c r="A7416" s="256">
        <v>211121112000</v>
      </c>
      <c r="B7416" s="257" t="s">
        <v>10084</v>
      </c>
    </row>
    <row r="7417" ht="15" spans="1:2">
      <c r="A7417" s="256">
        <v>211121113000</v>
      </c>
      <c r="B7417" s="257" t="s">
        <v>9922</v>
      </c>
    </row>
    <row r="7418" ht="15" spans="1:2">
      <c r="A7418" s="256">
        <v>211121114000</v>
      </c>
      <c r="B7418" s="257" t="s">
        <v>10085</v>
      </c>
    </row>
    <row r="7419" ht="15" spans="1:2">
      <c r="A7419" s="256">
        <v>211122000000</v>
      </c>
      <c r="B7419" s="257" t="s">
        <v>10086</v>
      </c>
    </row>
    <row r="7420" ht="15" spans="1:2">
      <c r="A7420" s="256">
        <v>211122101000</v>
      </c>
      <c r="B7420" s="257" t="s">
        <v>8900</v>
      </c>
    </row>
    <row r="7421" ht="15" spans="1:2">
      <c r="A7421" s="256">
        <v>211122102000</v>
      </c>
      <c r="B7421" s="257" t="s">
        <v>10087</v>
      </c>
    </row>
    <row r="7422" ht="15" spans="1:2">
      <c r="A7422" s="256">
        <v>211122103000</v>
      </c>
      <c r="B7422" s="257" t="s">
        <v>9461</v>
      </c>
    </row>
    <row r="7423" ht="15" spans="1:2">
      <c r="A7423" s="256">
        <v>211122107000</v>
      </c>
      <c r="B7423" s="257" t="s">
        <v>10088</v>
      </c>
    </row>
    <row r="7424" ht="15" spans="1:2">
      <c r="A7424" s="256">
        <v>211122108000</v>
      </c>
      <c r="B7424" s="257" t="s">
        <v>10089</v>
      </c>
    </row>
    <row r="7425" ht="15" spans="1:2">
      <c r="A7425" s="256">
        <v>211122109000</v>
      </c>
      <c r="B7425" s="257" t="s">
        <v>3325</v>
      </c>
    </row>
    <row r="7426" ht="15" spans="1:2">
      <c r="A7426" s="256">
        <v>211122110000</v>
      </c>
      <c r="B7426" s="257" t="s">
        <v>10090</v>
      </c>
    </row>
    <row r="7427" ht="15" spans="1:2">
      <c r="A7427" s="256">
        <v>211122111000</v>
      </c>
      <c r="B7427" s="257" t="s">
        <v>10091</v>
      </c>
    </row>
    <row r="7428" ht="15" spans="1:2">
      <c r="A7428" s="256">
        <v>211122112000</v>
      </c>
      <c r="B7428" s="257" t="s">
        <v>10092</v>
      </c>
    </row>
    <row r="7429" ht="15" spans="1:2">
      <c r="A7429" s="256">
        <v>211122113000</v>
      </c>
      <c r="B7429" s="257" t="s">
        <v>10093</v>
      </c>
    </row>
    <row r="7430" ht="15" spans="1:2">
      <c r="A7430" s="256">
        <v>211191100000</v>
      </c>
      <c r="B7430" s="257" t="s">
        <v>10094</v>
      </c>
    </row>
    <row r="7431" ht="15" spans="1:2">
      <c r="A7431" s="256">
        <v>211192001000</v>
      </c>
      <c r="B7431" s="257" t="s">
        <v>10095</v>
      </c>
    </row>
    <row r="7432" ht="15" spans="1:2">
      <c r="A7432" s="256">
        <v>211192100000</v>
      </c>
      <c r="B7432" s="257" t="s">
        <v>10096</v>
      </c>
    </row>
    <row r="7433" ht="15" spans="1:2">
      <c r="A7433" s="256">
        <v>211192101000</v>
      </c>
      <c r="B7433" s="257" t="s">
        <v>10097</v>
      </c>
    </row>
    <row r="7434" ht="15" spans="1:2">
      <c r="A7434" s="256">
        <v>211200000000</v>
      </c>
      <c r="B7434" s="257" t="s">
        <v>10098</v>
      </c>
    </row>
    <row r="7435" ht="15" spans="1:2">
      <c r="A7435" s="256">
        <v>211202000000</v>
      </c>
      <c r="B7435" s="257" t="s">
        <v>10099</v>
      </c>
    </row>
    <row r="7436" ht="15" spans="1:2">
      <c r="A7436" s="256">
        <v>211202001000</v>
      </c>
      <c r="B7436" s="257" t="s">
        <v>3422</v>
      </c>
    </row>
    <row r="7437" ht="15" spans="1:2">
      <c r="A7437" s="256">
        <v>211202002000</v>
      </c>
      <c r="B7437" s="257" t="s">
        <v>9292</v>
      </c>
    </row>
    <row r="7438" ht="15" spans="1:2">
      <c r="A7438" s="256">
        <v>211202003000</v>
      </c>
      <c r="B7438" s="257" t="s">
        <v>7817</v>
      </c>
    </row>
    <row r="7439" ht="15" spans="1:2">
      <c r="A7439" s="256">
        <v>211202004000</v>
      </c>
      <c r="B7439" s="257" t="s">
        <v>10100</v>
      </c>
    </row>
    <row r="7440" ht="15" spans="1:2">
      <c r="A7440" s="256">
        <v>211202005000</v>
      </c>
      <c r="B7440" s="257" t="s">
        <v>10101</v>
      </c>
    </row>
    <row r="7441" ht="15" spans="1:2">
      <c r="A7441" s="256">
        <v>211202006000</v>
      </c>
      <c r="B7441" s="257" t="s">
        <v>9032</v>
      </c>
    </row>
    <row r="7442" ht="15" spans="1:2">
      <c r="A7442" s="256">
        <v>211202007000</v>
      </c>
      <c r="B7442" s="257" t="s">
        <v>10102</v>
      </c>
    </row>
    <row r="7443" ht="15" spans="1:2">
      <c r="A7443" s="256">
        <v>211202201000</v>
      </c>
      <c r="B7443" s="257" t="s">
        <v>10103</v>
      </c>
    </row>
    <row r="7444" ht="15" spans="1:2">
      <c r="A7444" s="256">
        <v>211204000000</v>
      </c>
      <c r="B7444" s="257" t="s">
        <v>10104</v>
      </c>
    </row>
    <row r="7445" ht="15" spans="1:2">
      <c r="A7445" s="256">
        <v>211204001000</v>
      </c>
      <c r="B7445" s="257" t="s">
        <v>3422</v>
      </c>
    </row>
    <row r="7446" ht="15" spans="1:2">
      <c r="A7446" s="256">
        <v>211204002000</v>
      </c>
      <c r="B7446" s="257" t="s">
        <v>3601</v>
      </c>
    </row>
    <row r="7447" ht="15" spans="1:2">
      <c r="A7447" s="256">
        <v>211204101000</v>
      </c>
      <c r="B7447" s="257" t="s">
        <v>10105</v>
      </c>
    </row>
    <row r="7448" ht="15" spans="1:2">
      <c r="A7448" s="256">
        <v>211204102000</v>
      </c>
      <c r="B7448" s="257" t="s">
        <v>10106</v>
      </c>
    </row>
    <row r="7449" ht="15" spans="1:2">
      <c r="A7449" s="256">
        <v>211204203000</v>
      </c>
      <c r="B7449" s="257" t="s">
        <v>10107</v>
      </c>
    </row>
    <row r="7450" ht="15" spans="1:2">
      <c r="A7450" s="256">
        <v>211221000000</v>
      </c>
      <c r="B7450" s="257" t="s">
        <v>10108</v>
      </c>
    </row>
    <row r="7451" ht="15" spans="1:2">
      <c r="A7451" s="256">
        <v>211221101000</v>
      </c>
      <c r="B7451" s="257" t="s">
        <v>10109</v>
      </c>
    </row>
    <row r="7452" ht="15" spans="1:2">
      <c r="A7452" s="256">
        <v>211221102000</v>
      </c>
      <c r="B7452" s="257" t="s">
        <v>10110</v>
      </c>
    </row>
    <row r="7453" ht="15" spans="1:2">
      <c r="A7453" s="256">
        <v>211221103000</v>
      </c>
      <c r="B7453" s="257" t="s">
        <v>10111</v>
      </c>
    </row>
    <row r="7454" ht="15" spans="1:2">
      <c r="A7454" s="256">
        <v>211221104000</v>
      </c>
      <c r="B7454" s="257" t="s">
        <v>10112</v>
      </c>
    </row>
    <row r="7455" ht="15" spans="1:2">
      <c r="A7455" s="256">
        <v>211221105000</v>
      </c>
      <c r="B7455" s="257" t="s">
        <v>10113</v>
      </c>
    </row>
    <row r="7456" ht="15" spans="1:2">
      <c r="A7456" s="256">
        <v>211221106000</v>
      </c>
      <c r="B7456" s="257" t="s">
        <v>10114</v>
      </c>
    </row>
    <row r="7457" ht="15" spans="1:2">
      <c r="A7457" s="256">
        <v>211221107000</v>
      </c>
      <c r="B7457" s="257" t="s">
        <v>10115</v>
      </c>
    </row>
    <row r="7458" ht="15" spans="1:2">
      <c r="A7458" s="256">
        <v>211221108000</v>
      </c>
      <c r="B7458" s="257" t="s">
        <v>10116</v>
      </c>
    </row>
    <row r="7459" ht="15" spans="1:2">
      <c r="A7459" s="256">
        <v>211221109000</v>
      </c>
      <c r="B7459" s="257" t="s">
        <v>10117</v>
      </c>
    </row>
    <row r="7460" ht="15" spans="1:2">
      <c r="A7460" s="256">
        <v>211221111000</v>
      </c>
      <c r="B7460" s="257" t="s">
        <v>10118</v>
      </c>
    </row>
    <row r="7461" ht="15" spans="1:2">
      <c r="A7461" s="256">
        <v>211221112000</v>
      </c>
      <c r="B7461" s="257" t="s">
        <v>10119</v>
      </c>
    </row>
    <row r="7462" ht="15" spans="1:2">
      <c r="A7462" s="256">
        <v>211221203000</v>
      </c>
      <c r="B7462" s="257" t="s">
        <v>10120</v>
      </c>
    </row>
    <row r="7463" ht="15" spans="1:2">
      <c r="A7463" s="256">
        <v>211221208000</v>
      </c>
      <c r="B7463" s="257" t="s">
        <v>10060</v>
      </c>
    </row>
    <row r="7464" ht="15" spans="1:2">
      <c r="A7464" s="256">
        <v>211221209000</v>
      </c>
      <c r="B7464" s="257" t="s">
        <v>10121</v>
      </c>
    </row>
    <row r="7465" ht="15" spans="1:2">
      <c r="A7465" s="256">
        <v>211223000000</v>
      </c>
      <c r="B7465" s="257" t="s">
        <v>10122</v>
      </c>
    </row>
    <row r="7466" ht="15" spans="1:2">
      <c r="A7466" s="256">
        <v>211223100000</v>
      </c>
      <c r="B7466" s="257" t="s">
        <v>10123</v>
      </c>
    </row>
    <row r="7467" ht="15" spans="1:2">
      <c r="A7467" s="256">
        <v>211223101000</v>
      </c>
      <c r="B7467" s="257" t="s">
        <v>9740</v>
      </c>
    </row>
    <row r="7468" ht="15" spans="1:2">
      <c r="A7468" s="256">
        <v>211223102000</v>
      </c>
      <c r="B7468" s="257" t="s">
        <v>10124</v>
      </c>
    </row>
    <row r="7469" ht="15" spans="1:2">
      <c r="A7469" s="256">
        <v>211223103000</v>
      </c>
      <c r="B7469" s="257" t="s">
        <v>10125</v>
      </c>
    </row>
    <row r="7470" ht="15" spans="1:2">
      <c r="A7470" s="256">
        <v>211223104000</v>
      </c>
      <c r="B7470" s="257" t="s">
        <v>10126</v>
      </c>
    </row>
    <row r="7471" ht="15" spans="1:2">
      <c r="A7471" s="256">
        <v>211223105000</v>
      </c>
      <c r="B7471" s="257" t="s">
        <v>9361</v>
      </c>
    </row>
    <row r="7472" ht="15" spans="1:2">
      <c r="A7472" s="256">
        <v>211223106000</v>
      </c>
      <c r="B7472" s="257" t="s">
        <v>10127</v>
      </c>
    </row>
    <row r="7473" ht="15" spans="1:2">
      <c r="A7473" s="256">
        <v>211223107000</v>
      </c>
      <c r="B7473" s="257" t="s">
        <v>10128</v>
      </c>
    </row>
    <row r="7474" ht="15" spans="1:2">
      <c r="A7474" s="256">
        <v>211223109000</v>
      </c>
      <c r="B7474" s="257" t="s">
        <v>10129</v>
      </c>
    </row>
    <row r="7475" ht="15" spans="1:2">
      <c r="A7475" s="256">
        <v>211223201000</v>
      </c>
      <c r="B7475" s="257" t="s">
        <v>10130</v>
      </c>
    </row>
    <row r="7476" ht="15" spans="1:2">
      <c r="A7476" s="256">
        <v>211223204000</v>
      </c>
      <c r="B7476" s="257" t="s">
        <v>10131</v>
      </c>
    </row>
    <row r="7477" ht="15" spans="1:2">
      <c r="A7477" s="256">
        <v>211223205000</v>
      </c>
      <c r="B7477" s="257" t="s">
        <v>10132</v>
      </c>
    </row>
    <row r="7478" ht="15" spans="1:2">
      <c r="A7478" s="256">
        <v>211223206000</v>
      </c>
      <c r="B7478" s="257" t="s">
        <v>10133</v>
      </c>
    </row>
    <row r="7479" ht="15" spans="1:2">
      <c r="A7479" s="256">
        <v>211223209000</v>
      </c>
      <c r="B7479" s="257" t="s">
        <v>10134</v>
      </c>
    </row>
    <row r="7480" ht="15" spans="1:2">
      <c r="A7480" s="256">
        <v>211223211000</v>
      </c>
      <c r="B7480" s="257" t="s">
        <v>10135</v>
      </c>
    </row>
    <row r="7481" ht="15" spans="1:2">
      <c r="A7481" s="256">
        <v>211223212000</v>
      </c>
      <c r="B7481" s="257" t="s">
        <v>10136</v>
      </c>
    </row>
    <row r="7482" ht="15" spans="1:2">
      <c r="A7482" s="256">
        <v>211223213000</v>
      </c>
      <c r="B7482" s="257" t="s">
        <v>10137</v>
      </c>
    </row>
    <row r="7483" ht="15" spans="1:2">
      <c r="A7483" s="256">
        <v>211223214000</v>
      </c>
      <c r="B7483" s="257" t="s">
        <v>10138</v>
      </c>
    </row>
    <row r="7484" ht="15" spans="1:2">
      <c r="A7484" s="256">
        <v>211224000000</v>
      </c>
      <c r="B7484" s="257" t="s">
        <v>10139</v>
      </c>
    </row>
    <row r="7485" ht="15" spans="1:2">
      <c r="A7485" s="256">
        <v>211224100000</v>
      </c>
      <c r="B7485" s="257" t="s">
        <v>10140</v>
      </c>
    </row>
    <row r="7486" ht="15" spans="1:2">
      <c r="A7486" s="256">
        <v>211224101000</v>
      </c>
      <c r="B7486" s="257" t="s">
        <v>10141</v>
      </c>
    </row>
    <row r="7487" ht="15" spans="1:2">
      <c r="A7487" s="256">
        <v>211224102000</v>
      </c>
      <c r="B7487" s="257" t="s">
        <v>10142</v>
      </c>
    </row>
    <row r="7488" ht="15" spans="1:2">
      <c r="A7488" s="256">
        <v>211224103000</v>
      </c>
      <c r="B7488" s="257" t="s">
        <v>10143</v>
      </c>
    </row>
    <row r="7489" ht="15" spans="1:2">
      <c r="A7489" s="256">
        <v>211224104000</v>
      </c>
      <c r="B7489" s="257" t="s">
        <v>10144</v>
      </c>
    </row>
    <row r="7490" ht="15" spans="1:2">
      <c r="A7490" s="256">
        <v>211224105000</v>
      </c>
      <c r="B7490" s="257" t="s">
        <v>10145</v>
      </c>
    </row>
    <row r="7491" ht="15" spans="1:2">
      <c r="A7491" s="256">
        <v>211224106000</v>
      </c>
      <c r="B7491" s="257" t="s">
        <v>10146</v>
      </c>
    </row>
    <row r="7492" ht="15" spans="1:2">
      <c r="A7492" s="256">
        <v>211224107000</v>
      </c>
      <c r="B7492" s="257" t="s">
        <v>10147</v>
      </c>
    </row>
    <row r="7493" ht="15" spans="1:2">
      <c r="A7493" s="256">
        <v>211224108000</v>
      </c>
      <c r="B7493" s="257" t="s">
        <v>10148</v>
      </c>
    </row>
    <row r="7494" ht="15" spans="1:2">
      <c r="A7494" s="256">
        <v>211224109000</v>
      </c>
      <c r="B7494" s="257" t="s">
        <v>10149</v>
      </c>
    </row>
    <row r="7495" ht="15" spans="1:2">
      <c r="A7495" s="256">
        <v>211224110000</v>
      </c>
      <c r="B7495" s="257" t="s">
        <v>10150</v>
      </c>
    </row>
    <row r="7496" ht="15" spans="1:2">
      <c r="A7496" s="256">
        <v>211224111000</v>
      </c>
      <c r="B7496" s="257" t="s">
        <v>10151</v>
      </c>
    </row>
    <row r="7497" ht="15" spans="1:2">
      <c r="A7497" s="256">
        <v>211224112000</v>
      </c>
      <c r="B7497" s="257" t="s">
        <v>10078</v>
      </c>
    </row>
    <row r="7498" ht="15" spans="1:2">
      <c r="A7498" s="256">
        <v>211224113000</v>
      </c>
      <c r="B7498" s="257" t="s">
        <v>10152</v>
      </c>
    </row>
    <row r="7499" ht="15" spans="1:2">
      <c r="A7499" s="256">
        <v>211224114000</v>
      </c>
      <c r="B7499" s="257" t="s">
        <v>10153</v>
      </c>
    </row>
    <row r="7500" ht="15" spans="1:2">
      <c r="A7500" s="256">
        <v>211224115000</v>
      </c>
      <c r="B7500" s="257" t="s">
        <v>10154</v>
      </c>
    </row>
    <row r="7501" ht="15" spans="1:2">
      <c r="A7501" s="256">
        <v>211224117000</v>
      </c>
      <c r="B7501" s="257" t="s">
        <v>8815</v>
      </c>
    </row>
    <row r="7502" ht="15" spans="1:2">
      <c r="A7502" s="256">
        <v>211224118000</v>
      </c>
      <c r="B7502" s="257" t="s">
        <v>6120</v>
      </c>
    </row>
    <row r="7503" ht="15" spans="1:2">
      <c r="A7503" s="256">
        <v>211224119000</v>
      </c>
      <c r="B7503" s="257" t="s">
        <v>10155</v>
      </c>
    </row>
    <row r="7504" ht="15" spans="1:2">
      <c r="A7504" s="256">
        <v>211224120000</v>
      </c>
      <c r="B7504" s="257" t="s">
        <v>8841</v>
      </c>
    </row>
    <row r="7505" ht="15" spans="1:2">
      <c r="A7505" s="256">
        <v>211224121000</v>
      </c>
      <c r="B7505" s="257" t="s">
        <v>10156</v>
      </c>
    </row>
    <row r="7506" ht="15" spans="1:2">
      <c r="A7506" s="256">
        <v>211224122000</v>
      </c>
      <c r="B7506" s="257" t="s">
        <v>10157</v>
      </c>
    </row>
    <row r="7507" ht="15" spans="1:2">
      <c r="A7507" s="256">
        <v>211224123000</v>
      </c>
      <c r="B7507" s="257" t="s">
        <v>10158</v>
      </c>
    </row>
    <row r="7508" ht="15" spans="1:2">
      <c r="A7508" s="256">
        <v>211224124000</v>
      </c>
      <c r="B7508" s="257" t="s">
        <v>10159</v>
      </c>
    </row>
    <row r="7509" ht="15" spans="1:2">
      <c r="A7509" s="256">
        <v>211224125000</v>
      </c>
      <c r="B7509" s="257" t="s">
        <v>8859</v>
      </c>
    </row>
    <row r="7510" ht="15" spans="1:2">
      <c r="A7510" s="256">
        <v>211224126000</v>
      </c>
      <c r="B7510" s="257" t="s">
        <v>10160</v>
      </c>
    </row>
    <row r="7511" ht="15" spans="1:2">
      <c r="A7511" s="256">
        <v>211224130000</v>
      </c>
      <c r="B7511" s="257" t="s">
        <v>5772</v>
      </c>
    </row>
    <row r="7512" ht="15" spans="1:2">
      <c r="A7512" s="256">
        <v>211224131000</v>
      </c>
      <c r="B7512" s="257" t="s">
        <v>10161</v>
      </c>
    </row>
    <row r="7513" ht="15" spans="1:2">
      <c r="A7513" s="256">
        <v>211224132000</v>
      </c>
      <c r="B7513" s="257" t="s">
        <v>3325</v>
      </c>
    </row>
    <row r="7514" ht="15" spans="1:2">
      <c r="A7514" s="256">
        <v>211224133000</v>
      </c>
      <c r="B7514" s="257" t="s">
        <v>10162</v>
      </c>
    </row>
    <row r="7515" ht="15" spans="1:2">
      <c r="A7515" s="256">
        <v>211224204000</v>
      </c>
      <c r="B7515" s="257" t="s">
        <v>9470</v>
      </c>
    </row>
    <row r="7516" ht="15" spans="1:2">
      <c r="A7516" s="256">
        <v>211224209000</v>
      </c>
      <c r="B7516" s="257" t="s">
        <v>10163</v>
      </c>
    </row>
    <row r="7517" ht="15" spans="1:2">
      <c r="A7517" s="256">
        <v>211224211000</v>
      </c>
      <c r="B7517" s="257" t="s">
        <v>10164</v>
      </c>
    </row>
    <row r="7518" ht="15" spans="1:2">
      <c r="A7518" s="256">
        <v>211281000000</v>
      </c>
      <c r="B7518" s="257" t="s">
        <v>10165</v>
      </c>
    </row>
    <row r="7519" ht="15" spans="1:2">
      <c r="A7519" s="256">
        <v>211281001000</v>
      </c>
      <c r="B7519" s="257" t="s">
        <v>10166</v>
      </c>
    </row>
    <row r="7520" ht="15" spans="1:2">
      <c r="A7520" s="256">
        <v>211281002000</v>
      </c>
      <c r="B7520" s="257" t="s">
        <v>10167</v>
      </c>
    </row>
    <row r="7521" ht="15" spans="1:2">
      <c r="A7521" s="256">
        <v>211281102000</v>
      </c>
      <c r="B7521" s="257" t="s">
        <v>10168</v>
      </c>
    </row>
    <row r="7522" ht="15" spans="1:2">
      <c r="A7522" s="256">
        <v>211281103000</v>
      </c>
      <c r="B7522" s="257" t="s">
        <v>8415</v>
      </c>
    </row>
    <row r="7523" ht="15" spans="1:2">
      <c r="A7523" s="256">
        <v>211281105000</v>
      </c>
      <c r="B7523" s="257" t="s">
        <v>10169</v>
      </c>
    </row>
    <row r="7524" ht="15" spans="1:2">
      <c r="A7524" s="256">
        <v>211282000000</v>
      </c>
      <c r="B7524" s="257" t="s">
        <v>10170</v>
      </c>
    </row>
    <row r="7525" ht="15" spans="1:2">
      <c r="A7525" s="256">
        <v>211282001000</v>
      </c>
      <c r="B7525" s="257" t="s">
        <v>6781</v>
      </c>
    </row>
    <row r="7526" ht="15" spans="1:2">
      <c r="A7526" s="256">
        <v>211282002000</v>
      </c>
      <c r="B7526" s="257" t="s">
        <v>10171</v>
      </c>
    </row>
    <row r="7527" ht="15" spans="1:2">
      <c r="A7527" s="256">
        <v>211282003000</v>
      </c>
      <c r="B7527" s="257" t="s">
        <v>10172</v>
      </c>
    </row>
    <row r="7528" ht="15" spans="1:2">
      <c r="A7528" s="256">
        <v>211282102000</v>
      </c>
      <c r="B7528" s="257" t="s">
        <v>10173</v>
      </c>
    </row>
    <row r="7529" ht="15" spans="1:2">
      <c r="A7529" s="256">
        <v>211282103000</v>
      </c>
      <c r="B7529" s="257" t="s">
        <v>10174</v>
      </c>
    </row>
    <row r="7530" ht="15" spans="1:2">
      <c r="A7530" s="256">
        <v>211282104000</v>
      </c>
      <c r="B7530" s="257" t="s">
        <v>10175</v>
      </c>
    </row>
    <row r="7531" ht="15" spans="1:2">
      <c r="A7531" s="256">
        <v>211282105000</v>
      </c>
      <c r="B7531" s="257" t="s">
        <v>10176</v>
      </c>
    </row>
    <row r="7532" ht="15" spans="1:2">
      <c r="A7532" s="256">
        <v>211282106000</v>
      </c>
      <c r="B7532" s="257" t="s">
        <v>10177</v>
      </c>
    </row>
    <row r="7533" ht="15" spans="1:2">
      <c r="A7533" s="256">
        <v>211282107000</v>
      </c>
      <c r="B7533" s="257" t="s">
        <v>10178</v>
      </c>
    </row>
    <row r="7534" ht="15" spans="1:2">
      <c r="A7534" s="256">
        <v>211282108000</v>
      </c>
      <c r="B7534" s="257" t="s">
        <v>10179</v>
      </c>
    </row>
    <row r="7535" ht="15" spans="1:2">
      <c r="A7535" s="256">
        <v>211282109000</v>
      </c>
      <c r="B7535" s="257" t="s">
        <v>10180</v>
      </c>
    </row>
    <row r="7536" ht="15" spans="1:2">
      <c r="A7536" s="256">
        <v>211282110000</v>
      </c>
      <c r="B7536" s="257" t="s">
        <v>9643</v>
      </c>
    </row>
    <row r="7537" ht="15" spans="1:2">
      <c r="A7537" s="256">
        <v>211282111000</v>
      </c>
      <c r="B7537" s="257" t="s">
        <v>10181</v>
      </c>
    </row>
    <row r="7538" ht="15" spans="1:2">
      <c r="A7538" s="256">
        <v>211282112000</v>
      </c>
      <c r="B7538" s="257" t="s">
        <v>9528</v>
      </c>
    </row>
    <row r="7539" ht="15" spans="1:2">
      <c r="A7539" s="256">
        <v>211282113000</v>
      </c>
      <c r="B7539" s="257" t="s">
        <v>10182</v>
      </c>
    </row>
    <row r="7540" ht="15" spans="1:2">
      <c r="A7540" s="256">
        <v>211282114000</v>
      </c>
      <c r="B7540" s="257" t="s">
        <v>10183</v>
      </c>
    </row>
    <row r="7541" ht="15" spans="1:2">
      <c r="A7541" s="256">
        <v>211282201000</v>
      </c>
      <c r="B7541" s="257" t="s">
        <v>5395</v>
      </c>
    </row>
    <row r="7542" ht="15" spans="1:2">
      <c r="A7542" s="256">
        <v>211282210000</v>
      </c>
      <c r="B7542" s="257" t="s">
        <v>10184</v>
      </c>
    </row>
    <row r="7543" ht="15" spans="1:2">
      <c r="A7543" s="256">
        <v>211282212000</v>
      </c>
      <c r="B7543" s="257" t="s">
        <v>10185</v>
      </c>
    </row>
    <row r="7544" ht="15" spans="1:2">
      <c r="A7544" s="256">
        <v>211282217000</v>
      </c>
      <c r="B7544" s="257" t="s">
        <v>10186</v>
      </c>
    </row>
    <row r="7545" ht="15" spans="1:2">
      <c r="A7545" s="256">
        <v>211300000000</v>
      </c>
      <c r="B7545" s="257" t="s">
        <v>10187</v>
      </c>
    </row>
    <row r="7546" ht="15" spans="1:2">
      <c r="A7546" s="256">
        <v>211302000000</v>
      </c>
      <c r="B7546" s="257" t="s">
        <v>10188</v>
      </c>
    </row>
    <row r="7547" ht="15" spans="1:2">
      <c r="A7547" s="256">
        <v>211302001000</v>
      </c>
      <c r="B7547" s="257" t="s">
        <v>8313</v>
      </c>
    </row>
    <row r="7548" ht="15" spans="1:2">
      <c r="A7548" s="256">
        <v>211302002000</v>
      </c>
      <c r="B7548" s="257" t="s">
        <v>7975</v>
      </c>
    </row>
    <row r="7549" ht="15" spans="1:2">
      <c r="A7549" s="256">
        <v>211302003000</v>
      </c>
      <c r="B7549" s="257" t="s">
        <v>7960</v>
      </c>
    </row>
    <row r="7550" ht="15" spans="1:2">
      <c r="A7550" s="256">
        <v>211302004000</v>
      </c>
      <c r="B7550" s="257" t="s">
        <v>10189</v>
      </c>
    </row>
    <row r="7551" ht="15" spans="1:2">
      <c r="A7551" s="256">
        <v>211302005000</v>
      </c>
      <c r="B7551" s="257" t="s">
        <v>3643</v>
      </c>
    </row>
    <row r="7552" ht="15" spans="1:2">
      <c r="A7552" s="256">
        <v>211302006000</v>
      </c>
      <c r="B7552" s="257" t="s">
        <v>10190</v>
      </c>
    </row>
    <row r="7553" ht="15" spans="1:2">
      <c r="A7553" s="256">
        <v>211302007000</v>
      </c>
      <c r="B7553" s="257" t="s">
        <v>3710</v>
      </c>
    </row>
    <row r="7554" ht="15" spans="1:2">
      <c r="A7554" s="256">
        <v>211302008000</v>
      </c>
      <c r="B7554" s="257" t="s">
        <v>10191</v>
      </c>
    </row>
    <row r="7555" ht="15" spans="1:2">
      <c r="A7555" s="256">
        <v>211302009000</v>
      </c>
      <c r="B7555" s="257" t="s">
        <v>3422</v>
      </c>
    </row>
    <row r="7556" ht="15" spans="1:2">
      <c r="A7556" s="256">
        <v>211302010000</v>
      </c>
      <c r="B7556" s="257" t="s">
        <v>10192</v>
      </c>
    </row>
    <row r="7557" ht="15" spans="1:2">
      <c r="A7557" s="256">
        <v>211302011000</v>
      </c>
      <c r="B7557" s="257" t="s">
        <v>10193</v>
      </c>
    </row>
    <row r="7558" ht="15" spans="1:2">
      <c r="A7558" s="256">
        <v>211302111000</v>
      </c>
      <c r="B7558" s="257" t="s">
        <v>10194</v>
      </c>
    </row>
    <row r="7559" ht="15" spans="1:2">
      <c r="A7559" s="256">
        <v>211302113000</v>
      </c>
      <c r="B7559" s="257" t="s">
        <v>10195</v>
      </c>
    </row>
    <row r="7560" ht="15" spans="1:2">
      <c r="A7560" s="256">
        <v>211302114000</v>
      </c>
      <c r="B7560" s="257" t="s">
        <v>10196</v>
      </c>
    </row>
    <row r="7561" ht="15" spans="1:2">
      <c r="A7561" s="256">
        <v>211302212000</v>
      </c>
      <c r="B7561" s="257" t="s">
        <v>10197</v>
      </c>
    </row>
    <row r="7562" ht="15" spans="1:2">
      <c r="A7562" s="256">
        <v>211303000000</v>
      </c>
      <c r="B7562" s="257" t="s">
        <v>10198</v>
      </c>
    </row>
    <row r="7563" ht="15" spans="1:2">
      <c r="A7563" s="256">
        <v>211303001000</v>
      </c>
      <c r="B7563" s="257" t="s">
        <v>3601</v>
      </c>
    </row>
    <row r="7564" ht="15" spans="1:2">
      <c r="A7564" s="256">
        <v>211303002000</v>
      </c>
      <c r="B7564" s="257" t="s">
        <v>10199</v>
      </c>
    </row>
    <row r="7565" ht="15" spans="1:2">
      <c r="A7565" s="256">
        <v>211303003000</v>
      </c>
      <c r="B7565" s="257" t="s">
        <v>10200</v>
      </c>
    </row>
    <row r="7566" ht="15" spans="1:2">
      <c r="A7566" s="256">
        <v>211303004000</v>
      </c>
      <c r="B7566" s="257" t="s">
        <v>3629</v>
      </c>
    </row>
    <row r="7567" ht="15" spans="1:2">
      <c r="A7567" s="256">
        <v>211303006000</v>
      </c>
      <c r="B7567" s="257" t="s">
        <v>10201</v>
      </c>
    </row>
    <row r="7568" ht="15" spans="1:2">
      <c r="A7568" s="256">
        <v>211303007000</v>
      </c>
      <c r="B7568" s="257" t="s">
        <v>9751</v>
      </c>
    </row>
    <row r="7569" ht="15" spans="1:2">
      <c r="A7569" s="256">
        <v>211303101000</v>
      </c>
      <c r="B7569" s="257" t="s">
        <v>10202</v>
      </c>
    </row>
    <row r="7570" ht="15" spans="1:2">
      <c r="A7570" s="256">
        <v>211303102000</v>
      </c>
      <c r="B7570" s="257" t="s">
        <v>10203</v>
      </c>
    </row>
    <row r="7571" ht="15" spans="1:2">
      <c r="A7571" s="256">
        <v>211303103000</v>
      </c>
      <c r="B7571" s="257" t="s">
        <v>10204</v>
      </c>
    </row>
    <row r="7572" ht="15" spans="1:2">
      <c r="A7572" s="256">
        <v>211303104000</v>
      </c>
      <c r="B7572" s="257" t="s">
        <v>10205</v>
      </c>
    </row>
    <row r="7573" ht="15" spans="1:2">
      <c r="A7573" s="256">
        <v>211303105000</v>
      </c>
      <c r="B7573" s="257" t="s">
        <v>10206</v>
      </c>
    </row>
    <row r="7574" ht="15" spans="1:2">
      <c r="A7574" s="256">
        <v>211303106000</v>
      </c>
      <c r="B7574" s="257" t="s">
        <v>10207</v>
      </c>
    </row>
    <row r="7575" ht="15" spans="1:2">
      <c r="A7575" s="256">
        <v>211321000000</v>
      </c>
      <c r="B7575" s="257" t="s">
        <v>10208</v>
      </c>
    </row>
    <row r="7576" ht="15" spans="1:2">
      <c r="A7576" s="256">
        <v>211321102000</v>
      </c>
      <c r="B7576" s="257" t="s">
        <v>10209</v>
      </c>
    </row>
    <row r="7577" ht="15" spans="1:2">
      <c r="A7577" s="256">
        <v>211321103000</v>
      </c>
      <c r="B7577" s="257" t="s">
        <v>10210</v>
      </c>
    </row>
    <row r="7578" ht="15" spans="1:2">
      <c r="A7578" s="256">
        <v>211321104000</v>
      </c>
      <c r="B7578" s="257" t="s">
        <v>10211</v>
      </c>
    </row>
    <row r="7579" ht="15" spans="1:2">
      <c r="A7579" s="256">
        <v>211321105000</v>
      </c>
      <c r="B7579" s="257" t="s">
        <v>10212</v>
      </c>
    </row>
    <row r="7580" ht="15" spans="1:2">
      <c r="A7580" s="256">
        <v>211321106000</v>
      </c>
      <c r="B7580" s="257" t="s">
        <v>8505</v>
      </c>
    </row>
    <row r="7581" ht="15" spans="1:2">
      <c r="A7581" s="256">
        <v>211321107000</v>
      </c>
      <c r="B7581" s="257" t="s">
        <v>10213</v>
      </c>
    </row>
    <row r="7582" ht="15" spans="1:2">
      <c r="A7582" s="256">
        <v>211321108000</v>
      </c>
      <c r="B7582" s="257" t="s">
        <v>5732</v>
      </c>
    </row>
    <row r="7583" ht="15" spans="1:2">
      <c r="A7583" s="256">
        <v>211321109000</v>
      </c>
      <c r="B7583" s="257" t="s">
        <v>10214</v>
      </c>
    </row>
    <row r="7584" ht="15" spans="1:2">
      <c r="A7584" s="256">
        <v>211321110000</v>
      </c>
      <c r="B7584" s="257" t="s">
        <v>10215</v>
      </c>
    </row>
    <row r="7585" ht="15" spans="1:2">
      <c r="A7585" s="256">
        <v>211321204000</v>
      </c>
      <c r="B7585" s="257" t="s">
        <v>4350</v>
      </c>
    </row>
    <row r="7586" ht="15" spans="1:2">
      <c r="A7586" s="256">
        <v>211321211000</v>
      </c>
      <c r="B7586" s="257" t="s">
        <v>10216</v>
      </c>
    </row>
    <row r="7587" ht="15" spans="1:2">
      <c r="A7587" s="256">
        <v>211321212000</v>
      </c>
      <c r="B7587" s="257" t="s">
        <v>10217</v>
      </c>
    </row>
    <row r="7588" ht="15" spans="1:2">
      <c r="A7588" s="256">
        <v>211321213000</v>
      </c>
      <c r="B7588" s="257" t="s">
        <v>10218</v>
      </c>
    </row>
    <row r="7589" ht="15" spans="1:2">
      <c r="A7589" s="256">
        <v>211321214000</v>
      </c>
      <c r="B7589" s="257" t="s">
        <v>10219</v>
      </c>
    </row>
    <row r="7590" ht="15" spans="1:2">
      <c r="A7590" s="256">
        <v>211321215000</v>
      </c>
      <c r="B7590" s="257" t="s">
        <v>10220</v>
      </c>
    </row>
    <row r="7591" ht="15" spans="1:2">
      <c r="A7591" s="256">
        <v>211321216000</v>
      </c>
      <c r="B7591" s="257" t="s">
        <v>10221</v>
      </c>
    </row>
    <row r="7592" ht="15" spans="1:2">
      <c r="A7592" s="256">
        <v>211321218000</v>
      </c>
      <c r="B7592" s="257" t="s">
        <v>8478</v>
      </c>
    </row>
    <row r="7593" ht="15" spans="1:2">
      <c r="A7593" s="256">
        <v>211321220000</v>
      </c>
      <c r="B7593" s="257" t="s">
        <v>10222</v>
      </c>
    </row>
    <row r="7594" ht="15" spans="1:2">
      <c r="A7594" s="256">
        <v>211321221000</v>
      </c>
      <c r="B7594" s="257" t="s">
        <v>10223</v>
      </c>
    </row>
    <row r="7595" ht="15" spans="1:2">
      <c r="A7595" s="256">
        <v>211321222000</v>
      </c>
      <c r="B7595" s="257" t="s">
        <v>10224</v>
      </c>
    </row>
    <row r="7596" ht="15" spans="1:2">
      <c r="A7596" s="256">
        <v>211321224000</v>
      </c>
      <c r="B7596" s="257" t="s">
        <v>10225</v>
      </c>
    </row>
    <row r="7597" ht="15" spans="1:2">
      <c r="A7597" s="256">
        <v>211321225000</v>
      </c>
      <c r="B7597" s="257" t="s">
        <v>10226</v>
      </c>
    </row>
    <row r="7598" ht="15" spans="1:2">
      <c r="A7598" s="256">
        <v>211321228000</v>
      </c>
      <c r="B7598" s="257" t="s">
        <v>8083</v>
      </c>
    </row>
    <row r="7599" ht="15" spans="1:2">
      <c r="A7599" s="256">
        <v>211321230000</v>
      </c>
      <c r="B7599" s="257" t="s">
        <v>10227</v>
      </c>
    </row>
    <row r="7600" ht="15" spans="1:2">
      <c r="A7600" s="256">
        <v>211321231000</v>
      </c>
      <c r="B7600" s="257" t="s">
        <v>10228</v>
      </c>
    </row>
    <row r="7601" ht="15" spans="1:2">
      <c r="A7601" s="256">
        <v>211321232000</v>
      </c>
      <c r="B7601" s="257" t="s">
        <v>10229</v>
      </c>
    </row>
    <row r="7602" ht="15" spans="1:2">
      <c r="A7602" s="256">
        <v>211321233000</v>
      </c>
      <c r="B7602" s="257" t="s">
        <v>10230</v>
      </c>
    </row>
    <row r="7603" ht="15" spans="1:2">
      <c r="A7603" s="256">
        <v>211322000000</v>
      </c>
      <c r="B7603" s="257" t="s">
        <v>10231</v>
      </c>
    </row>
    <row r="7604" ht="15" spans="1:2">
      <c r="A7604" s="256">
        <v>211322001000</v>
      </c>
      <c r="B7604" s="257" t="s">
        <v>10232</v>
      </c>
    </row>
    <row r="7605" ht="15" spans="1:2">
      <c r="A7605" s="256">
        <v>211322002000</v>
      </c>
      <c r="B7605" s="257" t="s">
        <v>10233</v>
      </c>
    </row>
    <row r="7606" ht="15" spans="1:2">
      <c r="A7606" s="256">
        <v>211322003000</v>
      </c>
      <c r="B7606" s="257" t="s">
        <v>7062</v>
      </c>
    </row>
    <row r="7607" ht="15" spans="1:2">
      <c r="A7607" s="256">
        <v>211322004000</v>
      </c>
      <c r="B7607" s="257" t="s">
        <v>10234</v>
      </c>
    </row>
    <row r="7608" ht="15" spans="1:2">
      <c r="A7608" s="256">
        <v>211322005000</v>
      </c>
      <c r="B7608" s="257" t="s">
        <v>10235</v>
      </c>
    </row>
    <row r="7609" ht="15" spans="1:2">
      <c r="A7609" s="256">
        <v>211322101000</v>
      </c>
      <c r="B7609" s="257" t="s">
        <v>10236</v>
      </c>
    </row>
    <row r="7610" ht="15" spans="1:2">
      <c r="A7610" s="256">
        <v>211322102000</v>
      </c>
      <c r="B7610" s="257" t="s">
        <v>10237</v>
      </c>
    </row>
    <row r="7611" ht="15" spans="1:2">
      <c r="A7611" s="256">
        <v>211322103000</v>
      </c>
      <c r="B7611" s="257" t="s">
        <v>10238</v>
      </c>
    </row>
    <row r="7612" ht="15" spans="1:2">
      <c r="A7612" s="256">
        <v>211322104000</v>
      </c>
      <c r="B7612" s="257" t="s">
        <v>10239</v>
      </c>
    </row>
    <row r="7613" ht="15" spans="1:2">
      <c r="A7613" s="256">
        <v>211322105000</v>
      </c>
      <c r="B7613" s="257" t="s">
        <v>10240</v>
      </c>
    </row>
    <row r="7614" ht="15" spans="1:2">
      <c r="A7614" s="256">
        <v>211322106000</v>
      </c>
      <c r="B7614" s="257" t="s">
        <v>7853</v>
      </c>
    </row>
    <row r="7615" ht="15" spans="1:2">
      <c r="A7615" s="256">
        <v>211322108000</v>
      </c>
      <c r="B7615" s="257" t="s">
        <v>7088</v>
      </c>
    </row>
    <row r="7616" ht="15" spans="1:2">
      <c r="A7616" s="256">
        <v>211322109000</v>
      </c>
      <c r="B7616" s="257" t="s">
        <v>5789</v>
      </c>
    </row>
    <row r="7617" ht="15" spans="1:2">
      <c r="A7617" s="256">
        <v>211322110000</v>
      </c>
      <c r="B7617" s="257" t="s">
        <v>10241</v>
      </c>
    </row>
    <row r="7618" ht="15" spans="1:2">
      <c r="A7618" s="256">
        <v>211322111000</v>
      </c>
      <c r="B7618" s="257" t="s">
        <v>5506</v>
      </c>
    </row>
    <row r="7619" ht="15" spans="1:2">
      <c r="A7619" s="256">
        <v>211322112000</v>
      </c>
      <c r="B7619" s="257" t="s">
        <v>10242</v>
      </c>
    </row>
    <row r="7620" ht="15" spans="1:2">
      <c r="A7620" s="256">
        <v>211322113000</v>
      </c>
      <c r="B7620" s="257" t="s">
        <v>10243</v>
      </c>
    </row>
    <row r="7621" ht="15" spans="1:2">
      <c r="A7621" s="256">
        <v>211322114000</v>
      </c>
      <c r="B7621" s="257" t="s">
        <v>10244</v>
      </c>
    </row>
    <row r="7622" ht="15" spans="1:2">
      <c r="A7622" s="256">
        <v>211322115000</v>
      </c>
      <c r="B7622" s="257" t="s">
        <v>10245</v>
      </c>
    </row>
    <row r="7623" ht="15" spans="1:2">
      <c r="A7623" s="256">
        <v>211322117000</v>
      </c>
      <c r="B7623" s="257" t="s">
        <v>10246</v>
      </c>
    </row>
    <row r="7624" ht="15" spans="1:2">
      <c r="A7624" s="256">
        <v>211322118000</v>
      </c>
      <c r="B7624" s="257" t="s">
        <v>10247</v>
      </c>
    </row>
    <row r="7625" ht="15" spans="1:2">
      <c r="A7625" s="256">
        <v>211322205000</v>
      </c>
      <c r="B7625" s="257" t="s">
        <v>10248</v>
      </c>
    </row>
    <row r="7626" ht="15" spans="1:2">
      <c r="A7626" s="256">
        <v>211322206000</v>
      </c>
      <c r="B7626" s="257" t="s">
        <v>10249</v>
      </c>
    </row>
    <row r="7627" ht="15" spans="1:2">
      <c r="A7627" s="256">
        <v>211322209000</v>
      </c>
      <c r="B7627" s="257" t="s">
        <v>10250</v>
      </c>
    </row>
    <row r="7628" ht="15" spans="1:2">
      <c r="A7628" s="256">
        <v>211322211000</v>
      </c>
      <c r="B7628" s="257" t="s">
        <v>10251</v>
      </c>
    </row>
    <row r="7629" ht="15" spans="1:2">
      <c r="A7629" s="256">
        <v>211322213000</v>
      </c>
      <c r="B7629" s="257" t="s">
        <v>4961</v>
      </c>
    </row>
    <row r="7630" ht="15" spans="1:2">
      <c r="A7630" s="256">
        <v>211322214000</v>
      </c>
      <c r="B7630" s="257" t="s">
        <v>9977</v>
      </c>
    </row>
    <row r="7631" ht="15" spans="1:2">
      <c r="A7631" s="256">
        <v>211322218000</v>
      </c>
      <c r="B7631" s="257" t="s">
        <v>10252</v>
      </c>
    </row>
    <row r="7632" ht="15" spans="1:2">
      <c r="A7632" s="256">
        <v>211322220000</v>
      </c>
      <c r="B7632" s="257" t="s">
        <v>10253</v>
      </c>
    </row>
    <row r="7633" ht="15" spans="1:2">
      <c r="A7633" s="256">
        <v>211324000000</v>
      </c>
      <c r="B7633" s="257" t="s">
        <v>10254</v>
      </c>
    </row>
    <row r="7634" ht="15" spans="1:2">
      <c r="A7634" s="256">
        <v>211324100000</v>
      </c>
      <c r="B7634" s="257" t="s">
        <v>3759</v>
      </c>
    </row>
    <row r="7635" ht="15" spans="1:2">
      <c r="A7635" s="256">
        <v>211324101000</v>
      </c>
      <c r="B7635" s="257" t="s">
        <v>10255</v>
      </c>
    </row>
    <row r="7636" ht="15" spans="1:2">
      <c r="A7636" s="256">
        <v>211324102000</v>
      </c>
      <c r="B7636" s="257" t="s">
        <v>10256</v>
      </c>
    </row>
    <row r="7637" ht="15" spans="1:2">
      <c r="A7637" s="256">
        <v>211324103000</v>
      </c>
      <c r="B7637" s="257" t="s">
        <v>10257</v>
      </c>
    </row>
    <row r="7638" ht="15" spans="1:2">
      <c r="A7638" s="256">
        <v>211324104000</v>
      </c>
      <c r="B7638" s="257" t="s">
        <v>10258</v>
      </c>
    </row>
    <row r="7639" ht="15" spans="1:2">
      <c r="A7639" s="256">
        <v>211324105000</v>
      </c>
      <c r="B7639" s="257" t="s">
        <v>10259</v>
      </c>
    </row>
    <row r="7640" ht="15" spans="1:2">
      <c r="A7640" s="256">
        <v>211324106000</v>
      </c>
      <c r="B7640" s="257" t="s">
        <v>10260</v>
      </c>
    </row>
    <row r="7641" ht="15" spans="1:2">
      <c r="A7641" s="256">
        <v>211324107000</v>
      </c>
      <c r="B7641" s="257" t="s">
        <v>10261</v>
      </c>
    </row>
    <row r="7642" ht="15" spans="1:2">
      <c r="A7642" s="256">
        <v>211324108000</v>
      </c>
      <c r="B7642" s="257" t="s">
        <v>10262</v>
      </c>
    </row>
    <row r="7643" ht="15" spans="1:2">
      <c r="A7643" s="256">
        <v>211324109000</v>
      </c>
      <c r="B7643" s="257" t="s">
        <v>10263</v>
      </c>
    </row>
    <row r="7644" ht="15" spans="1:2">
      <c r="A7644" s="256">
        <v>211324110000</v>
      </c>
      <c r="B7644" s="257" t="s">
        <v>10264</v>
      </c>
    </row>
    <row r="7645" ht="15" spans="1:2">
      <c r="A7645" s="256">
        <v>211324111000</v>
      </c>
      <c r="B7645" s="257" t="s">
        <v>10265</v>
      </c>
    </row>
    <row r="7646" ht="15" spans="1:2">
      <c r="A7646" s="256">
        <v>211324204000</v>
      </c>
      <c r="B7646" s="257" t="s">
        <v>10266</v>
      </c>
    </row>
    <row r="7647" ht="15" spans="1:2">
      <c r="A7647" s="256">
        <v>211324205000</v>
      </c>
      <c r="B7647" s="257" t="s">
        <v>10267</v>
      </c>
    </row>
    <row r="7648" ht="15" spans="1:2">
      <c r="A7648" s="256">
        <v>211324207000</v>
      </c>
      <c r="B7648" s="257" t="s">
        <v>10268</v>
      </c>
    </row>
    <row r="7649" ht="15" spans="1:2">
      <c r="A7649" s="256">
        <v>211324210000</v>
      </c>
      <c r="B7649" s="257" t="s">
        <v>10269</v>
      </c>
    </row>
    <row r="7650" ht="15" spans="1:2">
      <c r="A7650" s="256">
        <v>211324211000</v>
      </c>
      <c r="B7650" s="257" t="s">
        <v>5754</v>
      </c>
    </row>
    <row r="7651" ht="15" spans="1:2">
      <c r="A7651" s="256">
        <v>211324212000</v>
      </c>
      <c r="B7651" s="257" t="s">
        <v>10270</v>
      </c>
    </row>
    <row r="7652" ht="15" spans="1:2">
      <c r="A7652" s="256">
        <v>211324213000</v>
      </c>
      <c r="B7652" s="257" t="s">
        <v>10271</v>
      </c>
    </row>
    <row r="7653" ht="15" spans="1:2">
      <c r="A7653" s="256">
        <v>211324214000</v>
      </c>
      <c r="B7653" s="257" t="s">
        <v>10272</v>
      </c>
    </row>
    <row r="7654" ht="15" spans="1:2">
      <c r="A7654" s="256">
        <v>211324215000</v>
      </c>
      <c r="B7654" s="257" t="s">
        <v>7391</v>
      </c>
    </row>
    <row r="7655" ht="15" spans="1:2">
      <c r="A7655" s="256">
        <v>211381000000</v>
      </c>
      <c r="B7655" s="257" t="s">
        <v>10273</v>
      </c>
    </row>
    <row r="7656" ht="15" spans="1:2">
      <c r="A7656" s="256">
        <v>211381001000</v>
      </c>
      <c r="B7656" s="257" t="s">
        <v>3599</v>
      </c>
    </row>
    <row r="7657" ht="15" spans="1:2">
      <c r="A7657" s="256">
        <v>211381002000</v>
      </c>
      <c r="B7657" s="257" t="s">
        <v>9061</v>
      </c>
    </row>
    <row r="7658" ht="15" spans="1:2">
      <c r="A7658" s="256">
        <v>211381003000</v>
      </c>
      <c r="B7658" s="257" t="s">
        <v>10274</v>
      </c>
    </row>
    <row r="7659" ht="15" spans="1:2">
      <c r="A7659" s="256">
        <v>211381004000</v>
      </c>
      <c r="B7659" s="257" t="s">
        <v>7065</v>
      </c>
    </row>
    <row r="7660" ht="15" spans="1:2">
      <c r="A7660" s="256">
        <v>211381005000</v>
      </c>
      <c r="B7660" s="257" t="s">
        <v>10275</v>
      </c>
    </row>
    <row r="7661" ht="15" spans="1:2">
      <c r="A7661" s="256">
        <v>211381006000</v>
      </c>
      <c r="B7661" s="257" t="s">
        <v>10276</v>
      </c>
    </row>
    <row r="7662" ht="15" spans="1:2">
      <c r="A7662" s="256">
        <v>211381007000</v>
      </c>
      <c r="B7662" s="257" t="s">
        <v>10277</v>
      </c>
    </row>
    <row r="7663" ht="15" spans="1:2">
      <c r="A7663" s="256">
        <v>211381101000</v>
      </c>
      <c r="B7663" s="257" t="s">
        <v>10278</v>
      </c>
    </row>
    <row r="7664" ht="15" spans="1:2">
      <c r="A7664" s="256">
        <v>211381102000</v>
      </c>
      <c r="B7664" s="257" t="s">
        <v>8356</v>
      </c>
    </row>
    <row r="7665" ht="15" spans="1:2">
      <c r="A7665" s="256">
        <v>211381103000</v>
      </c>
      <c r="B7665" s="257" t="s">
        <v>10279</v>
      </c>
    </row>
    <row r="7666" ht="15" spans="1:2">
      <c r="A7666" s="256">
        <v>211381104000</v>
      </c>
      <c r="B7666" s="257" t="s">
        <v>10280</v>
      </c>
    </row>
    <row r="7667" ht="15" spans="1:2">
      <c r="A7667" s="256">
        <v>211381105000</v>
      </c>
      <c r="B7667" s="257" t="s">
        <v>10281</v>
      </c>
    </row>
    <row r="7668" ht="15" spans="1:2">
      <c r="A7668" s="256">
        <v>211381107000</v>
      </c>
      <c r="B7668" s="257" t="s">
        <v>10282</v>
      </c>
    </row>
    <row r="7669" ht="15" spans="1:2">
      <c r="A7669" s="256">
        <v>211381108000</v>
      </c>
      <c r="B7669" s="257" t="s">
        <v>10283</v>
      </c>
    </row>
    <row r="7670" ht="15" spans="1:2">
      <c r="A7670" s="256">
        <v>211381109000</v>
      </c>
      <c r="B7670" s="257" t="s">
        <v>10284</v>
      </c>
    </row>
    <row r="7671" ht="15" spans="1:2">
      <c r="A7671" s="256">
        <v>211381110000</v>
      </c>
      <c r="B7671" s="257" t="s">
        <v>9175</v>
      </c>
    </row>
    <row r="7672" ht="15" spans="1:2">
      <c r="A7672" s="256">
        <v>211381111000</v>
      </c>
      <c r="B7672" s="257" t="s">
        <v>10285</v>
      </c>
    </row>
    <row r="7673" ht="15" spans="1:2">
      <c r="A7673" s="256">
        <v>211381201000</v>
      </c>
      <c r="B7673" s="257" t="s">
        <v>10286</v>
      </c>
    </row>
    <row r="7674" ht="15" spans="1:2">
      <c r="A7674" s="256">
        <v>211381202000</v>
      </c>
      <c r="B7674" s="257" t="s">
        <v>10287</v>
      </c>
    </row>
    <row r="7675" ht="15" spans="1:2">
      <c r="A7675" s="256">
        <v>211381203000</v>
      </c>
      <c r="B7675" s="257" t="s">
        <v>10288</v>
      </c>
    </row>
    <row r="7676" ht="15" spans="1:2">
      <c r="A7676" s="256">
        <v>211381204000</v>
      </c>
      <c r="B7676" s="257" t="s">
        <v>10289</v>
      </c>
    </row>
    <row r="7677" ht="15" spans="1:2">
      <c r="A7677" s="256">
        <v>211381205000</v>
      </c>
      <c r="B7677" s="257" t="s">
        <v>10290</v>
      </c>
    </row>
    <row r="7678" ht="15" spans="1:2">
      <c r="A7678" s="256">
        <v>211381206000</v>
      </c>
      <c r="B7678" s="257" t="s">
        <v>10291</v>
      </c>
    </row>
    <row r="7679" ht="15" spans="1:2">
      <c r="A7679" s="256">
        <v>211381207000</v>
      </c>
      <c r="B7679" s="257" t="s">
        <v>10292</v>
      </c>
    </row>
    <row r="7680" ht="15" spans="1:2">
      <c r="A7680" s="256">
        <v>211381212000</v>
      </c>
      <c r="B7680" s="257" t="s">
        <v>10293</v>
      </c>
    </row>
    <row r="7681" ht="15" spans="1:2">
      <c r="A7681" s="256">
        <v>211381213000</v>
      </c>
      <c r="B7681" s="257" t="s">
        <v>10294</v>
      </c>
    </row>
    <row r="7682" ht="15" spans="1:2">
      <c r="A7682" s="256">
        <v>211381214000</v>
      </c>
      <c r="B7682" s="257" t="s">
        <v>5839</v>
      </c>
    </row>
    <row r="7683" ht="15" spans="1:2">
      <c r="A7683" s="256">
        <v>211381215000</v>
      </c>
      <c r="B7683" s="257" t="s">
        <v>10295</v>
      </c>
    </row>
    <row r="7684" ht="15" spans="1:2">
      <c r="A7684" s="256">
        <v>211381216000</v>
      </c>
      <c r="B7684" s="257" t="s">
        <v>10296</v>
      </c>
    </row>
    <row r="7685" ht="15" spans="1:2">
      <c r="A7685" s="256">
        <v>211381218000</v>
      </c>
      <c r="B7685" s="257" t="s">
        <v>10297</v>
      </c>
    </row>
    <row r="7686" ht="15" spans="1:2">
      <c r="A7686" s="256">
        <v>211381220000</v>
      </c>
      <c r="B7686" s="257" t="s">
        <v>10298</v>
      </c>
    </row>
    <row r="7687" ht="15" spans="1:2">
      <c r="A7687" s="256">
        <v>211381221000</v>
      </c>
      <c r="B7687" s="257" t="s">
        <v>10299</v>
      </c>
    </row>
    <row r="7688" ht="15" spans="1:2">
      <c r="A7688" s="256">
        <v>211381223000</v>
      </c>
      <c r="B7688" s="257" t="s">
        <v>10300</v>
      </c>
    </row>
    <row r="7689" ht="15" spans="1:2">
      <c r="A7689" s="256">
        <v>211381228000</v>
      </c>
      <c r="B7689" s="257" t="s">
        <v>10301</v>
      </c>
    </row>
    <row r="7690" ht="15" spans="1:2">
      <c r="A7690" s="256">
        <v>211382000000</v>
      </c>
      <c r="B7690" s="257" t="s">
        <v>10302</v>
      </c>
    </row>
    <row r="7691" ht="15" spans="1:2">
      <c r="A7691" s="256">
        <v>211382001000</v>
      </c>
      <c r="B7691" s="257" t="s">
        <v>6200</v>
      </c>
    </row>
    <row r="7692" ht="15" spans="1:2">
      <c r="A7692" s="256">
        <v>211382002000</v>
      </c>
      <c r="B7692" s="257" t="s">
        <v>6297</v>
      </c>
    </row>
    <row r="7693" ht="15" spans="1:2">
      <c r="A7693" s="256">
        <v>211382003000</v>
      </c>
      <c r="B7693" s="257" t="s">
        <v>6296</v>
      </c>
    </row>
    <row r="7694" ht="15" spans="1:2">
      <c r="A7694" s="256">
        <v>211382004000</v>
      </c>
      <c r="B7694" s="257" t="s">
        <v>10233</v>
      </c>
    </row>
    <row r="7695" ht="15" spans="1:2">
      <c r="A7695" s="256">
        <v>211382006000</v>
      </c>
      <c r="B7695" s="257" t="s">
        <v>10303</v>
      </c>
    </row>
    <row r="7696" ht="15" spans="1:2">
      <c r="A7696" s="256">
        <v>211382007000</v>
      </c>
      <c r="B7696" s="257" t="s">
        <v>3599</v>
      </c>
    </row>
    <row r="7697" ht="15" spans="1:2">
      <c r="A7697" s="256">
        <v>211382008000</v>
      </c>
      <c r="B7697" s="257" t="s">
        <v>10304</v>
      </c>
    </row>
    <row r="7698" ht="15" spans="1:2">
      <c r="A7698" s="256">
        <v>211382009000</v>
      </c>
      <c r="B7698" s="257" t="s">
        <v>10305</v>
      </c>
    </row>
    <row r="7699" ht="15" spans="1:2">
      <c r="A7699" s="256">
        <v>211382101000</v>
      </c>
      <c r="B7699" s="257" t="s">
        <v>10306</v>
      </c>
    </row>
    <row r="7700" ht="15" spans="1:2">
      <c r="A7700" s="256">
        <v>211382102000</v>
      </c>
      <c r="B7700" s="257" t="s">
        <v>10307</v>
      </c>
    </row>
    <row r="7701" ht="15" spans="1:2">
      <c r="A7701" s="256">
        <v>211382103000</v>
      </c>
      <c r="B7701" s="257" t="s">
        <v>10308</v>
      </c>
    </row>
    <row r="7702" ht="15" spans="1:2">
      <c r="A7702" s="256">
        <v>211382104000</v>
      </c>
      <c r="B7702" s="257" t="s">
        <v>10309</v>
      </c>
    </row>
    <row r="7703" ht="15" spans="1:2">
      <c r="A7703" s="256">
        <v>211382105000</v>
      </c>
      <c r="B7703" s="257" t="s">
        <v>10310</v>
      </c>
    </row>
    <row r="7704" ht="15" spans="1:2">
      <c r="A7704" s="256">
        <v>211382106000</v>
      </c>
      <c r="B7704" s="257" t="s">
        <v>10311</v>
      </c>
    </row>
    <row r="7705" ht="15" spans="1:2">
      <c r="A7705" s="256">
        <v>211382107000</v>
      </c>
      <c r="B7705" s="257" t="s">
        <v>10312</v>
      </c>
    </row>
    <row r="7706" ht="15" spans="1:2">
      <c r="A7706" s="256">
        <v>211382108000</v>
      </c>
      <c r="B7706" s="257" t="s">
        <v>10313</v>
      </c>
    </row>
    <row r="7707" ht="15" spans="1:2">
      <c r="A7707" s="256">
        <v>211382110000</v>
      </c>
      <c r="B7707" s="257" t="s">
        <v>8078</v>
      </c>
    </row>
    <row r="7708" ht="15" spans="1:2">
      <c r="A7708" s="256">
        <v>211382111000</v>
      </c>
      <c r="B7708" s="257" t="s">
        <v>10314</v>
      </c>
    </row>
    <row r="7709" ht="15" spans="1:2">
      <c r="A7709" s="256">
        <v>211382113000</v>
      </c>
      <c r="B7709" s="257" t="s">
        <v>10315</v>
      </c>
    </row>
    <row r="7710" ht="15" spans="1:2">
      <c r="A7710" s="256">
        <v>211382114000</v>
      </c>
      <c r="B7710" s="257" t="s">
        <v>10316</v>
      </c>
    </row>
    <row r="7711" ht="15" spans="1:2">
      <c r="A7711" s="256">
        <v>211382205000</v>
      </c>
      <c r="B7711" s="257" t="s">
        <v>5751</v>
      </c>
    </row>
    <row r="7712" ht="15" spans="1:2">
      <c r="A7712" s="256">
        <v>211382208000</v>
      </c>
      <c r="B7712" s="257" t="s">
        <v>10317</v>
      </c>
    </row>
    <row r="7713" ht="15" spans="1:2">
      <c r="A7713" s="256">
        <v>211382209000</v>
      </c>
      <c r="B7713" s="257" t="s">
        <v>10318</v>
      </c>
    </row>
    <row r="7714" ht="15" spans="1:2">
      <c r="A7714" s="256">
        <v>211382210000</v>
      </c>
      <c r="B7714" s="257" t="s">
        <v>10319</v>
      </c>
    </row>
    <row r="7715" ht="15" spans="1:2">
      <c r="A7715" s="256">
        <v>211382217000</v>
      </c>
      <c r="B7715" s="257" t="s">
        <v>10320</v>
      </c>
    </row>
    <row r="7716" ht="15" spans="1:2">
      <c r="A7716" s="256">
        <v>211382219000</v>
      </c>
      <c r="B7716" s="257" t="s">
        <v>10321</v>
      </c>
    </row>
    <row r="7717" ht="15" spans="1:2">
      <c r="A7717" s="256">
        <v>211382220000</v>
      </c>
      <c r="B7717" s="257" t="s">
        <v>10322</v>
      </c>
    </row>
    <row r="7718" ht="15" spans="1:2">
      <c r="A7718" s="256">
        <v>211382221000</v>
      </c>
      <c r="B7718" s="257" t="s">
        <v>10323</v>
      </c>
    </row>
    <row r="7719" ht="15" spans="1:2">
      <c r="A7719" s="256">
        <v>211382222000</v>
      </c>
      <c r="B7719" s="257" t="s">
        <v>9902</v>
      </c>
    </row>
    <row r="7720" ht="15" spans="1:2">
      <c r="A7720" s="256">
        <v>211382223000</v>
      </c>
      <c r="B7720" s="257" t="s">
        <v>10324</v>
      </c>
    </row>
    <row r="7721" ht="15" spans="1:2">
      <c r="A7721" s="256">
        <v>211400000000</v>
      </c>
      <c r="B7721" s="257" t="s">
        <v>10325</v>
      </c>
    </row>
    <row r="7722" ht="15" spans="1:2">
      <c r="A7722" s="256">
        <v>211402000000</v>
      </c>
      <c r="B7722" s="257" t="s">
        <v>10326</v>
      </c>
    </row>
    <row r="7723" ht="15" spans="1:2">
      <c r="A7723" s="256">
        <v>211402001000</v>
      </c>
      <c r="B7723" s="257" t="s">
        <v>10327</v>
      </c>
    </row>
    <row r="7724" ht="15" spans="1:2">
      <c r="A7724" s="256">
        <v>211402002000</v>
      </c>
      <c r="B7724" s="257" t="s">
        <v>7061</v>
      </c>
    </row>
    <row r="7725" ht="15" spans="1:2">
      <c r="A7725" s="256">
        <v>211402003000</v>
      </c>
      <c r="B7725" s="257" t="s">
        <v>10067</v>
      </c>
    </row>
    <row r="7726" ht="15" spans="1:2">
      <c r="A7726" s="256">
        <v>211402004000</v>
      </c>
      <c r="B7726" s="257" t="s">
        <v>7987</v>
      </c>
    </row>
    <row r="7727" ht="15" spans="1:2">
      <c r="A7727" s="256">
        <v>211402005000</v>
      </c>
      <c r="B7727" s="257" t="s">
        <v>9427</v>
      </c>
    </row>
    <row r="7728" ht="15" spans="1:2">
      <c r="A7728" s="256">
        <v>211402006000</v>
      </c>
      <c r="B7728" s="257" t="s">
        <v>10063</v>
      </c>
    </row>
    <row r="7729" ht="15" spans="1:2">
      <c r="A7729" s="256">
        <v>211402007000</v>
      </c>
      <c r="B7729" s="257" t="s">
        <v>10328</v>
      </c>
    </row>
    <row r="7730" ht="15" spans="1:2">
      <c r="A7730" s="256">
        <v>211402008000</v>
      </c>
      <c r="B7730" s="257" t="s">
        <v>10329</v>
      </c>
    </row>
    <row r="7731" ht="15" spans="1:2">
      <c r="A7731" s="256">
        <v>211402010000</v>
      </c>
      <c r="B7731" s="257" t="s">
        <v>10330</v>
      </c>
    </row>
    <row r="7732" ht="15" spans="1:2">
      <c r="A7732" s="256">
        <v>211402104000</v>
      </c>
      <c r="B7732" s="257" t="s">
        <v>10331</v>
      </c>
    </row>
    <row r="7733" ht="15" spans="1:2">
      <c r="A7733" s="256">
        <v>211402105000</v>
      </c>
      <c r="B7733" s="257" t="s">
        <v>10332</v>
      </c>
    </row>
    <row r="7734" ht="15" spans="1:2">
      <c r="A7734" s="256">
        <v>211402106000</v>
      </c>
      <c r="B7734" s="257" t="s">
        <v>10333</v>
      </c>
    </row>
    <row r="7735" ht="15" spans="1:2">
      <c r="A7735" s="256">
        <v>211402201000</v>
      </c>
      <c r="B7735" s="257" t="s">
        <v>10334</v>
      </c>
    </row>
    <row r="7736" ht="15" spans="1:2">
      <c r="A7736" s="256">
        <v>211402202000</v>
      </c>
      <c r="B7736" s="257" t="s">
        <v>10335</v>
      </c>
    </row>
    <row r="7737" ht="15" spans="1:2">
      <c r="A7737" s="256">
        <v>211402203000</v>
      </c>
      <c r="B7737" s="257" t="s">
        <v>6426</v>
      </c>
    </row>
    <row r="7738" ht="15" spans="1:2">
      <c r="A7738" s="256">
        <v>211402205000</v>
      </c>
      <c r="B7738" s="257" t="s">
        <v>10336</v>
      </c>
    </row>
    <row r="7739" ht="15" spans="1:2">
      <c r="A7739" s="256">
        <v>211402206000</v>
      </c>
      <c r="B7739" s="257" t="s">
        <v>10337</v>
      </c>
    </row>
    <row r="7740" ht="15" spans="1:2">
      <c r="A7740" s="256">
        <v>211402210000</v>
      </c>
      <c r="B7740" s="257" t="s">
        <v>10338</v>
      </c>
    </row>
    <row r="7741" ht="15" spans="1:2">
      <c r="A7741" s="256">
        <v>211403000000</v>
      </c>
      <c r="B7741" s="257" t="s">
        <v>10339</v>
      </c>
    </row>
    <row r="7742" ht="15" spans="1:2">
      <c r="A7742" s="256">
        <v>211403001000</v>
      </c>
      <c r="B7742" s="257" t="s">
        <v>10340</v>
      </c>
    </row>
    <row r="7743" ht="15" spans="1:2">
      <c r="A7743" s="256">
        <v>211403002000</v>
      </c>
      <c r="B7743" s="257" t="s">
        <v>10341</v>
      </c>
    </row>
    <row r="7744" ht="15" spans="1:2">
      <c r="A7744" s="256">
        <v>211403003000</v>
      </c>
      <c r="B7744" s="257" t="s">
        <v>10342</v>
      </c>
    </row>
    <row r="7745" ht="15" spans="1:2">
      <c r="A7745" s="256">
        <v>211403004000</v>
      </c>
      <c r="B7745" s="257" t="s">
        <v>10343</v>
      </c>
    </row>
    <row r="7746" ht="15" spans="1:2">
      <c r="A7746" s="256">
        <v>211403005000</v>
      </c>
      <c r="B7746" s="257" t="s">
        <v>10344</v>
      </c>
    </row>
    <row r="7747" ht="15" spans="1:2">
      <c r="A7747" s="256">
        <v>211403006000</v>
      </c>
      <c r="B7747" s="257" t="s">
        <v>7052</v>
      </c>
    </row>
    <row r="7748" ht="15" spans="1:2">
      <c r="A7748" s="256">
        <v>211403007000</v>
      </c>
      <c r="B7748" s="257" t="s">
        <v>10345</v>
      </c>
    </row>
    <row r="7749" ht="15" spans="1:2">
      <c r="A7749" s="256">
        <v>211403008000</v>
      </c>
      <c r="B7749" s="257" t="s">
        <v>10346</v>
      </c>
    </row>
    <row r="7750" ht="15" spans="1:2">
      <c r="A7750" s="256">
        <v>211403009000</v>
      </c>
      <c r="B7750" s="257" t="s">
        <v>10347</v>
      </c>
    </row>
    <row r="7751" ht="15" spans="1:2">
      <c r="A7751" s="256">
        <v>211403010000</v>
      </c>
      <c r="B7751" s="257" t="s">
        <v>10348</v>
      </c>
    </row>
    <row r="7752" ht="15" spans="1:2">
      <c r="A7752" s="256">
        <v>211403211000</v>
      </c>
      <c r="B7752" s="257" t="s">
        <v>10349</v>
      </c>
    </row>
    <row r="7753" ht="15" spans="1:2">
      <c r="A7753" s="256">
        <v>211404000000</v>
      </c>
      <c r="B7753" s="257" t="s">
        <v>10350</v>
      </c>
    </row>
    <row r="7754" ht="15" spans="1:2">
      <c r="A7754" s="256">
        <v>211404001000</v>
      </c>
      <c r="B7754" s="257" t="s">
        <v>10351</v>
      </c>
    </row>
    <row r="7755" ht="15" spans="1:2">
      <c r="A7755" s="256">
        <v>211404002000</v>
      </c>
      <c r="B7755" s="257" t="s">
        <v>10352</v>
      </c>
    </row>
    <row r="7756" ht="15" spans="1:2">
      <c r="A7756" s="256">
        <v>211404003000</v>
      </c>
      <c r="B7756" s="257" t="s">
        <v>10353</v>
      </c>
    </row>
    <row r="7757" ht="15" spans="1:2">
      <c r="A7757" s="256">
        <v>211404005000</v>
      </c>
      <c r="B7757" s="257" t="s">
        <v>10002</v>
      </c>
    </row>
    <row r="7758" ht="15" spans="1:2">
      <c r="A7758" s="256">
        <v>211404006000</v>
      </c>
      <c r="B7758" s="257" t="s">
        <v>10354</v>
      </c>
    </row>
    <row r="7759" ht="15" spans="1:2">
      <c r="A7759" s="256">
        <v>211404007000</v>
      </c>
      <c r="B7759" s="257" t="s">
        <v>10355</v>
      </c>
    </row>
    <row r="7760" ht="15" spans="1:2">
      <c r="A7760" s="256">
        <v>211404008000</v>
      </c>
      <c r="B7760" s="257" t="s">
        <v>9036</v>
      </c>
    </row>
    <row r="7761" ht="15" spans="1:2">
      <c r="A7761" s="256">
        <v>211404101000</v>
      </c>
      <c r="B7761" s="257" t="s">
        <v>10356</v>
      </c>
    </row>
    <row r="7762" ht="15" spans="1:2">
      <c r="A7762" s="256">
        <v>211404102000</v>
      </c>
      <c r="B7762" s="257" t="s">
        <v>10357</v>
      </c>
    </row>
    <row r="7763" ht="15" spans="1:2">
      <c r="A7763" s="256">
        <v>211404103000</v>
      </c>
      <c r="B7763" s="257" t="s">
        <v>10358</v>
      </c>
    </row>
    <row r="7764" ht="15" spans="1:2">
      <c r="A7764" s="256">
        <v>211404104000</v>
      </c>
      <c r="B7764" s="257" t="s">
        <v>10359</v>
      </c>
    </row>
    <row r="7765" ht="15" spans="1:2">
      <c r="A7765" s="256">
        <v>211404105000</v>
      </c>
      <c r="B7765" s="257" t="s">
        <v>10360</v>
      </c>
    </row>
    <row r="7766" ht="15" spans="1:2">
      <c r="A7766" s="256">
        <v>211404106000</v>
      </c>
      <c r="B7766" s="257" t="s">
        <v>10361</v>
      </c>
    </row>
    <row r="7767" ht="15" spans="1:2">
      <c r="A7767" s="256">
        <v>211404201000</v>
      </c>
      <c r="B7767" s="257" t="s">
        <v>10362</v>
      </c>
    </row>
    <row r="7768" ht="15" spans="1:2">
      <c r="A7768" s="256">
        <v>211404203000</v>
      </c>
      <c r="B7768" s="257" t="s">
        <v>5909</v>
      </c>
    </row>
    <row r="7769" ht="15" spans="1:2">
      <c r="A7769" s="256">
        <v>211404204000</v>
      </c>
      <c r="B7769" s="257" t="s">
        <v>9470</v>
      </c>
    </row>
    <row r="7770" ht="15" spans="1:2">
      <c r="A7770" s="256">
        <v>211404205000</v>
      </c>
      <c r="B7770" s="257" t="s">
        <v>10363</v>
      </c>
    </row>
    <row r="7771" ht="15" spans="1:2">
      <c r="A7771" s="256">
        <v>211421000000</v>
      </c>
      <c r="B7771" s="257" t="s">
        <v>10364</v>
      </c>
    </row>
    <row r="7772" ht="15" spans="1:2">
      <c r="A7772" s="256">
        <v>211421100000</v>
      </c>
      <c r="B7772" s="257" t="s">
        <v>10365</v>
      </c>
    </row>
    <row r="7773" ht="15" spans="1:2">
      <c r="A7773" s="256">
        <v>211421101000</v>
      </c>
      <c r="B7773" s="257" t="s">
        <v>10366</v>
      </c>
    </row>
    <row r="7774" ht="15" spans="1:2">
      <c r="A7774" s="256">
        <v>211421102000</v>
      </c>
      <c r="B7774" s="257" t="s">
        <v>10367</v>
      </c>
    </row>
    <row r="7775" ht="15" spans="1:2">
      <c r="A7775" s="256">
        <v>211421103000</v>
      </c>
      <c r="B7775" s="257" t="s">
        <v>10368</v>
      </c>
    </row>
    <row r="7776" ht="15" spans="1:2">
      <c r="A7776" s="256">
        <v>211421104000</v>
      </c>
      <c r="B7776" s="257" t="s">
        <v>10369</v>
      </c>
    </row>
    <row r="7777" ht="15" spans="1:2">
      <c r="A7777" s="256">
        <v>211421105000</v>
      </c>
      <c r="B7777" s="257" t="s">
        <v>10370</v>
      </c>
    </row>
    <row r="7778" ht="15" spans="1:2">
      <c r="A7778" s="256">
        <v>211421106000</v>
      </c>
      <c r="B7778" s="257" t="s">
        <v>3755</v>
      </c>
    </row>
    <row r="7779" ht="15" spans="1:2">
      <c r="A7779" s="256">
        <v>211421107000</v>
      </c>
      <c r="B7779" s="257" t="s">
        <v>10371</v>
      </c>
    </row>
    <row r="7780" ht="15" spans="1:2">
      <c r="A7780" s="256">
        <v>211421108000</v>
      </c>
      <c r="B7780" s="257" t="s">
        <v>10372</v>
      </c>
    </row>
    <row r="7781" ht="15" spans="1:2">
      <c r="A7781" s="256">
        <v>211421109000</v>
      </c>
      <c r="B7781" s="257" t="s">
        <v>10373</v>
      </c>
    </row>
    <row r="7782" ht="15" spans="1:2">
      <c r="A7782" s="256">
        <v>211421113000</v>
      </c>
      <c r="B7782" s="257" t="s">
        <v>10374</v>
      </c>
    </row>
    <row r="7783" ht="15" spans="1:2">
      <c r="A7783" s="256">
        <v>211421114000</v>
      </c>
      <c r="B7783" s="257" t="s">
        <v>10375</v>
      </c>
    </row>
    <row r="7784" ht="15" spans="1:2">
      <c r="A7784" s="256">
        <v>211421115000</v>
      </c>
      <c r="B7784" s="257" t="s">
        <v>9138</v>
      </c>
    </row>
    <row r="7785" ht="15" spans="1:2">
      <c r="A7785" s="256">
        <v>211421116000</v>
      </c>
      <c r="B7785" s="257" t="s">
        <v>10376</v>
      </c>
    </row>
    <row r="7786" ht="15" spans="1:2">
      <c r="A7786" s="256">
        <v>211421201000</v>
      </c>
      <c r="B7786" s="257" t="s">
        <v>10377</v>
      </c>
    </row>
    <row r="7787" ht="15" spans="1:2">
      <c r="A7787" s="256">
        <v>211421202000</v>
      </c>
      <c r="B7787" s="257" t="s">
        <v>10378</v>
      </c>
    </row>
    <row r="7788" ht="15" spans="1:2">
      <c r="A7788" s="256">
        <v>211421204000</v>
      </c>
      <c r="B7788" s="257" t="s">
        <v>10379</v>
      </c>
    </row>
    <row r="7789" ht="15" spans="1:2">
      <c r="A7789" s="256">
        <v>211421206000</v>
      </c>
      <c r="B7789" s="257" t="s">
        <v>10380</v>
      </c>
    </row>
    <row r="7790" ht="15" spans="1:2">
      <c r="A7790" s="256">
        <v>211421207000</v>
      </c>
      <c r="B7790" s="257" t="s">
        <v>10381</v>
      </c>
    </row>
    <row r="7791" ht="15" spans="1:2">
      <c r="A7791" s="256">
        <v>211421208000</v>
      </c>
      <c r="B7791" s="257" t="s">
        <v>10382</v>
      </c>
    </row>
    <row r="7792" ht="15" spans="1:2">
      <c r="A7792" s="256">
        <v>211421210000</v>
      </c>
      <c r="B7792" s="257" t="s">
        <v>10383</v>
      </c>
    </row>
    <row r="7793" ht="15" spans="1:2">
      <c r="A7793" s="256">
        <v>211421211000</v>
      </c>
      <c r="B7793" s="257" t="s">
        <v>10384</v>
      </c>
    </row>
    <row r="7794" ht="15" spans="1:2">
      <c r="A7794" s="256">
        <v>211421212000</v>
      </c>
      <c r="B7794" s="257" t="s">
        <v>5517</v>
      </c>
    </row>
    <row r="7795" ht="15" spans="1:2">
      <c r="A7795" s="256">
        <v>211421214000</v>
      </c>
      <c r="B7795" s="257" t="s">
        <v>10385</v>
      </c>
    </row>
    <row r="7796" ht="15" spans="1:2">
      <c r="A7796" s="256">
        <v>211421217000</v>
      </c>
      <c r="B7796" s="257" t="s">
        <v>10386</v>
      </c>
    </row>
    <row r="7797" ht="15" spans="1:2">
      <c r="A7797" s="256">
        <v>211422000000</v>
      </c>
      <c r="B7797" s="257" t="s">
        <v>10387</v>
      </c>
    </row>
    <row r="7798" ht="15" spans="1:2">
      <c r="A7798" s="256">
        <v>211422100000</v>
      </c>
      <c r="B7798" s="257" t="s">
        <v>10388</v>
      </c>
    </row>
    <row r="7799" ht="15" spans="1:2">
      <c r="A7799" s="256">
        <v>211422101000</v>
      </c>
      <c r="B7799" s="257" t="s">
        <v>8836</v>
      </c>
    </row>
    <row r="7800" ht="15" spans="1:2">
      <c r="A7800" s="256">
        <v>211422102000</v>
      </c>
      <c r="B7800" s="257" t="s">
        <v>10389</v>
      </c>
    </row>
    <row r="7801" ht="15" spans="1:2">
      <c r="A7801" s="256">
        <v>211422103000</v>
      </c>
      <c r="B7801" s="257" t="s">
        <v>10390</v>
      </c>
    </row>
    <row r="7802" ht="15" spans="1:2">
      <c r="A7802" s="256">
        <v>211422104000</v>
      </c>
      <c r="B7802" s="257" t="s">
        <v>10391</v>
      </c>
    </row>
    <row r="7803" ht="15" spans="1:2">
      <c r="A7803" s="256">
        <v>211422105000</v>
      </c>
      <c r="B7803" s="257" t="s">
        <v>10392</v>
      </c>
    </row>
    <row r="7804" ht="15" spans="1:2">
      <c r="A7804" s="256">
        <v>211422106000</v>
      </c>
      <c r="B7804" s="257" t="s">
        <v>6735</v>
      </c>
    </row>
    <row r="7805" ht="15" spans="1:2">
      <c r="A7805" s="256">
        <v>211422201000</v>
      </c>
      <c r="B7805" s="257" t="s">
        <v>10393</v>
      </c>
    </row>
    <row r="7806" ht="15" spans="1:2">
      <c r="A7806" s="256">
        <v>211422203000</v>
      </c>
      <c r="B7806" s="257" t="s">
        <v>10394</v>
      </c>
    </row>
    <row r="7807" ht="15" spans="1:2">
      <c r="A7807" s="256">
        <v>211422204000</v>
      </c>
      <c r="B7807" s="257" t="s">
        <v>10395</v>
      </c>
    </row>
    <row r="7808" ht="15" spans="1:2">
      <c r="A7808" s="256">
        <v>211422206000</v>
      </c>
      <c r="B7808" s="257" t="s">
        <v>10396</v>
      </c>
    </row>
    <row r="7809" ht="15" spans="1:2">
      <c r="A7809" s="256">
        <v>211422207000</v>
      </c>
      <c r="B7809" s="257" t="s">
        <v>10397</v>
      </c>
    </row>
    <row r="7810" ht="15" spans="1:2">
      <c r="A7810" s="256">
        <v>211422208000</v>
      </c>
      <c r="B7810" s="257" t="s">
        <v>10398</v>
      </c>
    </row>
    <row r="7811" ht="15" spans="1:2">
      <c r="A7811" s="256">
        <v>211422209000</v>
      </c>
      <c r="B7811" s="257" t="s">
        <v>10399</v>
      </c>
    </row>
    <row r="7812" ht="15" spans="1:2">
      <c r="A7812" s="256">
        <v>211422210000</v>
      </c>
      <c r="B7812" s="257" t="s">
        <v>10400</v>
      </c>
    </row>
    <row r="7813" ht="15" spans="1:2">
      <c r="A7813" s="256">
        <v>211422211000</v>
      </c>
      <c r="B7813" s="257" t="s">
        <v>10401</v>
      </c>
    </row>
    <row r="7814" ht="15" spans="1:2">
      <c r="A7814" s="256">
        <v>211422212000</v>
      </c>
      <c r="B7814" s="257" t="s">
        <v>10402</v>
      </c>
    </row>
    <row r="7815" ht="15" spans="1:2">
      <c r="A7815" s="256">
        <v>211422213000</v>
      </c>
      <c r="B7815" s="257" t="s">
        <v>10403</v>
      </c>
    </row>
    <row r="7816" ht="15" spans="1:2">
      <c r="A7816" s="256">
        <v>211422214000</v>
      </c>
      <c r="B7816" s="257" t="s">
        <v>10404</v>
      </c>
    </row>
    <row r="7817" ht="15" spans="1:2">
      <c r="A7817" s="256">
        <v>211422215000</v>
      </c>
      <c r="B7817" s="257" t="s">
        <v>10405</v>
      </c>
    </row>
    <row r="7818" ht="15" spans="1:2">
      <c r="A7818" s="256">
        <v>211422218000</v>
      </c>
      <c r="B7818" s="257" t="s">
        <v>10406</v>
      </c>
    </row>
    <row r="7819" ht="15" spans="1:2">
      <c r="A7819" s="256">
        <v>211422219000</v>
      </c>
      <c r="B7819" s="257" t="s">
        <v>10407</v>
      </c>
    </row>
    <row r="7820" ht="15" spans="1:2">
      <c r="A7820" s="256">
        <v>211422220000</v>
      </c>
      <c r="B7820" s="257" t="s">
        <v>10408</v>
      </c>
    </row>
    <row r="7821" ht="15" spans="1:2">
      <c r="A7821" s="256">
        <v>211422222000</v>
      </c>
      <c r="B7821" s="257" t="s">
        <v>10409</v>
      </c>
    </row>
    <row r="7822" ht="15" spans="1:2">
      <c r="A7822" s="256">
        <v>211422223000</v>
      </c>
      <c r="B7822" s="257" t="s">
        <v>10410</v>
      </c>
    </row>
    <row r="7823" ht="15" spans="1:2">
      <c r="A7823" s="256">
        <v>211422224000</v>
      </c>
      <c r="B7823" s="257" t="s">
        <v>10411</v>
      </c>
    </row>
    <row r="7824" ht="15" spans="1:2">
      <c r="A7824" s="256">
        <v>211422225000</v>
      </c>
      <c r="B7824" s="257" t="s">
        <v>10412</v>
      </c>
    </row>
    <row r="7825" ht="15" spans="1:2">
      <c r="A7825" s="256">
        <v>211422226000</v>
      </c>
      <c r="B7825" s="257" t="s">
        <v>10413</v>
      </c>
    </row>
    <row r="7826" ht="15" spans="1:2">
      <c r="A7826" s="256">
        <v>211481000000</v>
      </c>
      <c r="B7826" s="257" t="s">
        <v>10414</v>
      </c>
    </row>
    <row r="7827" ht="15" spans="1:2">
      <c r="A7827" s="256">
        <v>211481001000</v>
      </c>
      <c r="B7827" s="257" t="s">
        <v>3549</v>
      </c>
    </row>
    <row r="7828" ht="15" spans="1:2">
      <c r="A7828" s="256">
        <v>211481002000</v>
      </c>
      <c r="B7828" s="257" t="s">
        <v>10415</v>
      </c>
    </row>
    <row r="7829" ht="15" spans="1:2">
      <c r="A7829" s="256">
        <v>211481003000</v>
      </c>
      <c r="B7829" s="257" t="s">
        <v>6154</v>
      </c>
    </row>
    <row r="7830" ht="15" spans="1:2">
      <c r="A7830" s="256">
        <v>211481004000</v>
      </c>
      <c r="B7830" s="257" t="s">
        <v>8104</v>
      </c>
    </row>
    <row r="7831" ht="15" spans="1:2">
      <c r="A7831" s="256">
        <v>211481005000</v>
      </c>
      <c r="B7831" s="257" t="s">
        <v>4751</v>
      </c>
    </row>
    <row r="7832" ht="15" spans="1:2">
      <c r="A7832" s="256">
        <v>211481006000</v>
      </c>
      <c r="B7832" s="257" t="s">
        <v>7974</v>
      </c>
    </row>
    <row r="7833" ht="15" spans="1:2">
      <c r="A7833" s="256">
        <v>211481007000</v>
      </c>
      <c r="B7833" s="257" t="s">
        <v>10416</v>
      </c>
    </row>
    <row r="7834" ht="15" spans="1:2">
      <c r="A7834" s="256">
        <v>211481008000</v>
      </c>
      <c r="B7834" s="257" t="s">
        <v>10417</v>
      </c>
    </row>
    <row r="7835" ht="15" spans="1:2">
      <c r="A7835" s="256">
        <v>211481101000</v>
      </c>
      <c r="B7835" s="257" t="s">
        <v>10418</v>
      </c>
    </row>
    <row r="7836" ht="15" spans="1:2">
      <c r="A7836" s="256">
        <v>211481103000</v>
      </c>
      <c r="B7836" s="257" t="s">
        <v>10419</v>
      </c>
    </row>
    <row r="7837" ht="15" spans="1:2">
      <c r="A7837" s="256">
        <v>211481104000</v>
      </c>
      <c r="B7837" s="257" t="s">
        <v>10420</v>
      </c>
    </row>
    <row r="7838" ht="15" spans="1:2">
      <c r="A7838" s="256">
        <v>211481105000</v>
      </c>
      <c r="B7838" s="257" t="s">
        <v>9705</v>
      </c>
    </row>
    <row r="7839" ht="15" spans="1:2">
      <c r="A7839" s="256">
        <v>211481201000</v>
      </c>
      <c r="B7839" s="257" t="s">
        <v>10421</v>
      </c>
    </row>
    <row r="7840" ht="15" spans="1:2">
      <c r="A7840" s="256">
        <v>211481203000</v>
      </c>
      <c r="B7840" s="257" t="s">
        <v>10422</v>
      </c>
    </row>
    <row r="7841" ht="15" spans="1:2">
      <c r="A7841" s="256">
        <v>211481204000</v>
      </c>
      <c r="B7841" s="257" t="s">
        <v>10423</v>
      </c>
    </row>
    <row r="7842" ht="15" spans="1:2">
      <c r="A7842" s="256">
        <v>211481206000</v>
      </c>
      <c r="B7842" s="257" t="s">
        <v>10424</v>
      </c>
    </row>
    <row r="7843" ht="15" spans="1:2">
      <c r="A7843" s="256">
        <v>211481207000</v>
      </c>
      <c r="B7843" s="257" t="s">
        <v>10425</v>
      </c>
    </row>
    <row r="7844" ht="15" spans="1:2">
      <c r="A7844" s="256">
        <v>211481208000</v>
      </c>
      <c r="B7844" s="257" t="s">
        <v>10426</v>
      </c>
    </row>
    <row r="7845" ht="15" spans="1:2">
      <c r="A7845" s="256">
        <v>211481209000</v>
      </c>
      <c r="B7845" s="257" t="s">
        <v>10427</v>
      </c>
    </row>
    <row r="7846" ht="15" spans="1:2">
      <c r="A7846" s="256">
        <v>211481210000</v>
      </c>
      <c r="B7846" s="257" t="s">
        <v>10428</v>
      </c>
    </row>
    <row r="7847" ht="15" spans="1:2">
      <c r="A7847" s="256">
        <v>211481211000</v>
      </c>
      <c r="B7847" s="257" t="s">
        <v>10429</v>
      </c>
    </row>
    <row r="7848" ht="15" spans="1:2">
      <c r="A7848" s="256">
        <v>211481212000</v>
      </c>
      <c r="B7848" s="257" t="s">
        <v>10430</v>
      </c>
    </row>
    <row r="7849" ht="15" spans="1:2">
      <c r="A7849" s="256">
        <v>211481213000</v>
      </c>
      <c r="B7849" s="257" t="s">
        <v>10431</v>
      </c>
    </row>
    <row r="7850" ht="15" spans="1:2">
      <c r="A7850" s="256">
        <v>211481214000</v>
      </c>
      <c r="B7850" s="257" t="s">
        <v>10432</v>
      </c>
    </row>
    <row r="7851" ht="15" spans="1:2">
      <c r="A7851" s="256">
        <v>211481215000</v>
      </c>
      <c r="B7851" s="257" t="s">
        <v>10433</v>
      </c>
    </row>
    <row r="7852" ht="15" spans="1:2">
      <c r="A7852" s="256">
        <v>211481216000</v>
      </c>
      <c r="B7852" s="257" t="s">
        <v>10434</v>
      </c>
    </row>
    <row r="7853" ht="15" spans="1:2">
      <c r="A7853" s="256">
        <v>211481218000</v>
      </c>
      <c r="B7853" s="257" t="s">
        <v>10435</v>
      </c>
    </row>
    <row r="7854" ht="15" spans="1:2">
      <c r="A7854" s="256">
        <v>211491001000</v>
      </c>
      <c r="B7854" s="257" t="s">
        <v>10436</v>
      </c>
    </row>
    <row r="7855" ht="15" spans="1:2">
      <c r="A7855" s="256">
        <v>211491002000</v>
      </c>
      <c r="B7855" s="257" t="s">
        <v>10437</v>
      </c>
    </row>
    <row r="7856" ht="15" spans="1:2">
      <c r="A7856" s="256">
        <v>220000000000</v>
      </c>
      <c r="B7856" s="257" t="s">
        <v>10438</v>
      </c>
    </row>
    <row r="7857" ht="15" spans="1:2">
      <c r="A7857" s="256">
        <v>220100000000</v>
      </c>
      <c r="B7857" s="257" t="s">
        <v>10439</v>
      </c>
    </row>
    <row r="7858" ht="15" spans="1:2">
      <c r="A7858" s="256">
        <v>220102000000</v>
      </c>
      <c r="B7858" s="257" t="s">
        <v>10440</v>
      </c>
    </row>
    <row r="7859" ht="15" spans="1:2">
      <c r="A7859" s="256">
        <v>220102001000</v>
      </c>
      <c r="B7859" s="257" t="s">
        <v>10441</v>
      </c>
    </row>
    <row r="7860" ht="15" spans="1:2">
      <c r="A7860" s="256">
        <v>220102002000</v>
      </c>
      <c r="B7860" s="257" t="s">
        <v>10442</v>
      </c>
    </row>
    <row r="7861" ht="15" spans="1:2">
      <c r="A7861" s="256">
        <v>220102003000</v>
      </c>
      <c r="B7861" s="257" t="s">
        <v>10443</v>
      </c>
    </row>
    <row r="7862" ht="15" spans="1:2">
      <c r="A7862" s="256">
        <v>220102004000</v>
      </c>
      <c r="B7862" s="257" t="s">
        <v>10444</v>
      </c>
    </row>
    <row r="7863" ht="15" spans="1:2">
      <c r="A7863" s="256">
        <v>220102005000</v>
      </c>
      <c r="B7863" s="257" t="s">
        <v>10445</v>
      </c>
    </row>
    <row r="7864" ht="15" spans="1:2">
      <c r="A7864" s="256">
        <v>220102006000</v>
      </c>
      <c r="B7864" s="257" t="s">
        <v>10446</v>
      </c>
    </row>
    <row r="7865" ht="15" spans="1:2">
      <c r="A7865" s="256">
        <v>220102007000</v>
      </c>
      <c r="B7865" s="257" t="s">
        <v>3576</v>
      </c>
    </row>
    <row r="7866" ht="15" spans="1:2">
      <c r="A7866" s="256">
        <v>220102008000</v>
      </c>
      <c r="B7866" s="257" t="s">
        <v>9905</v>
      </c>
    </row>
    <row r="7867" ht="15" spans="1:2">
      <c r="A7867" s="256">
        <v>220102009000</v>
      </c>
      <c r="B7867" s="257" t="s">
        <v>8962</v>
      </c>
    </row>
    <row r="7868" ht="15" spans="1:2">
      <c r="A7868" s="256">
        <v>220102010000</v>
      </c>
      <c r="B7868" s="257" t="s">
        <v>8712</v>
      </c>
    </row>
    <row r="7869" ht="15" spans="1:2">
      <c r="A7869" s="256">
        <v>220102011000</v>
      </c>
      <c r="B7869" s="257" t="s">
        <v>10447</v>
      </c>
    </row>
    <row r="7870" ht="15" spans="1:2">
      <c r="A7870" s="256">
        <v>220102012000</v>
      </c>
      <c r="B7870" s="257" t="s">
        <v>10448</v>
      </c>
    </row>
    <row r="7871" ht="15" spans="1:2">
      <c r="A7871" s="256">
        <v>220102013000</v>
      </c>
      <c r="B7871" s="257" t="s">
        <v>10449</v>
      </c>
    </row>
    <row r="7872" ht="15" spans="1:2">
      <c r="A7872" s="256">
        <v>220102014000</v>
      </c>
      <c r="B7872" s="257" t="s">
        <v>10450</v>
      </c>
    </row>
    <row r="7873" ht="15" spans="1:2">
      <c r="A7873" s="256">
        <v>220102015000</v>
      </c>
      <c r="B7873" s="257" t="s">
        <v>10451</v>
      </c>
    </row>
    <row r="7874" ht="15" spans="1:2">
      <c r="A7874" s="256">
        <v>220102100000</v>
      </c>
      <c r="B7874" s="257" t="s">
        <v>10452</v>
      </c>
    </row>
    <row r="7875" ht="15" spans="1:2">
      <c r="A7875" s="256">
        <v>220102101000</v>
      </c>
      <c r="B7875" s="257" t="s">
        <v>10453</v>
      </c>
    </row>
    <row r="7876" ht="15" spans="1:2">
      <c r="A7876" s="256">
        <v>220102102000</v>
      </c>
      <c r="B7876" s="257" t="s">
        <v>10454</v>
      </c>
    </row>
    <row r="7877" ht="15" spans="1:2">
      <c r="A7877" s="256">
        <v>220102200000</v>
      </c>
      <c r="B7877" s="257" t="s">
        <v>8227</v>
      </c>
    </row>
    <row r="7878" ht="15" spans="1:2">
      <c r="A7878" s="256">
        <v>220103000000</v>
      </c>
      <c r="B7878" s="257" t="s">
        <v>10455</v>
      </c>
    </row>
    <row r="7879" ht="15" spans="1:2">
      <c r="A7879" s="256">
        <v>220103001000</v>
      </c>
      <c r="B7879" s="257" t="s">
        <v>8800</v>
      </c>
    </row>
    <row r="7880" ht="15" spans="1:2">
      <c r="A7880" s="256">
        <v>220103002000</v>
      </c>
      <c r="B7880" s="257" t="s">
        <v>7061</v>
      </c>
    </row>
    <row r="7881" ht="15" spans="1:2">
      <c r="A7881" s="256">
        <v>220103003000</v>
      </c>
      <c r="B7881" s="257" t="s">
        <v>10456</v>
      </c>
    </row>
    <row r="7882" ht="15" spans="1:2">
      <c r="A7882" s="256">
        <v>220103004000</v>
      </c>
      <c r="B7882" s="257" t="s">
        <v>10457</v>
      </c>
    </row>
    <row r="7883" ht="15" spans="1:2">
      <c r="A7883" s="256">
        <v>220103005000</v>
      </c>
      <c r="B7883" s="257" t="s">
        <v>10458</v>
      </c>
    </row>
    <row r="7884" ht="15" spans="1:2">
      <c r="A7884" s="256">
        <v>220103006000</v>
      </c>
      <c r="B7884" s="257" t="s">
        <v>10459</v>
      </c>
    </row>
    <row r="7885" ht="15" spans="1:2">
      <c r="A7885" s="256">
        <v>220103007000</v>
      </c>
      <c r="B7885" s="257" t="s">
        <v>10460</v>
      </c>
    </row>
    <row r="7886" ht="15" spans="1:2">
      <c r="A7886" s="256">
        <v>220103008000</v>
      </c>
      <c r="B7886" s="257" t="s">
        <v>8892</v>
      </c>
    </row>
    <row r="7887" ht="15" spans="1:2">
      <c r="A7887" s="256">
        <v>220103009000</v>
      </c>
      <c r="B7887" s="257" t="s">
        <v>10461</v>
      </c>
    </row>
    <row r="7888" ht="15" spans="1:2">
      <c r="A7888" s="256">
        <v>230229204000</v>
      </c>
      <c r="B7888" s="257" t="s">
        <v>10462</v>
      </c>
    </row>
    <row r="7889" ht="15" spans="1:2">
      <c r="A7889" s="256">
        <v>230229205000</v>
      </c>
      <c r="B7889" s="257" t="s">
        <v>10463</v>
      </c>
    </row>
    <row r="7890" ht="15" spans="1:2">
      <c r="A7890" s="256">
        <v>230229206000</v>
      </c>
      <c r="B7890" s="257" t="s">
        <v>10464</v>
      </c>
    </row>
    <row r="7891" ht="15" spans="1:2">
      <c r="A7891" s="256">
        <v>230229207000</v>
      </c>
      <c r="B7891" s="257" t="s">
        <v>10465</v>
      </c>
    </row>
    <row r="7892" ht="15" spans="1:2">
      <c r="A7892" s="256">
        <v>230229208000</v>
      </c>
      <c r="B7892" s="257" t="s">
        <v>10466</v>
      </c>
    </row>
    <row r="7893" ht="15" spans="1:2">
      <c r="A7893" s="256">
        <v>230229210000</v>
      </c>
      <c r="B7893" s="257" t="s">
        <v>8765</v>
      </c>
    </row>
    <row r="7894" ht="15" spans="1:2">
      <c r="A7894" s="256">
        <v>230230000000</v>
      </c>
      <c r="B7894" s="257" t="s">
        <v>10467</v>
      </c>
    </row>
    <row r="7895" ht="15" spans="1:2">
      <c r="A7895" s="256">
        <v>230230100000</v>
      </c>
      <c r="B7895" s="257" t="s">
        <v>10468</v>
      </c>
    </row>
    <row r="7896" ht="15" spans="1:2">
      <c r="A7896" s="256">
        <v>230230101000</v>
      </c>
      <c r="B7896" s="257" t="s">
        <v>10469</v>
      </c>
    </row>
    <row r="7897" ht="15" spans="1:2">
      <c r="A7897" s="256">
        <v>230230102000</v>
      </c>
      <c r="B7897" s="257" t="s">
        <v>10470</v>
      </c>
    </row>
    <row r="7898" ht="15" spans="1:2">
      <c r="A7898" s="256">
        <v>230230103000</v>
      </c>
      <c r="B7898" s="257" t="s">
        <v>10471</v>
      </c>
    </row>
    <row r="7899" ht="15" spans="1:2">
      <c r="A7899" s="256">
        <v>230230200000</v>
      </c>
      <c r="B7899" s="257" t="s">
        <v>10472</v>
      </c>
    </row>
    <row r="7900" ht="15" spans="1:2">
      <c r="A7900" s="256">
        <v>230230202000</v>
      </c>
      <c r="B7900" s="257" t="s">
        <v>10473</v>
      </c>
    </row>
    <row r="7901" ht="15" spans="1:2">
      <c r="A7901" s="256">
        <v>230230204000</v>
      </c>
      <c r="B7901" s="257" t="s">
        <v>10474</v>
      </c>
    </row>
    <row r="7902" ht="15" spans="1:2">
      <c r="A7902" s="256">
        <v>230231000000</v>
      </c>
      <c r="B7902" s="257" t="s">
        <v>10475</v>
      </c>
    </row>
    <row r="7903" ht="15" spans="1:2">
      <c r="A7903" s="256">
        <v>230231100000</v>
      </c>
      <c r="B7903" s="257" t="s">
        <v>10476</v>
      </c>
    </row>
    <row r="7904" ht="15" spans="1:2">
      <c r="A7904" s="256">
        <v>230231101000</v>
      </c>
      <c r="B7904" s="257" t="s">
        <v>10477</v>
      </c>
    </row>
    <row r="7905" ht="15" spans="1:2">
      <c r="A7905" s="256">
        <v>230231102000</v>
      </c>
      <c r="B7905" s="257" t="s">
        <v>10478</v>
      </c>
    </row>
    <row r="7906" ht="15" spans="1:2">
      <c r="A7906" s="256">
        <v>230231103000</v>
      </c>
      <c r="B7906" s="257" t="s">
        <v>10479</v>
      </c>
    </row>
    <row r="7907" ht="15" spans="1:2">
      <c r="A7907" s="256">
        <v>230231104000</v>
      </c>
      <c r="B7907" s="257" t="s">
        <v>6219</v>
      </c>
    </row>
    <row r="7908" ht="15" spans="1:2">
      <c r="A7908" s="256">
        <v>230231105000</v>
      </c>
      <c r="B7908" s="257" t="s">
        <v>10480</v>
      </c>
    </row>
    <row r="7909" ht="15" spans="1:2">
      <c r="A7909" s="256">
        <v>230231106000</v>
      </c>
      <c r="B7909" s="257" t="s">
        <v>10481</v>
      </c>
    </row>
    <row r="7910" ht="15" spans="1:2">
      <c r="A7910" s="256">
        <v>230231200000</v>
      </c>
      <c r="B7910" s="257" t="s">
        <v>10482</v>
      </c>
    </row>
    <row r="7911" ht="15" spans="1:2">
      <c r="A7911" s="256">
        <v>230231201000</v>
      </c>
      <c r="B7911" s="257" t="s">
        <v>10483</v>
      </c>
    </row>
    <row r="7912" ht="15" spans="1:2">
      <c r="A7912" s="256">
        <v>230231203000</v>
      </c>
      <c r="B7912" s="257" t="s">
        <v>10484</v>
      </c>
    </row>
    <row r="7913" ht="15" spans="1:2">
      <c r="A7913" s="256">
        <v>230231204000</v>
      </c>
      <c r="B7913" s="257" t="s">
        <v>9814</v>
      </c>
    </row>
    <row r="7914" ht="15" spans="1:2">
      <c r="A7914" s="256">
        <v>230231206000</v>
      </c>
      <c r="B7914" s="257" t="s">
        <v>10485</v>
      </c>
    </row>
    <row r="7915" ht="15" spans="1:2">
      <c r="A7915" s="256">
        <v>230231209000</v>
      </c>
      <c r="B7915" s="257" t="s">
        <v>10486</v>
      </c>
    </row>
    <row r="7916" ht="15" spans="1:2">
      <c r="A7916" s="256">
        <v>230231210000</v>
      </c>
      <c r="B7916" s="257" t="s">
        <v>10487</v>
      </c>
    </row>
    <row r="7917" ht="15" spans="1:2">
      <c r="A7917" s="256">
        <v>230231212000</v>
      </c>
      <c r="B7917" s="257" t="s">
        <v>10488</v>
      </c>
    </row>
    <row r="7918" ht="15" spans="1:2">
      <c r="A7918" s="256">
        <v>230231214000</v>
      </c>
      <c r="B7918" s="257" t="s">
        <v>10489</v>
      </c>
    </row>
    <row r="7919" ht="15" spans="1:2">
      <c r="A7919" s="256">
        <v>230281000000</v>
      </c>
      <c r="B7919" s="257" t="s">
        <v>10490</v>
      </c>
    </row>
    <row r="7920" ht="15" spans="1:2">
      <c r="A7920" s="256">
        <v>230281001000</v>
      </c>
      <c r="B7920" s="257" t="s">
        <v>9832</v>
      </c>
    </row>
    <row r="7921" ht="15" spans="1:2">
      <c r="A7921" s="256">
        <v>230281002000</v>
      </c>
      <c r="B7921" s="257" t="s">
        <v>10491</v>
      </c>
    </row>
    <row r="7922" ht="15" spans="1:2">
      <c r="A7922" s="256">
        <v>230281101000</v>
      </c>
      <c r="B7922" s="257" t="s">
        <v>10492</v>
      </c>
    </row>
    <row r="7923" ht="15" spans="1:2">
      <c r="A7923" s="256">
        <v>230281102000</v>
      </c>
      <c r="B7923" s="257" t="s">
        <v>10493</v>
      </c>
    </row>
    <row r="7924" ht="15" spans="1:2">
      <c r="A7924" s="256">
        <v>230281103000</v>
      </c>
      <c r="B7924" s="257" t="s">
        <v>10494</v>
      </c>
    </row>
    <row r="7925" ht="15" spans="1:2">
      <c r="A7925" s="256">
        <v>230281104000</v>
      </c>
      <c r="B7925" s="257" t="s">
        <v>10495</v>
      </c>
    </row>
    <row r="7926" ht="15" spans="1:2">
      <c r="A7926" s="256">
        <v>230281105000</v>
      </c>
      <c r="B7926" s="257" t="s">
        <v>10496</v>
      </c>
    </row>
    <row r="7927" ht="15" spans="1:2">
      <c r="A7927" s="256">
        <v>230281106000</v>
      </c>
      <c r="B7927" s="257" t="s">
        <v>8632</v>
      </c>
    </row>
    <row r="7928" ht="15" spans="1:2">
      <c r="A7928" s="256">
        <v>230281107000</v>
      </c>
      <c r="B7928" s="257" t="s">
        <v>10497</v>
      </c>
    </row>
    <row r="7929" ht="15" spans="1:2">
      <c r="A7929" s="256">
        <v>230281108000</v>
      </c>
      <c r="B7929" s="257" t="s">
        <v>10498</v>
      </c>
    </row>
    <row r="7930" ht="15" spans="1:2">
      <c r="A7930" s="256">
        <v>230281109000</v>
      </c>
      <c r="B7930" s="257" t="s">
        <v>10499</v>
      </c>
    </row>
    <row r="7931" ht="15" spans="1:2">
      <c r="A7931" s="256">
        <v>230281110000</v>
      </c>
      <c r="B7931" s="257" t="s">
        <v>10500</v>
      </c>
    </row>
    <row r="7932" ht="15" spans="1:2">
      <c r="A7932" s="256">
        <v>230281111000</v>
      </c>
      <c r="B7932" s="257" t="s">
        <v>10501</v>
      </c>
    </row>
    <row r="7933" ht="15" spans="1:2">
      <c r="A7933" s="256">
        <v>230281201000</v>
      </c>
      <c r="B7933" s="257" t="s">
        <v>10502</v>
      </c>
    </row>
    <row r="7934" ht="15" spans="1:2">
      <c r="A7934" s="256">
        <v>230281207000</v>
      </c>
      <c r="B7934" s="257" t="s">
        <v>10503</v>
      </c>
    </row>
    <row r="7935" ht="15" spans="1:2">
      <c r="A7935" s="256">
        <v>230281208000</v>
      </c>
      <c r="B7935" s="257" t="s">
        <v>10504</v>
      </c>
    </row>
    <row r="7936" ht="15" spans="1:2">
      <c r="A7936" s="256">
        <v>230281210000</v>
      </c>
      <c r="B7936" s="257" t="s">
        <v>10505</v>
      </c>
    </row>
    <row r="7937" ht="15" spans="1:2">
      <c r="A7937" s="256">
        <v>230300000000</v>
      </c>
      <c r="B7937" s="257" t="s">
        <v>10506</v>
      </c>
    </row>
    <row r="7938" ht="15" spans="1:2">
      <c r="A7938" s="256">
        <v>230302000000</v>
      </c>
      <c r="B7938" s="257" t="s">
        <v>10507</v>
      </c>
    </row>
    <row r="7939" ht="15" spans="1:2">
      <c r="A7939" s="256">
        <v>230302001000</v>
      </c>
      <c r="B7939" s="257" t="s">
        <v>3601</v>
      </c>
    </row>
    <row r="7940" ht="15" spans="1:2">
      <c r="A7940" s="256">
        <v>230302002000</v>
      </c>
      <c r="B7940" s="257" t="s">
        <v>9061</v>
      </c>
    </row>
    <row r="7941" ht="15" spans="1:2">
      <c r="A7941" s="256">
        <v>230302003000</v>
      </c>
      <c r="B7941" s="257" t="s">
        <v>10508</v>
      </c>
    </row>
    <row r="7942" ht="15" spans="1:2">
      <c r="A7942" s="256">
        <v>230302004000</v>
      </c>
      <c r="B7942" s="257" t="s">
        <v>3602</v>
      </c>
    </row>
    <row r="7943" ht="15" spans="1:2">
      <c r="A7943" s="256">
        <v>230302005000</v>
      </c>
      <c r="B7943" s="257" t="s">
        <v>10509</v>
      </c>
    </row>
    <row r="7944" ht="15" spans="1:2">
      <c r="A7944" s="256">
        <v>230302006000</v>
      </c>
      <c r="B7944" s="257" t="s">
        <v>10510</v>
      </c>
    </row>
    <row r="7945" ht="15" spans="1:2">
      <c r="A7945" s="256">
        <v>230302007000</v>
      </c>
      <c r="B7945" s="257" t="s">
        <v>4990</v>
      </c>
    </row>
    <row r="7946" ht="15" spans="1:2">
      <c r="A7946" s="256">
        <v>230302200000</v>
      </c>
      <c r="B7946" s="257" t="s">
        <v>9693</v>
      </c>
    </row>
    <row r="7947" ht="15" spans="1:2">
      <c r="A7947" s="256">
        <v>230302201000</v>
      </c>
      <c r="B7947" s="257" t="s">
        <v>10511</v>
      </c>
    </row>
    <row r="7948" ht="15" spans="1:2">
      <c r="A7948" s="256">
        <v>230303000000</v>
      </c>
      <c r="B7948" s="257" t="s">
        <v>10512</v>
      </c>
    </row>
    <row r="7949" ht="15" spans="1:2">
      <c r="A7949" s="256">
        <v>230303001000</v>
      </c>
      <c r="B7949" s="257" t="s">
        <v>10513</v>
      </c>
    </row>
    <row r="7950" ht="15" spans="1:2">
      <c r="A7950" s="256">
        <v>230303002000</v>
      </c>
      <c r="B7950" s="257" t="s">
        <v>10514</v>
      </c>
    </row>
    <row r="7951" ht="15" spans="1:2">
      <c r="A7951" s="256">
        <v>230303003000</v>
      </c>
      <c r="B7951" s="257" t="s">
        <v>10515</v>
      </c>
    </row>
    <row r="7952" ht="15" spans="1:2">
      <c r="A7952" s="256">
        <v>230303004000</v>
      </c>
      <c r="B7952" s="257" t="s">
        <v>10516</v>
      </c>
    </row>
    <row r="7953" ht="15" spans="1:2">
      <c r="A7953" s="256">
        <v>230303005000</v>
      </c>
      <c r="B7953" s="257" t="s">
        <v>10517</v>
      </c>
    </row>
    <row r="7954" ht="15" spans="1:2">
      <c r="A7954" s="256">
        <v>230303006000</v>
      </c>
      <c r="B7954" s="257" t="s">
        <v>10518</v>
      </c>
    </row>
    <row r="7955" ht="15" spans="1:2">
      <c r="A7955" s="256">
        <v>230303007000</v>
      </c>
      <c r="B7955" s="257" t="s">
        <v>10519</v>
      </c>
    </row>
    <row r="7956" ht="15" spans="1:2">
      <c r="A7956" s="256">
        <v>230303200000</v>
      </c>
      <c r="B7956" s="257" t="s">
        <v>8953</v>
      </c>
    </row>
    <row r="7957" ht="15" spans="1:2">
      <c r="A7957" s="256">
        <v>230303201000</v>
      </c>
      <c r="B7957" s="257" t="s">
        <v>10520</v>
      </c>
    </row>
    <row r="7958" ht="15" spans="1:2">
      <c r="A7958" s="256">
        <v>230304000000</v>
      </c>
      <c r="B7958" s="257" t="s">
        <v>10521</v>
      </c>
    </row>
    <row r="7959" ht="15" spans="1:2">
      <c r="A7959" s="256">
        <v>230304001000</v>
      </c>
      <c r="B7959" s="257" t="s">
        <v>7818</v>
      </c>
    </row>
    <row r="7960" ht="15" spans="1:2">
      <c r="A7960" s="256">
        <v>230304002000</v>
      </c>
      <c r="B7960" s="257" t="s">
        <v>10522</v>
      </c>
    </row>
    <row r="7961" ht="15" spans="1:2">
      <c r="A7961" s="256">
        <v>230304003000</v>
      </c>
      <c r="B7961" s="257" t="s">
        <v>10523</v>
      </c>
    </row>
    <row r="7962" ht="15" spans="1:2">
      <c r="A7962" s="256">
        <v>230304004000</v>
      </c>
      <c r="B7962" s="257" t="s">
        <v>10524</v>
      </c>
    </row>
    <row r="7963" ht="15" spans="1:2">
      <c r="A7963" s="256">
        <v>230304200000</v>
      </c>
      <c r="B7963" s="257" t="s">
        <v>10525</v>
      </c>
    </row>
    <row r="7964" ht="15" spans="1:2">
      <c r="A7964" s="256">
        <v>230304201000</v>
      </c>
      <c r="B7964" s="257" t="s">
        <v>10526</v>
      </c>
    </row>
    <row r="7965" ht="15" spans="1:2">
      <c r="A7965" s="256">
        <v>230305000000</v>
      </c>
      <c r="B7965" s="257" t="s">
        <v>10527</v>
      </c>
    </row>
    <row r="7966" ht="15" spans="1:2">
      <c r="A7966" s="256">
        <v>230305001000</v>
      </c>
      <c r="B7966" s="257" t="s">
        <v>10528</v>
      </c>
    </row>
    <row r="7967" ht="15" spans="1:2">
      <c r="A7967" s="256">
        <v>230305002000</v>
      </c>
      <c r="B7967" s="257" t="s">
        <v>10529</v>
      </c>
    </row>
    <row r="7968" ht="15" spans="1:2">
      <c r="A7968" s="256">
        <v>230305003000</v>
      </c>
      <c r="B7968" s="257" t="s">
        <v>10530</v>
      </c>
    </row>
    <row r="7969" ht="15" spans="1:2">
      <c r="A7969" s="256">
        <v>230305004000</v>
      </c>
      <c r="B7969" s="257" t="s">
        <v>10531</v>
      </c>
    </row>
    <row r="7970" ht="15" spans="1:2">
      <c r="A7970" s="256">
        <v>230305005000</v>
      </c>
      <c r="B7970" s="257" t="s">
        <v>10532</v>
      </c>
    </row>
    <row r="7971" ht="15" spans="1:2">
      <c r="A7971" s="256">
        <v>230306000000</v>
      </c>
      <c r="B7971" s="257" t="s">
        <v>10533</v>
      </c>
    </row>
    <row r="7972" ht="15" spans="1:2">
      <c r="A7972" s="256">
        <v>230306001000</v>
      </c>
      <c r="B7972" s="257" t="s">
        <v>10534</v>
      </c>
    </row>
    <row r="7973" ht="15" spans="1:2">
      <c r="A7973" s="256">
        <v>230306002000</v>
      </c>
      <c r="B7973" s="257" t="s">
        <v>8624</v>
      </c>
    </row>
    <row r="7974" ht="15" spans="1:2">
      <c r="A7974" s="256">
        <v>230306003000</v>
      </c>
      <c r="B7974" s="257" t="s">
        <v>3818</v>
      </c>
    </row>
    <row r="7975" ht="15" spans="1:2">
      <c r="A7975" s="256">
        <v>230306004000</v>
      </c>
      <c r="B7975" s="257" t="s">
        <v>6155</v>
      </c>
    </row>
    <row r="7976" ht="15" spans="1:2">
      <c r="A7976" s="256">
        <v>230306005000</v>
      </c>
      <c r="B7976" s="257" t="s">
        <v>10535</v>
      </c>
    </row>
    <row r="7977" ht="15" spans="1:2">
      <c r="A7977" s="256">
        <v>230306200000</v>
      </c>
      <c r="B7977" s="257" t="s">
        <v>10536</v>
      </c>
    </row>
    <row r="7978" ht="15" spans="1:2">
      <c r="A7978" s="256">
        <v>230306201000</v>
      </c>
      <c r="B7978" s="257" t="s">
        <v>10537</v>
      </c>
    </row>
    <row r="7979" ht="15" spans="1:2">
      <c r="A7979" s="256">
        <v>230307000000</v>
      </c>
      <c r="B7979" s="257" t="s">
        <v>10538</v>
      </c>
    </row>
    <row r="7980" ht="15" spans="1:2">
      <c r="A7980" s="256">
        <v>230307001000</v>
      </c>
      <c r="B7980" s="257" t="s">
        <v>10539</v>
      </c>
    </row>
    <row r="7981" ht="15" spans="1:2">
      <c r="A7981" s="256">
        <v>230321000000</v>
      </c>
      <c r="B7981" s="257" t="s">
        <v>10540</v>
      </c>
    </row>
    <row r="7982" ht="15" spans="1:2">
      <c r="A7982" s="256">
        <v>230321100000</v>
      </c>
      <c r="B7982" s="257" t="s">
        <v>10541</v>
      </c>
    </row>
    <row r="7983" ht="15" spans="1:2">
      <c r="A7983" s="256">
        <v>230321101000</v>
      </c>
      <c r="B7983" s="257" t="s">
        <v>5200</v>
      </c>
    </row>
    <row r="7984" ht="15" spans="1:2">
      <c r="A7984" s="256">
        <v>230321102000</v>
      </c>
      <c r="B7984" s="257" t="s">
        <v>6782</v>
      </c>
    </row>
    <row r="7985" ht="15" spans="1:2">
      <c r="A7985" s="256">
        <v>230321103000</v>
      </c>
      <c r="B7985" s="257" t="s">
        <v>9229</v>
      </c>
    </row>
    <row r="7986" ht="15" spans="1:2">
      <c r="A7986" s="256">
        <v>230321104000</v>
      </c>
      <c r="B7986" s="257" t="s">
        <v>6948</v>
      </c>
    </row>
    <row r="7987" ht="15" spans="1:2">
      <c r="A7987" s="256">
        <v>230321105000</v>
      </c>
      <c r="B7987" s="257" t="s">
        <v>10542</v>
      </c>
    </row>
    <row r="7988" ht="15" spans="1:2">
      <c r="A7988" s="256">
        <v>230321106000</v>
      </c>
      <c r="B7988" s="257" t="s">
        <v>10543</v>
      </c>
    </row>
    <row r="7989" ht="15" spans="1:2">
      <c r="A7989" s="256">
        <v>230321107000</v>
      </c>
      <c r="B7989" s="257" t="s">
        <v>10478</v>
      </c>
    </row>
    <row r="7990" ht="15" spans="1:2">
      <c r="A7990" s="256">
        <v>230321200000</v>
      </c>
      <c r="B7990" s="257" t="s">
        <v>10544</v>
      </c>
    </row>
    <row r="7991" ht="15" spans="1:2">
      <c r="A7991" s="256">
        <v>230321205000</v>
      </c>
      <c r="B7991" s="257" t="s">
        <v>10545</v>
      </c>
    </row>
    <row r="7992" ht="15" spans="1:2">
      <c r="A7992" s="256">
        <v>230321206000</v>
      </c>
      <c r="B7992" s="257" t="s">
        <v>10546</v>
      </c>
    </row>
    <row r="7993" ht="15" spans="1:2">
      <c r="A7993" s="256">
        <v>230381000000</v>
      </c>
      <c r="B7993" s="257" t="s">
        <v>10547</v>
      </c>
    </row>
    <row r="7994" ht="15" spans="1:2">
      <c r="A7994" s="256">
        <v>230381100000</v>
      </c>
      <c r="B7994" s="257" t="s">
        <v>10548</v>
      </c>
    </row>
    <row r="7995" ht="15" spans="1:2">
      <c r="A7995" s="256">
        <v>230381101000</v>
      </c>
      <c r="B7995" s="257" t="s">
        <v>10549</v>
      </c>
    </row>
    <row r="7996" ht="15" spans="1:2">
      <c r="A7996" s="256">
        <v>230381102000</v>
      </c>
      <c r="B7996" s="257" t="s">
        <v>10550</v>
      </c>
    </row>
    <row r="7997" ht="15" spans="1:2">
      <c r="A7997" s="256">
        <v>230381103000</v>
      </c>
      <c r="B7997" s="257" t="s">
        <v>10551</v>
      </c>
    </row>
    <row r="7998" ht="15" spans="1:2">
      <c r="A7998" s="256">
        <v>230381104000</v>
      </c>
      <c r="B7998" s="257" t="s">
        <v>10552</v>
      </c>
    </row>
    <row r="7999" ht="15" spans="1:2">
      <c r="A7999" s="256">
        <v>230381106000</v>
      </c>
      <c r="B7999" s="257" t="s">
        <v>10553</v>
      </c>
    </row>
    <row r="8000" ht="15" spans="1:2">
      <c r="A8000" s="256">
        <v>230381107000</v>
      </c>
      <c r="B8000" s="257" t="s">
        <v>5606</v>
      </c>
    </row>
    <row r="8001" ht="15" spans="1:2">
      <c r="A8001" s="256">
        <v>230381203000</v>
      </c>
      <c r="B8001" s="257" t="s">
        <v>10554</v>
      </c>
    </row>
    <row r="8002" ht="15" spans="1:2">
      <c r="A8002" s="256">
        <v>230381204000</v>
      </c>
      <c r="B8002" s="257" t="s">
        <v>10555</v>
      </c>
    </row>
    <row r="8003" ht="15" spans="1:2">
      <c r="A8003" s="256">
        <v>230381206000</v>
      </c>
      <c r="B8003" s="257" t="s">
        <v>10556</v>
      </c>
    </row>
    <row r="8004" ht="15" spans="1:2">
      <c r="A8004" s="256">
        <v>230381207000</v>
      </c>
      <c r="B8004" s="257" t="s">
        <v>10557</v>
      </c>
    </row>
    <row r="8005" ht="15" spans="1:2">
      <c r="A8005" s="256">
        <v>230382000000</v>
      </c>
      <c r="B8005" s="257" t="s">
        <v>10558</v>
      </c>
    </row>
    <row r="8006" ht="15" spans="1:2">
      <c r="A8006" s="256">
        <v>230382100000</v>
      </c>
      <c r="B8006" s="257" t="s">
        <v>10559</v>
      </c>
    </row>
    <row r="8007" ht="15" spans="1:2">
      <c r="A8007" s="256">
        <v>230382101000</v>
      </c>
      <c r="B8007" s="257" t="s">
        <v>10560</v>
      </c>
    </row>
    <row r="8008" ht="15" spans="1:2">
      <c r="A8008" s="256">
        <v>230382102000</v>
      </c>
      <c r="B8008" s="257" t="s">
        <v>10561</v>
      </c>
    </row>
    <row r="8009" ht="15" spans="1:2">
      <c r="A8009" s="256">
        <v>230382103000</v>
      </c>
      <c r="B8009" s="257" t="s">
        <v>10562</v>
      </c>
    </row>
    <row r="8010" ht="15" spans="1:2">
      <c r="A8010" s="256">
        <v>230382104000</v>
      </c>
      <c r="B8010" s="257" t="s">
        <v>10563</v>
      </c>
    </row>
    <row r="8011" ht="15" spans="1:2">
      <c r="A8011" s="256">
        <v>230382105000</v>
      </c>
      <c r="B8011" s="257" t="s">
        <v>10564</v>
      </c>
    </row>
    <row r="8012" ht="15" spans="1:2">
      <c r="A8012" s="256">
        <v>230382106000</v>
      </c>
      <c r="B8012" s="257" t="s">
        <v>10565</v>
      </c>
    </row>
    <row r="8013" ht="15" spans="1:2">
      <c r="A8013" s="256">
        <v>230382107000</v>
      </c>
      <c r="B8013" s="257" t="s">
        <v>10566</v>
      </c>
    </row>
    <row r="8014" ht="15" spans="1:2">
      <c r="A8014" s="256">
        <v>230382200000</v>
      </c>
      <c r="B8014" s="257" t="s">
        <v>10520</v>
      </c>
    </row>
    <row r="8015" ht="15" spans="1:2">
      <c r="A8015" s="256">
        <v>230382201000</v>
      </c>
      <c r="B8015" s="257" t="s">
        <v>10567</v>
      </c>
    </row>
    <row r="8016" ht="15" spans="1:2">
      <c r="A8016" s="256">
        <v>230382202000</v>
      </c>
      <c r="B8016" s="257" t="s">
        <v>10568</v>
      </c>
    </row>
    <row r="8017" ht="15" spans="1:2">
      <c r="A8017" s="256">
        <v>230382203000</v>
      </c>
      <c r="B8017" s="257" t="s">
        <v>10569</v>
      </c>
    </row>
    <row r="8018" ht="15" spans="1:2">
      <c r="A8018" s="256">
        <v>230382206000</v>
      </c>
      <c r="B8018" s="257" t="s">
        <v>10570</v>
      </c>
    </row>
    <row r="8019" ht="15" spans="1:2">
      <c r="A8019" s="256">
        <v>230382208000</v>
      </c>
      <c r="B8019" s="257" t="s">
        <v>8159</v>
      </c>
    </row>
    <row r="8020" ht="15" spans="1:2">
      <c r="A8020" s="256">
        <v>230382210000</v>
      </c>
      <c r="B8020" s="257" t="s">
        <v>10571</v>
      </c>
    </row>
    <row r="8021" ht="15" spans="1:2">
      <c r="A8021" s="256">
        <v>230382212000</v>
      </c>
      <c r="B8021" s="257" t="s">
        <v>10572</v>
      </c>
    </row>
    <row r="8022" ht="15" spans="1:2">
      <c r="A8022" s="256">
        <v>230400000000</v>
      </c>
      <c r="B8022" s="257" t="s">
        <v>10573</v>
      </c>
    </row>
    <row r="8023" ht="15" spans="1:2">
      <c r="A8023" s="256">
        <v>230402000000</v>
      </c>
      <c r="B8023" s="257" t="s">
        <v>10574</v>
      </c>
    </row>
    <row r="8024" ht="15" spans="1:2">
      <c r="A8024" s="256">
        <v>230402001000</v>
      </c>
      <c r="B8024" s="257" t="s">
        <v>3643</v>
      </c>
    </row>
    <row r="8025" ht="15" spans="1:2">
      <c r="A8025" s="256">
        <v>230402002000</v>
      </c>
      <c r="B8025" s="257" t="s">
        <v>10575</v>
      </c>
    </row>
    <row r="8026" ht="15" spans="1:2">
      <c r="A8026" s="256">
        <v>230402003000</v>
      </c>
      <c r="B8026" s="257" t="s">
        <v>3317</v>
      </c>
    </row>
    <row r="8027" ht="15" spans="1:2">
      <c r="A8027" s="256">
        <v>220582003000</v>
      </c>
      <c r="B8027" s="257" t="s">
        <v>10576</v>
      </c>
    </row>
    <row r="8028" ht="15" spans="1:2">
      <c r="A8028" s="256">
        <v>220582004000</v>
      </c>
      <c r="B8028" s="257" t="s">
        <v>6154</v>
      </c>
    </row>
    <row r="8029" ht="15" spans="1:2">
      <c r="A8029" s="256">
        <v>220582100000</v>
      </c>
      <c r="B8029" s="257" t="s">
        <v>10577</v>
      </c>
    </row>
    <row r="8030" ht="15" spans="1:2">
      <c r="A8030" s="256">
        <v>220582101000</v>
      </c>
      <c r="B8030" s="257" t="s">
        <v>7764</v>
      </c>
    </row>
    <row r="8031" ht="15" spans="1:2">
      <c r="A8031" s="256">
        <v>220582102000</v>
      </c>
      <c r="B8031" s="257" t="s">
        <v>10578</v>
      </c>
    </row>
    <row r="8032" ht="15" spans="1:2">
      <c r="A8032" s="256">
        <v>220582103000</v>
      </c>
      <c r="B8032" s="257" t="s">
        <v>10152</v>
      </c>
    </row>
    <row r="8033" ht="15" spans="1:2">
      <c r="A8033" s="256">
        <v>220582104000</v>
      </c>
      <c r="B8033" s="257" t="s">
        <v>7141</v>
      </c>
    </row>
    <row r="8034" ht="15" spans="1:2">
      <c r="A8034" s="256">
        <v>220582105000</v>
      </c>
      <c r="B8034" s="257" t="s">
        <v>10579</v>
      </c>
    </row>
    <row r="8035" ht="15" spans="1:2">
      <c r="A8035" s="256">
        <v>220582106000</v>
      </c>
      <c r="B8035" s="257" t="s">
        <v>10580</v>
      </c>
    </row>
    <row r="8036" ht="15" spans="1:2">
      <c r="A8036" s="256">
        <v>220582107000</v>
      </c>
      <c r="B8036" s="257" t="s">
        <v>8582</v>
      </c>
    </row>
    <row r="8037" ht="15" spans="1:2">
      <c r="A8037" s="256">
        <v>220582108000</v>
      </c>
      <c r="B8037" s="257" t="s">
        <v>10581</v>
      </c>
    </row>
    <row r="8038" ht="15" spans="1:2">
      <c r="A8038" s="256">
        <v>220582200000</v>
      </c>
      <c r="B8038" s="257" t="s">
        <v>10582</v>
      </c>
    </row>
    <row r="8039" ht="15" spans="1:2">
      <c r="A8039" s="256">
        <v>220582201000</v>
      </c>
      <c r="B8039" s="257" t="s">
        <v>10583</v>
      </c>
    </row>
    <row r="8040" ht="15" spans="1:2">
      <c r="A8040" s="256">
        <v>220600000000</v>
      </c>
      <c r="B8040" s="257" t="s">
        <v>10584</v>
      </c>
    </row>
    <row r="8041" ht="15" spans="1:2">
      <c r="A8041" s="256">
        <v>220602000000</v>
      </c>
      <c r="B8041" s="257" t="s">
        <v>10585</v>
      </c>
    </row>
    <row r="8042" ht="15" spans="1:2">
      <c r="A8042" s="256">
        <v>220602001000</v>
      </c>
      <c r="B8042" s="257" t="s">
        <v>6454</v>
      </c>
    </row>
    <row r="8043" ht="15" spans="1:2">
      <c r="A8043" s="256">
        <v>220602002000</v>
      </c>
      <c r="B8043" s="257" t="s">
        <v>10586</v>
      </c>
    </row>
    <row r="8044" ht="15" spans="1:2">
      <c r="A8044" s="256">
        <v>220602003000</v>
      </c>
      <c r="B8044" s="257" t="s">
        <v>7818</v>
      </c>
    </row>
    <row r="8045" ht="15" spans="1:2">
      <c r="A8045" s="256">
        <v>220602004000</v>
      </c>
      <c r="B8045" s="257" t="s">
        <v>3422</v>
      </c>
    </row>
    <row r="8046" ht="15" spans="1:2">
      <c r="A8046" s="256">
        <v>220602005000</v>
      </c>
      <c r="B8046" s="257" t="s">
        <v>10587</v>
      </c>
    </row>
    <row r="8047" ht="15" spans="1:2">
      <c r="A8047" s="256">
        <v>220602006000</v>
      </c>
      <c r="B8047" s="257" t="s">
        <v>10588</v>
      </c>
    </row>
    <row r="8048" ht="15" spans="1:2">
      <c r="A8048" s="256">
        <v>220602007000</v>
      </c>
      <c r="B8048" s="257" t="s">
        <v>10589</v>
      </c>
    </row>
    <row r="8049" ht="15" spans="1:2">
      <c r="A8049" s="256">
        <v>220602008000</v>
      </c>
      <c r="B8049" s="257" t="s">
        <v>3669</v>
      </c>
    </row>
    <row r="8050" ht="15" spans="1:2">
      <c r="A8050" s="256">
        <v>220602101000</v>
      </c>
      <c r="B8050" s="257" t="s">
        <v>10590</v>
      </c>
    </row>
    <row r="8051" ht="15" spans="1:2">
      <c r="A8051" s="256">
        <v>220602102000</v>
      </c>
      <c r="B8051" s="257" t="s">
        <v>10591</v>
      </c>
    </row>
    <row r="8052" ht="15" spans="1:2">
      <c r="A8052" s="256">
        <v>220602103000</v>
      </c>
      <c r="B8052" s="257" t="s">
        <v>10592</v>
      </c>
    </row>
    <row r="8053" ht="15" spans="1:2">
      <c r="A8053" s="256">
        <v>220602104000</v>
      </c>
      <c r="B8053" s="257" t="s">
        <v>10593</v>
      </c>
    </row>
    <row r="8054" ht="15" spans="1:2">
      <c r="A8054" s="256">
        <v>220605000000</v>
      </c>
      <c r="B8054" s="257" t="s">
        <v>10594</v>
      </c>
    </row>
    <row r="8055" ht="15" spans="1:2">
      <c r="A8055" s="256">
        <v>220605001000</v>
      </c>
      <c r="B8055" s="257" t="s">
        <v>10595</v>
      </c>
    </row>
    <row r="8056" ht="15" spans="1:2">
      <c r="A8056" s="256">
        <v>220605002000</v>
      </c>
      <c r="B8056" s="257" t="s">
        <v>10596</v>
      </c>
    </row>
    <row r="8057" ht="15" spans="1:2">
      <c r="A8057" s="256">
        <v>220605003000</v>
      </c>
      <c r="B8057" s="257" t="s">
        <v>10597</v>
      </c>
    </row>
    <row r="8058" ht="15" spans="1:2">
      <c r="A8058" s="256">
        <v>220605004000</v>
      </c>
      <c r="B8058" s="257" t="s">
        <v>10598</v>
      </c>
    </row>
    <row r="8059" ht="15" spans="1:2">
      <c r="A8059" s="256">
        <v>220605102000</v>
      </c>
      <c r="B8059" s="257" t="s">
        <v>10599</v>
      </c>
    </row>
    <row r="8060" ht="15" spans="1:2">
      <c r="A8060" s="256">
        <v>220605103000</v>
      </c>
      <c r="B8060" s="257" t="s">
        <v>9039</v>
      </c>
    </row>
    <row r="8061" ht="15" spans="1:2">
      <c r="A8061" s="256">
        <v>220605104000</v>
      </c>
      <c r="B8061" s="257" t="s">
        <v>10600</v>
      </c>
    </row>
    <row r="8062" ht="15" spans="1:2">
      <c r="A8062" s="256">
        <v>220605105000</v>
      </c>
      <c r="B8062" s="257" t="s">
        <v>10601</v>
      </c>
    </row>
    <row r="8063" ht="15" spans="1:2">
      <c r="A8063" s="256">
        <v>220605106000</v>
      </c>
      <c r="B8063" s="257" t="s">
        <v>10602</v>
      </c>
    </row>
    <row r="8064" ht="15" spans="1:2">
      <c r="A8064" s="256">
        <v>220605107000</v>
      </c>
      <c r="B8064" s="257" t="s">
        <v>10603</v>
      </c>
    </row>
    <row r="8065" ht="15" spans="1:2">
      <c r="A8065" s="256">
        <v>220621000000</v>
      </c>
      <c r="B8065" s="257" t="s">
        <v>10604</v>
      </c>
    </row>
    <row r="8066" ht="15" spans="1:2">
      <c r="A8066" s="256">
        <v>220621100000</v>
      </c>
      <c r="B8066" s="257" t="s">
        <v>10605</v>
      </c>
    </row>
    <row r="8067" ht="15" spans="1:2">
      <c r="A8067" s="256">
        <v>220621101000</v>
      </c>
      <c r="B8067" s="257" t="s">
        <v>10606</v>
      </c>
    </row>
    <row r="8068" ht="15" spans="1:2">
      <c r="A8068" s="256">
        <v>220621102000</v>
      </c>
      <c r="B8068" s="257" t="s">
        <v>10607</v>
      </c>
    </row>
    <row r="8069" ht="15" spans="1:2">
      <c r="A8069" s="256">
        <v>220621103000</v>
      </c>
      <c r="B8069" s="257" t="s">
        <v>10608</v>
      </c>
    </row>
    <row r="8070" ht="15" spans="1:2">
      <c r="A8070" s="256">
        <v>220621104000</v>
      </c>
      <c r="B8070" s="257" t="s">
        <v>10609</v>
      </c>
    </row>
    <row r="8071" ht="15" spans="1:2">
      <c r="A8071" s="256">
        <v>220621105000</v>
      </c>
      <c r="B8071" s="257" t="s">
        <v>10610</v>
      </c>
    </row>
    <row r="8072" ht="15" spans="1:2">
      <c r="A8072" s="256">
        <v>220621106000</v>
      </c>
      <c r="B8072" s="257" t="s">
        <v>10611</v>
      </c>
    </row>
    <row r="8073" ht="15" spans="1:2">
      <c r="A8073" s="256">
        <v>220621107000</v>
      </c>
      <c r="B8073" s="257" t="s">
        <v>10612</v>
      </c>
    </row>
    <row r="8074" ht="15" spans="1:2">
      <c r="A8074" s="256">
        <v>220621108000</v>
      </c>
      <c r="B8074" s="257" t="s">
        <v>10613</v>
      </c>
    </row>
    <row r="8075" ht="15" spans="1:2">
      <c r="A8075" s="256">
        <v>220621109000</v>
      </c>
      <c r="B8075" s="257" t="s">
        <v>10614</v>
      </c>
    </row>
    <row r="8076" ht="15" spans="1:2">
      <c r="A8076" s="256">
        <v>220621110000</v>
      </c>
      <c r="B8076" s="257" t="s">
        <v>10615</v>
      </c>
    </row>
    <row r="8077" ht="15" spans="1:2">
      <c r="A8077" s="256">
        <v>220621202000</v>
      </c>
      <c r="B8077" s="257" t="s">
        <v>10616</v>
      </c>
    </row>
    <row r="8078" ht="15" spans="1:2">
      <c r="A8078" s="256">
        <v>220621203000</v>
      </c>
      <c r="B8078" s="257" t="s">
        <v>10617</v>
      </c>
    </row>
    <row r="8079" ht="15" spans="1:2">
      <c r="A8079" s="256">
        <v>220621205000</v>
      </c>
      <c r="B8079" s="257" t="s">
        <v>10618</v>
      </c>
    </row>
    <row r="8080" ht="15" spans="1:2">
      <c r="A8080" s="256">
        <v>220622000000</v>
      </c>
      <c r="B8080" s="257" t="s">
        <v>10619</v>
      </c>
    </row>
    <row r="8081" ht="15" spans="1:2">
      <c r="A8081" s="256">
        <v>220622100000</v>
      </c>
      <c r="B8081" s="257" t="s">
        <v>10620</v>
      </c>
    </row>
    <row r="8082" ht="15" spans="1:2">
      <c r="A8082" s="256">
        <v>220622101000</v>
      </c>
      <c r="B8082" s="257" t="s">
        <v>10621</v>
      </c>
    </row>
    <row r="8083" ht="15" spans="1:2">
      <c r="A8083" s="256">
        <v>220622102000</v>
      </c>
      <c r="B8083" s="257" t="s">
        <v>6219</v>
      </c>
    </row>
    <row r="8084" ht="15" spans="1:2">
      <c r="A8084" s="256">
        <v>220622103000</v>
      </c>
      <c r="B8084" s="257" t="s">
        <v>10622</v>
      </c>
    </row>
    <row r="8085" ht="15" spans="1:2">
      <c r="A8085" s="256">
        <v>220622104000</v>
      </c>
      <c r="B8085" s="257" t="s">
        <v>10623</v>
      </c>
    </row>
    <row r="8086" ht="15" spans="1:2">
      <c r="A8086" s="256">
        <v>220622105000</v>
      </c>
      <c r="B8086" s="257" t="s">
        <v>10624</v>
      </c>
    </row>
    <row r="8087" ht="15" spans="1:2">
      <c r="A8087" s="256">
        <v>220622106000</v>
      </c>
      <c r="B8087" s="257" t="s">
        <v>10625</v>
      </c>
    </row>
    <row r="8088" ht="15" spans="1:2">
      <c r="A8088" s="256">
        <v>220622203000</v>
      </c>
      <c r="B8088" s="257" t="s">
        <v>10626</v>
      </c>
    </row>
    <row r="8089" ht="15" spans="1:2">
      <c r="A8089" s="256">
        <v>220623000000</v>
      </c>
      <c r="B8089" s="257" t="s">
        <v>10627</v>
      </c>
    </row>
    <row r="8090" ht="15" spans="1:2">
      <c r="A8090" s="256">
        <v>220623100000</v>
      </c>
      <c r="B8090" s="257" t="s">
        <v>10628</v>
      </c>
    </row>
    <row r="8091" ht="15" spans="1:2">
      <c r="A8091" s="256">
        <v>220623101000</v>
      </c>
      <c r="B8091" s="257" t="s">
        <v>5571</v>
      </c>
    </row>
    <row r="8092" ht="15" spans="1:2">
      <c r="A8092" s="256">
        <v>220623102000</v>
      </c>
      <c r="B8092" s="257" t="s">
        <v>10629</v>
      </c>
    </row>
    <row r="8093" ht="15" spans="1:2">
      <c r="A8093" s="256">
        <v>220623103000</v>
      </c>
      <c r="B8093" s="257" t="s">
        <v>10630</v>
      </c>
    </row>
    <row r="8094" ht="15" spans="1:2">
      <c r="A8094" s="256">
        <v>220623104000</v>
      </c>
      <c r="B8094" s="257" t="s">
        <v>10631</v>
      </c>
    </row>
    <row r="8095" ht="15" spans="1:2">
      <c r="A8095" s="256">
        <v>220623105000</v>
      </c>
      <c r="B8095" s="257" t="s">
        <v>10632</v>
      </c>
    </row>
    <row r="8096" ht="15" spans="1:2">
      <c r="A8096" s="256">
        <v>220623200000</v>
      </c>
      <c r="B8096" s="257" t="s">
        <v>10633</v>
      </c>
    </row>
    <row r="8097" ht="15" spans="1:2">
      <c r="A8097" s="256">
        <v>220623201000</v>
      </c>
      <c r="B8097" s="257" t="s">
        <v>10634</v>
      </c>
    </row>
    <row r="8098" ht="15" spans="1:2">
      <c r="A8098" s="256">
        <v>220681000000</v>
      </c>
      <c r="B8098" s="257" t="s">
        <v>10635</v>
      </c>
    </row>
    <row r="8099" ht="15" spans="1:2">
      <c r="A8099" s="256">
        <v>220681001000</v>
      </c>
      <c r="B8099" s="257" t="s">
        <v>8451</v>
      </c>
    </row>
    <row r="8100" ht="15" spans="1:2">
      <c r="A8100" s="256">
        <v>220681002000</v>
      </c>
      <c r="B8100" s="257" t="s">
        <v>10636</v>
      </c>
    </row>
    <row r="8101" ht="15" spans="1:2">
      <c r="A8101" s="256">
        <v>220681003000</v>
      </c>
      <c r="B8101" s="257" t="s">
        <v>8576</v>
      </c>
    </row>
    <row r="8102" ht="15" spans="1:2">
      <c r="A8102" s="256">
        <v>220681004000</v>
      </c>
      <c r="B8102" s="257" t="s">
        <v>10637</v>
      </c>
    </row>
    <row r="8103" ht="15" spans="1:2">
      <c r="A8103" s="256">
        <v>220681005000</v>
      </c>
      <c r="B8103" s="257" t="s">
        <v>8748</v>
      </c>
    </row>
    <row r="8104" ht="15" spans="1:2">
      <c r="A8104" s="256">
        <v>220681006000</v>
      </c>
      <c r="B8104" s="257" t="s">
        <v>10638</v>
      </c>
    </row>
    <row r="8105" ht="15" spans="1:2">
      <c r="A8105" s="256">
        <v>220681101000</v>
      </c>
      <c r="B8105" s="257" t="s">
        <v>10639</v>
      </c>
    </row>
    <row r="8106" ht="15" spans="1:2">
      <c r="A8106" s="256">
        <v>220681102000</v>
      </c>
      <c r="B8106" s="257" t="s">
        <v>10640</v>
      </c>
    </row>
    <row r="8107" ht="15" spans="1:2">
      <c r="A8107" s="256">
        <v>220681103000</v>
      </c>
      <c r="B8107" s="257" t="s">
        <v>10641</v>
      </c>
    </row>
    <row r="8108" ht="15" spans="1:2">
      <c r="A8108" s="256">
        <v>220681104000</v>
      </c>
      <c r="B8108" s="257" t="s">
        <v>10642</v>
      </c>
    </row>
    <row r="8109" ht="15" spans="1:2">
      <c r="A8109" s="256">
        <v>220681105000</v>
      </c>
      <c r="B8109" s="257" t="s">
        <v>10643</v>
      </c>
    </row>
    <row r="8110" ht="15" spans="1:2">
      <c r="A8110" s="256">
        <v>220681106000</v>
      </c>
      <c r="B8110" s="257" t="s">
        <v>10644</v>
      </c>
    </row>
    <row r="8111" ht="15" spans="1:2">
      <c r="A8111" s="256">
        <v>220681200000</v>
      </c>
      <c r="B8111" s="257" t="s">
        <v>10645</v>
      </c>
    </row>
    <row r="8112" ht="15" spans="1:2">
      <c r="A8112" s="256">
        <v>220700000000</v>
      </c>
      <c r="B8112" s="257" t="s">
        <v>10646</v>
      </c>
    </row>
    <row r="8113" ht="15" spans="1:2">
      <c r="A8113" s="256">
        <v>220702000000</v>
      </c>
      <c r="B8113" s="257" t="s">
        <v>10647</v>
      </c>
    </row>
    <row r="8114" ht="15" spans="1:2">
      <c r="A8114" s="256">
        <v>220702001000</v>
      </c>
      <c r="B8114" s="257" t="s">
        <v>8755</v>
      </c>
    </row>
    <row r="8115" ht="15" spans="1:2">
      <c r="A8115" s="256">
        <v>220702002000</v>
      </c>
      <c r="B8115" s="257" t="s">
        <v>10648</v>
      </c>
    </row>
    <row r="8116" ht="15" spans="1:2">
      <c r="A8116" s="256">
        <v>220702003000</v>
      </c>
      <c r="B8116" s="257" t="s">
        <v>7998</v>
      </c>
    </row>
    <row r="8117" ht="15" spans="1:2">
      <c r="A8117" s="256">
        <v>220702004000</v>
      </c>
      <c r="B8117" s="257" t="s">
        <v>9353</v>
      </c>
    </row>
    <row r="8118" ht="15" spans="1:2">
      <c r="A8118" s="256">
        <v>220702005000</v>
      </c>
      <c r="B8118" s="257" t="s">
        <v>10649</v>
      </c>
    </row>
    <row r="8119" ht="15" spans="1:2">
      <c r="A8119" s="256">
        <v>220702006000</v>
      </c>
      <c r="B8119" s="257" t="s">
        <v>7960</v>
      </c>
    </row>
    <row r="8120" ht="15" spans="1:2">
      <c r="A8120" s="256">
        <v>220702007000</v>
      </c>
      <c r="B8120" s="257" t="s">
        <v>4017</v>
      </c>
    </row>
    <row r="8121" ht="15" spans="1:2">
      <c r="A8121" s="256">
        <v>220702008000</v>
      </c>
      <c r="B8121" s="257" t="s">
        <v>8886</v>
      </c>
    </row>
    <row r="8122" ht="15" spans="1:2">
      <c r="A8122" s="256">
        <v>220702009000</v>
      </c>
      <c r="B8122" s="257" t="s">
        <v>10650</v>
      </c>
    </row>
    <row r="8123" ht="15" spans="1:2">
      <c r="A8123" s="256">
        <v>220702010000</v>
      </c>
      <c r="B8123" s="257" t="s">
        <v>7817</v>
      </c>
    </row>
    <row r="8124" ht="15" spans="1:2">
      <c r="A8124" s="256">
        <v>220702011000</v>
      </c>
      <c r="B8124" s="257" t="s">
        <v>8724</v>
      </c>
    </row>
    <row r="8125" ht="15" spans="1:2">
      <c r="A8125" s="256">
        <v>220702012000</v>
      </c>
      <c r="B8125" s="257" t="s">
        <v>8549</v>
      </c>
    </row>
    <row r="8126" ht="15" spans="1:2">
      <c r="A8126" s="256">
        <v>220702013000</v>
      </c>
      <c r="B8126" s="257" t="s">
        <v>4029</v>
      </c>
    </row>
    <row r="8127" ht="15" spans="1:2">
      <c r="A8127" s="256">
        <v>220702014000</v>
      </c>
      <c r="B8127" s="257" t="s">
        <v>10651</v>
      </c>
    </row>
    <row r="8128" ht="15" spans="1:2">
      <c r="A8128" s="256">
        <v>220702015000</v>
      </c>
      <c r="B8128" s="257" t="s">
        <v>10652</v>
      </c>
    </row>
    <row r="8129" ht="15" spans="1:2">
      <c r="A8129" s="256">
        <v>220702016000</v>
      </c>
      <c r="B8129" s="257" t="s">
        <v>10653</v>
      </c>
    </row>
    <row r="8130" ht="15" spans="1:2">
      <c r="A8130" s="256">
        <v>220702017000</v>
      </c>
      <c r="B8130" s="257" t="s">
        <v>9752</v>
      </c>
    </row>
    <row r="8131" ht="15" spans="1:2">
      <c r="A8131" s="256">
        <v>220702100000</v>
      </c>
      <c r="B8131" s="257" t="s">
        <v>10078</v>
      </c>
    </row>
    <row r="8132" ht="15" spans="1:2">
      <c r="A8132" s="256">
        <v>220702102000</v>
      </c>
      <c r="B8132" s="257" t="s">
        <v>10654</v>
      </c>
    </row>
    <row r="8133" ht="15" spans="1:2">
      <c r="A8133" s="256">
        <v>220702103000</v>
      </c>
      <c r="B8133" s="257" t="s">
        <v>10655</v>
      </c>
    </row>
    <row r="8134" ht="15" spans="1:2">
      <c r="A8134" s="256">
        <v>220702104000</v>
      </c>
      <c r="B8134" s="257" t="s">
        <v>10656</v>
      </c>
    </row>
    <row r="8135" ht="15" spans="1:2">
      <c r="A8135" s="256">
        <v>220702200000</v>
      </c>
      <c r="B8135" s="257" t="s">
        <v>10657</v>
      </c>
    </row>
    <row r="8136" ht="15" spans="1:2">
      <c r="A8136" s="256">
        <v>220702202000</v>
      </c>
      <c r="B8136" s="257" t="s">
        <v>10658</v>
      </c>
    </row>
    <row r="8137" ht="15" spans="1:2">
      <c r="A8137" s="256">
        <v>220702204000</v>
      </c>
      <c r="B8137" s="257" t="s">
        <v>10659</v>
      </c>
    </row>
    <row r="8138" ht="15" spans="1:2">
      <c r="A8138" s="256">
        <v>220721000000</v>
      </c>
      <c r="B8138" s="257" t="s">
        <v>10660</v>
      </c>
    </row>
    <row r="8139" ht="15" spans="1:2">
      <c r="A8139" s="256">
        <v>220721100000</v>
      </c>
      <c r="B8139" s="257" t="s">
        <v>10661</v>
      </c>
    </row>
    <row r="8140" ht="15" spans="1:2">
      <c r="A8140" s="256">
        <v>220721102000</v>
      </c>
      <c r="B8140" s="257" t="s">
        <v>9397</v>
      </c>
    </row>
    <row r="8141" ht="15" spans="1:2">
      <c r="A8141" s="256">
        <v>220721103000</v>
      </c>
      <c r="B8141" s="257" t="s">
        <v>10662</v>
      </c>
    </row>
    <row r="8142" ht="15" spans="1:2">
      <c r="A8142" s="256">
        <v>220721104000</v>
      </c>
      <c r="B8142" s="257" t="s">
        <v>10663</v>
      </c>
    </row>
    <row r="8143" ht="15" spans="1:2">
      <c r="A8143" s="256">
        <v>220721105000</v>
      </c>
      <c r="B8143" s="257" t="s">
        <v>10664</v>
      </c>
    </row>
    <row r="8144" ht="15" spans="1:2">
      <c r="A8144" s="256">
        <v>220721106000</v>
      </c>
      <c r="B8144" s="257" t="s">
        <v>10665</v>
      </c>
    </row>
    <row r="8145" ht="15" spans="1:2">
      <c r="A8145" s="256">
        <v>220721107000</v>
      </c>
      <c r="B8145" s="257" t="s">
        <v>10666</v>
      </c>
    </row>
    <row r="8146" ht="15" spans="1:2">
      <c r="A8146" s="256">
        <v>220721108000</v>
      </c>
      <c r="B8146" s="257" t="s">
        <v>10667</v>
      </c>
    </row>
    <row r="8147" ht="15" spans="1:2">
      <c r="A8147" s="256">
        <v>220721200000</v>
      </c>
      <c r="B8147" s="257" t="s">
        <v>10668</v>
      </c>
    </row>
    <row r="8148" ht="15" spans="1:2">
      <c r="A8148" s="256">
        <v>220721201000</v>
      </c>
      <c r="B8148" s="257" t="s">
        <v>10669</v>
      </c>
    </row>
    <row r="8149" ht="15" spans="1:2">
      <c r="A8149" s="256">
        <v>220721204000</v>
      </c>
      <c r="B8149" s="257" t="s">
        <v>10670</v>
      </c>
    </row>
    <row r="8150" ht="15" spans="1:2">
      <c r="A8150" s="256">
        <v>220721205000</v>
      </c>
      <c r="B8150" s="257" t="s">
        <v>10671</v>
      </c>
    </row>
    <row r="8151" ht="15" spans="1:2">
      <c r="A8151" s="256">
        <v>220721206000</v>
      </c>
      <c r="B8151" s="257" t="s">
        <v>10672</v>
      </c>
    </row>
    <row r="8152" ht="15" spans="1:2">
      <c r="A8152" s="256">
        <v>220721207000</v>
      </c>
      <c r="B8152" s="257" t="s">
        <v>10034</v>
      </c>
    </row>
    <row r="8153" ht="15" spans="1:2">
      <c r="A8153" s="256">
        <v>220721208000</v>
      </c>
      <c r="B8153" s="257" t="s">
        <v>10673</v>
      </c>
    </row>
    <row r="8154" ht="15" spans="1:2">
      <c r="A8154" s="256">
        <v>220721209000</v>
      </c>
      <c r="B8154" s="257" t="s">
        <v>10674</v>
      </c>
    </row>
    <row r="8155" ht="15" spans="1:2">
      <c r="A8155" s="256">
        <v>220721210000</v>
      </c>
      <c r="B8155" s="257" t="s">
        <v>10675</v>
      </c>
    </row>
    <row r="8156" ht="15" spans="1:2">
      <c r="A8156" s="256">
        <v>220721211000</v>
      </c>
      <c r="B8156" s="257" t="s">
        <v>10676</v>
      </c>
    </row>
    <row r="8157" ht="15" spans="1:2">
      <c r="A8157" s="256">
        <v>220721212000</v>
      </c>
      <c r="B8157" s="257" t="s">
        <v>10677</v>
      </c>
    </row>
    <row r="8158" ht="15" spans="1:2">
      <c r="A8158" s="256">
        <v>220721213000</v>
      </c>
      <c r="B8158" s="257" t="s">
        <v>10678</v>
      </c>
    </row>
    <row r="8159" ht="15" spans="1:2">
      <c r="A8159" s="256">
        <v>220721214000</v>
      </c>
      <c r="B8159" s="257" t="s">
        <v>10679</v>
      </c>
    </row>
    <row r="8160" ht="15" spans="1:2">
      <c r="A8160" s="256">
        <v>220721215000</v>
      </c>
      <c r="B8160" s="257" t="s">
        <v>10680</v>
      </c>
    </row>
    <row r="8161" ht="15" spans="1:2">
      <c r="A8161" s="256">
        <v>220722000000</v>
      </c>
      <c r="B8161" s="257" t="s">
        <v>10681</v>
      </c>
    </row>
    <row r="8162" ht="15" spans="1:2">
      <c r="A8162" s="256">
        <v>220722100000</v>
      </c>
      <c r="B8162" s="257" t="s">
        <v>9090</v>
      </c>
    </row>
    <row r="8163" ht="15" spans="1:2">
      <c r="A8163" s="256">
        <v>220722101000</v>
      </c>
      <c r="B8163" s="257" t="s">
        <v>10682</v>
      </c>
    </row>
    <row r="8164" ht="15" spans="1:2">
      <c r="A8164" s="256">
        <v>220722102000</v>
      </c>
      <c r="B8164" s="257" t="s">
        <v>10683</v>
      </c>
    </row>
    <row r="8165" ht="15" spans="1:2">
      <c r="A8165" s="256">
        <v>220722103000</v>
      </c>
      <c r="B8165" s="257" t="s">
        <v>10684</v>
      </c>
    </row>
    <row r="8166" ht="15" spans="1:2">
      <c r="A8166" s="256">
        <v>220722104000</v>
      </c>
      <c r="B8166" s="257" t="s">
        <v>10685</v>
      </c>
    </row>
    <row r="8167" ht="15" spans="1:2">
      <c r="A8167" s="256">
        <v>220722105000</v>
      </c>
      <c r="B8167" s="257" t="s">
        <v>3940</v>
      </c>
    </row>
    <row r="8168" ht="15" spans="1:2">
      <c r="A8168" s="256">
        <v>220722106000</v>
      </c>
      <c r="B8168" s="257" t="s">
        <v>10686</v>
      </c>
    </row>
    <row r="8169" ht="15" spans="1:2">
      <c r="A8169" s="256">
        <v>220722107000</v>
      </c>
      <c r="B8169" s="257" t="s">
        <v>9414</v>
      </c>
    </row>
    <row r="8170" ht="15" spans="1:2">
      <c r="A8170" s="256">
        <v>220722108000</v>
      </c>
      <c r="B8170" s="257" t="s">
        <v>10687</v>
      </c>
    </row>
    <row r="8171" ht="15" spans="1:2">
      <c r="A8171" s="256">
        <v>220722109000</v>
      </c>
      <c r="B8171" s="257" t="s">
        <v>10688</v>
      </c>
    </row>
    <row r="8172" ht="15" spans="1:2">
      <c r="A8172" s="256">
        <v>220722110000</v>
      </c>
      <c r="B8172" s="257" t="s">
        <v>10689</v>
      </c>
    </row>
    <row r="8173" ht="15" spans="1:2">
      <c r="A8173" s="256">
        <v>220722111000</v>
      </c>
      <c r="B8173" s="257" t="s">
        <v>10690</v>
      </c>
    </row>
    <row r="8174" ht="15" spans="1:2">
      <c r="A8174" s="256">
        <v>220722202000</v>
      </c>
      <c r="B8174" s="257" t="s">
        <v>10691</v>
      </c>
    </row>
    <row r="8175" ht="15" spans="1:2">
      <c r="A8175" s="256">
        <v>220722203000</v>
      </c>
      <c r="B8175" s="257" t="s">
        <v>10692</v>
      </c>
    </row>
    <row r="8176" ht="15" spans="1:2">
      <c r="A8176" s="256">
        <v>220722204000</v>
      </c>
      <c r="B8176" s="257" t="s">
        <v>10693</v>
      </c>
    </row>
    <row r="8177" ht="15" spans="1:2">
      <c r="A8177" s="256">
        <v>220722205000</v>
      </c>
      <c r="B8177" s="257" t="s">
        <v>10694</v>
      </c>
    </row>
    <row r="8178" ht="15" spans="1:2">
      <c r="A8178" s="256">
        <v>220722206000</v>
      </c>
      <c r="B8178" s="257" t="s">
        <v>9902</v>
      </c>
    </row>
    <row r="8179" ht="15" spans="1:2">
      <c r="A8179" s="256">
        <v>220722207000</v>
      </c>
      <c r="B8179" s="257" t="s">
        <v>10695</v>
      </c>
    </row>
    <row r="8180" ht="15" spans="1:2">
      <c r="A8180" s="256">
        <v>220722209000</v>
      </c>
      <c r="B8180" s="257" t="s">
        <v>10696</v>
      </c>
    </row>
    <row r="8181" ht="15" spans="1:2">
      <c r="A8181" s="256">
        <v>220722210000</v>
      </c>
      <c r="B8181" s="257" t="s">
        <v>10697</v>
      </c>
    </row>
    <row r="8182" ht="15" spans="1:2">
      <c r="A8182" s="256">
        <v>220722213000</v>
      </c>
      <c r="B8182" s="257" t="s">
        <v>10698</v>
      </c>
    </row>
    <row r="8183" ht="15" spans="1:2">
      <c r="A8183" s="256">
        <v>220722214000</v>
      </c>
      <c r="B8183" s="257" t="s">
        <v>10699</v>
      </c>
    </row>
    <row r="8184" ht="15" spans="1:2">
      <c r="A8184" s="256">
        <v>220723000000</v>
      </c>
      <c r="B8184" s="257" t="s">
        <v>10700</v>
      </c>
    </row>
    <row r="8185" ht="15" spans="1:2">
      <c r="A8185" s="256">
        <v>220723100000</v>
      </c>
      <c r="B8185" s="257" t="s">
        <v>10701</v>
      </c>
    </row>
    <row r="8186" ht="15" spans="1:2">
      <c r="A8186" s="256">
        <v>220723101000</v>
      </c>
      <c r="B8186" s="257" t="s">
        <v>10702</v>
      </c>
    </row>
    <row r="8187" ht="15" spans="1:2">
      <c r="A8187" s="256">
        <v>220723102000</v>
      </c>
      <c r="B8187" s="257" t="s">
        <v>10703</v>
      </c>
    </row>
    <row r="8188" ht="15" spans="1:2">
      <c r="A8188" s="256">
        <v>220723103000</v>
      </c>
      <c r="B8188" s="257" t="s">
        <v>10704</v>
      </c>
    </row>
    <row r="8189" ht="15" spans="1:2">
      <c r="A8189" s="256">
        <v>220723104000</v>
      </c>
      <c r="B8189" s="257" t="s">
        <v>10705</v>
      </c>
    </row>
    <row r="8190" ht="15" spans="1:2">
      <c r="A8190" s="256">
        <v>220723105000</v>
      </c>
      <c r="B8190" s="257" t="s">
        <v>10706</v>
      </c>
    </row>
    <row r="8191" ht="15" spans="1:2">
      <c r="A8191" s="256">
        <v>220723200000</v>
      </c>
      <c r="B8191" s="257" t="s">
        <v>10707</v>
      </c>
    </row>
    <row r="8192" ht="15" spans="1:2">
      <c r="A8192" s="256">
        <v>220723203000</v>
      </c>
      <c r="B8192" s="257" t="s">
        <v>10708</v>
      </c>
    </row>
    <row r="8193" ht="15" spans="1:2">
      <c r="A8193" s="256">
        <v>220723206000</v>
      </c>
      <c r="B8193" s="257" t="s">
        <v>10709</v>
      </c>
    </row>
    <row r="8194" ht="15" spans="1:2">
      <c r="A8194" s="256">
        <v>220723207000</v>
      </c>
      <c r="B8194" s="257" t="s">
        <v>10710</v>
      </c>
    </row>
    <row r="8195" ht="15" spans="1:2">
      <c r="A8195" s="256">
        <v>220724000000</v>
      </c>
      <c r="B8195" s="257" t="s">
        <v>10711</v>
      </c>
    </row>
    <row r="8196" ht="15" spans="1:2">
      <c r="A8196" s="256">
        <v>220724100000</v>
      </c>
      <c r="B8196" s="257" t="s">
        <v>8637</v>
      </c>
    </row>
    <row r="8197" ht="15" spans="1:2">
      <c r="A8197" s="256">
        <v>220724101000</v>
      </c>
      <c r="B8197" s="257" t="s">
        <v>10712</v>
      </c>
    </row>
    <row r="8198" ht="15" spans="1:2">
      <c r="A8198" s="256">
        <v>220724102000</v>
      </c>
      <c r="B8198" s="257" t="s">
        <v>10713</v>
      </c>
    </row>
    <row r="8199" ht="15" spans="1:2">
      <c r="A8199" s="256">
        <v>220724103000</v>
      </c>
      <c r="B8199" s="257" t="s">
        <v>10714</v>
      </c>
    </row>
    <row r="8200" ht="15" spans="1:2">
      <c r="A8200" s="256">
        <v>220724104000</v>
      </c>
      <c r="B8200" s="257" t="s">
        <v>10715</v>
      </c>
    </row>
    <row r="8201" ht="15" spans="1:2">
      <c r="A8201" s="256">
        <v>220724105000</v>
      </c>
      <c r="B8201" s="257" t="s">
        <v>10716</v>
      </c>
    </row>
    <row r="8202" ht="15" spans="1:2">
      <c r="A8202" s="256">
        <v>220724106000</v>
      </c>
      <c r="B8202" s="257" t="s">
        <v>10717</v>
      </c>
    </row>
    <row r="8203" ht="15" spans="1:2">
      <c r="A8203" s="256">
        <v>220724107000</v>
      </c>
      <c r="B8203" s="257" t="s">
        <v>10718</v>
      </c>
    </row>
    <row r="8204" ht="15" spans="1:2">
      <c r="A8204" s="256">
        <v>220724108000</v>
      </c>
      <c r="B8204" s="257" t="s">
        <v>10719</v>
      </c>
    </row>
    <row r="8205" ht="15" spans="1:2">
      <c r="A8205" s="256">
        <v>220724109000</v>
      </c>
      <c r="B8205" s="257" t="s">
        <v>10720</v>
      </c>
    </row>
    <row r="8206" ht="15" spans="1:2">
      <c r="A8206" s="256">
        <v>220724110000</v>
      </c>
      <c r="B8206" s="257" t="s">
        <v>10721</v>
      </c>
    </row>
    <row r="8207" ht="15" spans="1:2">
      <c r="A8207" s="256">
        <v>220724111000</v>
      </c>
      <c r="B8207" s="257" t="s">
        <v>10093</v>
      </c>
    </row>
    <row r="8208" ht="15" spans="1:2">
      <c r="A8208" s="256">
        <v>220724200000</v>
      </c>
      <c r="B8208" s="257" t="s">
        <v>10722</v>
      </c>
    </row>
    <row r="8209" ht="15" spans="1:2">
      <c r="A8209" s="256">
        <v>220724201000</v>
      </c>
      <c r="B8209" s="257" t="s">
        <v>10723</v>
      </c>
    </row>
    <row r="8210" ht="15" spans="1:2">
      <c r="A8210" s="256">
        <v>220724203000</v>
      </c>
      <c r="B8210" s="257" t="s">
        <v>10724</v>
      </c>
    </row>
    <row r="8211" ht="15" spans="1:2">
      <c r="A8211" s="256">
        <v>220724204000</v>
      </c>
      <c r="B8211" s="257" t="s">
        <v>10725</v>
      </c>
    </row>
    <row r="8212" ht="15" spans="1:2">
      <c r="A8212" s="256">
        <v>220724209000</v>
      </c>
      <c r="B8212" s="257" t="s">
        <v>10726</v>
      </c>
    </row>
    <row r="8213" ht="15" spans="1:2">
      <c r="A8213" s="256">
        <v>220800000000</v>
      </c>
      <c r="B8213" s="257" t="s">
        <v>10727</v>
      </c>
    </row>
    <row r="8214" ht="15" spans="1:2">
      <c r="A8214" s="256">
        <v>220802000000</v>
      </c>
      <c r="B8214" s="257" t="s">
        <v>10728</v>
      </c>
    </row>
    <row r="8215" ht="15" spans="1:2">
      <c r="A8215" s="256">
        <v>220802001000</v>
      </c>
      <c r="B8215" s="257" t="s">
        <v>10729</v>
      </c>
    </row>
    <row r="8216" ht="15" spans="1:2">
      <c r="A8216" s="256">
        <v>220802002000</v>
      </c>
      <c r="B8216" s="257" t="s">
        <v>10730</v>
      </c>
    </row>
    <row r="8217" ht="15" spans="1:2">
      <c r="A8217" s="256">
        <v>220802003000</v>
      </c>
      <c r="B8217" s="257" t="s">
        <v>10731</v>
      </c>
    </row>
    <row r="8218" ht="15" spans="1:2">
      <c r="A8218" s="256">
        <v>220802004000</v>
      </c>
      <c r="B8218" s="257" t="s">
        <v>8444</v>
      </c>
    </row>
    <row r="8219" ht="15" spans="1:2">
      <c r="A8219" s="256">
        <v>220802005000</v>
      </c>
      <c r="B8219" s="257" t="s">
        <v>7083</v>
      </c>
    </row>
    <row r="8220" ht="15" spans="1:2">
      <c r="A8220" s="256">
        <v>220802006000</v>
      </c>
      <c r="B8220" s="257" t="s">
        <v>3669</v>
      </c>
    </row>
    <row r="8221" ht="15" spans="1:2">
      <c r="A8221" s="256">
        <v>220802007000</v>
      </c>
      <c r="B8221" s="257" t="s">
        <v>3859</v>
      </c>
    </row>
    <row r="8222" ht="15" spans="1:2">
      <c r="A8222" s="256">
        <v>220802008000</v>
      </c>
      <c r="B8222" s="257" t="s">
        <v>8554</v>
      </c>
    </row>
    <row r="8223" ht="15" spans="1:2">
      <c r="A8223" s="256">
        <v>220802009000</v>
      </c>
      <c r="B8223" s="257" t="s">
        <v>3629</v>
      </c>
    </row>
    <row r="8224" ht="15" spans="1:2">
      <c r="A8224" s="256">
        <v>220802010000</v>
      </c>
      <c r="B8224" s="257" t="s">
        <v>10732</v>
      </c>
    </row>
    <row r="8225" ht="15" spans="1:2">
      <c r="A8225" s="256">
        <v>220802011000</v>
      </c>
      <c r="B8225" s="257" t="s">
        <v>10733</v>
      </c>
    </row>
    <row r="8226" ht="15" spans="1:2">
      <c r="A8226" s="256">
        <v>220802100000</v>
      </c>
      <c r="B8226" s="257" t="s">
        <v>10734</v>
      </c>
    </row>
    <row r="8227" ht="15" spans="1:2">
      <c r="A8227" s="256">
        <v>220802101000</v>
      </c>
      <c r="B8227" s="257" t="s">
        <v>9922</v>
      </c>
    </row>
    <row r="8228" ht="15" spans="1:2">
      <c r="A8228" s="256">
        <v>220802102000</v>
      </c>
      <c r="B8228" s="257" t="s">
        <v>10735</v>
      </c>
    </row>
    <row r="8229" ht="15" spans="1:2">
      <c r="A8229" s="256">
        <v>220802103000</v>
      </c>
      <c r="B8229" s="257" t="s">
        <v>9974</v>
      </c>
    </row>
    <row r="8230" ht="15" spans="1:2">
      <c r="A8230" s="256">
        <v>220802104000</v>
      </c>
      <c r="B8230" s="257" t="s">
        <v>10736</v>
      </c>
    </row>
    <row r="8231" ht="15" spans="1:2">
      <c r="A8231" s="256">
        <v>220802105000</v>
      </c>
      <c r="B8231" s="257" t="s">
        <v>10737</v>
      </c>
    </row>
    <row r="8232" ht="15" spans="1:2">
      <c r="A8232" s="256">
        <v>220802106000</v>
      </c>
      <c r="B8232" s="257" t="s">
        <v>10738</v>
      </c>
    </row>
    <row r="8233" ht="15" spans="1:2">
      <c r="A8233" s="256">
        <v>220802201000</v>
      </c>
      <c r="B8233" s="257" t="s">
        <v>10739</v>
      </c>
    </row>
    <row r="8234" ht="15" spans="1:2">
      <c r="A8234" s="256">
        <v>220802202000</v>
      </c>
      <c r="B8234" s="257" t="s">
        <v>10740</v>
      </c>
    </row>
    <row r="8235" ht="15" spans="1:2">
      <c r="A8235" s="256">
        <v>220802204000</v>
      </c>
      <c r="B8235" s="257" t="s">
        <v>10741</v>
      </c>
    </row>
    <row r="8236" ht="15" spans="1:2">
      <c r="A8236" s="256">
        <v>220802205000</v>
      </c>
      <c r="B8236" s="257" t="s">
        <v>10742</v>
      </c>
    </row>
    <row r="8237" ht="15" spans="1:2">
      <c r="A8237" s="256">
        <v>220802206000</v>
      </c>
      <c r="B8237" s="257" t="s">
        <v>10743</v>
      </c>
    </row>
    <row r="8238" ht="15" spans="1:2">
      <c r="A8238" s="256">
        <v>220821000000</v>
      </c>
      <c r="B8238" s="257" t="s">
        <v>10744</v>
      </c>
    </row>
    <row r="8239" ht="15" spans="1:2">
      <c r="A8239" s="256">
        <v>220821100000</v>
      </c>
      <c r="B8239" s="257" t="s">
        <v>10745</v>
      </c>
    </row>
    <row r="8240" ht="15" spans="1:2">
      <c r="A8240" s="256">
        <v>220821101000</v>
      </c>
      <c r="B8240" s="257" t="s">
        <v>10746</v>
      </c>
    </row>
    <row r="8241" ht="15" spans="1:2">
      <c r="A8241" s="256">
        <v>220821102000</v>
      </c>
      <c r="B8241" s="257" t="s">
        <v>10747</v>
      </c>
    </row>
    <row r="8242" ht="15" spans="1:2">
      <c r="A8242" s="256">
        <v>220821103000</v>
      </c>
      <c r="B8242" s="257" t="s">
        <v>6735</v>
      </c>
    </row>
    <row r="8243" ht="15" spans="1:2">
      <c r="A8243" s="256">
        <v>220821105000</v>
      </c>
      <c r="B8243" s="257" t="s">
        <v>10748</v>
      </c>
    </row>
    <row r="8244" ht="15" spans="1:2">
      <c r="A8244" s="256">
        <v>220821106000</v>
      </c>
      <c r="B8244" s="257" t="s">
        <v>9678</v>
      </c>
    </row>
    <row r="8245" ht="15" spans="1:2">
      <c r="A8245" s="256">
        <v>220821107000</v>
      </c>
      <c r="B8245" s="257" t="s">
        <v>10749</v>
      </c>
    </row>
    <row r="8246" ht="15" spans="1:2">
      <c r="A8246" s="256">
        <v>220821201000</v>
      </c>
      <c r="B8246" s="257" t="s">
        <v>10750</v>
      </c>
    </row>
    <row r="8247" ht="15" spans="1:2">
      <c r="A8247" s="256">
        <v>220821203000</v>
      </c>
      <c r="B8247" s="257" t="s">
        <v>10751</v>
      </c>
    </row>
    <row r="8248" ht="15" spans="1:2">
      <c r="A8248" s="256">
        <v>220821205000</v>
      </c>
      <c r="B8248" s="257" t="s">
        <v>10752</v>
      </c>
    </row>
    <row r="8249" ht="15" spans="1:2">
      <c r="A8249" s="256">
        <v>220821206000</v>
      </c>
      <c r="B8249" s="257" t="s">
        <v>10753</v>
      </c>
    </row>
    <row r="8250" ht="15" spans="1:2">
      <c r="A8250" s="256">
        <v>220822000000</v>
      </c>
      <c r="B8250" s="257" t="s">
        <v>10754</v>
      </c>
    </row>
    <row r="8251" ht="15" spans="1:2">
      <c r="A8251" s="256">
        <v>220822100000</v>
      </c>
      <c r="B8251" s="257" t="s">
        <v>10755</v>
      </c>
    </row>
    <row r="8252" ht="15" spans="1:2">
      <c r="A8252" s="256">
        <v>220822101000</v>
      </c>
      <c r="B8252" s="257" t="s">
        <v>10756</v>
      </c>
    </row>
    <row r="8253" ht="15" spans="1:2">
      <c r="A8253" s="256">
        <v>220822102000</v>
      </c>
      <c r="B8253" s="257" t="s">
        <v>10757</v>
      </c>
    </row>
    <row r="8254" ht="15" spans="1:2">
      <c r="A8254" s="256">
        <v>220822103000</v>
      </c>
      <c r="B8254" s="257" t="s">
        <v>9596</v>
      </c>
    </row>
    <row r="8255" ht="15" spans="1:2">
      <c r="A8255" s="256">
        <v>220822104000</v>
      </c>
      <c r="B8255" s="257" t="s">
        <v>10758</v>
      </c>
    </row>
    <row r="8256" ht="15" spans="1:2">
      <c r="A8256" s="256">
        <v>220822105000</v>
      </c>
      <c r="B8256" s="257" t="s">
        <v>10759</v>
      </c>
    </row>
    <row r="8257" ht="15" spans="1:2">
      <c r="A8257" s="256">
        <v>220822107000</v>
      </c>
      <c r="B8257" s="257" t="s">
        <v>8760</v>
      </c>
    </row>
    <row r="8258" ht="15" spans="1:2">
      <c r="A8258" s="256">
        <v>220822108000</v>
      </c>
      <c r="B8258" s="257" t="s">
        <v>7940</v>
      </c>
    </row>
    <row r="8259" ht="15" spans="1:2">
      <c r="A8259" s="256">
        <v>220822201000</v>
      </c>
      <c r="B8259" s="257" t="s">
        <v>10760</v>
      </c>
    </row>
    <row r="8260" ht="15" spans="1:2">
      <c r="A8260" s="256">
        <v>220822202000</v>
      </c>
      <c r="B8260" s="257" t="s">
        <v>9993</v>
      </c>
    </row>
    <row r="8261" ht="15" spans="1:2">
      <c r="A8261" s="256">
        <v>220822204000</v>
      </c>
      <c r="B8261" s="257" t="s">
        <v>10761</v>
      </c>
    </row>
    <row r="8262" ht="15" spans="1:2">
      <c r="A8262" s="256">
        <v>220822205000</v>
      </c>
      <c r="B8262" s="257" t="s">
        <v>10762</v>
      </c>
    </row>
    <row r="8263" ht="15" spans="1:2">
      <c r="A8263" s="256">
        <v>220822206000</v>
      </c>
      <c r="B8263" s="257" t="s">
        <v>10763</v>
      </c>
    </row>
    <row r="8264" ht="15" spans="1:2">
      <c r="A8264" s="256">
        <v>220822207000</v>
      </c>
      <c r="B8264" s="257" t="s">
        <v>10764</v>
      </c>
    </row>
    <row r="8265" ht="15" spans="1:2">
      <c r="A8265" s="256">
        <v>220822208000</v>
      </c>
      <c r="B8265" s="257" t="s">
        <v>10765</v>
      </c>
    </row>
    <row r="8266" ht="15" spans="1:2">
      <c r="A8266" s="256">
        <v>220822209000</v>
      </c>
      <c r="B8266" s="257" t="s">
        <v>10766</v>
      </c>
    </row>
    <row r="8267" ht="15" spans="1:2">
      <c r="A8267" s="256">
        <v>220881000000</v>
      </c>
      <c r="B8267" s="257" t="s">
        <v>10767</v>
      </c>
    </row>
    <row r="8268" ht="15" spans="1:2">
      <c r="A8268" s="256">
        <v>220881001000</v>
      </c>
      <c r="B8268" s="257" t="s">
        <v>8755</v>
      </c>
    </row>
    <row r="8269" ht="15" spans="1:2">
      <c r="A8269" s="256">
        <v>220881002000</v>
      </c>
      <c r="B8269" s="257" t="s">
        <v>10768</v>
      </c>
    </row>
    <row r="8270" ht="15" spans="1:2">
      <c r="A8270" s="256">
        <v>220881003000</v>
      </c>
      <c r="B8270" s="257" t="s">
        <v>3643</v>
      </c>
    </row>
    <row r="8271" ht="15" spans="1:2">
      <c r="A8271" s="256">
        <v>220881004000</v>
      </c>
      <c r="B8271" s="257" t="s">
        <v>8576</v>
      </c>
    </row>
    <row r="8272" ht="15" spans="1:2">
      <c r="A8272" s="256">
        <v>220881005000</v>
      </c>
      <c r="B8272" s="257" t="s">
        <v>10769</v>
      </c>
    </row>
    <row r="8273" ht="15" spans="1:2">
      <c r="A8273" s="256">
        <v>220881006000</v>
      </c>
      <c r="B8273" s="257" t="s">
        <v>10770</v>
      </c>
    </row>
    <row r="8274" ht="15" spans="1:2">
      <c r="A8274" s="256">
        <v>220881007000</v>
      </c>
      <c r="B8274" s="257" t="s">
        <v>3601</v>
      </c>
    </row>
    <row r="8275" ht="15" spans="1:2">
      <c r="A8275" s="256">
        <v>220881008000</v>
      </c>
      <c r="B8275" s="257" t="s">
        <v>10771</v>
      </c>
    </row>
    <row r="8276" ht="15" spans="1:2">
      <c r="A8276" s="256">
        <v>220881100000</v>
      </c>
      <c r="B8276" s="257" t="s">
        <v>10772</v>
      </c>
    </row>
    <row r="8277" ht="15" spans="1:2">
      <c r="A8277" s="256">
        <v>220881101000</v>
      </c>
      <c r="B8277" s="257" t="s">
        <v>9598</v>
      </c>
    </row>
    <row r="8278" ht="15" spans="1:2">
      <c r="A8278" s="256">
        <v>220881102000</v>
      </c>
      <c r="B8278" s="257" t="s">
        <v>10238</v>
      </c>
    </row>
    <row r="8279" ht="15" spans="1:2">
      <c r="A8279" s="256">
        <v>220881103000</v>
      </c>
      <c r="B8279" s="257" t="s">
        <v>10773</v>
      </c>
    </row>
    <row r="8280" ht="15" spans="1:2">
      <c r="A8280" s="256">
        <v>220881104000</v>
      </c>
      <c r="B8280" s="257" t="s">
        <v>3696</v>
      </c>
    </row>
    <row r="8281" ht="15" spans="1:2">
      <c r="A8281" s="256">
        <v>220881105000</v>
      </c>
      <c r="B8281" s="257" t="s">
        <v>10774</v>
      </c>
    </row>
    <row r="8282" ht="15" spans="1:2">
      <c r="A8282" s="256">
        <v>220881200000</v>
      </c>
      <c r="B8282" s="257" t="s">
        <v>10775</v>
      </c>
    </row>
    <row r="8283" ht="15" spans="1:2">
      <c r="A8283" s="256">
        <v>220881201000</v>
      </c>
      <c r="B8283" s="257" t="s">
        <v>10776</v>
      </c>
    </row>
    <row r="8284" ht="15" spans="1:2">
      <c r="A8284" s="256">
        <v>220881202000</v>
      </c>
      <c r="B8284" s="257" t="s">
        <v>10777</v>
      </c>
    </row>
    <row r="8285" ht="15" spans="1:2">
      <c r="A8285" s="256">
        <v>220881204000</v>
      </c>
      <c r="B8285" s="257" t="s">
        <v>10778</v>
      </c>
    </row>
    <row r="8286" ht="15" spans="1:2">
      <c r="A8286" s="256">
        <v>220881205000</v>
      </c>
      <c r="B8286" s="257" t="s">
        <v>10779</v>
      </c>
    </row>
    <row r="8287" ht="15" spans="1:2">
      <c r="A8287" s="256">
        <v>220881206000</v>
      </c>
      <c r="B8287" s="257" t="s">
        <v>10780</v>
      </c>
    </row>
    <row r="8288" ht="15" spans="1:2">
      <c r="A8288" s="256">
        <v>220881208000</v>
      </c>
      <c r="B8288" s="257" t="s">
        <v>10781</v>
      </c>
    </row>
    <row r="8289" ht="15" spans="1:2">
      <c r="A8289" s="256">
        <v>220881209000</v>
      </c>
      <c r="B8289" s="257" t="s">
        <v>10782</v>
      </c>
    </row>
    <row r="8290" ht="15" spans="1:2">
      <c r="A8290" s="256">
        <v>220881212000</v>
      </c>
      <c r="B8290" s="257" t="s">
        <v>10783</v>
      </c>
    </row>
    <row r="8291" ht="15" spans="1:2">
      <c r="A8291" s="256">
        <v>220881214000</v>
      </c>
      <c r="B8291" s="257" t="s">
        <v>10784</v>
      </c>
    </row>
    <row r="8292" ht="15" spans="1:2">
      <c r="A8292" s="256">
        <v>220882000000</v>
      </c>
      <c r="B8292" s="257" t="s">
        <v>10785</v>
      </c>
    </row>
    <row r="8293" ht="15" spans="1:2">
      <c r="A8293" s="256">
        <v>220882001000</v>
      </c>
      <c r="B8293" s="257" t="s">
        <v>10786</v>
      </c>
    </row>
    <row r="8294" ht="15" spans="1:2">
      <c r="A8294" s="256">
        <v>220882002000</v>
      </c>
      <c r="B8294" s="257" t="s">
        <v>9353</v>
      </c>
    </row>
    <row r="8295" ht="15" spans="1:2">
      <c r="A8295" s="256">
        <v>220882003000</v>
      </c>
      <c r="B8295" s="257" t="s">
        <v>3821</v>
      </c>
    </row>
    <row r="8296" ht="15" spans="1:2">
      <c r="A8296" s="256">
        <v>220882004000</v>
      </c>
      <c r="B8296" s="257" t="s">
        <v>10787</v>
      </c>
    </row>
    <row r="8297" ht="15" spans="1:2">
      <c r="A8297" s="256">
        <v>220882005000</v>
      </c>
      <c r="B8297" s="257" t="s">
        <v>10788</v>
      </c>
    </row>
    <row r="8298" ht="15" spans="1:2">
      <c r="A8298" s="256">
        <v>220882100000</v>
      </c>
      <c r="B8298" s="257" t="s">
        <v>10789</v>
      </c>
    </row>
    <row r="8299" ht="15" spans="1:2">
      <c r="A8299" s="256">
        <v>220882101000</v>
      </c>
      <c r="B8299" s="257" t="s">
        <v>10790</v>
      </c>
    </row>
    <row r="8300" ht="15" spans="1:2">
      <c r="A8300" s="256">
        <v>220882102000</v>
      </c>
      <c r="B8300" s="257" t="s">
        <v>10791</v>
      </c>
    </row>
    <row r="8301" ht="15" spans="1:2">
      <c r="A8301" s="256">
        <v>220882103000</v>
      </c>
      <c r="B8301" s="257" t="s">
        <v>10792</v>
      </c>
    </row>
    <row r="8302" ht="15" spans="1:2">
      <c r="A8302" s="256">
        <v>220882104000</v>
      </c>
      <c r="B8302" s="257" t="s">
        <v>10793</v>
      </c>
    </row>
    <row r="8303" ht="15" spans="1:2">
      <c r="A8303" s="256">
        <v>220882105000</v>
      </c>
      <c r="B8303" s="257" t="s">
        <v>10794</v>
      </c>
    </row>
    <row r="8304" ht="15" spans="1:2">
      <c r="A8304" s="256">
        <v>220882106000</v>
      </c>
      <c r="B8304" s="257" t="s">
        <v>10795</v>
      </c>
    </row>
    <row r="8305" ht="15" spans="1:2">
      <c r="A8305" s="256">
        <v>220882107000</v>
      </c>
      <c r="B8305" s="257" t="s">
        <v>10796</v>
      </c>
    </row>
    <row r="8306" ht="15" spans="1:2">
      <c r="A8306" s="256">
        <v>220882108000</v>
      </c>
      <c r="B8306" s="257" t="s">
        <v>10797</v>
      </c>
    </row>
    <row r="8307" ht="15" spans="1:2">
      <c r="A8307" s="256">
        <v>220882109000</v>
      </c>
      <c r="B8307" s="257" t="s">
        <v>10798</v>
      </c>
    </row>
    <row r="8308" ht="15" spans="1:2">
      <c r="A8308" s="256">
        <v>220882200000</v>
      </c>
      <c r="B8308" s="257" t="s">
        <v>9979</v>
      </c>
    </row>
    <row r="8309" ht="15" spans="1:2">
      <c r="A8309" s="256">
        <v>220882201000</v>
      </c>
      <c r="B8309" s="257" t="s">
        <v>10799</v>
      </c>
    </row>
    <row r="8310" ht="15" spans="1:2">
      <c r="A8310" s="256">
        <v>220882203000</v>
      </c>
      <c r="B8310" s="257" t="s">
        <v>10800</v>
      </c>
    </row>
    <row r="8311" ht="15" spans="1:2">
      <c r="A8311" s="256">
        <v>220882204000</v>
      </c>
      <c r="B8311" s="257" t="s">
        <v>10801</v>
      </c>
    </row>
    <row r="8312" ht="15" spans="1:2">
      <c r="A8312" s="256">
        <v>220882205000</v>
      </c>
      <c r="B8312" s="257" t="s">
        <v>10802</v>
      </c>
    </row>
    <row r="8313" ht="15" spans="1:2">
      <c r="A8313" s="256">
        <v>220882208000</v>
      </c>
      <c r="B8313" s="257" t="s">
        <v>10803</v>
      </c>
    </row>
    <row r="8314" ht="15" spans="1:2">
      <c r="A8314" s="256">
        <v>220882210000</v>
      </c>
      <c r="B8314" s="257" t="s">
        <v>10804</v>
      </c>
    </row>
    <row r="8315" ht="15" spans="1:2">
      <c r="A8315" s="256">
        <v>220882211000</v>
      </c>
      <c r="B8315" s="257" t="s">
        <v>10805</v>
      </c>
    </row>
    <row r="8316" ht="15" spans="1:2">
      <c r="A8316" s="256">
        <v>222400000000</v>
      </c>
      <c r="B8316" s="257" t="s">
        <v>10806</v>
      </c>
    </row>
    <row r="8317" ht="15" spans="1:2">
      <c r="A8317" s="256">
        <v>222401000000</v>
      </c>
      <c r="B8317" s="257" t="s">
        <v>10807</v>
      </c>
    </row>
    <row r="8318" ht="15" spans="1:2">
      <c r="A8318" s="256">
        <v>222401001000</v>
      </c>
      <c r="B8318" s="257" t="s">
        <v>10808</v>
      </c>
    </row>
    <row r="8319" ht="15" spans="1:2">
      <c r="A8319" s="256">
        <v>222401002000</v>
      </c>
      <c r="B8319" s="257" t="s">
        <v>9863</v>
      </c>
    </row>
    <row r="8320" ht="15" spans="1:2">
      <c r="A8320" s="256">
        <v>222401003000</v>
      </c>
      <c r="B8320" s="257" t="s">
        <v>3789</v>
      </c>
    </row>
    <row r="8321" ht="15" spans="1:2">
      <c r="A8321" s="256">
        <v>222401004000</v>
      </c>
      <c r="B8321" s="257" t="s">
        <v>5948</v>
      </c>
    </row>
    <row r="8322" ht="15" spans="1:2">
      <c r="A8322" s="256">
        <v>222401005000</v>
      </c>
      <c r="B8322" s="257" t="s">
        <v>9890</v>
      </c>
    </row>
    <row r="8323" ht="15" spans="1:2">
      <c r="A8323" s="256">
        <v>222401006000</v>
      </c>
      <c r="B8323" s="257" t="s">
        <v>10809</v>
      </c>
    </row>
    <row r="8324" ht="15" spans="1:2">
      <c r="A8324" s="256">
        <v>222401100000</v>
      </c>
      <c r="B8324" s="257" t="s">
        <v>10810</v>
      </c>
    </row>
    <row r="8325" ht="15" spans="1:2">
      <c r="A8325" s="256">
        <v>222401101000</v>
      </c>
      <c r="B8325" s="257" t="s">
        <v>10811</v>
      </c>
    </row>
    <row r="8326" ht="15" spans="1:2">
      <c r="A8326" s="256">
        <v>222401102000</v>
      </c>
      <c r="B8326" s="257" t="s">
        <v>10812</v>
      </c>
    </row>
    <row r="8327" ht="15" spans="1:2">
      <c r="A8327" s="256">
        <v>222401103000</v>
      </c>
      <c r="B8327" s="257" t="s">
        <v>10813</v>
      </c>
    </row>
    <row r="8328" ht="15" spans="1:2">
      <c r="A8328" s="256">
        <v>222402000000</v>
      </c>
      <c r="B8328" s="257" t="s">
        <v>10814</v>
      </c>
    </row>
    <row r="8329" ht="15" spans="1:2">
      <c r="A8329" s="256">
        <v>222402001000</v>
      </c>
      <c r="B8329" s="257" t="s">
        <v>10815</v>
      </c>
    </row>
    <row r="8330" ht="15" spans="1:2">
      <c r="A8330" s="256">
        <v>222402002000</v>
      </c>
      <c r="B8330" s="257" t="s">
        <v>3629</v>
      </c>
    </row>
    <row r="8331" ht="15" spans="1:2">
      <c r="A8331" s="256">
        <v>222402003000</v>
      </c>
      <c r="B8331" s="257" t="s">
        <v>10816</v>
      </c>
    </row>
    <row r="8332" ht="15" spans="1:2">
      <c r="A8332" s="256">
        <v>222402100000</v>
      </c>
      <c r="B8332" s="257" t="s">
        <v>10817</v>
      </c>
    </row>
    <row r="8333" ht="15" spans="1:2">
      <c r="A8333" s="256">
        <v>222402101000</v>
      </c>
      <c r="B8333" s="257" t="s">
        <v>10818</v>
      </c>
    </row>
    <row r="8334" ht="15" spans="1:2">
      <c r="A8334" s="256">
        <v>222402102000</v>
      </c>
      <c r="B8334" s="257" t="s">
        <v>9395</v>
      </c>
    </row>
    <row r="8335" ht="15" spans="1:2">
      <c r="A8335" s="256">
        <v>222402103000</v>
      </c>
      <c r="B8335" s="257" t="s">
        <v>10819</v>
      </c>
    </row>
    <row r="8336" ht="15" spans="1:2">
      <c r="A8336" s="256">
        <v>222403000000</v>
      </c>
      <c r="B8336" s="257" t="s">
        <v>10820</v>
      </c>
    </row>
    <row r="8337" ht="15" spans="1:2">
      <c r="A8337" s="256">
        <v>222403001000</v>
      </c>
      <c r="B8337" s="257" t="s">
        <v>10067</v>
      </c>
    </row>
    <row r="8338" ht="15" spans="1:2">
      <c r="A8338" s="256">
        <v>222403002000</v>
      </c>
      <c r="B8338" s="257" t="s">
        <v>3317</v>
      </c>
    </row>
    <row r="8339" ht="15" spans="1:2">
      <c r="A8339" s="256">
        <v>222403003000</v>
      </c>
      <c r="B8339" s="257" t="s">
        <v>7998</v>
      </c>
    </row>
    <row r="8340" ht="15" spans="1:2">
      <c r="A8340" s="256">
        <v>222403004000</v>
      </c>
      <c r="B8340" s="257" t="s">
        <v>10821</v>
      </c>
    </row>
    <row r="8341" ht="15" spans="1:2">
      <c r="A8341" s="256">
        <v>222403100000</v>
      </c>
      <c r="B8341" s="257" t="s">
        <v>10822</v>
      </c>
    </row>
    <row r="8342" ht="15" spans="1:2">
      <c r="A8342" s="256">
        <v>222403101000</v>
      </c>
      <c r="B8342" s="257" t="s">
        <v>10823</v>
      </c>
    </row>
    <row r="8343" ht="15" spans="1:2">
      <c r="A8343" s="256">
        <v>222403102000</v>
      </c>
      <c r="B8343" s="257" t="s">
        <v>8366</v>
      </c>
    </row>
    <row r="8344" ht="15" spans="1:2">
      <c r="A8344" s="256">
        <v>222403103000</v>
      </c>
      <c r="B8344" s="257" t="s">
        <v>10824</v>
      </c>
    </row>
    <row r="8345" ht="15" spans="1:2">
      <c r="A8345" s="256">
        <v>222403104000</v>
      </c>
      <c r="B8345" s="257" t="s">
        <v>10825</v>
      </c>
    </row>
    <row r="8346" ht="15" spans="1:2">
      <c r="A8346" s="256">
        <v>222403105000</v>
      </c>
      <c r="B8346" s="257" t="s">
        <v>10826</v>
      </c>
    </row>
    <row r="8347" ht="15" spans="1:2">
      <c r="A8347" s="256">
        <v>222403106000</v>
      </c>
      <c r="B8347" s="257" t="s">
        <v>10827</v>
      </c>
    </row>
    <row r="8348" ht="15" spans="1:2">
      <c r="A8348" s="256">
        <v>222403107000</v>
      </c>
      <c r="B8348" s="257" t="s">
        <v>10828</v>
      </c>
    </row>
    <row r="8349" ht="15" spans="1:2">
      <c r="A8349" s="256">
        <v>222403108000</v>
      </c>
      <c r="B8349" s="257" t="s">
        <v>10829</v>
      </c>
    </row>
    <row r="8350" ht="15" spans="1:2">
      <c r="A8350" s="256">
        <v>222403109000</v>
      </c>
      <c r="B8350" s="257" t="s">
        <v>10830</v>
      </c>
    </row>
    <row r="8351" ht="15" spans="1:2">
      <c r="A8351" s="256">
        <v>222403110000</v>
      </c>
      <c r="B8351" s="257" t="s">
        <v>10831</v>
      </c>
    </row>
    <row r="8352" ht="15" spans="1:2">
      <c r="A8352" s="256">
        <v>222403200000</v>
      </c>
      <c r="B8352" s="257" t="s">
        <v>10832</v>
      </c>
    </row>
    <row r="8353" ht="15" spans="1:2">
      <c r="A8353" s="256">
        <v>222403201000</v>
      </c>
      <c r="B8353" s="257" t="s">
        <v>10833</v>
      </c>
    </row>
    <row r="8354" ht="15" spans="1:2">
      <c r="A8354" s="256">
        <v>222403202000</v>
      </c>
      <c r="B8354" s="257" t="s">
        <v>10834</v>
      </c>
    </row>
    <row r="8355" ht="15" spans="1:2">
      <c r="A8355" s="256">
        <v>222403203000</v>
      </c>
      <c r="B8355" s="257" t="s">
        <v>10835</v>
      </c>
    </row>
    <row r="8356" ht="15" spans="1:2">
      <c r="A8356" s="256">
        <v>222403204000</v>
      </c>
      <c r="B8356" s="257" t="s">
        <v>10836</v>
      </c>
    </row>
    <row r="8357" ht="15" spans="1:2">
      <c r="A8357" s="256">
        <v>222404000000</v>
      </c>
      <c r="B8357" s="257" t="s">
        <v>10837</v>
      </c>
    </row>
    <row r="8358" ht="15" spans="1:2">
      <c r="A8358" s="256">
        <v>222404001000</v>
      </c>
      <c r="B8358" s="257" t="s">
        <v>10838</v>
      </c>
    </row>
    <row r="8359" ht="15" spans="1:2">
      <c r="A8359" s="256">
        <v>222404002000</v>
      </c>
      <c r="B8359" s="257" t="s">
        <v>9844</v>
      </c>
    </row>
    <row r="8360" ht="15" spans="1:2">
      <c r="A8360" s="256">
        <v>222404003000</v>
      </c>
      <c r="B8360" s="257" t="s">
        <v>9890</v>
      </c>
    </row>
    <row r="8361" ht="15" spans="1:2">
      <c r="A8361" s="256">
        <v>222404004000</v>
      </c>
      <c r="B8361" s="257" t="s">
        <v>10839</v>
      </c>
    </row>
    <row r="8362" ht="15" spans="1:2">
      <c r="A8362" s="256">
        <v>222404100000</v>
      </c>
      <c r="B8362" s="257" t="s">
        <v>10840</v>
      </c>
    </row>
    <row r="8363" ht="15" spans="1:2">
      <c r="A8363" s="256">
        <v>222404101000</v>
      </c>
      <c r="B8363" s="257" t="s">
        <v>10841</v>
      </c>
    </row>
    <row r="8364" ht="15" spans="1:2">
      <c r="A8364" s="256">
        <v>222404102000</v>
      </c>
      <c r="B8364" s="257" t="s">
        <v>10842</v>
      </c>
    </row>
    <row r="8365" ht="15" spans="1:2">
      <c r="A8365" s="256">
        <v>222404103000</v>
      </c>
      <c r="B8365" s="257" t="s">
        <v>10843</v>
      </c>
    </row>
    <row r="8366" ht="15" spans="1:2">
      <c r="A8366" s="256">
        <v>222404200000</v>
      </c>
      <c r="B8366" s="257" t="s">
        <v>10844</v>
      </c>
    </row>
    <row r="8367" ht="15" spans="1:2">
      <c r="A8367" s="256">
        <v>222404201000</v>
      </c>
      <c r="B8367" s="257" t="s">
        <v>10845</v>
      </c>
    </row>
    <row r="8368" ht="15" spans="1:2">
      <c r="A8368" s="256">
        <v>222404202000</v>
      </c>
      <c r="B8368" s="257" t="s">
        <v>10846</v>
      </c>
    </row>
    <row r="8369" ht="15" spans="1:2">
      <c r="A8369" s="256">
        <v>222404203000</v>
      </c>
      <c r="B8369" s="257" t="s">
        <v>10847</v>
      </c>
    </row>
    <row r="8370" ht="15" spans="1:2">
      <c r="A8370" s="256">
        <v>222404204000</v>
      </c>
      <c r="B8370" s="257" t="s">
        <v>10848</v>
      </c>
    </row>
    <row r="8371" ht="15" spans="1:2">
      <c r="A8371" s="256">
        <v>222405000000</v>
      </c>
      <c r="B8371" s="257" t="s">
        <v>10849</v>
      </c>
    </row>
    <row r="8372" ht="15" spans="1:2">
      <c r="A8372" s="256">
        <v>222405001000</v>
      </c>
      <c r="B8372" s="257" t="s">
        <v>10850</v>
      </c>
    </row>
    <row r="8373" ht="15" spans="1:2">
      <c r="A8373" s="256">
        <v>222405002000</v>
      </c>
      <c r="B8373" s="257" t="s">
        <v>10851</v>
      </c>
    </row>
    <row r="8374" ht="15" spans="1:2">
      <c r="A8374" s="256">
        <v>222405100000</v>
      </c>
      <c r="B8374" s="257" t="s">
        <v>10852</v>
      </c>
    </row>
    <row r="8375" ht="15" spans="1:2">
      <c r="A8375" s="256">
        <v>222405102000</v>
      </c>
      <c r="B8375" s="257" t="s">
        <v>10853</v>
      </c>
    </row>
    <row r="8376" ht="15" spans="1:2">
      <c r="A8376" s="256">
        <v>222405103000</v>
      </c>
      <c r="B8376" s="257" t="s">
        <v>10854</v>
      </c>
    </row>
    <row r="8377" ht="15" spans="1:2">
      <c r="A8377" s="256">
        <v>222405104000</v>
      </c>
      <c r="B8377" s="257" t="s">
        <v>10855</v>
      </c>
    </row>
    <row r="8378" ht="15" spans="1:2">
      <c r="A8378" s="256">
        <v>222405105000</v>
      </c>
      <c r="B8378" s="257" t="s">
        <v>10856</v>
      </c>
    </row>
    <row r="8379" ht="15" spans="1:2">
      <c r="A8379" s="256">
        <v>222405200000</v>
      </c>
      <c r="B8379" s="257" t="s">
        <v>10857</v>
      </c>
    </row>
    <row r="8380" ht="15" spans="1:2">
      <c r="A8380" s="256">
        <v>222405201000</v>
      </c>
      <c r="B8380" s="257" t="s">
        <v>10858</v>
      </c>
    </row>
    <row r="8381" ht="15" spans="1:2">
      <c r="A8381" s="256">
        <v>222406000000</v>
      </c>
      <c r="B8381" s="257" t="s">
        <v>10859</v>
      </c>
    </row>
    <row r="8382" ht="15" spans="1:2">
      <c r="A8382" s="256">
        <v>222406001000</v>
      </c>
      <c r="B8382" s="257" t="s">
        <v>10860</v>
      </c>
    </row>
    <row r="8383" ht="15" spans="1:2">
      <c r="A8383" s="256">
        <v>222406002000</v>
      </c>
      <c r="B8383" s="257" t="s">
        <v>3643</v>
      </c>
    </row>
    <row r="8384" ht="15" spans="1:2">
      <c r="A8384" s="256">
        <v>222406003000</v>
      </c>
      <c r="B8384" s="257" t="s">
        <v>10648</v>
      </c>
    </row>
    <row r="8385" ht="15" spans="1:2">
      <c r="A8385" s="256">
        <v>222406100000</v>
      </c>
      <c r="B8385" s="257" t="s">
        <v>8836</v>
      </c>
    </row>
    <row r="8386" ht="15" spans="1:2">
      <c r="A8386" s="256">
        <v>222406101000</v>
      </c>
      <c r="B8386" s="257" t="s">
        <v>10861</v>
      </c>
    </row>
    <row r="8387" ht="15" spans="1:2">
      <c r="A8387" s="256">
        <v>222406102000</v>
      </c>
      <c r="B8387" s="257" t="s">
        <v>10152</v>
      </c>
    </row>
    <row r="8388" ht="15" spans="1:2">
      <c r="A8388" s="256">
        <v>222406103000</v>
      </c>
      <c r="B8388" s="257" t="s">
        <v>5605</v>
      </c>
    </row>
    <row r="8389" ht="15" spans="1:2">
      <c r="A8389" s="256">
        <v>222406104000</v>
      </c>
      <c r="B8389" s="257" t="s">
        <v>10862</v>
      </c>
    </row>
    <row r="8390" ht="15" spans="1:2">
      <c r="A8390" s="256">
        <v>222406105000</v>
      </c>
      <c r="B8390" s="257" t="s">
        <v>5606</v>
      </c>
    </row>
    <row r="8391" ht="15" spans="1:2">
      <c r="A8391" s="256">
        <v>222406106000</v>
      </c>
      <c r="B8391" s="257" t="s">
        <v>10863</v>
      </c>
    </row>
    <row r="8392" ht="15" spans="1:2">
      <c r="A8392" s="256">
        <v>222406108000</v>
      </c>
      <c r="B8392" s="257" t="s">
        <v>10864</v>
      </c>
    </row>
    <row r="8393" ht="15" spans="1:2">
      <c r="A8393" s="256">
        <v>222424000000</v>
      </c>
      <c r="B8393" s="257" t="s">
        <v>10865</v>
      </c>
    </row>
    <row r="8394" ht="15" spans="1:2">
      <c r="A8394" s="256">
        <v>222424101000</v>
      </c>
      <c r="B8394" s="257" t="s">
        <v>10866</v>
      </c>
    </row>
    <row r="8395" ht="15" spans="1:2">
      <c r="A8395" s="256">
        <v>222424102000</v>
      </c>
      <c r="B8395" s="257" t="s">
        <v>10867</v>
      </c>
    </row>
    <row r="8396" ht="15" spans="1:2">
      <c r="A8396" s="256">
        <v>222424103000</v>
      </c>
      <c r="B8396" s="257" t="s">
        <v>10868</v>
      </c>
    </row>
    <row r="8397" ht="15" spans="1:2">
      <c r="A8397" s="256">
        <v>222424104000</v>
      </c>
      <c r="B8397" s="257" t="s">
        <v>10869</v>
      </c>
    </row>
    <row r="8398" ht="15" spans="1:2">
      <c r="A8398" s="256">
        <v>222424105000</v>
      </c>
      <c r="B8398" s="257" t="s">
        <v>10870</v>
      </c>
    </row>
    <row r="8399" ht="15" spans="1:2">
      <c r="A8399" s="256">
        <v>222424106000</v>
      </c>
      <c r="B8399" s="257" t="s">
        <v>8634</v>
      </c>
    </row>
    <row r="8400" ht="15" spans="1:2">
      <c r="A8400" s="256">
        <v>222424107000</v>
      </c>
      <c r="B8400" s="257" t="s">
        <v>5063</v>
      </c>
    </row>
    <row r="8401" ht="15" spans="1:2">
      <c r="A8401" s="256">
        <v>222424109000</v>
      </c>
      <c r="B8401" s="257" t="s">
        <v>10871</v>
      </c>
    </row>
    <row r="8402" ht="15" spans="1:2">
      <c r="A8402" s="256">
        <v>222424202000</v>
      </c>
      <c r="B8402" s="257" t="s">
        <v>10872</v>
      </c>
    </row>
    <row r="8403" ht="15" spans="1:2">
      <c r="A8403" s="256">
        <v>222426000000</v>
      </c>
      <c r="B8403" s="257" t="s">
        <v>10873</v>
      </c>
    </row>
    <row r="8404" ht="15" spans="1:2">
      <c r="A8404" s="256">
        <v>222426100000</v>
      </c>
      <c r="B8404" s="257" t="s">
        <v>10874</v>
      </c>
    </row>
    <row r="8405" ht="15" spans="1:2">
      <c r="A8405" s="256">
        <v>222426101000</v>
      </c>
      <c r="B8405" s="257" t="s">
        <v>9899</v>
      </c>
    </row>
    <row r="8406" ht="15" spans="1:2">
      <c r="A8406" s="256">
        <v>222426102000</v>
      </c>
      <c r="B8406" s="257" t="s">
        <v>10875</v>
      </c>
    </row>
    <row r="8407" ht="15" spans="1:2">
      <c r="A8407" s="256">
        <v>222426103000</v>
      </c>
      <c r="B8407" s="257" t="s">
        <v>10876</v>
      </c>
    </row>
    <row r="8408" ht="15" spans="1:2">
      <c r="A8408" s="256">
        <v>222426104000</v>
      </c>
      <c r="B8408" s="257" t="s">
        <v>3985</v>
      </c>
    </row>
    <row r="8409" ht="15" spans="1:2">
      <c r="A8409" s="256">
        <v>222426105000</v>
      </c>
      <c r="B8409" s="257" t="s">
        <v>9598</v>
      </c>
    </row>
    <row r="8410" ht="15" spans="1:2">
      <c r="A8410" s="256">
        <v>222426106000</v>
      </c>
      <c r="B8410" s="257" t="s">
        <v>10877</v>
      </c>
    </row>
    <row r="8411" ht="15" spans="1:2">
      <c r="A8411" s="256">
        <v>222426201000</v>
      </c>
      <c r="B8411" s="257" t="s">
        <v>10878</v>
      </c>
    </row>
    <row r="8412" ht="15" spans="1:2">
      <c r="A8412" s="256">
        <v>222426202000</v>
      </c>
      <c r="B8412" s="257" t="s">
        <v>10879</v>
      </c>
    </row>
    <row r="8413" ht="15" spans="1:2">
      <c r="A8413" s="256">
        <v>230000000000</v>
      </c>
      <c r="B8413" s="257" t="s">
        <v>10880</v>
      </c>
    </row>
    <row r="8414" ht="15" spans="1:2">
      <c r="A8414" s="256">
        <v>230100000000</v>
      </c>
      <c r="B8414" s="257" t="s">
        <v>10881</v>
      </c>
    </row>
    <row r="8415" ht="15" spans="1:2">
      <c r="A8415" s="256">
        <v>230102000000</v>
      </c>
      <c r="B8415" s="257" t="s">
        <v>10882</v>
      </c>
    </row>
    <row r="8416" ht="15" spans="1:2">
      <c r="A8416" s="256">
        <v>230102001000</v>
      </c>
      <c r="B8416" s="257" t="s">
        <v>10883</v>
      </c>
    </row>
    <row r="8417" ht="15" spans="1:2">
      <c r="A8417" s="256">
        <v>230102002000</v>
      </c>
      <c r="B8417" s="257" t="s">
        <v>10884</v>
      </c>
    </row>
    <row r="8418" ht="15" spans="1:2">
      <c r="A8418" s="256">
        <v>230102003000</v>
      </c>
      <c r="B8418" s="257" t="s">
        <v>10885</v>
      </c>
    </row>
    <row r="8419" ht="15" spans="1:2">
      <c r="A8419" s="256">
        <v>230102004000</v>
      </c>
      <c r="B8419" s="257" t="s">
        <v>10886</v>
      </c>
    </row>
    <row r="8420" ht="15" spans="1:2">
      <c r="A8420" s="256">
        <v>230102005000</v>
      </c>
      <c r="B8420" s="257" t="s">
        <v>3629</v>
      </c>
    </row>
    <row r="8421" ht="15" spans="1:2">
      <c r="A8421" s="256">
        <v>230102006000</v>
      </c>
      <c r="B8421" s="257" t="s">
        <v>10887</v>
      </c>
    </row>
    <row r="8422" ht="15" spans="1:2">
      <c r="A8422" s="256">
        <v>230102007000</v>
      </c>
      <c r="B8422" s="257" t="s">
        <v>8886</v>
      </c>
    </row>
    <row r="8423" ht="15" spans="1:2">
      <c r="A8423" s="256">
        <v>230102008000</v>
      </c>
      <c r="B8423" s="257" t="s">
        <v>10888</v>
      </c>
    </row>
    <row r="8424" ht="15" spans="1:2">
      <c r="A8424" s="256">
        <v>230102009000</v>
      </c>
      <c r="B8424" s="257" t="s">
        <v>10889</v>
      </c>
    </row>
    <row r="8425" ht="15" spans="1:2">
      <c r="A8425" s="256">
        <v>230102010000</v>
      </c>
      <c r="B8425" s="257" t="s">
        <v>9832</v>
      </c>
    </row>
    <row r="8426" ht="15" spans="1:2">
      <c r="A8426" s="256">
        <v>230102011000</v>
      </c>
      <c r="B8426" s="257" t="s">
        <v>6452</v>
      </c>
    </row>
    <row r="8427" ht="15" spans="1:2">
      <c r="A8427" s="256">
        <v>230102012000</v>
      </c>
      <c r="B8427" s="257" t="s">
        <v>10890</v>
      </c>
    </row>
    <row r="8428" ht="15" spans="1:2">
      <c r="A8428" s="256">
        <v>230102013000</v>
      </c>
      <c r="B8428" s="257" t="s">
        <v>10891</v>
      </c>
    </row>
    <row r="8429" ht="15" spans="1:2">
      <c r="A8429" s="256">
        <v>230102014000</v>
      </c>
      <c r="B8429" s="257" t="s">
        <v>10892</v>
      </c>
    </row>
    <row r="8430" ht="15" spans="1:2">
      <c r="A8430" s="256">
        <v>230102015000</v>
      </c>
      <c r="B8430" s="257" t="s">
        <v>10893</v>
      </c>
    </row>
    <row r="8431" ht="15" spans="1:2">
      <c r="A8431" s="256">
        <v>230102016000</v>
      </c>
      <c r="B8431" s="257" t="s">
        <v>8451</v>
      </c>
    </row>
    <row r="8432" ht="15" spans="1:2">
      <c r="A8432" s="256">
        <v>230102017000</v>
      </c>
      <c r="B8432" s="257" t="s">
        <v>10894</v>
      </c>
    </row>
    <row r="8433" ht="15" spans="1:2">
      <c r="A8433" s="256">
        <v>230102018000</v>
      </c>
      <c r="B8433" s="257" t="s">
        <v>10895</v>
      </c>
    </row>
    <row r="8434" ht="15" spans="1:2">
      <c r="A8434" s="256">
        <v>230102019000</v>
      </c>
      <c r="B8434" s="257" t="s">
        <v>10896</v>
      </c>
    </row>
    <row r="8435" ht="15" spans="1:2">
      <c r="A8435" s="256">
        <v>230102101000</v>
      </c>
      <c r="B8435" s="257" t="s">
        <v>3325</v>
      </c>
    </row>
    <row r="8436" ht="15" spans="1:2">
      <c r="A8436" s="256">
        <v>230102102000</v>
      </c>
      <c r="B8436" s="257" t="s">
        <v>10897</v>
      </c>
    </row>
    <row r="8437" ht="15" spans="1:2">
      <c r="A8437" s="256">
        <v>230102103000</v>
      </c>
      <c r="B8437" s="257" t="s">
        <v>9404</v>
      </c>
    </row>
    <row r="8438" ht="15" spans="1:2">
      <c r="A8438" s="256">
        <v>230102104000</v>
      </c>
      <c r="B8438" s="257" t="s">
        <v>10080</v>
      </c>
    </row>
    <row r="8439" ht="15" spans="1:2">
      <c r="A8439" s="256">
        <v>230103000000</v>
      </c>
      <c r="B8439" s="257" t="s">
        <v>10898</v>
      </c>
    </row>
    <row r="8440" ht="15" spans="1:2">
      <c r="A8440" s="256">
        <v>230103001000</v>
      </c>
      <c r="B8440" s="257" t="s">
        <v>9358</v>
      </c>
    </row>
    <row r="8441" ht="15" spans="1:2">
      <c r="A8441" s="256">
        <v>230103002000</v>
      </c>
      <c r="B8441" s="257" t="s">
        <v>10899</v>
      </c>
    </row>
    <row r="8442" ht="15" spans="1:2">
      <c r="A8442" s="256">
        <v>230103003000</v>
      </c>
      <c r="B8442" s="257" t="s">
        <v>10900</v>
      </c>
    </row>
    <row r="8443" ht="15" spans="1:2">
      <c r="A8443" s="256">
        <v>230103004000</v>
      </c>
      <c r="B8443" s="257" t="s">
        <v>10648</v>
      </c>
    </row>
    <row r="8444" ht="15" spans="1:2">
      <c r="A8444" s="256">
        <v>230103005000</v>
      </c>
      <c r="B8444" s="257" t="s">
        <v>10901</v>
      </c>
    </row>
    <row r="8445" ht="15" spans="1:2">
      <c r="A8445" s="256">
        <v>230103006000</v>
      </c>
      <c r="B8445" s="257" t="s">
        <v>10902</v>
      </c>
    </row>
    <row r="8446" ht="15" spans="1:2">
      <c r="A8446" s="256">
        <v>230103007000</v>
      </c>
      <c r="B8446" s="257" t="s">
        <v>10903</v>
      </c>
    </row>
    <row r="8447" ht="15" spans="1:2">
      <c r="A8447" s="256">
        <v>230103009000</v>
      </c>
      <c r="B8447" s="257" t="s">
        <v>10904</v>
      </c>
    </row>
    <row r="8448" ht="15" spans="1:2">
      <c r="A8448" s="256">
        <v>230103010000</v>
      </c>
      <c r="B8448" s="257" t="s">
        <v>10905</v>
      </c>
    </row>
    <row r="8449" ht="15" spans="1:2">
      <c r="A8449" s="256">
        <v>230103011000</v>
      </c>
      <c r="B8449" s="257" t="s">
        <v>10906</v>
      </c>
    </row>
    <row r="8450" ht="15" spans="1:2">
      <c r="A8450" s="256">
        <v>230103012000</v>
      </c>
      <c r="B8450" s="257" t="s">
        <v>10770</v>
      </c>
    </row>
    <row r="8451" ht="15" spans="1:2">
      <c r="A8451" s="256">
        <v>230103013000</v>
      </c>
      <c r="B8451" s="257" t="s">
        <v>10907</v>
      </c>
    </row>
    <row r="8452" ht="15" spans="1:2">
      <c r="A8452" s="256">
        <v>230103015000</v>
      </c>
      <c r="B8452" s="257" t="s">
        <v>10908</v>
      </c>
    </row>
    <row r="8453" ht="15" spans="1:2">
      <c r="A8453" s="256">
        <v>230103016000</v>
      </c>
      <c r="B8453" s="257" t="s">
        <v>10909</v>
      </c>
    </row>
    <row r="8454" ht="15" spans="1:2">
      <c r="A8454" s="256">
        <v>230103017000</v>
      </c>
      <c r="B8454" s="257" t="s">
        <v>10910</v>
      </c>
    </row>
    <row r="8455" ht="15" spans="1:2">
      <c r="A8455" s="256">
        <v>230103018000</v>
      </c>
      <c r="B8455" s="257" t="s">
        <v>10911</v>
      </c>
    </row>
    <row r="8456" ht="15" spans="1:2">
      <c r="A8456" s="256">
        <v>230103019000</v>
      </c>
      <c r="B8456" s="257" t="s">
        <v>10444</v>
      </c>
    </row>
    <row r="8457" ht="15" spans="1:2">
      <c r="A8457" s="256">
        <v>230103020000</v>
      </c>
      <c r="B8457" s="257" t="s">
        <v>3397</v>
      </c>
    </row>
    <row r="8458" ht="15" spans="1:2">
      <c r="A8458" s="256">
        <v>230103101000</v>
      </c>
      <c r="B8458" s="257" t="s">
        <v>10912</v>
      </c>
    </row>
    <row r="8459" ht="15" spans="1:2">
      <c r="A8459" s="256">
        <v>230103201000</v>
      </c>
      <c r="B8459" s="257" t="s">
        <v>10913</v>
      </c>
    </row>
    <row r="8460" ht="15" spans="1:2">
      <c r="A8460" s="256">
        <v>230104000000</v>
      </c>
      <c r="B8460" s="257" t="s">
        <v>10914</v>
      </c>
    </row>
    <row r="8461" ht="15" spans="1:2">
      <c r="A8461" s="256">
        <v>230104001000</v>
      </c>
      <c r="B8461" s="257" t="s">
        <v>10915</v>
      </c>
    </row>
    <row r="8462" ht="15" spans="1:2">
      <c r="A8462" s="256">
        <v>230104002000</v>
      </c>
      <c r="B8462" s="257" t="s">
        <v>10916</v>
      </c>
    </row>
    <row r="8463" ht="15" spans="1:2">
      <c r="A8463" s="256">
        <v>230104003000</v>
      </c>
      <c r="B8463" s="257" t="s">
        <v>10917</v>
      </c>
    </row>
    <row r="8464" ht="15" spans="1:2">
      <c r="A8464" s="256">
        <v>230104004000</v>
      </c>
      <c r="B8464" s="257" t="s">
        <v>9752</v>
      </c>
    </row>
    <row r="8465" ht="15" spans="1:2">
      <c r="A8465" s="256">
        <v>230104005000</v>
      </c>
      <c r="B8465" s="257" t="s">
        <v>10918</v>
      </c>
    </row>
    <row r="8466" ht="15" spans="1:2">
      <c r="A8466" s="256">
        <v>230104007000</v>
      </c>
      <c r="B8466" s="257" t="s">
        <v>10919</v>
      </c>
    </row>
    <row r="8467" ht="15" spans="1:2">
      <c r="A8467" s="256">
        <v>230104008000</v>
      </c>
      <c r="B8467" s="257" t="s">
        <v>10920</v>
      </c>
    </row>
    <row r="8468" ht="15" spans="1:2">
      <c r="A8468" s="256">
        <v>230104009000</v>
      </c>
      <c r="B8468" s="257" t="s">
        <v>10921</v>
      </c>
    </row>
    <row r="8469" ht="15" spans="1:2">
      <c r="A8469" s="256">
        <v>230104010000</v>
      </c>
      <c r="B8469" s="257" t="s">
        <v>8053</v>
      </c>
    </row>
    <row r="8470" ht="15" spans="1:2">
      <c r="A8470" s="256">
        <v>230104011000</v>
      </c>
      <c r="B8470" s="257" t="s">
        <v>3317</v>
      </c>
    </row>
    <row r="8471" ht="15" spans="1:2">
      <c r="A8471" s="256">
        <v>230104012000</v>
      </c>
      <c r="B8471" s="257" t="s">
        <v>10922</v>
      </c>
    </row>
    <row r="8472" ht="15" spans="1:2">
      <c r="A8472" s="256">
        <v>230104021000</v>
      </c>
      <c r="B8472" s="257" t="s">
        <v>10923</v>
      </c>
    </row>
    <row r="8473" ht="15" spans="1:2">
      <c r="A8473" s="256">
        <v>230104022000</v>
      </c>
      <c r="B8473" s="257" t="s">
        <v>10924</v>
      </c>
    </row>
    <row r="8474" ht="15" spans="1:2">
      <c r="A8474" s="256">
        <v>230104023000</v>
      </c>
      <c r="B8474" s="257" t="s">
        <v>10925</v>
      </c>
    </row>
    <row r="8475" ht="15" spans="1:2">
      <c r="A8475" s="256">
        <v>230104024000</v>
      </c>
      <c r="B8475" s="257" t="s">
        <v>10063</v>
      </c>
    </row>
    <row r="8476" ht="15" spans="1:2">
      <c r="A8476" s="256">
        <v>230104025000</v>
      </c>
      <c r="B8476" s="257" t="s">
        <v>10926</v>
      </c>
    </row>
    <row r="8477" ht="15" spans="1:2">
      <c r="A8477" s="256">
        <v>230104026000</v>
      </c>
      <c r="B8477" s="257" t="s">
        <v>10927</v>
      </c>
    </row>
    <row r="8478" ht="15" spans="1:2">
      <c r="A8478" s="256">
        <v>230104027000</v>
      </c>
      <c r="B8478" s="257" t="s">
        <v>10928</v>
      </c>
    </row>
    <row r="8479" ht="15" spans="1:2">
      <c r="A8479" s="256">
        <v>230104028000</v>
      </c>
      <c r="B8479" s="257" t="s">
        <v>10929</v>
      </c>
    </row>
    <row r="8480" ht="15" spans="1:2">
      <c r="A8480" s="256">
        <v>230104029000</v>
      </c>
      <c r="B8480" s="257" t="s">
        <v>10930</v>
      </c>
    </row>
    <row r="8481" ht="15" spans="1:2">
      <c r="A8481" s="256">
        <v>230104030000</v>
      </c>
      <c r="B8481" s="257" t="s">
        <v>10931</v>
      </c>
    </row>
    <row r="8482" ht="15" spans="1:2">
      <c r="A8482" s="256">
        <v>230104031000</v>
      </c>
      <c r="B8482" s="257" t="s">
        <v>7969</v>
      </c>
    </row>
    <row r="8483" ht="15" spans="1:2">
      <c r="A8483" s="256">
        <v>230104033000</v>
      </c>
      <c r="B8483" s="257" t="s">
        <v>3791</v>
      </c>
    </row>
    <row r="8484" ht="15" spans="1:2">
      <c r="A8484" s="256">
        <v>230104111000</v>
      </c>
      <c r="B8484" s="257" t="s">
        <v>7849</v>
      </c>
    </row>
    <row r="8485" ht="15" spans="1:2">
      <c r="A8485" s="256">
        <v>230104112000</v>
      </c>
      <c r="B8485" s="257" t="s">
        <v>10932</v>
      </c>
    </row>
    <row r="8486" ht="15" spans="1:2">
      <c r="A8486" s="256">
        <v>230104113000</v>
      </c>
      <c r="B8486" s="257" t="s">
        <v>10933</v>
      </c>
    </row>
    <row r="8487" ht="15" spans="1:2">
      <c r="A8487" s="256">
        <v>230104200000</v>
      </c>
      <c r="B8487" s="257" t="s">
        <v>10934</v>
      </c>
    </row>
    <row r="8488" ht="15" spans="1:2">
      <c r="A8488" s="256">
        <v>230108000000</v>
      </c>
      <c r="B8488" s="257" t="s">
        <v>10935</v>
      </c>
    </row>
    <row r="8489" ht="15" spans="1:2">
      <c r="A8489" s="256">
        <v>230108001000</v>
      </c>
      <c r="B8489" s="257" t="s">
        <v>10936</v>
      </c>
    </row>
    <row r="8490" ht="15" spans="1:2">
      <c r="A8490" s="256">
        <v>230108002000</v>
      </c>
      <c r="B8490" s="257" t="s">
        <v>10937</v>
      </c>
    </row>
    <row r="8491" ht="15" spans="1:2">
      <c r="A8491" s="256">
        <v>230108003000</v>
      </c>
      <c r="B8491" s="257" t="s">
        <v>3435</v>
      </c>
    </row>
    <row r="8492" ht="15" spans="1:2">
      <c r="A8492" s="256">
        <v>230108004000</v>
      </c>
      <c r="B8492" s="257" t="s">
        <v>10938</v>
      </c>
    </row>
    <row r="8493" ht="15" spans="1:2">
      <c r="A8493" s="256">
        <v>230108005000</v>
      </c>
      <c r="B8493" s="257" t="s">
        <v>10939</v>
      </c>
    </row>
    <row r="8494" ht="15" spans="1:2">
      <c r="A8494" s="256">
        <v>230108006000</v>
      </c>
      <c r="B8494" s="257" t="s">
        <v>10940</v>
      </c>
    </row>
    <row r="8495" ht="15" spans="1:2">
      <c r="A8495" s="256">
        <v>230108007000</v>
      </c>
      <c r="B8495" s="257" t="s">
        <v>10941</v>
      </c>
    </row>
    <row r="8496" ht="15" spans="1:2">
      <c r="A8496" s="256">
        <v>230108101000</v>
      </c>
      <c r="B8496" s="257" t="s">
        <v>10942</v>
      </c>
    </row>
    <row r="8497" ht="15" spans="1:2">
      <c r="A8497" s="256">
        <v>230109000000</v>
      </c>
      <c r="B8497" s="257" t="s">
        <v>10943</v>
      </c>
    </row>
    <row r="8498" ht="15" spans="1:2">
      <c r="A8498" s="256">
        <v>230109001000</v>
      </c>
      <c r="B8498" s="257" t="s">
        <v>10944</v>
      </c>
    </row>
    <row r="8499" ht="15" spans="1:2">
      <c r="A8499" s="256">
        <v>230109002000</v>
      </c>
      <c r="B8499" s="257" t="s">
        <v>10945</v>
      </c>
    </row>
    <row r="8500" ht="15" spans="1:2">
      <c r="A8500" s="256">
        <v>230109101000</v>
      </c>
      <c r="B8500" s="257" t="s">
        <v>10946</v>
      </c>
    </row>
    <row r="8501" ht="15" spans="1:2">
      <c r="A8501" s="256">
        <v>230109102000</v>
      </c>
      <c r="B8501" s="257" t="s">
        <v>10947</v>
      </c>
    </row>
    <row r="8502" ht="15" spans="1:2">
      <c r="A8502" s="256">
        <v>230109103000</v>
      </c>
      <c r="B8502" s="257" t="s">
        <v>10948</v>
      </c>
    </row>
    <row r="8503" ht="15" spans="1:2">
      <c r="A8503" s="256">
        <v>230109104000</v>
      </c>
      <c r="B8503" s="257" t="s">
        <v>9598</v>
      </c>
    </row>
    <row r="8504" ht="15" spans="1:2">
      <c r="A8504" s="256">
        <v>230109105000</v>
      </c>
      <c r="B8504" s="257" t="s">
        <v>10949</v>
      </c>
    </row>
    <row r="8505" ht="15" spans="1:2">
      <c r="A8505" s="256">
        <v>230110000000</v>
      </c>
      <c r="B8505" s="257" t="s">
        <v>10950</v>
      </c>
    </row>
    <row r="8506" ht="15" spans="1:2">
      <c r="A8506" s="256">
        <v>230110001000</v>
      </c>
      <c r="B8506" s="257" t="s">
        <v>10951</v>
      </c>
    </row>
    <row r="8507" ht="15" spans="1:2">
      <c r="A8507" s="256">
        <v>230110002000</v>
      </c>
      <c r="B8507" s="257" t="s">
        <v>10952</v>
      </c>
    </row>
    <row r="8508" ht="15" spans="1:2">
      <c r="A8508" s="256">
        <v>230110003000</v>
      </c>
      <c r="B8508" s="257" t="s">
        <v>10953</v>
      </c>
    </row>
    <row r="8509" ht="15" spans="1:2">
      <c r="A8509" s="256">
        <v>230110004000</v>
      </c>
      <c r="B8509" s="257" t="s">
        <v>10954</v>
      </c>
    </row>
    <row r="8510" ht="15" spans="1:2">
      <c r="A8510" s="256">
        <v>230110005000</v>
      </c>
      <c r="B8510" s="257" t="s">
        <v>7083</v>
      </c>
    </row>
    <row r="8511" ht="15" spans="1:2">
      <c r="A8511" s="256">
        <v>230110006000</v>
      </c>
      <c r="B8511" s="257" t="s">
        <v>10955</v>
      </c>
    </row>
    <row r="8512" ht="15" spans="1:2">
      <c r="A8512" s="256">
        <v>230110007000</v>
      </c>
      <c r="B8512" s="257" t="s">
        <v>3422</v>
      </c>
    </row>
    <row r="8513" ht="15" spans="1:2">
      <c r="A8513" s="256">
        <v>230110008000</v>
      </c>
      <c r="B8513" s="257" t="s">
        <v>10956</v>
      </c>
    </row>
    <row r="8514" ht="15" spans="1:2">
      <c r="A8514" s="256">
        <v>230110009000</v>
      </c>
      <c r="B8514" s="257" t="s">
        <v>10957</v>
      </c>
    </row>
    <row r="8515" ht="15" spans="1:2">
      <c r="A8515" s="256">
        <v>230110010000</v>
      </c>
      <c r="B8515" s="257" t="s">
        <v>10958</v>
      </c>
    </row>
    <row r="8516" ht="15" spans="1:2">
      <c r="A8516" s="256">
        <v>230110011000</v>
      </c>
      <c r="B8516" s="257" t="s">
        <v>10959</v>
      </c>
    </row>
    <row r="8517" ht="15" spans="1:2">
      <c r="A8517" s="256">
        <v>230110012000</v>
      </c>
      <c r="B8517" s="257" t="s">
        <v>10960</v>
      </c>
    </row>
    <row r="8518" ht="15" spans="1:2">
      <c r="A8518" s="256">
        <v>230110013000</v>
      </c>
      <c r="B8518" s="257" t="s">
        <v>6851</v>
      </c>
    </row>
    <row r="8519" ht="15" spans="1:2">
      <c r="A8519" s="256">
        <v>230110014000</v>
      </c>
      <c r="B8519" s="257" t="s">
        <v>10961</v>
      </c>
    </row>
    <row r="8520" ht="15" spans="1:2">
      <c r="A8520" s="256">
        <v>230110015000</v>
      </c>
      <c r="B8520" s="257" t="s">
        <v>10962</v>
      </c>
    </row>
    <row r="8521" ht="15" spans="1:2">
      <c r="A8521" s="256">
        <v>230110016000</v>
      </c>
      <c r="B8521" s="257" t="s">
        <v>7809</v>
      </c>
    </row>
    <row r="8522" ht="15" spans="1:2">
      <c r="A8522" s="256">
        <v>230110017000</v>
      </c>
      <c r="B8522" s="257" t="s">
        <v>10963</v>
      </c>
    </row>
    <row r="8523" ht="15" spans="1:2">
      <c r="A8523" s="256">
        <v>230110018000</v>
      </c>
      <c r="B8523" s="257" t="s">
        <v>10964</v>
      </c>
    </row>
    <row r="8524" ht="15" spans="1:2">
      <c r="A8524" s="256">
        <v>230110019000</v>
      </c>
      <c r="B8524" s="257" t="s">
        <v>10965</v>
      </c>
    </row>
    <row r="8525" ht="15" spans="1:2">
      <c r="A8525" s="256">
        <v>230110020000</v>
      </c>
      <c r="B8525" s="257" t="s">
        <v>9818</v>
      </c>
    </row>
    <row r="8526" ht="15" spans="1:2">
      <c r="A8526" s="256">
        <v>230110101000</v>
      </c>
      <c r="B8526" s="257" t="s">
        <v>10966</v>
      </c>
    </row>
    <row r="8527" ht="15" spans="1:2">
      <c r="A8527" s="256">
        <v>230110102000</v>
      </c>
      <c r="B8527" s="257" t="s">
        <v>6120</v>
      </c>
    </row>
    <row r="8528" ht="15" spans="1:2">
      <c r="A8528" s="256">
        <v>230110103000</v>
      </c>
      <c r="B8528" s="257" t="s">
        <v>10967</v>
      </c>
    </row>
    <row r="8529" ht="15" spans="1:2">
      <c r="A8529" s="256">
        <v>230110201000</v>
      </c>
      <c r="B8529" s="257" t="s">
        <v>9340</v>
      </c>
    </row>
    <row r="8530" ht="15" spans="1:2">
      <c r="A8530" s="256">
        <v>230111000000</v>
      </c>
      <c r="B8530" s="257" t="s">
        <v>10968</v>
      </c>
    </row>
    <row r="8531" ht="15" spans="1:2">
      <c r="A8531" s="256">
        <v>230111001000</v>
      </c>
      <c r="B8531" s="257" t="s">
        <v>10969</v>
      </c>
    </row>
    <row r="8532" ht="15" spans="1:2">
      <c r="A8532" s="256">
        <v>230111002000</v>
      </c>
      <c r="B8532" s="257" t="s">
        <v>10970</v>
      </c>
    </row>
    <row r="8533" ht="15" spans="1:2">
      <c r="A8533" s="256">
        <v>230111003000</v>
      </c>
      <c r="B8533" s="257" t="s">
        <v>10971</v>
      </c>
    </row>
    <row r="8534" ht="15" spans="1:2">
      <c r="A8534" s="256">
        <v>230111004000</v>
      </c>
      <c r="B8534" s="257" t="s">
        <v>10972</v>
      </c>
    </row>
    <row r="8535" ht="15" spans="1:2">
      <c r="A8535" s="256">
        <v>230111005000</v>
      </c>
      <c r="B8535" s="257" t="s">
        <v>10973</v>
      </c>
    </row>
    <row r="8536" ht="15" spans="1:2">
      <c r="A8536" s="256">
        <v>230111006000</v>
      </c>
      <c r="B8536" s="257" t="s">
        <v>3496</v>
      </c>
    </row>
    <row r="8537" ht="15" spans="1:2">
      <c r="A8537" s="256">
        <v>230111007000</v>
      </c>
      <c r="B8537" s="257" t="s">
        <v>10974</v>
      </c>
    </row>
    <row r="8538" ht="15" spans="1:2">
      <c r="A8538" s="256">
        <v>230111008000</v>
      </c>
      <c r="B8538" s="257" t="s">
        <v>3563</v>
      </c>
    </row>
    <row r="8539" ht="15" spans="1:2">
      <c r="A8539" s="256">
        <v>230111104000</v>
      </c>
      <c r="B8539" s="257" t="s">
        <v>10975</v>
      </c>
    </row>
    <row r="8540" ht="15" spans="1:2">
      <c r="A8540" s="256">
        <v>230111105000</v>
      </c>
      <c r="B8540" s="257" t="s">
        <v>10976</v>
      </c>
    </row>
    <row r="8541" ht="15" spans="1:2">
      <c r="A8541" s="256">
        <v>230111106000</v>
      </c>
      <c r="B8541" s="257" t="s">
        <v>10601</v>
      </c>
    </row>
    <row r="8542" ht="15" spans="1:2">
      <c r="A8542" s="256">
        <v>230111107000</v>
      </c>
      <c r="B8542" s="257" t="s">
        <v>10977</v>
      </c>
    </row>
    <row r="8543" ht="15" spans="1:2">
      <c r="A8543" s="256">
        <v>230111109000</v>
      </c>
      <c r="B8543" s="257" t="s">
        <v>10978</v>
      </c>
    </row>
    <row r="8544" ht="15" spans="1:2">
      <c r="A8544" s="256">
        <v>230111110000</v>
      </c>
      <c r="B8544" s="257" t="s">
        <v>10180</v>
      </c>
    </row>
    <row r="8545" ht="15" spans="1:2">
      <c r="A8545" s="256">
        <v>230111111000</v>
      </c>
      <c r="B8545" s="257" t="s">
        <v>10979</v>
      </c>
    </row>
    <row r="8546" ht="15" spans="1:2">
      <c r="A8546" s="256">
        <v>230111113000</v>
      </c>
      <c r="B8546" s="257" t="s">
        <v>9090</v>
      </c>
    </row>
    <row r="8547" ht="15" spans="1:2">
      <c r="A8547" s="256">
        <v>230111201000</v>
      </c>
      <c r="B8547" s="257" t="s">
        <v>10980</v>
      </c>
    </row>
    <row r="8548" ht="15" spans="1:2">
      <c r="A8548" s="256">
        <v>230111203000</v>
      </c>
      <c r="B8548" s="257" t="s">
        <v>5965</v>
      </c>
    </row>
    <row r="8549" ht="15" spans="1:2">
      <c r="A8549" s="256">
        <v>230111205000</v>
      </c>
      <c r="B8549" s="257" t="s">
        <v>10981</v>
      </c>
    </row>
    <row r="8550" ht="15" spans="1:2">
      <c r="A8550" s="256">
        <v>230112000000</v>
      </c>
      <c r="B8550" s="257" t="s">
        <v>10982</v>
      </c>
    </row>
    <row r="8551" ht="15" spans="1:2">
      <c r="A8551" s="256">
        <v>230112001000</v>
      </c>
      <c r="B8551" s="257" t="s">
        <v>9490</v>
      </c>
    </row>
    <row r="8552" ht="15" spans="1:2">
      <c r="A8552" s="256">
        <v>230112002000</v>
      </c>
      <c r="B8552" s="257" t="s">
        <v>10983</v>
      </c>
    </row>
    <row r="8553" ht="15" spans="1:2">
      <c r="A8553" s="256">
        <v>230112003000</v>
      </c>
      <c r="B8553" s="257" t="s">
        <v>10984</v>
      </c>
    </row>
    <row r="8554" ht="15" spans="1:2">
      <c r="A8554" s="256">
        <v>230112004000</v>
      </c>
      <c r="B8554" s="257" t="s">
        <v>3398</v>
      </c>
    </row>
    <row r="8555" ht="15" spans="1:2">
      <c r="A8555" s="256">
        <v>230112005000</v>
      </c>
      <c r="B8555" s="257" t="s">
        <v>10985</v>
      </c>
    </row>
    <row r="8556" ht="15" spans="1:2">
      <c r="A8556" s="256">
        <v>230112006000</v>
      </c>
      <c r="B8556" s="257" t="s">
        <v>10986</v>
      </c>
    </row>
    <row r="8557" ht="15" spans="1:2">
      <c r="A8557" s="256">
        <v>230112007000</v>
      </c>
      <c r="B8557" s="257" t="s">
        <v>10987</v>
      </c>
    </row>
    <row r="8558" ht="15" spans="1:2">
      <c r="A8558" s="256">
        <v>230112008000</v>
      </c>
      <c r="B8558" s="257" t="s">
        <v>10988</v>
      </c>
    </row>
    <row r="8559" ht="15" spans="1:2">
      <c r="A8559" s="256">
        <v>230112009000</v>
      </c>
      <c r="B8559" s="257" t="s">
        <v>3646</v>
      </c>
    </row>
    <row r="8560" ht="15" spans="1:2">
      <c r="A8560" s="256">
        <v>230112103000</v>
      </c>
      <c r="B8560" s="257" t="s">
        <v>10989</v>
      </c>
    </row>
    <row r="8561" ht="15" spans="1:2">
      <c r="A8561" s="256">
        <v>230112104000</v>
      </c>
      <c r="B8561" s="257" t="s">
        <v>10990</v>
      </c>
    </row>
    <row r="8562" ht="15" spans="1:2">
      <c r="A8562" s="256">
        <v>230112105000</v>
      </c>
      <c r="B8562" s="257" t="s">
        <v>10991</v>
      </c>
    </row>
    <row r="8563" ht="15" spans="1:2">
      <c r="A8563" s="256">
        <v>230112106000</v>
      </c>
      <c r="B8563" s="257" t="s">
        <v>10992</v>
      </c>
    </row>
    <row r="8564" ht="15" spans="1:2">
      <c r="A8564" s="256">
        <v>230112107000</v>
      </c>
      <c r="B8564" s="257" t="s">
        <v>4625</v>
      </c>
    </row>
    <row r="8565" ht="15" spans="1:2">
      <c r="A8565" s="256">
        <v>230112108000</v>
      </c>
      <c r="B8565" s="257" t="s">
        <v>10993</v>
      </c>
    </row>
    <row r="8566" ht="15" spans="1:2">
      <c r="A8566" s="256">
        <v>230112109000</v>
      </c>
      <c r="B8566" s="257" t="s">
        <v>10994</v>
      </c>
    </row>
    <row r="8567" ht="15" spans="1:2">
      <c r="A8567" s="256">
        <v>230112110000</v>
      </c>
      <c r="B8567" s="257" t="s">
        <v>10995</v>
      </c>
    </row>
    <row r="8568" ht="15" spans="1:2">
      <c r="A8568" s="256">
        <v>230112111000</v>
      </c>
      <c r="B8568" s="257" t="s">
        <v>10996</v>
      </c>
    </row>
    <row r="8569" ht="15" spans="1:2">
      <c r="A8569" s="256">
        <v>230112112000</v>
      </c>
      <c r="B8569" s="257" t="s">
        <v>10997</v>
      </c>
    </row>
    <row r="8570" ht="15" spans="1:2">
      <c r="A8570" s="256">
        <v>230123000000</v>
      </c>
      <c r="B8570" s="257" t="s">
        <v>10998</v>
      </c>
    </row>
    <row r="8571" ht="15" spans="1:2">
      <c r="A8571" s="256">
        <v>230123100000</v>
      </c>
      <c r="B8571" s="257" t="s">
        <v>10811</v>
      </c>
    </row>
    <row r="8572" ht="15" spans="1:2">
      <c r="A8572" s="256">
        <v>230123101000</v>
      </c>
      <c r="B8572" s="257" t="s">
        <v>10999</v>
      </c>
    </row>
    <row r="8573" ht="15" spans="1:2">
      <c r="A8573" s="256">
        <v>230123102000</v>
      </c>
      <c r="B8573" s="257" t="s">
        <v>11000</v>
      </c>
    </row>
    <row r="8574" ht="15" spans="1:2">
      <c r="A8574" s="256">
        <v>230123103000</v>
      </c>
      <c r="B8574" s="257" t="s">
        <v>11001</v>
      </c>
    </row>
    <row r="8575" ht="15" spans="1:2">
      <c r="A8575" s="256">
        <v>230123104000</v>
      </c>
      <c r="B8575" s="257" t="s">
        <v>11002</v>
      </c>
    </row>
    <row r="8576" ht="15" spans="1:2">
      <c r="A8576" s="256">
        <v>230123105000</v>
      </c>
      <c r="B8576" s="257" t="s">
        <v>11003</v>
      </c>
    </row>
    <row r="8577" ht="15" spans="1:2">
      <c r="A8577" s="256">
        <v>230123205000</v>
      </c>
      <c r="B8577" s="257" t="s">
        <v>11004</v>
      </c>
    </row>
    <row r="8578" ht="15" spans="1:2">
      <c r="A8578" s="256">
        <v>230123206000</v>
      </c>
      <c r="B8578" s="257" t="s">
        <v>11005</v>
      </c>
    </row>
    <row r="8579" ht="15" spans="1:2">
      <c r="A8579" s="256">
        <v>230123210000</v>
      </c>
      <c r="B8579" s="257" t="s">
        <v>11006</v>
      </c>
    </row>
    <row r="8580" ht="15" spans="1:2">
      <c r="A8580" s="256">
        <v>230124000000</v>
      </c>
      <c r="B8580" s="257" t="s">
        <v>11007</v>
      </c>
    </row>
    <row r="8581" ht="15" spans="1:2">
      <c r="A8581" s="256">
        <v>230124100000</v>
      </c>
      <c r="B8581" s="257" t="s">
        <v>11008</v>
      </c>
    </row>
    <row r="8582" ht="15" spans="1:2">
      <c r="A8582" s="256">
        <v>230124101000</v>
      </c>
      <c r="B8582" s="257" t="s">
        <v>11009</v>
      </c>
    </row>
    <row r="8583" ht="15" spans="1:2">
      <c r="A8583" s="256">
        <v>230124102000</v>
      </c>
      <c r="B8583" s="257" t="s">
        <v>11010</v>
      </c>
    </row>
    <row r="8584" ht="15" spans="1:2">
      <c r="A8584" s="256">
        <v>230124200000</v>
      </c>
      <c r="B8584" s="257" t="s">
        <v>11011</v>
      </c>
    </row>
    <row r="8585" ht="15" spans="1:2">
      <c r="A8585" s="256">
        <v>230124201000</v>
      </c>
      <c r="B8585" s="257" t="s">
        <v>11012</v>
      </c>
    </row>
    <row r="8586" ht="15" spans="1:2">
      <c r="A8586" s="256">
        <v>230124202000</v>
      </c>
      <c r="B8586" s="257" t="s">
        <v>11013</v>
      </c>
    </row>
    <row r="8587" ht="15" spans="1:2">
      <c r="A8587" s="256">
        <v>230124204000</v>
      </c>
      <c r="B8587" s="257" t="s">
        <v>11014</v>
      </c>
    </row>
    <row r="8588" ht="15" spans="1:2">
      <c r="A8588" s="256">
        <v>230124205000</v>
      </c>
      <c r="B8588" s="257" t="s">
        <v>11015</v>
      </c>
    </row>
    <row r="8589" ht="15" spans="1:2">
      <c r="A8589" s="256">
        <v>230125000000</v>
      </c>
      <c r="B8589" s="257" t="s">
        <v>11016</v>
      </c>
    </row>
    <row r="8590" ht="15" spans="1:2">
      <c r="A8590" s="256">
        <v>230125100000</v>
      </c>
      <c r="B8590" s="257" t="s">
        <v>11017</v>
      </c>
    </row>
    <row r="8591" ht="15" spans="1:2">
      <c r="A8591" s="256">
        <v>230125101000</v>
      </c>
      <c r="B8591" s="257" t="s">
        <v>11018</v>
      </c>
    </row>
    <row r="8592" ht="15" spans="1:2">
      <c r="A8592" s="256">
        <v>230125102000</v>
      </c>
      <c r="B8592" s="257" t="s">
        <v>11019</v>
      </c>
    </row>
    <row r="8593" ht="15" spans="1:2">
      <c r="A8593" s="256">
        <v>230125103000</v>
      </c>
      <c r="B8593" s="257" t="s">
        <v>11020</v>
      </c>
    </row>
    <row r="8594" ht="15" spans="1:2">
      <c r="A8594" s="256">
        <v>230125104000</v>
      </c>
      <c r="B8594" s="257" t="s">
        <v>11021</v>
      </c>
    </row>
    <row r="8595" ht="15" spans="1:2">
      <c r="A8595" s="256">
        <v>230125105000</v>
      </c>
      <c r="B8595" s="257" t="s">
        <v>9169</v>
      </c>
    </row>
    <row r="8596" ht="15" spans="1:2">
      <c r="A8596" s="256">
        <v>230125106000</v>
      </c>
      <c r="B8596" s="257" t="s">
        <v>11022</v>
      </c>
    </row>
    <row r="8597" ht="15" spans="1:2">
      <c r="A8597" s="256">
        <v>230125107000</v>
      </c>
      <c r="B8597" s="257" t="s">
        <v>9128</v>
      </c>
    </row>
    <row r="8598" ht="15" spans="1:2">
      <c r="A8598" s="256">
        <v>230125109000</v>
      </c>
      <c r="B8598" s="257" t="s">
        <v>11023</v>
      </c>
    </row>
    <row r="8599" ht="15" spans="1:2">
      <c r="A8599" s="256">
        <v>230125110000</v>
      </c>
      <c r="B8599" s="257" t="s">
        <v>11024</v>
      </c>
    </row>
    <row r="8600" ht="15" spans="1:2">
      <c r="A8600" s="256">
        <v>230125111000</v>
      </c>
      <c r="B8600" s="257" t="s">
        <v>5575</v>
      </c>
    </row>
    <row r="8601" ht="15" spans="1:2">
      <c r="A8601" s="256">
        <v>230125112000</v>
      </c>
      <c r="B8601" s="257" t="s">
        <v>4699</v>
      </c>
    </row>
    <row r="8602" ht="15" spans="1:2">
      <c r="A8602" s="256">
        <v>230125201000</v>
      </c>
      <c r="B8602" s="257" t="s">
        <v>11025</v>
      </c>
    </row>
    <row r="8603" ht="15" spans="1:2">
      <c r="A8603" s="256">
        <v>230125203000</v>
      </c>
      <c r="B8603" s="257" t="s">
        <v>11026</v>
      </c>
    </row>
    <row r="8604" ht="15" spans="1:2">
      <c r="A8604" s="256">
        <v>230125204000</v>
      </c>
      <c r="B8604" s="257" t="s">
        <v>11027</v>
      </c>
    </row>
    <row r="8605" ht="15" spans="1:2">
      <c r="A8605" s="256">
        <v>230125205000</v>
      </c>
      <c r="B8605" s="257" t="s">
        <v>11028</v>
      </c>
    </row>
    <row r="8606" ht="15" spans="1:2">
      <c r="A8606" s="256">
        <v>230125210000</v>
      </c>
      <c r="B8606" s="257" t="s">
        <v>10301</v>
      </c>
    </row>
    <row r="8607" ht="15" spans="1:2">
      <c r="A8607" s="256">
        <v>230126000000</v>
      </c>
      <c r="B8607" s="257" t="s">
        <v>11029</v>
      </c>
    </row>
    <row r="8608" ht="15" spans="1:2">
      <c r="A8608" s="256">
        <v>230126100000</v>
      </c>
      <c r="B8608" s="257" t="s">
        <v>11030</v>
      </c>
    </row>
    <row r="8609" ht="15" spans="1:2">
      <c r="A8609" s="256">
        <v>230126101000</v>
      </c>
      <c r="B8609" s="257" t="s">
        <v>5767</v>
      </c>
    </row>
    <row r="8610" ht="15" spans="1:2">
      <c r="A8610" s="256">
        <v>230126102000</v>
      </c>
      <c r="B8610" s="257" t="s">
        <v>3635</v>
      </c>
    </row>
    <row r="8611" ht="15" spans="1:2">
      <c r="A8611" s="256">
        <v>230126103000</v>
      </c>
      <c r="B8611" s="257" t="s">
        <v>11031</v>
      </c>
    </row>
    <row r="8612" ht="15" spans="1:2">
      <c r="A8612" s="256">
        <v>230126104000</v>
      </c>
      <c r="B8612" s="257" t="s">
        <v>6219</v>
      </c>
    </row>
    <row r="8613" ht="15" spans="1:2">
      <c r="A8613" s="256">
        <v>230126105000</v>
      </c>
      <c r="B8613" s="257" t="s">
        <v>11032</v>
      </c>
    </row>
    <row r="8614" ht="15" spans="1:2">
      <c r="A8614" s="256">
        <v>230126106000</v>
      </c>
      <c r="B8614" s="257" t="s">
        <v>11033</v>
      </c>
    </row>
    <row r="8615" ht="15" spans="1:2">
      <c r="A8615" s="256">
        <v>230126107000</v>
      </c>
      <c r="B8615" s="257" t="s">
        <v>9971</v>
      </c>
    </row>
    <row r="8616" ht="15" spans="1:2">
      <c r="A8616" s="256">
        <v>230126108000</v>
      </c>
      <c r="B8616" s="257" t="s">
        <v>11034</v>
      </c>
    </row>
    <row r="8617" ht="15" spans="1:2">
      <c r="A8617" s="256">
        <v>230126110000</v>
      </c>
      <c r="B8617" s="257" t="s">
        <v>9452</v>
      </c>
    </row>
    <row r="8618" ht="15" spans="1:2">
      <c r="A8618" s="256">
        <v>230126200000</v>
      </c>
      <c r="B8618" s="257" t="s">
        <v>11035</v>
      </c>
    </row>
    <row r="8619" ht="15" spans="1:2">
      <c r="A8619" s="256">
        <v>230126202000</v>
      </c>
      <c r="B8619" s="257" t="s">
        <v>9771</v>
      </c>
    </row>
    <row r="8620" ht="15" spans="1:2">
      <c r="A8620" s="256">
        <v>230126204000</v>
      </c>
      <c r="B8620" s="257" t="s">
        <v>11036</v>
      </c>
    </row>
    <row r="8621" ht="15" spans="1:2">
      <c r="A8621" s="256">
        <v>230126205000</v>
      </c>
      <c r="B8621" s="257" t="s">
        <v>11037</v>
      </c>
    </row>
    <row r="8622" ht="15" spans="1:2">
      <c r="A8622" s="256">
        <v>230126209000</v>
      </c>
      <c r="B8622" s="257" t="s">
        <v>11038</v>
      </c>
    </row>
    <row r="8623" ht="15" spans="1:2">
      <c r="A8623" s="256">
        <v>230126210000</v>
      </c>
      <c r="B8623" s="257" t="s">
        <v>11039</v>
      </c>
    </row>
    <row r="8624" ht="15" spans="1:2">
      <c r="A8624" s="256">
        <v>230126212000</v>
      </c>
      <c r="B8624" s="257" t="s">
        <v>11040</v>
      </c>
    </row>
    <row r="8625" ht="15" spans="1:2">
      <c r="A8625" s="256">
        <v>230126214000</v>
      </c>
      <c r="B8625" s="257" t="s">
        <v>11041</v>
      </c>
    </row>
    <row r="8626" ht="15" spans="1:2">
      <c r="A8626" s="256">
        <v>230127000000</v>
      </c>
      <c r="B8626" s="257" t="s">
        <v>11042</v>
      </c>
    </row>
    <row r="8627" ht="15" spans="1:2">
      <c r="A8627" s="256">
        <v>230127100000</v>
      </c>
      <c r="B8627" s="257" t="s">
        <v>11043</v>
      </c>
    </row>
    <row r="8628" ht="15" spans="1:2">
      <c r="A8628" s="256">
        <v>230127101000</v>
      </c>
      <c r="B8628" s="257" t="s">
        <v>11044</v>
      </c>
    </row>
    <row r="8629" ht="15" spans="1:2">
      <c r="A8629" s="256">
        <v>230127102000</v>
      </c>
      <c r="B8629" s="257" t="s">
        <v>11045</v>
      </c>
    </row>
    <row r="8630" ht="15" spans="1:2">
      <c r="A8630" s="256">
        <v>230127103000</v>
      </c>
      <c r="B8630" s="257" t="s">
        <v>11046</v>
      </c>
    </row>
    <row r="8631" ht="15" spans="1:2">
      <c r="A8631" s="256">
        <v>230127104000</v>
      </c>
      <c r="B8631" s="257" t="s">
        <v>9788</v>
      </c>
    </row>
    <row r="8632" ht="15" spans="1:2">
      <c r="A8632" s="256">
        <v>230127105000</v>
      </c>
      <c r="B8632" s="257" t="s">
        <v>8829</v>
      </c>
    </row>
    <row r="8633" ht="15" spans="1:2">
      <c r="A8633" s="256">
        <v>230127200000</v>
      </c>
      <c r="B8633" s="257" t="s">
        <v>11047</v>
      </c>
    </row>
    <row r="8634" ht="15" spans="1:2">
      <c r="A8634" s="256">
        <v>230127203000</v>
      </c>
      <c r="B8634" s="257" t="s">
        <v>11048</v>
      </c>
    </row>
    <row r="8635" ht="15" spans="1:2">
      <c r="A8635" s="256">
        <v>230128000000</v>
      </c>
      <c r="B8635" s="257" t="s">
        <v>11049</v>
      </c>
    </row>
    <row r="8636" ht="15" spans="1:2">
      <c r="A8636" s="256">
        <v>230128100000</v>
      </c>
      <c r="B8636" s="257" t="s">
        <v>11050</v>
      </c>
    </row>
    <row r="8637" ht="15" spans="1:2">
      <c r="A8637" s="256">
        <v>230128101000</v>
      </c>
      <c r="B8637" s="257" t="s">
        <v>11051</v>
      </c>
    </row>
    <row r="8638" ht="15" spans="1:2">
      <c r="A8638" s="256">
        <v>230128102000</v>
      </c>
      <c r="B8638" s="257" t="s">
        <v>7141</v>
      </c>
    </row>
    <row r="8639" ht="15" spans="1:2">
      <c r="A8639" s="256">
        <v>230128103000</v>
      </c>
      <c r="B8639" s="257" t="s">
        <v>11052</v>
      </c>
    </row>
    <row r="8640" ht="15" spans="1:2">
      <c r="A8640" s="256">
        <v>230128104000</v>
      </c>
      <c r="B8640" s="257" t="s">
        <v>4506</v>
      </c>
    </row>
    <row r="8641" ht="15" spans="1:2">
      <c r="A8641" s="256">
        <v>230128105000</v>
      </c>
      <c r="B8641" s="257" t="s">
        <v>11053</v>
      </c>
    </row>
    <row r="8642" ht="15" spans="1:2">
      <c r="A8642" s="256">
        <v>230128201000</v>
      </c>
      <c r="B8642" s="257" t="s">
        <v>11054</v>
      </c>
    </row>
    <row r="8643" ht="15" spans="1:2">
      <c r="A8643" s="256">
        <v>230128202000</v>
      </c>
      <c r="B8643" s="257" t="s">
        <v>11055</v>
      </c>
    </row>
    <row r="8644" ht="15" spans="1:2">
      <c r="A8644" s="256">
        <v>230129000000</v>
      </c>
      <c r="B8644" s="257" t="s">
        <v>11056</v>
      </c>
    </row>
    <row r="8645" ht="15" spans="1:2">
      <c r="A8645" s="256">
        <v>230129100000</v>
      </c>
      <c r="B8645" s="257" t="s">
        <v>3682</v>
      </c>
    </row>
    <row r="8646" ht="15" spans="1:2">
      <c r="A8646" s="256">
        <v>230129101000</v>
      </c>
      <c r="B8646" s="257" t="s">
        <v>11057</v>
      </c>
    </row>
    <row r="8647" ht="15" spans="1:2">
      <c r="A8647" s="256">
        <v>230129102000</v>
      </c>
      <c r="B8647" s="257" t="s">
        <v>8733</v>
      </c>
    </row>
    <row r="8648" ht="15" spans="1:2">
      <c r="A8648" s="256">
        <v>230129103000</v>
      </c>
      <c r="B8648" s="257" t="s">
        <v>11058</v>
      </c>
    </row>
    <row r="8649" ht="15" spans="1:2">
      <c r="A8649" s="256">
        <v>230129104000</v>
      </c>
      <c r="B8649" s="257" t="s">
        <v>11059</v>
      </c>
    </row>
    <row r="8650" ht="15" spans="1:2">
      <c r="A8650" s="256">
        <v>230129204000</v>
      </c>
      <c r="B8650" s="257" t="s">
        <v>11060</v>
      </c>
    </row>
    <row r="8651" ht="15" spans="1:2">
      <c r="A8651" s="256">
        <v>230129205000</v>
      </c>
      <c r="B8651" s="257" t="s">
        <v>11061</v>
      </c>
    </row>
    <row r="8652" ht="15" spans="1:2">
      <c r="A8652" s="256">
        <v>230129206000</v>
      </c>
      <c r="B8652" s="257" t="s">
        <v>11062</v>
      </c>
    </row>
    <row r="8653" ht="15" spans="1:2">
      <c r="A8653" s="256">
        <v>230129209000</v>
      </c>
      <c r="B8653" s="257" t="s">
        <v>11063</v>
      </c>
    </row>
    <row r="8654" ht="15" spans="1:2">
      <c r="A8654" s="256">
        <v>230182000000</v>
      </c>
      <c r="B8654" s="257" t="s">
        <v>11064</v>
      </c>
    </row>
    <row r="8655" ht="15" spans="1:2">
      <c r="A8655" s="256">
        <v>230182100000</v>
      </c>
      <c r="B8655" s="257" t="s">
        <v>11065</v>
      </c>
    </row>
    <row r="8656" ht="15" spans="1:2">
      <c r="A8656" s="256">
        <v>230182101000</v>
      </c>
      <c r="B8656" s="257" t="s">
        <v>11066</v>
      </c>
    </row>
    <row r="8657" ht="15" spans="1:2">
      <c r="A8657" s="256">
        <v>230182102000</v>
      </c>
      <c r="B8657" s="257" t="s">
        <v>9588</v>
      </c>
    </row>
    <row r="8658" ht="15" spans="1:2">
      <c r="A8658" s="256">
        <v>230182103000</v>
      </c>
      <c r="B8658" s="257" t="s">
        <v>7079</v>
      </c>
    </row>
    <row r="8659" ht="15" spans="1:2">
      <c r="A8659" s="256">
        <v>230182104000</v>
      </c>
      <c r="B8659" s="257" t="s">
        <v>11067</v>
      </c>
    </row>
    <row r="8660" ht="15" spans="1:2">
      <c r="A8660" s="256">
        <v>230182105000</v>
      </c>
      <c r="B8660" s="257" t="s">
        <v>11068</v>
      </c>
    </row>
    <row r="8661" ht="15" spans="1:2">
      <c r="A8661" s="256">
        <v>230182106000</v>
      </c>
      <c r="B8661" s="257" t="s">
        <v>11069</v>
      </c>
    </row>
    <row r="8662" ht="15" spans="1:2">
      <c r="A8662" s="256">
        <v>230182107000</v>
      </c>
      <c r="B8662" s="257" t="s">
        <v>11070</v>
      </c>
    </row>
    <row r="8663" ht="15" spans="1:2">
      <c r="A8663" s="256">
        <v>230182108000</v>
      </c>
      <c r="B8663" s="257" t="s">
        <v>11071</v>
      </c>
    </row>
    <row r="8664" ht="15" spans="1:2">
      <c r="A8664" s="256">
        <v>230182109000</v>
      </c>
      <c r="B8664" s="257" t="s">
        <v>5054</v>
      </c>
    </row>
    <row r="8665" ht="15" spans="1:2">
      <c r="A8665" s="256">
        <v>230182200000</v>
      </c>
      <c r="B8665" s="257" t="s">
        <v>9825</v>
      </c>
    </row>
    <row r="8666" ht="15" spans="1:2">
      <c r="A8666" s="256">
        <v>230182201000</v>
      </c>
      <c r="B8666" s="257" t="s">
        <v>10472</v>
      </c>
    </row>
    <row r="8667" ht="15" spans="1:2">
      <c r="A8667" s="256">
        <v>230182203000</v>
      </c>
      <c r="B8667" s="257" t="s">
        <v>11072</v>
      </c>
    </row>
    <row r="8668" ht="15" spans="1:2">
      <c r="A8668" s="256">
        <v>230182204000</v>
      </c>
      <c r="B8668" s="257" t="s">
        <v>11073</v>
      </c>
    </row>
    <row r="8669" ht="15" spans="1:2">
      <c r="A8669" s="256">
        <v>230182205000</v>
      </c>
      <c r="B8669" s="257" t="s">
        <v>11074</v>
      </c>
    </row>
    <row r="8670" ht="15" spans="1:2">
      <c r="A8670" s="256">
        <v>230182207000</v>
      </c>
      <c r="B8670" s="257" t="s">
        <v>11075</v>
      </c>
    </row>
    <row r="8671" ht="15" spans="1:2">
      <c r="A8671" s="256">
        <v>230182208000</v>
      </c>
      <c r="B8671" s="257" t="s">
        <v>11076</v>
      </c>
    </row>
    <row r="8672" ht="15" spans="1:2">
      <c r="A8672" s="256">
        <v>230182209000</v>
      </c>
      <c r="B8672" s="257" t="s">
        <v>11077</v>
      </c>
    </row>
    <row r="8673" ht="15" spans="1:2">
      <c r="A8673" s="256">
        <v>230182210000</v>
      </c>
      <c r="B8673" s="257" t="s">
        <v>7391</v>
      </c>
    </row>
    <row r="8674" ht="15" spans="1:2">
      <c r="A8674" s="256">
        <v>230182211000</v>
      </c>
      <c r="B8674" s="257" t="s">
        <v>11078</v>
      </c>
    </row>
    <row r="8675" ht="15" spans="1:2">
      <c r="A8675" s="256">
        <v>230182213000</v>
      </c>
      <c r="B8675" s="257" t="s">
        <v>11079</v>
      </c>
    </row>
    <row r="8676" ht="15" spans="1:2">
      <c r="A8676" s="256">
        <v>230182214000</v>
      </c>
      <c r="B8676" s="257" t="s">
        <v>11080</v>
      </c>
    </row>
    <row r="8677" ht="15" spans="1:2">
      <c r="A8677" s="256">
        <v>230182216000</v>
      </c>
      <c r="B8677" s="257" t="s">
        <v>11081</v>
      </c>
    </row>
    <row r="8678" ht="15" spans="1:2">
      <c r="A8678" s="256">
        <v>230182217000</v>
      </c>
      <c r="B8678" s="257" t="s">
        <v>11082</v>
      </c>
    </row>
    <row r="8679" ht="15" spans="1:2">
      <c r="A8679" s="256">
        <v>230183000000</v>
      </c>
      <c r="B8679" s="257" t="s">
        <v>11083</v>
      </c>
    </row>
    <row r="8680" ht="15" spans="1:2">
      <c r="A8680" s="256">
        <v>230183100000</v>
      </c>
      <c r="B8680" s="257" t="s">
        <v>11084</v>
      </c>
    </row>
    <row r="8681" ht="15" spans="1:2">
      <c r="A8681" s="256">
        <v>230183101000</v>
      </c>
      <c r="B8681" s="257" t="s">
        <v>11085</v>
      </c>
    </row>
    <row r="8682" ht="15" spans="1:2">
      <c r="A8682" s="256">
        <v>230183102000</v>
      </c>
      <c r="B8682" s="257" t="s">
        <v>11086</v>
      </c>
    </row>
    <row r="8683" ht="15" spans="1:2">
      <c r="A8683" s="256">
        <v>230183103000</v>
      </c>
      <c r="B8683" s="257" t="s">
        <v>11087</v>
      </c>
    </row>
    <row r="8684" ht="15" spans="1:2">
      <c r="A8684" s="256">
        <v>230183104000</v>
      </c>
      <c r="B8684" s="257" t="s">
        <v>11088</v>
      </c>
    </row>
    <row r="8685" ht="15" spans="1:2">
      <c r="A8685" s="256">
        <v>230183105000</v>
      </c>
      <c r="B8685" s="257" t="s">
        <v>11089</v>
      </c>
    </row>
    <row r="8686" ht="15" spans="1:2">
      <c r="A8686" s="256">
        <v>230183106000</v>
      </c>
      <c r="B8686" s="257" t="s">
        <v>9785</v>
      </c>
    </row>
    <row r="8687" ht="15" spans="1:2">
      <c r="A8687" s="256">
        <v>230183107000</v>
      </c>
      <c r="B8687" s="257" t="s">
        <v>11090</v>
      </c>
    </row>
    <row r="8688" ht="15" spans="1:2">
      <c r="A8688" s="256">
        <v>230183108000</v>
      </c>
      <c r="B8688" s="257" t="s">
        <v>11091</v>
      </c>
    </row>
    <row r="8689" ht="15" spans="1:2">
      <c r="A8689" s="256">
        <v>230183109000</v>
      </c>
      <c r="B8689" s="257" t="s">
        <v>11092</v>
      </c>
    </row>
    <row r="8690" ht="15" spans="1:2">
      <c r="A8690" s="256">
        <v>230183202000</v>
      </c>
      <c r="B8690" s="257" t="s">
        <v>11093</v>
      </c>
    </row>
    <row r="8691" ht="15" spans="1:2">
      <c r="A8691" s="256">
        <v>230183204000</v>
      </c>
      <c r="B8691" s="257" t="s">
        <v>11094</v>
      </c>
    </row>
    <row r="8692" ht="15" spans="1:2">
      <c r="A8692" s="256">
        <v>230183206000</v>
      </c>
      <c r="B8692" s="257" t="s">
        <v>11095</v>
      </c>
    </row>
    <row r="8693" ht="15" spans="1:2">
      <c r="A8693" s="256">
        <v>230183207000</v>
      </c>
      <c r="B8693" s="257" t="s">
        <v>11096</v>
      </c>
    </row>
    <row r="8694" ht="15" spans="1:2">
      <c r="A8694" s="256">
        <v>230183208000</v>
      </c>
      <c r="B8694" s="257" t="s">
        <v>11097</v>
      </c>
    </row>
    <row r="8695" ht="15" spans="1:2">
      <c r="A8695" s="256">
        <v>230183209000</v>
      </c>
      <c r="B8695" s="257" t="s">
        <v>11098</v>
      </c>
    </row>
    <row r="8696" ht="15" spans="1:2">
      <c r="A8696" s="256">
        <v>230183211000</v>
      </c>
      <c r="B8696" s="257" t="s">
        <v>11099</v>
      </c>
    </row>
    <row r="8697" ht="15" spans="1:2">
      <c r="A8697" s="256">
        <v>230184000000</v>
      </c>
      <c r="B8697" s="257" t="s">
        <v>11100</v>
      </c>
    </row>
    <row r="8698" ht="15" spans="1:2">
      <c r="A8698" s="256">
        <v>230184100000</v>
      </c>
      <c r="B8698" s="257" t="s">
        <v>11101</v>
      </c>
    </row>
    <row r="8699" ht="15" spans="1:2">
      <c r="A8699" s="256">
        <v>230184101000</v>
      </c>
      <c r="B8699" s="257" t="s">
        <v>11102</v>
      </c>
    </row>
    <row r="8700" ht="15" spans="1:2">
      <c r="A8700" s="256">
        <v>230184102000</v>
      </c>
      <c r="B8700" s="257" t="s">
        <v>6354</v>
      </c>
    </row>
    <row r="8701" ht="15" spans="1:2">
      <c r="A8701" s="256">
        <v>230184103000</v>
      </c>
      <c r="B8701" s="257" t="s">
        <v>11103</v>
      </c>
    </row>
    <row r="8702" ht="15" spans="1:2">
      <c r="A8702" s="256">
        <v>230184104000</v>
      </c>
      <c r="B8702" s="257" t="s">
        <v>11104</v>
      </c>
    </row>
    <row r="8703" ht="15" spans="1:2">
      <c r="A8703" s="256">
        <v>230184105000</v>
      </c>
      <c r="B8703" s="257" t="s">
        <v>11105</v>
      </c>
    </row>
    <row r="8704" ht="15" spans="1:2">
      <c r="A8704" s="256">
        <v>230184106000</v>
      </c>
      <c r="B8704" s="257" t="s">
        <v>11106</v>
      </c>
    </row>
    <row r="8705" ht="15" spans="1:2">
      <c r="A8705" s="256">
        <v>230184107000</v>
      </c>
      <c r="B8705" s="257" t="s">
        <v>11107</v>
      </c>
    </row>
    <row r="8706" ht="15" spans="1:2">
      <c r="A8706" s="256">
        <v>230184108000</v>
      </c>
      <c r="B8706" s="257" t="s">
        <v>11108</v>
      </c>
    </row>
    <row r="8707" ht="15" spans="1:2">
      <c r="A8707" s="256">
        <v>230184109000</v>
      </c>
      <c r="B8707" s="257" t="s">
        <v>11109</v>
      </c>
    </row>
    <row r="8708" ht="15" spans="1:2">
      <c r="A8708" s="256">
        <v>230184110000</v>
      </c>
      <c r="B8708" s="257" t="s">
        <v>6782</v>
      </c>
    </row>
    <row r="8709" ht="15" spans="1:2">
      <c r="A8709" s="256">
        <v>230184200000</v>
      </c>
      <c r="B8709" s="257" t="s">
        <v>11110</v>
      </c>
    </row>
    <row r="8710" ht="15" spans="1:2">
      <c r="A8710" s="256">
        <v>230184201000</v>
      </c>
      <c r="B8710" s="257" t="s">
        <v>11111</v>
      </c>
    </row>
    <row r="8711" ht="15" spans="1:2">
      <c r="A8711" s="256">
        <v>230184202000</v>
      </c>
      <c r="B8711" s="257" t="s">
        <v>11112</v>
      </c>
    </row>
    <row r="8712" ht="15" spans="1:2">
      <c r="A8712" s="256">
        <v>230184203000</v>
      </c>
      <c r="B8712" s="257" t="s">
        <v>11113</v>
      </c>
    </row>
    <row r="8713" ht="15" spans="1:2">
      <c r="A8713" s="256">
        <v>230184206000</v>
      </c>
      <c r="B8713" s="257" t="s">
        <v>11114</v>
      </c>
    </row>
    <row r="8714" ht="15" spans="1:2">
      <c r="A8714" s="256">
        <v>230184207000</v>
      </c>
      <c r="B8714" s="257" t="s">
        <v>11115</v>
      </c>
    </row>
    <row r="8715" ht="15" spans="1:2">
      <c r="A8715" s="256">
        <v>230184209000</v>
      </c>
      <c r="B8715" s="257" t="s">
        <v>10913</v>
      </c>
    </row>
    <row r="8716" ht="15" spans="1:2">
      <c r="A8716" s="256">
        <v>230184210000</v>
      </c>
      <c r="B8716" s="257" t="s">
        <v>11116</v>
      </c>
    </row>
    <row r="8717" ht="15" spans="1:2">
      <c r="A8717" s="256">
        <v>230184211000</v>
      </c>
      <c r="B8717" s="257" t="s">
        <v>11117</v>
      </c>
    </row>
    <row r="8718" ht="15" spans="1:2">
      <c r="A8718" s="256">
        <v>230184212000</v>
      </c>
      <c r="B8718" s="257" t="s">
        <v>11118</v>
      </c>
    </row>
    <row r="8719" ht="15" spans="1:2">
      <c r="A8719" s="256">
        <v>230184214000</v>
      </c>
      <c r="B8719" s="257" t="s">
        <v>11119</v>
      </c>
    </row>
    <row r="8720" ht="15" spans="1:2">
      <c r="A8720" s="256">
        <v>230184215000</v>
      </c>
      <c r="B8720" s="257" t="s">
        <v>10616</v>
      </c>
    </row>
    <row r="8721" ht="15" spans="1:2">
      <c r="A8721" s="256">
        <v>230184216000</v>
      </c>
      <c r="B8721" s="257" t="s">
        <v>11120</v>
      </c>
    </row>
    <row r="8722" ht="15" spans="1:2">
      <c r="A8722" s="256">
        <v>230200000000</v>
      </c>
      <c r="B8722" s="257" t="s">
        <v>11121</v>
      </c>
    </row>
    <row r="8723" ht="15" spans="1:2">
      <c r="A8723" s="256">
        <v>230202000000</v>
      </c>
      <c r="B8723" s="257" t="s">
        <v>11122</v>
      </c>
    </row>
    <row r="8724" ht="15" spans="1:2">
      <c r="A8724" s="256">
        <v>230202001000</v>
      </c>
      <c r="B8724" s="257" t="s">
        <v>9592</v>
      </c>
    </row>
    <row r="8725" ht="15" spans="1:2">
      <c r="A8725" s="256">
        <v>230202002000</v>
      </c>
      <c r="B8725" s="257" t="s">
        <v>11123</v>
      </c>
    </row>
    <row r="8726" ht="15" spans="1:2">
      <c r="A8726" s="256">
        <v>230202004000</v>
      </c>
      <c r="B8726" s="257" t="s">
        <v>8624</v>
      </c>
    </row>
    <row r="8727" ht="15" spans="1:2">
      <c r="A8727" s="256">
        <v>230202005000</v>
      </c>
      <c r="B8727" s="257" t="s">
        <v>11124</v>
      </c>
    </row>
    <row r="8728" ht="15" spans="1:2">
      <c r="A8728" s="256">
        <v>230202007000</v>
      </c>
      <c r="B8728" s="257" t="s">
        <v>11125</v>
      </c>
    </row>
    <row r="8729" ht="15" spans="1:2">
      <c r="A8729" s="256">
        <v>230202008000</v>
      </c>
      <c r="B8729" s="257" t="s">
        <v>11126</v>
      </c>
    </row>
    <row r="8730" ht="15" spans="1:2">
      <c r="A8730" s="256">
        <v>230203000000</v>
      </c>
      <c r="B8730" s="257" t="s">
        <v>11127</v>
      </c>
    </row>
    <row r="8731" ht="15" spans="1:2">
      <c r="A8731" s="256">
        <v>230203003000</v>
      </c>
      <c r="B8731" s="257" t="s">
        <v>4018</v>
      </c>
    </row>
    <row r="8732" ht="15" spans="1:2">
      <c r="A8732" s="256">
        <v>230203004000</v>
      </c>
      <c r="B8732" s="257" t="s">
        <v>11128</v>
      </c>
    </row>
    <row r="8733" ht="15" spans="1:2">
      <c r="A8733" s="256">
        <v>230203005000</v>
      </c>
      <c r="B8733" s="257" t="s">
        <v>11129</v>
      </c>
    </row>
    <row r="8734" ht="15" spans="1:2">
      <c r="A8734" s="256">
        <v>230203006000</v>
      </c>
      <c r="B8734" s="257" t="s">
        <v>8549</v>
      </c>
    </row>
    <row r="8735" ht="15" spans="1:2">
      <c r="A8735" s="256">
        <v>230203007000</v>
      </c>
      <c r="B8735" s="257" t="s">
        <v>10648</v>
      </c>
    </row>
    <row r="8736" ht="15" spans="1:2">
      <c r="A8736" s="256">
        <v>230204000000</v>
      </c>
      <c r="B8736" s="257" t="s">
        <v>11130</v>
      </c>
    </row>
    <row r="8737" ht="15" spans="1:2">
      <c r="A8737" s="256">
        <v>230204001000</v>
      </c>
      <c r="B8737" s="257" t="s">
        <v>7061</v>
      </c>
    </row>
    <row r="8738" ht="15" spans="1:2">
      <c r="A8738" s="256">
        <v>230204002000</v>
      </c>
      <c r="B8738" s="257" t="s">
        <v>11131</v>
      </c>
    </row>
    <row r="8739" ht="15" spans="1:2">
      <c r="A8739" s="256">
        <v>230204003000</v>
      </c>
      <c r="B8739" s="257" t="s">
        <v>11132</v>
      </c>
    </row>
    <row r="8740" ht="15" spans="1:2">
      <c r="A8740" s="256">
        <v>230204004000</v>
      </c>
      <c r="B8740" s="257" t="s">
        <v>8998</v>
      </c>
    </row>
    <row r="8741" ht="15" spans="1:2">
      <c r="A8741" s="256">
        <v>230204005000</v>
      </c>
      <c r="B8741" s="257" t="s">
        <v>9846</v>
      </c>
    </row>
    <row r="8742" ht="15" spans="1:2">
      <c r="A8742" s="256">
        <v>230204006000</v>
      </c>
      <c r="B8742" s="257" t="s">
        <v>11133</v>
      </c>
    </row>
    <row r="8743" ht="15" spans="1:2">
      <c r="A8743" s="256">
        <v>230204008000</v>
      </c>
      <c r="B8743" s="257" t="s">
        <v>8022</v>
      </c>
    </row>
    <row r="8744" ht="15" spans="1:2">
      <c r="A8744" s="256">
        <v>230204100000</v>
      </c>
      <c r="B8744" s="257" t="s">
        <v>11134</v>
      </c>
    </row>
    <row r="8745" ht="15" spans="1:2">
      <c r="A8745" s="256">
        <v>230205000000</v>
      </c>
      <c r="B8745" s="257" t="s">
        <v>11135</v>
      </c>
    </row>
    <row r="8746" ht="15" spans="1:2">
      <c r="A8746" s="256">
        <v>230205001000</v>
      </c>
      <c r="B8746" s="257" t="s">
        <v>3789</v>
      </c>
    </row>
    <row r="8747" ht="15" spans="1:2">
      <c r="A8747" s="256">
        <v>230205002000</v>
      </c>
      <c r="B8747" s="257" t="s">
        <v>6454</v>
      </c>
    </row>
    <row r="8748" ht="15" spans="1:2">
      <c r="A8748" s="256">
        <v>230205005000</v>
      </c>
      <c r="B8748" s="257" t="s">
        <v>11136</v>
      </c>
    </row>
    <row r="8749" ht="15" spans="1:2">
      <c r="A8749" s="256">
        <v>230205006000</v>
      </c>
      <c r="B8749" s="257" t="s">
        <v>8702</v>
      </c>
    </row>
    <row r="8750" ht="15" spans="1:2">
      <c r="A8750" s="256">
        <v>230205100000</v>
      </c>
      <c r="B8750" s="257" t="s">
        <v>11137</v>
      </c>
    </row>
    <row r="8751" ht="15" spans="1:2">
      <c r="A8751" s="256">
        <v>230205101000</v>
      </c>
      <c r="B8751" s="257" t="s">
        <v>11138</v>
      </c>
    </row>
    <row r="8752" ht="15" spans="1:2">
      <c r="A8752" s="256">
        <v>230206000000</v>
      </c>
      <c r="B8752" s="257" t="s">
        <v>11139</v>
      </c>
    </row>
    <row r="8753" ht="15" spans="1:2">
      <c r="A8753" s="256">
        <v>230206001000</v>
      </c>
      <c r="B8753" s="257" t="s">
        <v>11140</v>
      </c>
    </row>
    <row r="8754" ht="15" spans="1:2">
      <c r="A8754" s="256">
        <v>230206003000</v>
      </c>
      <c r="B8754" s="257" t="s">
        <v>10650</v>
      </c>
    </row>
    <row r="8755" ht="15" spans="1:2">
      <c r="A8755" s="256">
        <v>230206004000</v>
      </c>
      <c r="B8755" s="257" t="s">
        <v>11141</v>
      </c>
    </row>
    <row r="8756" ht="15" spans="1:2">
      <c r="A8756" s="256">
        <v>230206005000</v>
      </c>
      <c r="B8756" s="257" t="s">
        <v>8554</v>
      </c>
    </row>
    <row r="8757" ht="15" spans="1:2">
      <c r="A8757" s="256">
        <v>230206006000</v>
      </c>
      <c r="B8757" s="257" t="s">
        <v>11142</v>
      </c>
    </row>
    <row r="8758" ht="15" spans="1:2">
      <c r="A8758" s="256">
        <v>230206007000</v>
      </c>
      <c r="B8758" s="257" t="s">
        <v>11143</v>
      </c>
    </row>
    <row r="8759" ht="15" spans="1:2">
      <c r="A8759" s="256">
        <v>230206008000</v>
      </c>
      <c r="B8759" s="257" t="s">
        <v>9998</v>
      </c>
    </row>
    <row r="8760" ht="15" spans="1:2">
      <c r="A8760" s="256">
        <v>230206009000</v>
      </c>
      <c r="B8760" s="257" t="s">
        <v>4017</v>
      </c>
    </row>
    <row r="8761" ht="15" spans="1:2">
      <c r="A8761" s="256">
        <v>230206200000</v>
      </c>
      <c r="B8761" s="257" t="s">
        <v>10536</v>
      </c>
    </row>
    <row r="8762" ht="15" spans="1:2">
      <c r="A8762" s="256">
        <v>230206202000</v>
      </c>
      <c r="B8762" s="257" t="s">
        <v>11144</v>
      </c>
    </row>
    <row r="8763" ht="15" spans="1:2">
      <c r="A8763" s="256">
        <v>230207000000</v>
      </c>
      <c r="B8763" s="257" t="s">
        <v>11145</v>
      </c>
    </row>
    <row r="8764" ht="15" spans="1:2">
      <c r="A8764" s="256">
        <v>230207001000</v>
      </c>
      <c r="B8764" s="257" t="s">
        <v>11146</v>
      </c>
    </row>
    <row r="8765" ht="15" spans="1:2">
      <c r="A8765" s="256">
        <v>230207002000</v>
      </c>
      <c r="B8765" s="257" t="s">
        <v>11147</v>
      </c>
    </row>
    <row r="8766" ht="15" spans="1:2">
      <c r="A8766" s="256">
        <v>230207003000</v>
      </c>
      <c r="B8766" s="257" t="s">
        <v>3397</v>
      </c>
    </row>
    <row r="8767" ht="15" spans="1:2">
      <c r="A8767" s="256">
        <v>230207004000</v>
      </c>
      <c r="B8767" s="257" t="s">
        <v>8724</v>
      </c>
    </row>
    <row r="8768" ht="15" spans="1:2">
      <c r="A8768" s="256">
        <v>230208000000</v>
      </c>
      <c r="B8768" s="257" t="s">
        <v>11148</v>
      </c>
    </row>
    <row r="8769" ht="15" spans="1:2">
      <c r="A8769" s="256">
        <v>230208001000</v>
      </c>
      <c r="B8769" s="257" t="s">
        <v>11149</v>
      </c>
    </row>
    <row r="8770" ht="15" spans="1:2">
      <c r="A8770" s="256">
        <v>230208101000</v>
      </c>
      <c r="B8770" s="257" t="s">
        <v>11150</v>
      </c>
    </row>
    <row r="8771" ht="15" spans="1:2">
      <c r="A8771" s="256">
        <v>230208102000</v>
      </c>
      <c r="B8771" s="257" t="s">
        <v>11151</v>
      </c>
    </row>
    <row r="8772" ht="15" spans="1:2">
      <c r="A8772" s="256">
        <v>230208103000</v>
      </c>
      <c r="B8772" s="257" t="s">
        <v>11152</v>
      </c>
    </row>
    <row r="8773" ht="15" spans="1:2">
      <c r="A8773" s="256">
        <v>230208104000</v>
      </c>
      <c r="B8773" s="257" t="s">
        <v>11153</v>
      </c>
    </row>
    <row r="8774" ht="15" spans="1:2">
      <c r="A8774" s="256">
        <v>230208200000</v>
      </c>
      <c r="B8774" s="257" t="s">
        <v>11154</v>
      </c>
    </row>
    <row r="8775" ht="15" spans="1:2">
      <c r="A8775" s="256">
        <v>230208201000</v>
      </c>
      <c r="B8775" s="257" t="s">
        <v>11155</v>
      </c>
    </row>
    <row r="8776" ht="15" spans="1:2">
      <c r="A8776" s="256">
        <v>230221000000</v>
      </c>
      <c r="B8776" s="257" t="s">
        <v>11156</v>
      </c>
    </row>
    <row r="8777" ht="15" spans="1:2">
      <c r="A8777" s="256">
        <v>230221100000</v>
      </c>
      <c r="B8777" s="257" t="s">
        <v>11157</v>
      </c>
    </row>
    <row r="8778" ht="15" spans="1:2">
      <c r="A8778" s="256">
        <v>230221101000</v>
      </c>
      <c r="B8778" s="257" t="s">
        <v>11158</v>
      </c>
    </row>
    <row r="8779" ht="15" spans="1:2">
      <c r="A8779" s="256">
        <v>230221102000</v>
      </c>
      <c r="B8779" s="257" t="s">
        <v>7145</v>
      </c>
    </row>
    <row r="8780" ht="15" spans="1:2">
      <c r="A8780" s="256">
        <v>230221103000</v>
      </c>
      <c r="B8780" s="257" t="s">
        <v>11159</v>
      </c>
    </row>
    <row r="8781" ht="15" spans="1:2">
      <c r="A8781" s="256">
        <v>230221104000</v>
      </c>
      <c r="B8781" s="257" t="s">
        <v>11160</v>
      </c>
    </row>
    <row r="8782" ht="15" spans="1:2">
      <c r="A8782" s="256">
        <v>230221200000</v>
      </c>
      <c r="B8782" s="257" t="s">
        <v>9977</v>
      </c>
    </row>
    <row r="8783" ht="15" spans="1:2">
      <c r="A8783" s="256">
        <v>230221201000</v>
      </c>
      <c r="B8783" s="257" t="s">
        <v>11161</v>
      </c>
    </row>
    <row r="8784" ht="15" spans="1:2">
      <c r="A8784" s="256">
        <v>230221202000</v>
      </c>
      <c r="B8784" s="257" t="s">
        <v>11162</v>
      </c>
    </row>
    <row r="8785" ht="15" spans="1:2">
      <c r="A8785" s="256">
        <v>230221203000</v>
      </c>
      <c r="B8785" s="257" t="s">
        <v>11163</v>
      </c>
    </row>
    <row r="8786" ht="15" spans="1:2">
      <c r="A8786" s="256">
        <v>230221204000</v>
      </c>
      <c r="B8786" s="257" t="s">
        <v>11164</v>
      </c>
    </row>
    <row r="8787" ht="15" spans="1:2">
      <c r="A8787" s="256">
        <v>230221211000</v>
      </c>
      <c r="B8787" s="257" t="s">
        <v>11165</v>
      </c>
    </row>
    <row r="8788" ht="15" spans="1:2">
      <c r="A8788" s="256">
        <v>230221214000</v>
      </c>
      <c r="B8788" s="257" t="s">
        <v>11166</v>
      </c>
    </row>
    <row r="8789" ht="15" spans="1:2">
      <c r="A8789" s="256">
        <v>230221215000</v>
      </c>
      <c r="B8789" s="257" t="s">
        <v>11167</v>
      </c>
    </row>
    <row r="8790" ht="15" spans="1:2">
      <c r="A8790" s="256">
        <v>230221217000</v>
      </c>
      <c r="B8790" s="257" t="s">
        <v>11168</v>
      </c>
    </row>
    <row r="8791" ht="15" spans="1:2">
      <c r="A8791" s="256">
        <v>230223000000</v>
      </c>
      <c r="B8791" s="257" t="s">
        <v>11169</v>
      </c>
    </row>
    <row r="8792" ht="15" spans="1:2">
      <c r="A8792" s="256">
        <v>230223100000</v>
      </c>
      <c r="B8792" s="257" t="s">
        <v>11170</v>
      </c>
    </row>
    <row r="8793" ht="15" spans="1:2">
      <c r="A8793" s="256">
        <v>230223101000</v>
      </c>
      <c r="B8793" s="257" t="s">
        <v>11171</v>
      </c>
    </row>
    <row r="8794" ht="15" spans="1:2">
      <c r="A8794" s="256">
        <v>230223102000</v>
      </c>
      <c r="B8794" s="257" t="s">
        <v>11172</v>
      </c>
    </row>
    <row r="8795" ht="15" spans="1:2">
      <c r="A8795" s="256">
        <v>230223103000</v>
      </c>
      <c r="B8795" s="257" t="s">
        <v>11173</v>
      </c>
    </row>
    <row r="8796" ht="15" spans="1:2">
      <c r="A8796" s="256">
        <v>230223104000</v>
      </c>
      <c r="B8796" s="257" t="s">
        <v>11174</v>
      </c>
    </row>
    <row r="8797" ht="15" spans="1:2">
      <c r="A8797" s="256">
        <v>230223105000</v>
      </c>
      <c r="B8797" s="257" t="s">
        <v>5054</v>
      </c>
    </row>
    <row r="8798" ht="15" spans="1:2">
      <c r="A8798" s="256">
        <v>230223200000</v>
      </c>
      <c r="B8798" s="257" t="s">
        <v>11175</v>
      </c>
    </row>
    <row r="8799" ht="15" spans="1:2">
      <c r="A8799" s="256">
        <v>230223201000</v>
      </c>
      <c r="B8799" s="257" t="s">
        <v>11176</v>
      </c>
    </row>
    <row r="8800" ht="15" spans="1:2">
      <c r="A8800" s="256">
        <v>230223202000</v>
      </c>
      <c r="B8800" s="257" t="s">
        <v>11177</v>
      </c>
    </row>
    <row r="8801" ht="15" spans="1:2">
      <c r="A8801" s="256">
        <v>230223203000</v>
      </c>
      <c r="B8801" s="257" t="s">
        <v>10760</v>
      </c>
    </row>
    <row r="8802" ht="15" spans="1:2">
      <c r="A8802" s="256">
        <v>230223204000</v>
      </c>
      <c r="B8802" s="257" t="s">
        <v>11178</v>
      </c>
    </row>
    <row r="8803" ht="15" spans="1:2">
      <c r="A8803" s="256">
        <v>230223205000</v>
      </c>
      <c r="B8803" s="257" t="s">
        <v>11179</v>
      </c>
    </row>
    <row r="8804" ht="15" spans="1:2">
      <c r="A8804" s="256">
        <v>230223206000</v>
      </c>
      <c r="B8804" s="257" t="s">
        <v>9693</v>
      </c>
    </row>
    <row r="8805" ht="15" spans="1:2">
      <c r="A8805" s="256">
        <v>230223207000</v>
      </c>
      <c r="B8805" s="257" t="s">
        <v>8338</v>
      </c>
    </row>
    <row r="8806" ht="15" spans="1:2">
      <c r="A8806" s="256">
        <v>230223208000</v>
      </c>
      <c r="B8806" s="257" t="s">
        <v>6642</v>
      </c>
    </row>
    <row r="8807" ht="15" spans="1:2">
      <c r="A8807" s="256">
        <v>230224000000</v>
      </c>
      <c r="B8807" s="257" t="s">
        <v>11180</v>
      </c>
    </row>
    <row r="8808" ht="15" spans="1:2">
      <c r="A8808" s="256">
        <v>230224100000</v>
      </c>
      <c r="B8808" s="257" t="s">
        <v>11181</v>
      </c>
    </row>
    <row r="8809" ht="15" spans="1:2">
      <c r="A8809" s="256">
        <v>230224101000</v>
      </c>
      <c r="B8809" s="257" t="s">
        <v>11182</v>
      </c>
    </row>
    <row r="8810" ht="15" spans="1:2">
      <c r="A8810" s="256">
        <v>230224102000</v>
      </c>
      <c r="B8810" s="257" t="s">
        <v>9405</v>
      </c>
    </row>
    <row r="8811" ht="15" spans="1:2">
      <c r="A8811" s="256">
        <v>230224103000</v>
      </c>
      <c r="B8811" s="257" t="s">
        <v>11183</v>
      </c>
    </row>
    <row r="8812" ht="15" spans="1:2">
      <c r="A8812" s="256">
        <v>230224104000</v>
      </c>
      <c r="B8812" s="257" t="s">
        <v>11184</v>
      </c>
    </row>
    <row r="8813" ht="15" spans="1:2">
      <c r="A8813" s="256">
        <v>230224105000</v>
      </c>
      <c r="B8813" s="257" t="s">
        <v>9414</v>
      </c>
    </row>
    <row r="8814" ht="15" spans="1:2">
      <c r="A8814" s="256">
        <v>230224106000</v>
      </c>
      <c r="B8814" s="257" t="s">
        <v>7553</v>
      </c>
    </row>
    <row r="8815" ht="15" spans="1:2">
      <c r="A8815" s="256">
        <v>230224107000</v>
      </c>
      <c r="B8815" s="257" t="s">
        <v>11185</v>
      </c>
    </row>
    <row r="8816" ht="15" spans="1:2">
      <c r="A8816" s="256">
        <v>230224200000</v>
      </c>
      <c r="B8816" s="257" t="s">
        <v>11186</v>
      </c>
    </row>
    <row r="8817" ht="15" spans="1:2">
      <c r="A8817" s="256">
        <v>230224209000</v>
      </c>
      <c r="B8817" s="257" t="s">
        <v>11187</v>
      </c>
    </row>
    <row r="8818" ht="15" spans="1:2">
      <c r="A8818" s="256">
        <v>230225000000</v>
      </c>
      <c r="B8818" s="257" t="s">
        <v>11188</v>
      </c>
    </row>
    <row r="8819" ht="15" spans="1:2">
      <c r="A8819" s="256">
        <v>230225100000</v>
      </c>
      <c r="B8819" s="257" t="s">
        <v>11189</v>
      </c>
    </row>
    <row r="8820" ht="15" spans="1:2">
      <c r="A8820" s="256">
        <v>230225101000</v>
      </c>
      <c r="B8820" s="257" t="s">
        <v>11190</v>
      </c>
    </row>
    <row r="8821" ht="15" spans="1:2">
      <c r="A8821" s="256">
        <v>230225102000</v>
      </c>
      <c r="B8821" s="257" t="s">
        <v>5200</v>
      </c>
    </row>
    <row r="8822" ht="15" spans="1:2">
      <c r="A8822" s="256">
        <v>230225103000</v>
      </c>
      <c r="B8822" s="257" t="s">
        <v>6457</v>
      </c>
    </row>
    <row r="8823" ht="15" spans="1:2">
      <c r="A8823" s="256">
        <v>230225104000</v>
      </c>
      <c r="B8823" s="257" t="s">
        <v>11191</v>
      </c>
    </row>
    <row r="8824" ht="15" spans="1:2">
      <c r="A8824" s="256">
        <v>230225201000</v>
      </c>
      <c r="B8824" s="257" t="s">
        <v>11119</v>
      </c>
    </row>
    <row r="8825" ht="15" spans="1:2">
      <c r="A8825" s="256">
        <v>230225202000</v>
      </c>
      <c r="B8825" s="257" t="s">
        <v>11192</v>
      </c>
    </row>
    <row r="8826" ht="15" spans="1:2">
      <c r="A8826" s="256">
        <v>230225203000</v>
      </c>
      <c r="B8826" s="257" t="s">
        <v>10616</v>
      </c>
    </row>
    <row r="8827" ht="15" spans="1:2">
      <c r="A8827" s="256">
        <v>230225204000</v>
      </c>
      <c r="B8827" s="257" t="s">
        <v>9946</v>
      </c>
    </row>
    <row r="8828" ht="15" spans="1:2">
      <c r="A8828" s="256">
        <v>230225206000</v>
      </c>
      <c r="B8828" s="257" t="s">
        <v>11193</v>
      </c>
    </row>
    <row r="8829" ht="15" spans="1:2">
      <c r="A8829" s="256">
        <v>230227000000</v>
      </c>
      <c r="B8829" s="257" t="s">
        <v>11194</v>
      </c>
    </row>
    <row r="8830" ht="15" spans="1:2">
      <c r="A8830" s="256">
        <v>230227100000</v>
      </c>
      <c r="B8830" s="257" t="s">
        <v>11195</v>
      </c>
    </row>
    <row r="8831" ht="15" spans="1:2">
      <c r="A8831" s="256">
        <v>230227101000</v>
      </c>
      <c r="B8831" s="257" t="s">
        <v>11196</v>
      </c>
    </row>
    <row r="8832" ht="15" spans="1:2">
      <c r="A8832" s="256">
        <v>230227102000</v>
      </c>
      <c r="B8832" s="257" t="s">
        <v>11197</v>
      </c>
    </row>
    <row r="8833" ht="15" spans="1:2">
      <c r="A8833" s="256">
        <v>230227103000</v>
      </c>
      <c r="B8833" s="257" t="s">
        <v>11198</v>
      </c>
    </row>
    <row r="8834" ht="15" spans="1:2">
      <c r="A8834" s="256">
        <v>230227104000</v>
      </c>
      <c r="B8834" s="257" t="s">
        <v>11199</v>
      </c>
    </row>
    <row r="8835" ht="15" spans="1:2">
      <c r="A8835" s="256">
        <v>230227105000</v>
      </c>
      <c r="B8835" s="257" t="s">
        <v>11200</v>
      </c>
    </row>
    <row r="8836" ht="15" spans="1:2">
      <c r="A8836" s="256">
        <v>230227200000</v>
      </c>
      <c r="B8836" s="257" t="s">
        <v>11201</v>
      </c>
    </row>
    <row r="8837" ht="15" spans="1:2">
      <c r="A8837" s="256">
        <v>230227201000</v>
      </c>
      <c r="B8837" s="257" t="s">
        <v>11202</v>
      </c>
    </row>
    <row r="8838" ht="15" spans="1:2">
      <c r="A8838" s="256">
        <v>230227202000</v>
      </c>
      <c r="B8838" s="257" t="s">
        <v>11203</v>
      </c>
    </row>
    <row r="8839" ht="15" spans="1:2">
      <c r="A8839" s="256">
        <v>230227203000</v>
      </c>
      <c r="B8839" s="257" t="s">
        <v>11204</v>
      </c>
    </row>
    <row r="8840" ht="15" spans="1:2">
      <c r="A8840" s="256">
        <v>230229000000</v>
      </c>
      <c r="B8840" s="257" t="s">
        <v>11205</v>
      </c>
    </row>
    <row r="8841" ht="15" spans="1:2">
      <c r="A8841" s="256">
        <v>230229100000</v>
      </c>
      <c r="B8841" s="257" t="s">
        <v>11206</v>
      </c>
    </row>
    <row r="8842" ht="15" spans="1:2">
      <c r="A8842" s="256">
        <v>230229101000</v>
      </c>
      <c r="B8842" s="257" t="s">
        <v>11207</v>
      </c>
    </row>
    <row r="8843" ht="15" spans="1:2">
      <c r="A8843" s="256">
        <v>230229102000</v>
      </c>
      <c r="B8843" s="257" t="s">
        <v>5605</v>
      </c>
    </row>
    <row r="8844" ht="15" spans="1:2">
      <c r="A8844" s="256">
        <v>230229103000</v>
      </c>
      <c r="B8844" s="257" t="s">
        <v>6406</v>
      </c>
    </row>
    <row r="8845" ht="15" spans="1:2">
      <c r="A8845" s="256">
        <v>230229104000</v>
      </c>
      <c r="B8845" s="257" t="s">
        <v>11208</v>
      </c>
    </row>
    <row r="8846" ht="15" spans="1:2">
      <c r="A8846" s="256">
        <v>230229105000</v>
      </c>
      <c r="B8846" s="257" t="s">
        <v>11209</v>
      </c>
    </row>
    <row r="8847" ht="15" spans="1:2">
      <c r="A8847" s="256">
        <v>230229200000</v>
      </c>
      <c r="B8847" s="257" t="s">
        <v>11210</v>
      </c>
    </row>
    <row r="8848" ht="15" spans="1:2">
      <c r="A8848" s="256">
        <v>230229201000</v>
      </c>
      <c r="B8848" s="257" t="s">
        <v>9980</v>
      </c>
    </row>
    <row r="8849" ht="15" spans="1:2">
      <c r="A8849" s="256">
        <v>230229203000</v>
      </c>
      <c r="B8849" s="257" t="s">
        <v>9248</v>
      </c>
    </row>
    <row r="8850" ht="15" spans="1:2">
      <c r="A8850" s="256">
        <v>231102202000</v>
      </c>
      <c r="B8850" s="257" t="s">
        <v>11211</v>
      </c>
    </row>
    <row r="8851" ht="15" spans="1:2">
      <c r="A8851" s="256">
        <v>231102203000</v>
      </c>
      <c r="B8851" s="257" t="s">
        <v>11212</v>
      </c>
    </row>
    <row r="8852" ht="15" spans="1:2">
      <c r="A8852" s="256">
        <v>231102204000</v>
      </c>
      <c r="B8852" s="257" t="s">
        <v>11213</v>
      </c>
    </row>
    <row r="8853" ht="15" spans="1:2">
      <c r="A8853" s="256">
        <v>231102205000</v>
      </c>
      <c r="B8853" s="257" t="s">
        <v>11214</v>
      </c>
    </row>
    <row r="8854" ht="15" spans="1:2">
      <c r="A8854" s="256">
        <v>231102206000</v>
      </c>
      <c r="B8854" s="257" t="s">
        <v>11215</v>
      </c>
    </row>
    <row r="8855" ht="15" spans="1:2">
      <c r="A8855" s="256">
        <v>231102207000</v>
      </c>
      <c r="B8855" s="257" t="s">
        <v>11216</v>
      </c>
    </row>
    <row r="8856" ht="15" spans="1:2">
      <c r="A8856" s="256">
        <v>231121000000</v>
      </c>
      <c r="B8856" s="257" t="s">
        <v>11217</v>
      </c>
    </row>
    <row r="8857" ht="15" spans="1:2">
      <c r="A8857" s="256">
        <v>231121100000</v>
      </c>
      <c r="B8857" s="257" t="s">
        <v>11218</v>
      </c>
    </row>
    <row r="8858" ht="15" spans="1:2">
      <c r="A8858" s="256">
        <v>231121101000</v>
      </c>
      <c r="B8858" s="257" t="s">
        <v>11219</v>
      </c>
    </row>
    <row r="8859" ht="15" spans="1:2">
      <c r="A8859" s="256">
        <v>231121102000</v>
      </c>
      <c r="B8859" s="257" t="s">
        <v>10027</v>
      </c>
    </row>
    <row r="8860" ht="15" spans="1:2">
      <c r="A8860" s="256">
        <v>231121103000</v>
      </c>
      <c r="B8860" s="257" t="s">
        <v>11220</v>
      </c>
    </row>
    <row r="8861" ht="15" spans="1:2">
      <c r="A8861" s="256">
        <v>231121104000</v>
      </c>
      <c r="B8861" s="257" t="s">
        <v>11221</v>
      </c>
    </row>
    <row r="8862" ht="15" spans="1:2">
      <c r="A8862" s="256">
        <v>231121105000</v>
      </c>
      <c r="B8862" s="257" t="s">
        <v>11222</v>
      </c>
    </row>
    <row r="8863" ht="15" spans="1:2">
      <c r="A8863" s="256">
        <v>231121106000</v>
      </c>
      <c r="B8863" s="257" t="s">
        <v>11223</v>
      </c>
    </row>
    <row r="8864" ht="15" spans="1:2">
      <c r="A8864" s="256">
        <v>231121107000</v>
      </c>
      <c r="B8864" s="257" t="s">
        <v>11224</v>
      </c>
    </row>
    <row r="8865" ht="15" spans="1:2">
      <c r="A8865" s="256">
        <v>231121202000</v>
      </c>
      <c r="B8865" s="257" t="s">
        <v>11077</v>
      </c>
    </row>
    <row r="8866" ht="15" spans="1:2">
      <c r="A8866" s="256">
        <v>231121206000</v>
      </c>
      <c r="B8866" s="257" t="s">
        <v>11225</v>
      </c>
    </row>
    <row r="8867" ht="15" spans="1:2">
      <c r="A8867" s="256">
        <v>231121207000</v>
      </c>
      <c r="B8867" s="257" t="s">
        <v>5384</v>
      </c>
    </row>
    <row r="8868" ht="15" spans="1:2">
      <c r="A8868" s="256">
        <v>231121208000</v>
      </c>
      <c r="B8868" s="257" t="s">
        <v>11226</v>
      </c>
    </row>
    <row r="8869" ht="15" spans="1:2">
      <c r="A8869" s="256">
        <v>231121210000</v>
      </c>
      <c r="B8869" s="257" t="s">
        <v>11227</v>
      </c>
    </row>
    <row r="8870" ht="15" spans="1:2">
      <c r="A8870" s="256">
        <v>231121211000</v>
      </c>
      <c r="B8870" s="257" t="s">
        <v>11228</v>
      </c>
    </row>
    <row r="8871" ht="15" spans="1:2">
      <c r="A8871" s="256">
        <v>231123000000</v>
      </c>
      <c r="B8871" s="257" t="s">
        <v>11229</v>
      </c>
    </row>
    <row r="8872" ht="15" spans="1:2">
      <c r="A8872" s="256">
        <v>231123101000</v>
      </c>
      <c r="B8872" s="257" t="s">
        <v>11230</v>
      </c>
    </row>
    <row r="8873" ht="15" spans="1:2">
      <c r="A8873" s="256">
        <v>231123102000</v>
      </c>
      <c r="B8873" s="257" t="s">
        <v>11231</v>
      </c>
    </row>
    <row r="8874" ht="15" spans="1:2">
      <c r="A8874" s="256">
        <v>231123201000</v>
      </c>
      <c r="B8874" s="257" t="s">
        <v>11232</v>
      </c>
    </row>
    <row r="8875" ht="15" spans="1:2">
      <c r="A8875" s="256">
        <v>231123202000</v>
      </c>
      <c r="B8875" s="257" t="s">
        <v>11233</v>
      </c>
    </row>
    <row r="8876" ht="15" spans="1:2">
      <c r="A8876" s="256">
        <v>231123203000</v>
      </c>
      <c r="B8876" s="257" t="s">
        <v>11234</v>
      </c>
    </row>
    <row r="8877" ht="15" spans="1:2">
      <c r="A8877" s="256">
        <v>231123204000</v>
      </c>
      <c r="B8877" s="257" t="s">
        <v>11235</v>
      </c>
    </row>
    <row r="8878" ht="15" spans="1:2">
      <c r="A8878" s="256">
        <v>231123205000</v>
      </c>
      <c r="B8878" s="257" t="s">
        <v>11236</v>
      </c>
    </row>
    <row r="8879" ht="15" spans="1:2">
      <c r="A8879" s="256">
        <v>231123206000</v>
      </c>
      <c r="B8879" s="257" t="s">
        <v>11237</v>
      </c>
    </row>
    <row r="8880" ht="15" spans="1:2">
      <c r="A8880" s="256">
        <v>231123207000</v>
      </c>
      <c r="B8880" s="257" t="s">
        <v>9946</v>
      </c>
    </row>
    <row r="8881" ht="15" spans="1:2">
      <c r="A8881" s="256">
        <v>231124000000</v>
      </c>
      <c r="B8881" s="257" t="s">
        <v>11238</v>
      </c>
    </row>
    <row r="8882" ht="15" spans="1:2">
      <c r="A8882" s="256">
        <v>231124100000</v>
      </c>
      <c r="B8882" s="257" t="s">
        <v>11239</v>
      </c>
    </row>
    <row r="8883" ht="15" spans="1:2">
      <c r="A8883" s="256">
        <v>231124101000</v>
      </c>
      <c r="B8883" s="257" t="s">
        <v>11240</v>
      </c>
    </row>
    <row r="8884" ht="15" spans="1:2">
      <c r="A8884" s="256">
        <v>231124201000</v>
      </c>
      <c r="B8884" s="257" t="s">
        <v>11241</v>
      </c>
    </row>
    <row r="8885" ht="15" spans="1:2">
      <c r="A8885" s="256">
        <v>231124202000</v>
      </c>
      <c r="B8885" s="257" t="s">
        <v>11242</v>
      </c>
    </row>
    <row r="8886" ht="15" spans="1:2">
      <c r="A8886" s="256">
        <v>231124203000</v>
      </c>
      <c r="B8886" s="257" t="s">
        <v>11243</v>
      </c>
    </row>
    <row r="8887" ht="15" spans="1:2">
      <c r="A8887" s="256">
        <v>231124204000</v>
      </c>
      <c r="B8887" s="257" t="s">
        <v>11244</v>
      </c>
    </row>
    <row r="8888" ht="15" spans="1:2">
      <c r="A8888" s="256">
        <v>231124205000</v>
      </c>
      <c r="B8888" s="257" t="s">
        <v>11245</v>
      </c>
    </row>
    <row r="8889" ht="15" spans="1:2">
      <c r="A8889" s="256">
        <v>231124206000</v>
      </c>
      <c r="B8889" s="257" t="s">
        <v>11246</v>
      </c>
    </row>
    <row r="8890" ht="15" spans="1:2">
      <c r="A8890" s="256">
        <v>231124207000</v>
      </c>
      <c r="B8890" s="257" t="s">
        <v>8953</v>
      </c>
    </row>
    <row r="8891" ht="15" spans="1:2">
      <c r="A8891" s="256">
        <v>231124208000</v>
      </c>
      <c r="B8891" s="257" t="s">
        <v>11247</v>
      </c>
    </row>
    <row r="8892" ht="15" spans="1:2">
      <c r="A8892" s="256">
        <v>231124210000</v>
      </c>
      <c r="B8892" s="257" t="s">
        <v>11248</v>
      </c>
    </row>
    <row r="8893" ht="15" spans="1:2">
      <c r="A8893" s="256">
        <v>231181000000</v>
      </c>
      <c r="B8893" s="257" t="s">
        <v>11249</v>
      </c>
    </row>
    <row r="8894" ht="15" spans="1:2">
      <c r="A8894" s="256">
        <v>231181001000</v>
      </c>
      <c r="B8894" s="257" t="s">
        <v>10883</v>
      </c>
    </row>
    <row r="8895" ht="15" spans="1:2">
      <c r="A8895" s="256">
        <v>231181002000</v>
      </c>
      <c r="B8895" s="257" t="s">
        <v>4017</v>
      </c>
    </row>
    <row r="8896" ht="15" spans="1:2">
      <c r="A8896" s="256">
        <v>231181003000</v>
      </c>
      <c r="B8896" s="257" t="s">
        <v>11250</v>
      </c>
    </row>
    <row r="8897" ht="15" spans="1:2">
      <c r="A8897" s="256">
        <v>231181004000</v>
      </c>
      <c r="B8897" s="257" t="s">
        <v>11251</v>
      </c>
    </row>
    <row r="8898" ht="15" spans="1:2">
      <c r="A8898" s="256">
        <v>231181005000</v>
      </c>
      <c r="B8898" s="257" t="s">
        <v>7817</v>
      </c>
    </row>
    <row r="8899" ht="15" spans="1:2">
      <c r="A8899" s="256">
        <v>231181006000</v>
      </c>
      <c r="B8899" s="257" t="s">
        <v>7062</v>
      </c>
    </row>
    <row r="8900" ht="15" spans="1:2">
      <c r="A8900" s="256">
        <v>231181101000</v>
      </c>
      <c r="B8900" s="257" t="s">
        <v>11252</v>
      </c>
    </row>
    <row r="8901" ht="15" spans="1:2">
      <c r="A8901" s="256">
        <v>231181102000</v>
      </c>
      <c r="B8901" s="257" t="s">
        <v>11253</v>
      </c>
    </row>
    <row r="8902" ht="15" spans="1:2">
      <c r="A8902" s="256">
        <v>231181103000</v>
      </c>
      <c r="B8902" s="257" t="s">
        <v>11254</v>
      </c>
    </row>
    <row r="8903" ht="15" spans="1:2">
      <c r="A8903" s="256">
        <v>231181104000</v>
      </c>
      <c r="B8903" s="257" t="s">
        <v>11255</v>
      </c>
    </row>
    <row r="8904" ht="15" spans="1:2">
      <c r="A8904" s="256">
        <v>231181105000</v>
      </c>
      <c r="B8904" s="257" t="s">
        <v>11256</v>
      </c>
    </row>
    <row r="8905" ht="15" spans="1:2">
      <c r="A8905" s="256">
        <v>231181200000</v>
      </c>
      <c r="B8905" s="257" t="s">
        <v>10386</v>
      </c>
    </row>
    <row r="8906" ht="15" spans="1:2">
      <c r="A8906" s="256">
        <v>231181201000</v>
      </c>
      <c r="B8906" s="257" t="s">
        <v>10742</v>
      </c>
    </row>
    <row r="8907" ht="15" spans="1:2">
      <c r="A8907" s="256">
        <v>231181203000</v>
      </c>
      <c r="B8907" s="257" t="s">
        <v>11257</v>
      </c>
    </row>
    <row r="8908" ht="15" spans="1:2">
      <c r="A8908" s="256">
        <v>231181207000</v>
      </c>
      <c r="B8908" s="257" t="s">
        <v>11258</v>
      </c>
    </row>
    <row r="8909" ht="15" spans="1:2">
      <c r="A8909" s="256">
        <v>231182000000</v>
      </c>
      <c r="B8909" s="257" t="s">
        <v>11259</v>
      </c>
    </row>
    <row r="8910" ht="15" spans="1:2">
      <c r="A8910" s="256">
        <v>231182001000</v>
      </c>
      <c r="B8910" s="257" t="s">
        <v>11260</v>
      </c>
    </row>
    <row r="8911" ht="15" spans="1:2">
      <c r="A8911" s="256">
        <v>231182101000</v>
      </c>
      <c r="B8911" s="257" t="s">
        <v>11261</v>
      </c>
    </row>
    <row r="8912" ht="15" spans="1:2">
      <c r="A8912" s="256">
        <v>231182102000</v>
      </c>
      <c r="B8912" s="257" t="s">
        <v>7553</v>
      </c>
    </row>
    <row r="8913" ht="15" spans="1:2">
      <c r="A8913" s="256">
        <v>231182103000</v>
      </c>
      <c r="B8913" s="257" t="s">
        <v>11262</v>
      </c>
    </row>
    <row r="8914" ht="15" spans="1:2">
      <c r="A8914" s="256">
        <v>231182104000</v>
      </c>
      <c r="B8914" s="257" t="s">
        <v>11263</v>
      </c>
    </row>
    <row r="8915" ht="15" spans="1:2">
      <c r="A8915" s="256">
        <v>231182105000</v>
      </c>
      <c r="B8915" s="257" t="s">
        <v>10897</v>
      </c>
    </row>
    <row r="8916" ht="15" spans="1:2">
      <c r="A8916" s="256">
        <v>231182202000</v>
      </c>
      <c r="B8916" s="257" t="s">
        <v>10616</v>
      </c>
    </row>
    <row r="8917" ht="15" spans="1:2">
      <c r="A8917" s="256">
        <v>231182203000</v>
      </c>
      <c r="B8917" s="257" t="s">
        <v>11264</v>
      </c>
    </row>
    <row r="8918" ht="15" spans="1:2">
      <c r="A8918" s="256">
        <v>231182205000</v>
      </c>
      <c r="B8918" s="257" t="s">
        <v>8159</v>
      </c>
    </row>
    <row r="8919" ht="15" spans="1:2">
      <c r="A8919" s="256">
        <v>231182207000</v>
      </c>
      <c r="B8919" s="257" t="s">
        <v>10763</v>
      </c>
    </row>
    <row r="8920" ht="15" spans="1:2">
      <c r="A8920" s="256">
        <v>231182208000</v>
      </c>
      <c r="B8920" s="257" t="s">
        <v>11265</v>
      </c>
    </row>
    <row r="8921" ht="15" spans="1:2">
      <c r="A8921" s="256">
        <v>231182210000</v>
      </c>
      <c r="B8921" s="257" t="s">
        <v>9825</v>
      </c>
    </row>
    <row r="8922" ht="15" spans="1:2">
      <c r="A8922" s="256">
        <v>231200000000</v>
      </c>
      <c r="B8922" s="257" t="s">
        <v>11266</v>
      </c>
    </row>
    <row r="8923" ht="15" spans="1:2">
      <c r="A8923" s="256">
        <v>231202000000</v>
      </c>
      <c r="B8923" s="257" t="s">
        <v>11267</v>
      </c>
    </row>
    <row r="8924" ht="15" spans="1:2">
      <c r="A8924" s="256">
        <v>231202001000</v>
      </c>
      <c r="B8924" s="257" t="s">
        <v>11268</v>
      </c>
    </row>
    <row r="8925" ht="15" spans="1:2">
      <c r="A8925" s="256">
        <v>231202002000</v>
      </c>
      <c r="B8925" s="257" t="s">
        <v>11269</v>
      </c>
    </row>
    <row r="8926" ht="15" spans="1:2">
      <c r="A8926" s="256">
        <v>231202003000</v>
      </c>
      <c r="B8926" s="257" t="s">
        <v>11270</v>
      </c>
    </row>
    <row r="8927" ht="15" spans="1:2">
      <c r="A8927" s="256">
        <v>231202004000</v>
      </c>
      <c r="B8927" s="257" t="s">
        <v>11271</v>
      </c>
    </row>
    <row r="8928" ht="15" spans="1:2">
      <c r="A8928" s="256">
        <v>231202005000</v>
      </c>
      <c r="B8928" s="257" t="s">
        <v>7818</v>
      </c>
    </row>
    <row r="8929" ht="15" spans="1:2">
      <c r="A8929" s="256">
        <v>231202006000</v>
      </c>
      <c r="B8929" s="257" t="s">
        <v>11272</v>
      </c>
    </row>
    <row r="8930" ht="15" spans="1:2">
      <c r="A8930" s="256">
        <v>231202101000</v>
      </c>
      <c r="B8930" s="257" t="s">
        <v>3719</v>
      </c>
    </row>
    <row r="8931" ht="15" spans="1:2">
      <c r="A8931" s="256">
        <v>231202102000</v>
      </c>
      <c r="B8931" s="257" t="s">
        <v>11273</v>
      </c>
    </row>
    <row r="8932" ht="15" spans="1:2">
      <c r="A8932" s="256">
        <v>231202103000</v>
      </c>
      <c r="B8932" s="257" t="s">
        <v>11274</v>
      </c>
    </row>
    <row r="8933" ht="15" spans="1:2">
      <c r="A8933" s="256">
        <v>231202104000</v>
      </c>
      <c r="B8933" s="257" t="s">
        <v>6948</v>
      </c>
    </row>
    <row r="8934" ht="15" spans="1:2">
      <c r="A8934" s="256">
        <v>231202105000</v>
      </c>
      <c r="B8934" s="257" t="s">
        <v>10682</v>
      </c>
    </row>
    <row r="8935" ht="15" spans="1:2">
      <c r="A8935" s="256">
        <v>231202106000</v>
      </c>
      <c r="B8935" s="257" t="s">
        <v>11275</v>
      </c>
    </row>
    <row r="8936" ht="15" spans="1:2">
      <c r="A8936" s="256">
        <v>231202107000</v>
      </c>
      <c r="B8936" s="257" t="s">
        <v>7778</v>
      </c>
    </row>
    <row r="8937" ht="15" spans="1:2">
      <c r="A8937" s="256">
        <v>231202108000</v>
      </c>
      <c r="B8937" s="257" t="s">
        <v>11276</v>
      </c>
    </row>
    <row r="8938" ht="15" spans="1:2">
      <c r="A8938" s="256">
        <v>231202109000</v>
      </c>
      <c r="B8938" s="257" t="s">
        <v>8073</v>
      </c>
    </row>
    <row r="8939" ht="15" spans="1:2">
      <c r="A8939" s="256">
        <v>231202110000</v>
      </c>
      <c r="B8939" s="257" t="s">
        <v>11277</v>
      </c>
    </row>
    <row r="8940" ht="15" spans="1:2">
      <c r="A8940" s="256">
        <v>231202111000</v>
      </c>
      <c r="B8940" s="257" t="s">
        <v>11278</v>
      </c>
    </row>
    <row r="8941" ht="15" spans="1:2">
      <c r="A8941" s="256">
        <v>231202113000</v>
      </c>
      <c r="B8941" s="257" t="s">
        <v>11279</v>
      </c>
    </row>
    <row r="8942" ht="15" spans="1:2">
      <c r="A8942" s="256">
        <v>231202201000</v>
      </c>
      <c r="B8942" s="257" t="s">
        <v>10913</v>
      </c>
    </row>
    <row r="8943" ht="15" spans="1:2">
      <c r="A8943" s="256">
        <v>231202202000</v>
      </c>
      <c r="B8943" s="257" t="s">
        <v>11280</v>
      </c>
    </row>
    <row r="8944" ht="15" spans="1:2">
      <c r="A8944" s="256">
        <v>231202203000</v>
      </c>
      <c r="B8944" s="257" t="s">
        <v>11281</v>
      </c>
    </row>
    <row r="8945" ht="15" spans="1:2">
      <c r="A8945" s="256">
        <v>231202204000</v>
      </c>
      <c r="B8945" s="257" t="s">
        <v>11282</v>
      </c>
    </row>
    <row r="8946" ht="15" spans="1:2">
      <c r="A8946" s="256">
        <v>231202205000</v>
      </c>
      <c r="B8946" s="257" t="s">
        <v>11283</v>
      </c>
    </row>
    <row r="8947" ht="15" spans="1:2">
      <c r="A8947" s="256">
        <v>231202209000</v>
      </c>
      <c r="B8947" s="257" t="s">
        <v>11284</v>
      </c>
    </row>
    <row r="8948" ht="15" spans="1:2">
      <c r="A8948" s="256">
        <v>231202212000</v>
      </c>
      <c r="B8948" s="257" t="s">
        <v>11285</v>
      </c>
    </row>
    <row r="8949" ht="15" spans="1:2">
      <c r="A8949" s="256">
        <v>231202213000</v>
      </c>
      <c r="B8949" s="257" t="s">
        <v>11286</v>
      </c>
    </row>
    <row r="8950" ht="15" spans="1:2">
      <c r="A8950" s="256">
        <v>231221000000</v>
      </c>
      <c r="B8950" s="257" t="s">
        <v>11287</v>
      </c>
    </row>
    <row r="8951" ht="15" spans="1:2">
      <c r="A8951" s="256">
        <v>231221100000</v>
      </c>
      <c r="B8951" s="257" t="s">
        <v>11288</v>
      </c>
    </row>
    <row r="8952" ht="15" spans="1:2">
      <c r="A8952" s="256">
        <v>231221101000</v>
      </c>
      <c r="B8952" s="257" t="s">
        <v>11289</v>
      </c>
    </row>
    <row r="8953" ht="15" spans="1:2">
      <c r="A8953" s="256">
        <v>231221102000</v>
      </c>
      <c r="B8953" s="257" t="s">
        <v>11290</v>
      </c>
    </row>
    <row r="8954" ht="15" spans="1:2">
      <c r="A8954" s="256">
        <v>231221103000</v>
      </c>
      <c r="B8954" s="257" t="s">
        <v>11291</v>
      </c>
    </row>
    <row r="8955" ht="15" spans="1:2">
      <c r="A8955" s="256">
        <v>231221104000</v>
      </c>
      <c r="B8955" s="257" t="s">
        <v>10180</v>
      </c>
    </row>
    <row r="8956" ht="15" spans="1:2">
      <c r="A8956" s="256">
        <v>231221105000</v>
      </c>
      <c r="B8956" s="257" t="s">
        <v>11292</v>
      </c>
    </row>
    <row r="8957" ht="15" spans="1:2">
      <c r="A8957" s="256">
        <v>231221106000</v>
      </c>
      <c r="B8957" s="257" t="s">
        <v>8785</v>
      </c>
    </row>
    <row r="8958" ht="15" spans="1:2">
      <c r="A8958" s="256">
        <v>231221107000</v>
      </c>
      <c r="B8958" s="257" t="s">
        <v>11293</v>
      </c>
    </row>
    <row r="8959" ht="15" spans="1:2">
      <c r="A8959" s="256">
        <v>231221201000</v>
      </c>
      <c r="B8959" s="257" t="s">
        <v>11294</v>
      </c>
    </row>
    <row r="8960" ht="15" spans="1:2">
      <c r="A8960" s="256">
        <v>231221202000</v>
      </c>
      <c r="B8960" s="257" t="s">
        <v>11295</v>
      </c>
    </row>
    <row r="8961" ht="15" spans="1:2">
      <c r="A8961" s="256">
        <v>231221203000</v>
      </c>
      <c r="B8961" s="257" t="s">
        <v>11296</v>
      </c>
    </row>
    <row r="8962" ht="15" spans="1:2">
      <c r="A8962" s="256">
        <v>231221207000</v>
      </c>
      <c r="B8962" s="257" t="s">
        <v>11297</v>
      </c>
    </row>
    <row r="8963" ht="15" spans="1:2">
      <c r="A8963" s="256">
        <v>231221209000</v>
      </c>
      <c r="B8963" s="257" t="s">
        <v>10778</v>
      </c>
    </row>
    <row r="8964" ht="15" spans="1:2">
      <c r="A8964" s="256">
        <v>231221210000</v>
      </c>
      <c r="B8964" s="257" t="s">
        <v>11298</v>
      </c>
    </row>
    <row r="8965" ht="15" spans="1:2">
      <c r="A8965" s="256">
        <v>231221211000</v>
      </c>
      <c r="B8965" s="257" t="s">
        <v>11299</v>
      </c>
    </row>
    <row r="8966" ht="15" spans="1:2">
      <c r="A8966" s="256">
        <v>231222000000</v>
      </c>
      <c r="B8966" s="257" t="s">
        <v>11300</v>
      </c>
    </row>
    <row r="8967" ht="15" spans="1:2">
      <c r="A8967" s="256">
        <v>231222100000</v>
      </c>
      <c r="B8967" s="257" t="s">
        <v>11301</v>
      </c>
    </row>
    <row r="8968" ht="15" spans="1:2">
      <c r="A8968" s="256">
        <v>231222101000</v>
      </c>
      <c r="B8968" s="257" t="s">
        <v>7764</v>
      </c>
    </row>
    <row r="8969" ht="15" spans="1:2">
      <c r="A8969" s="256">
        <v>231222102000</v>
      </c>
      <c r="B8969" s="257" t="s">
        <v>11302</v>
      </c>
    </row>
    <row r="8970" ht="15" spans="1:2">
      <c r="A8970" s="256">
        <v>231222103000</v>
      </c>
      <c r="B8970" s="257" t="s">
        <v>4625</v>
      </c>
    </row>
    <row r="8971" ht="15" spans="1:2">
      <c r="A8971" s="256">
        <v>231222200000</v>
      </c>
      <c r="B8971" s="257" t="s">
        <v>11303</v>
      </c>
    </row>
    <row r="8972" ht="15" spans="1:2">
      <c r="A8972" s="256">
        <v>231222201000</v>
      </c>
      <c r="B8972" s="257" t="s">
        <v>11304</v>
      </c>
    </row>
    <row r="8973" ht="15" spans="1:2">
      <c r="A8973" s="256">
        <v>231222202000</v>
      </c>
      <c r="B8973" s="257" t="s">
        <v>11305</v>
      </c>
    </row>
    <row r="8974" ht="15" spans="1:2">
      <c r="A8974" s="256">
        <v>231222203000</v>
      </c>
      <c r="B8974" s="257" t="s">
        <v>11228</v>
      </c>
    </row>
    <row r="8975" ht="15" spans="1:2">
      <c r="A8975" s="256">
        <v>231222204000</v>
      </c>
      <c r="B8975" s="257" t="s">
        <v>11306</v>
      </c>
    </row>
    <row r="8976" ht="15" spans="1:2">
      <c r="A8976" s="256">
        <v>231222205000</v>
      </c>
      <c r="B8976" s="257" t="s">
        <v>9693</v>
      </c>
    </row>
    <row r="8977" ht="15" spans="1:2">
      <c r="A8977" s="256">
        <v>231222206000</v>
      </c>
      <c r="B8977" s="257" t="s">
        <v>11039</v>
      </c>
    </row>
    <row r="8978" ht="15" spans="1:2">
      <c r="A8978" s="256">
        <v>231222207000</v>
      </c>
      <c r="B8978" s="257" t="s">
        <v>11307</v>
      </c>
    </row>
    <row r="8979" ht="15" spans="1:2">
      <c r="A8979" s="256">
        <v>231222209000</v>
      </c>
      <c r="B8979" s="257" t="s">
        <v>11308</v>
      </c>
    </row>
    <row r="8980" ht="15" spans="1:2">
      <c r="A8980" s="256">
        <v>231222210000</v>
      </c>
      <c r="B8980" s="257" t="s">
        <v>11309</v>
      </c>
    </row>
    <row r="8981" ht="15" spans="1:2">
      <c r="A8981" s="256">
        <v>231222211000</v>
      </c>
      <c r="B8981" s="257" t="s">
        <v>11246</v>
      </c>
    </row>
    <row r="8982" ht="15" spans="1:2">
      <c r="A8982" s="256">
        <v>231223000000</v>
      </c>
      <c r="B8982" s="257" t="s">
        <v>11310</v>
      </c>
    </row>
    <row r="8983" ht="15" spans="1:2">
      <c r="A8983" s="256">
        <v>231223100000</v>
      </c>
      <c r="B8983" s="257" t="s">
        <v>11311</v>
      </c>
    </row>
    <row r="8984" ht="15" spans="1:2">
      <c r="A8984" s="256">
        <v>231223101000</v>
      </c>
      <c r="B8984" s="257" t="s">
        <v>8733</v>
      </c>
    </row>
    <row r="8985" ht="15" spans="1:2">
      <c r="A8985" s="256">
        <v>231223102000</v>
      </c>
      <c r="B8985" s="257" t="s">
        <v>11312</v>
      </c>
    </row>
    <row r="8986" ht="15" spans="1:2">
      <c r="A8986" s="256">
        <v>231223103000</v>
      </c>
      <c r="B8986" s="257" t="s">
        <v>11313</v>
      </c>
    </row>
    <row r="8987" ht="15" spans="1:2">
      <c r="A8987" s="256">
        <v>231223104000</v>
      </c>
      <c r="B8987" s="257" t="s">
        <v>8226</v>
      </c>
    </row>
    <row r="8988" ht="15" spans="1:2">
      <c r="A8988" s="256">
        <v>231223105000</v>
      </c>
      <c r="B8988" s="257" t="s">
        <v>11314</v>
      </c>
    </row>
    <row r="8989" ht="15" spans="1:2">
      <c r="A8989" s="256">
        <v>231223201000</v>
      </c>
      <c r="B8989" s="257" t="s">
        <v>11315</v>
      </c>
    </row>
    <row r="8990" ht="15" spans="1:2">
      <c r="A8990" s="256">
        <v>310114111000</v>
      </c>
      <c r="B8990" s="257" t="s">
        <v>11316</v>
      </c>
    </row>
    <row r="8991" ht="15" spans="1:2">
      <c r="A8991" s="256">
        <v>310114114000</v>
      </c>
      <c r="B8991" s="257" t="s">
        <v>11317</v>
      </c>
    </row>
    <row r="8992" ht="15" spans="1:2">
      <c r="A8992" s="256">
        <v>310114118000</v>
      </c>
      <c r="B8992" s="257" t="s">
        <v>11183</v>
      </c>
    </row>
    <row r="8993" ht="15" spans="1:2">
      <c r="A8993" s="256">
        <v>310115000000</v>
      </c>
      <c r="B8993" s="257" t="s">
        <v>11318</v>
      </c>
    </row>
    <row r="8994" ht="15" spans="1:2">
      <c r="A8994" s="256">
        <v>310115004000</v>
      </c>
      <c r="B8994" s="257" t="s">
        <v>11319</v>
      </c>
    </row>
    <row r="8995" ht="15" spans="1:2">
      <c r="A8995" s="256">
        <v>310115005000</v>
      </c>
      <c r="B8995" s="257" t="s">
        <v>11320</v>
      </c>
    </row>
    <row r="8996" ht="15" spans="1:2">
      <c r="A8996" s="256">
        <v>310115007000</v>
      </c>
      <c r="B8996" s="257" t="s">
        <v>11321</v>
      </c>
    </row>
    <row r="8997" ht="15" spans="1:2">
      <c r="A8997" s="256">
        <v>310115008000</v>
      </c>
      <c r="B8997" s="257" t="s">
        <v>11322</v>
      </c>
    </row>
    <row r="8998" ht="15" spans="1:2">
      <c r="A8998" s="256">
        <v>310115009000</v>
      </c>
      <c r="B8998" s="257" t="s">
        <v>11323</v>
      </c>
    </row>
    <row r="8999" ht="15" spans="1:2">
      <c r="A8999" s="256">
        <v>310115010000</v>
      </c>
      <c r="B8999" s="257" t="s">
        <v>11324</v>
      </c>
    </row>
    <row r="9000" ht="15" spans="1:2">
      <c r="A9000" s="256">
        <v>310115011000</v>
      </c>
      <c r="B9000" s="257" t="s">
        <v>11325</v>
      </c>
    </row>
    <row r="9001" ht="15" spans="1:2">
      <c r="A9001" s="256">
        <v>310115012000</v>
      </c>
      <c r="B9001" s="257" t="s">
        <v>11326</v>
      </c>
    </row>
    <row r="9002" ht="15" spans="1:2">
      <c r="A9002" s="256">
        <v>310115013000</v>
      </c>
      <c r="B9002" s="257" t="s">
        <v>11327</v>
      </c>
    </row>
    <row r="9003" ht="15" spans="1:2">
      <c r="A9003" s="256">
        <v>310115014000</v>
      </c>
      <c r="B9003" s="257" t="s">
        <v>11328</v>
      </c>
    </row>
    <row r="9004" ht="15" spans="1:2">
      <c r="A9004" s="256">
        <v>310115015000</v>
      </c>
      <c r="B9004" s="257" t="s">
        <v>11329</v>
      </c>
    </row>
    <row r="9005" ht="15" spans="1:2">
      <c r="A9005" s="256">
        <v>310115016000</v>
      </c>
      <c r="B9005" s="257" t="s">
        <v>11330</v>
      </c>
    </row>
    <row r="9006" ht="15" spans="1:2">
      <c r="A9006" s="256">
        <v>310115103000</v>
      </c>
      <c r="B9006" s="257" t="s">
        <v>11331</v>
      </c>
    </row>
    <row r="9007" ht="15" spans="1:2">
      <c r="A9007" s="256">
        <v>310115104000</v>
      </c>
      <c r="B9007" s="257" t="s">
        <v>10358</v>
      </c>
    </row>
    <row r="9008" ht="15" spans="1:2">
      <c r="A9008" s="256">
        <v>310115105000</v>
      </c>
      <c r="B9008" s="257" t="s">
        <v>11332</v>
      </c>
    </row>
    <row r="9009" ht="15" spans="1:2">
      <c r="A9009" s="256">
        <v>310115110000</v>
      </c>
      <c r="B9009" s="257" t="s">
        <v>11333</v>
      </c>
    </row>
    <row r="9010" ht="15" spans="1:2">
      <c r="A9010" s="256">
        <v>310115114000</v>
      </c>
      <c r="B9010" s="257" t="s">
        <v>11334</v>
      </c>
    </row>
    <row r="9011" ht="15" spans="1:2">
      <c r="A9011" s="256">
        <v>310115117000</v>
      </c>
      <c r="B9011" s="257" t="s">
        <v>11335</v>
      </c>
    </row>
    <row r="9012" ht="15" spans="1:2">
      <c r="A9012" s="256">
        <v>310115120000</v>
      </c>
      <c r="B9012" s="257" t="s">
        <v>11336</v>
      </c>
    </row>
    <row r="9013" ht="15" spans="1:2">
      <c r="A9013" s="256">
        <v>310115121000</v>
      </c>
      <c r="B9013" s="257" t="s">
        <v>11337</v>
      </c>
    </row>
    <row r="9014" ht="15" spans="1:2">
      <c r="A9014" s="256">
        <v>310115123000</v>
      </c>
      <c r="B9014" s="257" t="s">
        <v>11338</v>
      </c>
    </row>
    <row r="9015" ht="15" spans="1:2">
      <c r="A9015" s="256">
        <v>310115125000</v>
      </c>
      <c r="B9015" s="257" t="s">
        <v>11339</v>
      </c>
    </row>
    <row r="9016" ht="15" spans="1:2">
      <c r="A9016" s="256">
        <v>310115130000</v>
      </c>
      <c r="B9016" s="257" t="s">
        <v>11340</v>
      </c>
    </row>
    <row r="9017" ht="15" spans="1:2">
      <c r="A9017" s="256">
        <v>310115131000</v>
      </c>
      <c r="B9017" s="257" t="s">
        <v>11341</v>
      </c>
    </row>
    <row r="9018" ht="15" spans="1:2">
      <c r="A9018" s="256">
        <v>310115132000</v>
      </c>
      <c r="B9018" s="257" t="s">
        <v>11342</v>
      </c>
    </row>
    <row r="9019" ht="15" spans="1:2">
      <c r="A9019" s="256">
        <v>310115133000</v>
      </c>
      <c r="B9019" s="257" t="s">
        <v>11343</v>
      </c>
    </row>
    <row r="9020" ht="15" spans="1:2">
      <c r="A9020" s="256">
        <v>310115134000</v>
      </c>
      <c r="B9020" s="257" t="s">
        <v>11344</v>
      </c>
    </row>
    <row r="9021" ht="15" spans="1:2">
      <c r="A9021" s="256">
        <v>310115136000</v>
      </c>
      <c r="B9021" s="257" t="s">
        <v>11345</v>
      </c>
    </row>
    <row r="9022" ht="15" spans="1:2">
      <c r="A9022" s="256">
        <v>310115137000</v>
      </c>
      <c r="B9022" s="257" t="s">
        <v>11346</v>
      </c>
    </row>
    <row r="9023" ht="15" spans="1:2">
      <c r="A9023" s="256">
        <v>310115139000</v>
      </c>
      <c r="B9023" s="257" t="s">
        <v>11347</v>
      </c>
    </row>
    <row r="9024" ht="15" spans="1:2">
      <c r="A9024" s="256">
        <v>310115140000</v>
      </c>
      <c r="B9024" s="257" t="s">
        <v>11348</v>
      </c>
    </row>
    <row r="9025" ht="15" spans="1:2">
      <c r="A9025" s="256">
        <v>310115141000</v>
      </c>
      <c r="B9025" s="257" t="s">
        <v>11349</v>
      </c>
    </row>
    <row r="9026" ht="15" spans="1:2">
      <c r="A9026" s="256">
        <v>310115142000</v>
      </c>
      <c r="B9026" s="257" t="s">
        <v>11350</v>
      </c>
    </row>
    <row r="9027" ht="15" spans="1:2">
      <c r="A9027" s="256">
        <v>310115143000</v>
      </c>
      <c r="B9027" s="257" t="s">
        <v>11351</v>
      </c>
    </row>
    <row r="9028" ht="15" spans="1:2">
      <c r="A9028" s="256">
        <v>310115144000</v>
      </c>
      <c r="B9028" s="257" t="s">
        <v>11352</v>
      </c>
    </row>
    <row r="9029" ht="15" spans="1:2">
      <c r="A9029" s="256">
        <v>310115145000</v>
      </c>
      <c r="B9029" s="257" t="s">
        <v>11353</v>
      </c>
    </row>
    <row r="9030" ht="15" spans="1:2">
      <c r="A9030" s="256">
        <v>310116000000</v>
      </c>
      <c r="B9030" s="257" t="s">
        <v>11354</v>
      </c>
    </row>
    <row r="9031" ht="15" spans="1:2">
      <c r="A9031" s="256">
        <v>310116001000</v>
      </c>
      <c r="B9031" s="257" t="s">
        <v>4029</v>
      </c>
    </row>
    <row r="9032" ht="15" spans="1:2">
      <c r="A9032" s="256">
        <v>310116101000</v>
      </c>
      <c r="B9032" s="257" t="s">
        <v>11355</v>
      </c>
    </row>
    <row r="9033" ht="15" spans="1:2">
      <c r="A9033" s="256">
        <v>310116102000</v>
      </c>
      <c r="B9033" s="257" t="s">
        <v>11356</v>
      </c>
    </row>
    <row r="9034" ht="15" spans="1:2">
      <c r="A9034" s="256">
        <v>310116103000</v>
      </c>
      <c r="B9034" s="257" t="s">
        <v>11357</v>
      </c>
    </row>
    <row r="9035" ht="15" spans="1:2">
      <c r="A9035" s="256">
        <v>310116104000</v>
      </c>
      <c r="B9035" s="257" t="s">
        <v>11358</v>
      </c>
    </row>
    <row r="9036" ht="15" spans="1:2">
      <c r="A9036" s="256">
        <v>310116105000</v>
      </c>
      <c r="B9036" s="257" t="s">
        <v>11359</v>
      </c>
    </row>
    <row r="9037" ht="15" spans="1:2">
      <c r="A9037" s="256">
        <v>310116107000</v>
      </c>
      <c r="B9037" s="257" t="s">
        <v>11360</v>
      </c>
    </row>
    <row r="9038" ht="15" spans="1:2">
      <c r="A9038" s="256">
        <v>310116109000</v>
      </c>
      <c r="B9038" s="257" t="s">
        <v>11361</v>
      </c>
    </row>
    <row r="9039" ht="15" spans="1:2">
      <c r="A9039" s="256">
        <v>310116112000</v>
      </c>
      <c r="B9039" s="257" t="s">
        <v>11362</v>
      </c>
    </row>
    <row r="9040" ht="15" spans="1:2">
      <c r="A9040" s="256">
        <v>310116113000</v>
      </c>
      <c r="B9040" s="257" t="s">
        <v>11363</v>
      </c>
    </row>
    <row r="9041" ht="15" spans="1:2">
      <c r="A9041" s="256">
        <v>310117000000</v>
      </c>
      <c r="B9041" s="257" t="s">
        <v>11364</v>
      </c>
    </row>
    <row r="9042" ht="15" spans="1:2">
      <c r="A9042" s="256">
        <v>310117001000</v>
      </c>
      <c r="B9042" s="257" t="s">
        <v>11365</v>
      </c>
    </row>
    <row r="9043" ht="15" spans="1:2">
      <c r="A9043" s="256">
        <v>310117002000</v>
      </c>
      <c r="B9043" s="257" t="s">
        <v>11366</v>
      </c>
    </row>
    <row r="9044" ht="15" spans="1:2">
      <c r="A9044" s="256">
        <v>310117003000</v>
      </c>
      <c r="B9044" s="257" t="s">
        <v>11367</v>
      </c>
    </row>
    <row r="9045" ht="15" spans="1:2">
      <c r="A9045" s="256">
        <v>310117004000</v>
      </c>
      <c r="B9045" s="257" t="s">
        <v>3417</v>
      </c>
    </row>
    <row r="9046" ht="15" spans="1:2">
      <c r="A9046" s="256">
        <v>310117102000</v>
      </c>
      <c r="B9046" s="257" t="s">
        <v>11368</v>
      </c>
    </row>
    <row r="9047" ht="15" spans="1:2">
      <c r="A9047" s="256">
        <v>310117103000</v>
      </c>
      <c r="B9047" s="257" t="s">
        <v>11369</v>
      </c>
    </row>
    <row r="9048" ht="15" spans="1:2">
      <c r="A9048" s="256">
        <v>310117104000</v>
      </c>
      <c r="B9048" s="257" t="s">
        <v>11370</v>
      </c>
    </row>
    <row r="9049" ht="15" spans="1:2">
      <c r="A9049" s="256">
        <v>310117105000</v>
      </c>
      <c r="B9049" s="257" t="s">
        <v>11371</v>
      </c>
    </row>
    <row r="9050" ht="15" spans="1:2">
      <c r="A9050" s="256">
        <v>310117106000</v>
      </c>
      <c r="B9050" s="257" t="s">
        <v>11372</v>
      </c>
    </row>
    <row r="9051" ht="15" spans="1:2">
      <c r="A9051" s="256">
        <v>310117107000</v>
      </c>
      <c r="B9051" s="257" t="s">
        <v>11373</v>
      </c>
    </row>
    <row r="9052" ht="15" spans="1:2">
      <c r="A9052" s="256">
        <v>310117109000</v>
      </c>
      <c r="B9052" s="257" t="s">
        <v>11374</v>
      </c>
    </row>
    <row r="9053" ht="15" spans="1:2">
      <c r="A9053" s="256">
        <v>310117116000</v>
      </c>
      <c r="B9053" s="257" t="s">
        <v>11375</v>
      </c>
    </row>
    <row r="9054" ht="15" spans="1:2">
      <c r="A9054" s="256">
        <v>310117117000</v>
      </c>
      <c r="B9054" s="257" t="s">
        <v>11376</v>
      </c>
    </row>
    <row r="9055" ht="15" spans="1:2">
      <c r="A9055" s="256">
        <v>310117120000</v>
      </c>
      <c r="B9055" s="257" t="s">
        <v>11377</v>
      </c>
    </row>
    <row r="9056" ht="15" spans="1:2">
      <c r="A9056" s="256">
        <v>310117121000</v>
      </c>
      <c r="B9056" s="257" t="s">
        <v>11378</v>
      </c>
    </row>
    <row r="9057" ht="15" spans="1:2">
      <c r="A9057" s="256">
        <v>310118000000</v>
      </c>
      <c r="B9057" s="257" t="s">
        <v>11379</v>
      </c>
    </row>
    <row r="9058" ht="15" spans="1:2">
      <c r="A9058" s="256">
        <v>310118001000</v>
      </c>
      <c r="B9058" s="257" t="s">
        <v>11380</v>
      </c>
    </row>
    <row r="9059" ht="15" spans="1:2">
      <c r="A9059" s="256">
        <v>310118002000</v>
      </c>
      <c r="B9059" s="257" t="s">
        <v>11381</v>
      </c>
    </row>
    <row r="9060" ht="15" spans="1:2">
      <c r="A9060" s="256">
        <v>310118003000</v>
      </c>
      <c r="B9060" s="257" t="s">
        <v>11382</v>
      </c>
    </row>
    <row r="9061" ht="15" spans="1:2">
      <c r="A9061" s="256">
        <v>310118102000</v>
      </c>
      <c r="B9061" s="257" t="s">
        <v>11383</v>
      </c>
    </row>
    <row r="9062" ht="15" spans="1:2">
      <c r="A9062" s="256">
        <v>310118103000</v>
      </c>
      <c r="B9062" s="257" t="s">
        <v>11384</v>
      </c>
    </row>
    <row r="9063" ht="15" spans="1:2">
      <c r="A9063" s="256">
        <v>310118104000</v>
      </c>
      <c r="B9063" s="257" t="s">
        <v>11385</v>
      </c>
    </row>
    <row r="9064" ht="15" spans="1:2">
      <c r="A9064" s="256">
        <v>310118105000</v>
      </c>
      <c r="B9064" s="257" t="s">
        <v>11386</v>
      </c>
    </row>
    <row r="9065" ht="15" spans="1:2">
      <c r="A9065" s="256">
        <v>310118106000</v>
      </c>
      <c r="B9065" s="257" t="s">
        <v>11387</v>
      </c>
    </row>
    <row r="9066" ht="15" spans="1:2">
      <c r="A9066" s="256">
        <v>310118107000</v>
      </c>
      <c r="B9066" s="257" t="s">
        <v>11388</v>
      </c>
    </row>
    <row r="9067" ht="15" spans="1:2">
      <c r="A9067" s="256">
        <v>310118109000</v>
      </c>
      <c r="B9067" s="257" t="s">
        <v>11389</v>
      </c>
    </row>
    <row r="9068" ht="15" spans="1:2">
      <c r="A9068" s="256">
        <v>310118110000</v>
      </c>
      <c r="B9068" s="257" t="s">
        <v>11390</v>
      </c>
    </row>
    <row r="9069" ht="15" spans="1:2">
      <c r="A9069" s="256">
        <v>310120000000</v>
      </c>
      <c r="B9069" s="257" t="s">
        <v>11391</v>
      </c>
    </row>
    <row r="9070" ht="15" spans="1:2">
      <c r="A9070" s="256">
        <v>310120101000</v>
      </c>
      <c r="B9070" s="257" t="s">
        <v>4558</v>
      </c>
    </row>
    <row r="9071" ht="15" spans="1:2">
      <c r="A9071" s="256">
        <v>310120102000</v>
      </c>
      <c r="B9071" s="257" t="s">
        <v>11392</v>
      </c>
    </row>
    <row r="9072" ht="15" spans="1:2">
      <c r="A9072" s="256">
        <v>310120104000</v>
      </c>
      <c r="B9072" s="257" t="s">
        <v>11393</v>
      </c>
    </row>
    <row r="9073" ht="15" spans="1:2">
      <c r="A9073" s="256">
        <v>310120106000</v>
      </c>
      <c r="B9073" s="257" t="s">
        <v>11394</v>
      </c>
    </row>
    <row r="9074" ht="15" spans="1:2">
      <c r="A9074" s="256">
        <v>310120109000</v>
      </c>
      <c r="B9074" s="257" t="s">
        <v>11395</v>
      </c>
    </row>
    <row r="9075" ht="15" spans="1:2">
      <c r="A9075" s="256">
        <v>310120111000</v>
      </c>
      <c r="B9075" s="257" t="s">
        <v>11396</v>
      </c>
    </row>
    <row r="9076" ht="15" spans="1:2">
      <c r="A9076" s="256">
        <v>310120118000</v>
      </c>
      <c r="B9076" s="257" t="s">
        <v>11397</v>
      </c>
    </row>
    <row r="9077" ht="15" spans="1:2">
      <c r="A9077" s="256">
        <v>310120123000</v>
      </c>
      <c r="B9077" s="257" t="s">
        <v>11398</v>
      </c>
    </row>
    <row r="9078" ht="15" spans="1:2">
      <c r="A9078" s="256">
        <v>310230000000</v>
      </c>
      <c r="B9078" s="257" t="s">
        <v>11399</v>
      </c>
    </row>
    <row r="9079" ht="15" spans="1:2">
      <c r="A9079" s="256">
        <v>310230101000</v>
      </c>
      <c r="B9079" s="257" t="s">
        <v>11400</v>
      </c>
    </row>
    <row r="9080" ht="15" spans="1:2">
      <c r="A9080" s="256">
        <v>310230102000</v>
      </c>
      <c r="B9080" s="257" t="s">
        <v>11401</v>
      </c>
    </row>
    <row r="9081" ht="15" spans="1:2">
      <c r="A9081" s="256">
        <v>310230103000</v>
      </c>
      <c r="B9081" s="257" t="s">
        <v>4101</v>
      </c>
    </row>
    <row r="9082" ht="15" spans="1:2">
      <c r="A9082" s="256">
        <v>310230104000</v>
      </c>
      <c r="B9082" s="257" t="s">
        <v>11402</v>
      </c>
    </row>
    <row r="9083" ht="15" spans="1:2">
      <c r="A9083" s="256">
        <v>310230106000</v>
      </c>
      <c r="B9083" s="257" t="s">
        <v>11403</v>
      </c>
    </row>
    <row r="9084" ht="15" spans="1:2">
      <c r="A9084" s="256">
        <v>310230107000</v>
      </c>
      <c r="B9084" s="257" t="s">
        <v>11404</v>
      </c>
    </row>
    <row r="9085" ht="15" spans="1:2">
      <c r="A9085" s="256">
        <v>310230109000</v>
      </c>
      <c r="B9085" s="257" t="s">
        <v>11405</v>
      </c>
    </row>
    <row r="9086" ht="15" spans="1:2">
      <c r="A9086" s="256">
        <v>310230113000</v>
      </c>
      <c r="B9086" s="257" t="s">
        <v>11406</v>
      </c>
    </row>
    <row r="9087" ht="15" spans="1:2">
      <c r="A9087" s="256">
        <v>310230114000</v>
      </c>
      <c r="B9087" s="257" t="s">
        <v>11407</v>
      </c>
    </row>
    <row r="9088" ht="15" spans="1:2">
      <c r="A9088" s="256">
        <v>310230115000</v>
      </c>
      <c r="B9088" s="257" t="s">
        <v>10090</v>
      </c>
    </row>
    <row r="9089" ht="15" spans="1:2">
      <c r="A9089" s="256">
        <v>310230116000</v>
      </c>
      <c r="B9089" s="257" t="s">
        <v>11408</v>
      </c>
    </row>
    <row r="9090" ht="15" spans="1:2">
      <c r="A9090" s="256">
        <v>310230118000</v>
      </c>
      <c r="B9090" s="257" t="s">
        <v>11409</v>
      </c>
    </row>
    <row r="9091" ht="15" spans="1:2">
      <c r="A9091" s="256">
        <v>310230119000</v>
      </c>
      <c r="B9091" s="257" t="s">
        <v>8823</v>
      </c>
    </row>
    <row r="9092" ht="15" spans="1:2">
      <c r="A9092" s="256">
        <v>310230121000</v>
      </c>
      <c r="B9092" s="257" t="s">
        <v>11410</v>
      </c>
    </row>
    <row r="9093" ht="15" spans="1:2">
      <c r="A9093" s="256">
        <v>310230122000</v>
      </c>
      <c r="B9093" s="257" t="s">
        <v>11411</v>
      </c>
    </row>
    <row r="9094" ht="15" spans="1:2">
      <c r="A9094" s="256">
        <v>310230123000</v>
      </c>
      <c r="B9094" s="257" t="s">
        <v>11412</v>
      </c>
    </row>
    <row r="9095" ht="15" spans="1:2">
      <c r="A9095" s="256">
        <v>310230201000</v>
      </c>
      <c r="B9095" s="257" t="s">
        <v>11413</v>
      </c>
    </row>
    <row r="9096" ht="15" spans="1:2">
      <c r="A9096" s="256">
        <v>310230203000</v>
      </c>
      <c r="B9096" s="257" t="s">
        <v>11414</v>
      </c>
    </row>
    <row r="9097" ht="15" spans="1:2">
      <c r="A9097" s="256">
        <v>320000000000</v>
      </c>
      <c r="B9097" s="257" t="s">
        <v>11415</v>
      </c>
    </row>
    <row r="9098" ht="15" spans="1:2">
      <c r="A9098" s="256">
        <v>320100000000</v>
      </c>
      <c r="B9098" s="257" t="s">
        <v>11416</v>
      </c>
    </row>
    <row r="9099" ht="15" spans="1:2">
      <c r="A9099" s="256">
        <v>320102000000</v>
      </c>
      <c r="B9099" s="257" t="s">
        <v>11417</v>
      </c>
    </row>
    <row r="9100" ht="15" spans="1:2">
      <c r="A9100" s="256">
        <v>320102002000</v>
      </c>
      <c r="B9100" s="257" t="s">
        <v>11418</v>
      </c>
    </row>
    <row r="9101" ht="15" spans="1:2">
      <c r="A9101" s="256">
        <v>320102003000</v>
      </c>
      <c r="B9101" s="257" t="s">
        <v>3466</v>
      </c>
    </row>
    <row r="9102" ht="15" spans="1:2">
      <c r="A9102" s="256">
        <v>320102005000</v>
      </c>
      <c r="B9102" s="257" t="s">
        <v>11419</v>
      </c>
    </row>
    <row r="9103" ht="15" spans="1:2">
      <c r="A9103" s="256">
        <v>320102007000</v>
      </c>
      <c r="B9103" s="257" t="s">
        <v>11420</v>
      </c>
    </row>
    <row r="9104" ht="15" spans="1:2">
      <c r="A9104" s="256">
        <v>320102008000</v>
      </c>
      <c r="B9104" s="257" t="s">
        <v>10233</v>
      </c>
    </row>
    <row r="9105" ht="15" spans="1:2">
      <c r="A9105" s="256">
        <v>320102009000</v>
      </c>
      <c r="B9105" s="257" t="s">
        <v>11421</v>
      </c>
    </row>
    <row r="9106" ht="15" spans="1:2">
      <c r="A9106" s="256">
        <v>320102010000</v>
      </c>
      <c r="B9106" s="257" t="s">
        <v>11422</v>
      </c>
    </row>
    <row r="9107" ht="15" spans="1:2">
      <c r="A9107" s="256">
        <v>320103000000</v>
      </c>
      <c r="B9107" s="257" t="s">
        <v>11423</v>
      </c>
    </row>
    <row r="9108" ht="15" spans="1:2">
      <c r="A9108" s="256">
        <v>320103001000</v>
      </c>
      <c r="B9108" s="257" t="s">
        <v>11424</v>
      </c>
    </row>
    <row r="9109" ht="15" spans="1:2">
      <c r="A9109" s="256">
        <v>320103004000</v>
      </c>
      <c r="B9109" s="257" t="s">
        <v>11425</v>
      </c>
    </row>
    <row r="9110" ht="15" spans="1:2">
      <c r="A9110" s="256">
        <v>320103005000</v>
      </c>
      <c r="B9110" s="257" t="s">
        <v>11426</v>
      </c>
    </row>
    <row r="9111" ht="15" spans="1:2">
      <c r="A9111" s="256">
        <v>320103006000</v>
      </c>
      <c r="B9111" s="257" t="s">
        <v>11427</v>
      </c>
    </row>
    <row r="9112" ht="15" spans="1:2">
      <c r="A9112" s="256">
        <v>320103007000</v>
      </c>
      <c r="B9112" s="257" t="s">
        <v>11428</v>
      </c>
    </row>
    <row r="9113" ht="15" spans="1:2">
      <c r="A9113" s="256">
        <v>320103008000</v>
      </c>
      <c r="B9113" s="257" t="s">
        <v>11429</v>
      </c>
    </row>
    <row r="9114" ht="15" spans="1:2">
      <c r="A9114" s="256">
        <v>320103009000</v>
      </c>
      <c r="B9114" s="257" t="s">
        <v>11430</v>
      </c>
    </row>
    <row r="9115" ht="15" spans="1:2">
      <c r="A9115" s="256">
        <v>320104000000</v>
      </c>
      <c r="B9115" s="257" t="s">
        <v>11431</v>
      </c>
    </row>
    <row r="9116" ht="15" spans="1:2">
      <c r="A9116" s="256">
        <v>320104001000</v>
      </c>
      <c r="B9116" s="257" t="s">
        <v>11432</v>
      </c>
    </row>
    <row r="9117" ht="15" spans="1:2">
      <c r="A9117" s="256">
        <v>320104002000</v>
      </c>
      <c r="B9117" s="257" t="s">
        <v>11433</v>
      </c>
    </row>
    <row r="9118" ht="15" spans="1:2">
      <c r="A9118" s="256">
        <v>320104004000</v>
      </c>
      <c r="B9118" s="257" t="s">
        <v>11434</v>
      </c>
    </row>
    <row r="9119" ht="15" spans="1:2">
      <c r="A9119" s="256">
        <v>320104006000</v>
      </c>
      <c r="B9119" s="257" t="s">
        <v>11435</v>
      </c>
    </row>
    <row r="9120" ht="15" spans="1:2">
      <c r="A9120" s="256">
        <v>320104007000</v>
      </c>
      <c r="B9120" s="257" t="s">
        <v>11436</v>
      </c>
    </row>
    <row r="9121" ht="15" spans="1:2">
      <c r="A9121" s="256">
        <v>320105000000</v>
      </c>
      <c r="B9121" s="257" t="s">
        <v>11437</v>
      </c>
    </row>
    <row r="9122" ht="15" spans="1:2">
      <c r="A9122" s="256">
        <v>320105006000</v>
      </c>
      <c r="B9122" s="257" t="s">
        <v>8576</v>
      </c>
    </row>
    <row r="9123" ht="15" spans="1:2">
      <c r="A9123" s="256">
        <v>320105007000</v>
      </c>
      <c r="B9123" s="257" t="s">
        <v>3528</v>
      </c>
    </row>
    <row r="9124" ht="15" spans="1:2">
      <c r="A9124" s="256">
        <v>320105008000</v>
      </c>
      <c r="B9124" s="257" t="s">
        <v>11438</v>
      </c>
    </row>
    <row r="9125" ht="15" spans="1:2">
      <c r="A9125" s="256">
        <v>320105009000</v>
      </c>
      <c r="B9125" s="257" t="s">
        <v>11439</v>
      </c>
    </row>
    <row r="9126" ht="15" spans="1:2">
      <c r="A9126" s="256">
        <v>320105010000</v>
      </c>
      <c r="B9126" s="257" t="s">
        <v>11440</v>
      </c>
    </row>
    <row r="9127" ht="15" spans="1:2">
      <c r="A9127" s="256">
        <v>231223202000</v>
      </c>
      <c r="B9127" s="257" t="s">
        <v>11264</v>
      </c>
    </row>
    <row r="9128" ht="15" spans="1:2">
      <c r="A9128" s="256">
        <v>231223203000</v>
      </c>
      <c r="B9128" s="257" t="s">
        <v>11413</v>
      </c>
    </row>
    <row r="9129" ht="15" spans="1:2">
      <c r="A9129" s="256">
        <v>231223206000</v>
      </c>
      <c r="B9129" s="257" t="s">
        <v>10474</v>
      </c>
    </row>
    <row r="9130" ht="15" spans="1:2">
      <c r="A9130" s="256">
        <v>231223207000</v>
      </c>
      <c r="B9130" s="257" t="s">
        <v>11441</v>
      </c>
    </row>
    <row r="9131" ht="15" spans="1:2">
      <c r="A9131" s="256">
        <v>231223208000</v>
      </c>
      <c r="B9131" s="257" t="s">
        <v>11442</v>
      </c>
    </row>
    <row r="9132" ht="15" spans="1:2">
      <c r="A9132" s="256">
        <v>231223209000</v>
      </c>
      <c r="B9132" s="257" t="s">
        <v>11443</v>
      </c>
    </row>
    <row r="9133" ht="15" spans="1:2">
      <c r="A9133" s="256">
        <v>231223211000</v>
      </c>
      <c r="B9133" s="257" t="s">
        <v>11444</v>
      </c>
    </row>
    <row r="9134" ht="15" spans="1:2">
      <c r="A9134" s="256">
        <v>231223212000</v>
      </c>
      <c r="B9134" s="257" t="s">
        <v>11445</v>
      </c>
    </row>
    <row r="9135" ht="15" spans="1:2">
      <c r="A9135" s="256">
        <v>231224000000</v>
      </c>
      <c r="B9135" s="257" t="s">
        <v>11446</v>
      </c>
    </row>
    <row r="9136" ht="15" spans="1:2">
      <c r="A9136" s="256">
        <v>231224101000</v>
      </c>
      <c r="B9136" s="257" t="s">
        <v>11447</v>
      </c>
    </row>
    <row r="9137" ht="15" spans="1:2">
      <c r="A9137" s="256">
        <v>231224102000</v>
      </c>
      <c r="B9137" s="257" t="s">
        <v>11448</v>
      </c>
    </row>
    <row r="9138" ht="15" spans="1:2">
      <c r="A9138" s="256">
        <v>231224103000</v>
      </c>
      <c r="B9138" s="257" t="s">
        <v>9922</v>
      </c>
    </row>
    <row r="9139" ht="15" spans="1:2">
      <c r="A9139" s="256">
        <v>231224104000</v>
      </c>
      <c r="B9139" s="257" t="s">
        <v>11449</v>
      </c>
    </row>
    <row r="9140" ht="15" spans="1:2">
      <c r="A9140" s="256">
        <v>231224105000</v>
      </c>
      <c r="B9140" s="257" t="s">
        <v>11450</v>
      </c>
    </row>
    <row r="9141" ht="15" spans="1:2">
      <c r="A9141" s="256">
        <v>231224106000</v>
      </c>
      <c r="B9141" s="257" t="s">
        <v>11451</v>
      </c>
    </row>
    <row r="9142" ht="15" spans="1:2">
      <c r="A9142" s="256">
        <v>231224201000</v>
      </c>
      <c r="B9142" s="257" t="s">
        <v>11452</v>
      </c>
    </row>
    <row r="9143" ht="15" spans="1:2">
      <c r="A9143" s="256">
        <v>231224202000</v>
      </c>
      <c r="B9143" s="257" t="s">
        <v>11453</v>
      </c>
    </row>
    <row r="9144" ht="15" spans="1:2">
      <c r="A9144" s="256">
        <v>231224204000</v>
      </c>
      <c r="B9144" s="257" t="s">
        <v>11454</v>
      </c>
    </row>
    <row r="9145" ht="15" spans="1:2">
      <c r="A9145" s="256">
        <v>231224206000</v>
      </c>
      <c r="B9145" s="257" t="s">
        <v>8434</v>
      </c>
    </row>
    <row r="9146" ht="15" spans="1:2">
      <c r="A9146" s="256">
        <v>231224208000</v>
      </c>
      <c r="B9146" s="257" t="s">
        <v>10464</v>
      </c>
    </row>
    <row r="9147" ht="15" spans="1:2">
      <c r="A9147" s="256">
        <v>231224209000</v>
      </c>
      <c r="B9147" s="257" t="s">
        <v>11455</v>
      </c>
    </row>
    <row r="9148" ht="15" spans="1:2">
      <c r="A9148" s="256">
        <v>231224210000</v>
      </c>
      <c r="B9148" s="257" t="s">
        <v>11456</v>
      </c>
    </row>
    <row r="9149" ht="15" spans="1:2">
      <c r="A9149" s="256">
        <v>231224211000</v>
      </c>
      <c r="B9149" s="257" t="s">
        <v>11457</v>
      </c>
    </row>
    <row r="9150" ht="15" spans="1:2">
      <c r="A9150" s="256">
        <v>231225000000</v>
      </c>
      <c r="B9150" s="257" t="s">
        <v>11458</v>
      </c>
    </row>
    <row r="9151" ht="15" spans="1:2">
      <c r="A9151" s="256">
        <v>231225100000</v>
      </c>
      <c r="B9151" s="257" t="s">
        <v>11459</v>
      </c>
    </row>
    <row r="9152" ht="15" spans="1:2">
      <c r="A9152" s="256">
        <v>231225101000</v>
      </c>
      <c r="B9152" s="257" t="s">
        <v>11460</v>
      </c>
    </row>
    <row r="9153" ht="15" spans="1:2">
      <c r="A9153" s="256">
        <v>231225102000</v>
      </c>
      <c r="B9153" s="257" t="s">
        <v>7902</v>
      </c>
    </row>
    <row r="9154" ht="15" spans="1:2">
      <c r="A9154" s="256">
        <v>231225103000</v>
      </c>
      <c r="B9154" s="257" t="s">
        <v>11461</v>
      </c>
    </row>
    <row r="9155" ht="15" spans="1:2">
      <c r="A9155" s="256">
        <v>231225104000</v>
      </c>
      <c r="B9155" s="257" t="s">
        <v>11462</v>
      </c>
    </row>
    <row r="9156" ht="15" spans="1:2">
      <c r="A9156" s="256">
        <v>231225201000</v>
      </c>
      <c r="B9156" s="257" t="s">
        <v>9813</v>
      </c>
    </row>
    <row r="9157" ht="15" spans="1:2">
      <c r="A9157" s="256">
        <v>231225203000</v>
      </c>
      <c r="B9157" s="257" t="s">
        <v>11463</v>
      </c>
    </row>
    <row r="9158" ht="15" spans="1:2">
      <c r="A9158" s="256">
        <v>231225204000</v>
      </c>
      <c r="B9158" s="257" t="s">
        <v>11464</v>
      </c>
    </row>
    <row r="9159" ht="15" spans="1:2">
      <c r="A9159" s="256">
        <v>231225205000</v>
      </c>
      <c r="B9159" s="257" t="s">
        <v>11465</v>
      </c>
    </row>
    <row r="9160" ht="15" spans="1:2">
      <c r="A9160" s="256">
        <v>231225206000</v>
      </c>
      <c r="B9160" s="257" t="s">
        <v>11201</v>
      </c>
    </row>
    <row r="9161" ht="15" spans="1:2">
      <c r="A9161" s="256">
        <v>231225207000</v>
      </c>
      <c r="B9161" s="257" t="s">
        <v>11466</v>
      </c>
    </row>
    <row r="9162" ht="15" spans="1:2">
      <c r="A9162" s="256">
        <v>231225208000</v>
      </c>
      <c r="B9162" s="257" t="s">
        <v>11467</v>
      </c>
    </row>
    <row r="9163" ht="15" spans="1:2">
      <c r="A9163" s="256">
        <v>231226000000</v>
      </c>
      <c r="B9163" s="257" t="s">
        <v>11468</v>
      </c>
    </row>
    <row r="9164" ht="15" spans="1:2">
      <c r="A9164" s="256">
        <v>231226100000</v>
      </c>
      <c r="B9164" s="257" t="s">
        <v>11469</v>
      </c>
    </row>
    <row r="9165" ht="15" spans="1:2">
      <c r="A9165" s="256">
        <v>231226101000</v>
      </c>
      <c r="B9165" s="257" t="s">
        <v>11470</v>
      </c>
    </row>
    <row r="9166" ht="15" spans="1:2">
      <c r="A9166" s="256">
        <v>231226102000</v>
      </c>
      <c r="B9166" s="257" t="s">
        <v>11471</v>
      </c>
    </row>
    <row r="9167" ht="15" spans="1:2">
      <c r="A9167" s="256">
        <v>231226103000</v>
      </c>
      <c r="B9167" s="257" t="s">
        <v>11472</v>
      </c>
    </row>
    <row r="9168" ht="15" spans="1:2">
      <c r="A9168" s="256">
        <v>231226200000</v>
      </c>
      <c r="B9168" s="257" t="s">
        <v>11473</v>
      </c>
    </row>
    <row r="9169" ht="15" spans="1:2">
      <c r="A9169" s="256">
        <v>231226201000</v>
      </c>
      <c r="B9169" s="257" t="s">
        <v>11474</v>
      </c>
    </row>
    <row r="9170" ht="15" spans="1:2">
      <c r="A9170" s="256">
        <v>231226203000</v>
      </c>
      <c r="B9170" s="257" t="s">
        <v>11119</v>
      </c>
    </row>
    <row r="9171" ht="15" spans="1:2">
      <c r="A9171" s="256">
        <v>231226205000</v>
      </c>
      <c r="B9171" s="257" t="s">
        <v>11475</v>
      </c>
    </row>
    <row r="9172" ht="15" spans="1:2">
      <c r="A9172" s="256">
        <v>231226206000</v>
      </c>
      <c r="B9172" s="257" t="s">
        <v>11476</v>
      </c>
    </row>
    <row r="9173" ht="15" spans="1:2">
      <c r="A9173" s="256">
        <v>231226207000</v>
      </c>
      <c r="B9173" s="257" t="s">
        <v>11477</v>
      </c>
    </row>
    <row r="9174" ht="15" spans="1:2">
      <c r="A9174" s="256">
        <v>231226210000</v>
      </c>
      <c r="B9174" s="257" t="s">
        <v>11478</v>
      </c>
    </row>
    <row r="9175" ht="15" spans="1:2">
      <c r="A9175" s="256">
        <v>231281000000</v>
      </c>
      <c r="B9175" s="257" t="s">
        <v>11479</v>
      </c>
    </row>
    <row r="9176" ht="15" spans="1:2">
      <c r="A9176" s="256">
        <v>231281100000</v>
      </c>
      <c r="B9176" s="257" t="s">
        <v>11480</v>
      </c>
    </row>
    <row r="9177" ht="15" spans="1:2">
      <c r="A9177" s="256">
        <v>231281101000</v>
      </c>
      <c r="B9177" s="257" t="s">
        <v>11481</v>
      </c>
    </row>
    <row r="9178" ht="15" spans="1:2">
      <c r="A9178" s="256">
        <v>231281102000</v>
      </c>
      <c r="B9178" s="257" t="s">
        <v>11482</v>
      </c>
    </row>
    <row r="9179" ht="15" spans="1:2">
      <c r="A9179" s="256">
        <v>231281103000</v>
      </c>
      <c r="B9179" s="257" t="s">
        <v>11483</v>
      </c>
    </row>
    <row r="9180" ht="15" spans="1:2">
      <c r="A9180" s="256">
        <v>231281104000</v>
      </c>
      <c r="B9180" s="257" t="s">
        <v>11484</v>
      </c>
    </row>
    <row r="9181" ht="15" spans="1:2">
      <c r="A9181" s="256">
        <v>231281105000</v>
      </c>
      <c r="B9181" s="257" t="s">
        <v>11485</v>
      </c>
    </row>
    <row r="9182" ht="15" spans="1:2">
      <c r="A9182" s="256">
        <v>231281106000</v>
      </c>
      <c r="B9182" s="257" t="s">
        <v>11486</v>
      </c>
    </row>
    <row r="9183" ht="15" spans="1:2">
      <c r="A9183" s="256">
        <v>231281107000</v>
      </c>
      <c r="B9183" s="257" t="s">
        <v>11487</v>
      </c>
    </row>
    <row r="9184" ht="15" spans="1:2">
      <c r="A9184" s="256">
        <v>231281108000</v>
      </c>
      <c r="B9184" s="257" t="s">
        <v>11488</v>
      </c>
    </row>
    <row r="9185" ht="15" spans="1:2">
      <c r="A9185" s="256">
        <v>231281109000</v>
      </c>
      <c r="B9185" s="257" t="s">
        <v>11489</v>
      </c>
    </row>
    <row r="9186" ht="15" spans="1:2">
      <c r="A9186" s="256">
        <v>231281202000</v>
      </c>
      <c r="B9186" s="257" t="s">
        <v>11490</v>
      </c>
    </row>
    <row r="9187" ht="15" spans="1:2">
      <c r="A9187" s="256">
        <v>231281204000</v>
      </c>
      <c r="B9187" s="257" t="s">
        <v>11491</v>
      </c>
    </row>
    <row r="9188" ht="15" spans="1:2">
      <c r="A9188" s="256">
        <v>231281205000</v>
      </c>
      <c r="B9188" s="257" t="s">
        <v>11492</v>
      </c>
    </row>
    <row r="9189" ht="15" spans="1:2">
      <c r="A9189" s="256">
        <v>231281209000</v>
      </c>
      <c r="B9189" s="257" t="s">
        <v>11493</v>
      </c>
    </row>
    <row r="9190" ht="15" spans="1:2">
      <c r="A9190" s="256">
        <v>231282000000</v>
      </c>
      <c r="B9190" s="257" t="s">
        <v>11494</v>
      </c>
    </row>
    <row r="9191" ht="15" spans="1:2">
      <c r="A9191" s="256">
        <v>231282100000</v>
      </c>
      <c r="B9191" s="257" t="s">
        <v>11495</v>
      </c>
    </row>
    <row r="9192" ht="15" spans="1:2">
      <c r="A9192" s="256">
        <v>231282101000</v>
      </c>
      <c r="B9192" s="257" t="s">
        <v>11496</v>
      </c>
    </row>
    <row r="9193" ht="15" spans="1:2">
      <c r="A9193" s="256">
        <v>231282102000</v>
      </c>
      <c r="B9193" s="257" t="s">
        <v>11497</v>
      </c>
    </row>
    <row r="9194" ht="15" spans="1:2">
      <c r="A9194" s="256">
        <v>231282103000</v>
      </c>
      <c r="B9194" s="257" t="s">
        <v>11498</v>
      </c>
    </row>
    <row r="9195" ht="15" spans="1:2">
      <c r="A9195" s="256">
        <v>231282104000</v>
      </c>
      <c r="B9195" s="257" t="s">
        <v>11499</v>
      </c>
    </row>
    <row r="9196" ht="15" spans="1:2">
      <c r="A9196" s="256">
        <v>231282105000</v>
      </c>
      <c r="B9196" s="257" t="s">
        <v>11500</v>
      </c>
    </row>
    <row r="9197" ht="15" spans="1:2">
      <c r="A9197" s="256">
        <v>231282106000</v>
      </c>
      <c r="B9197" s="257" t="s">
        <v>11501</v>
      </c>
    </row>
    <row r="9198" ht="15" spans="1:2">
      <c r="A9198" s="256">
        <v>231282107000</v>
      </c>
      <c r="B9198" s="257" t="s">
        <v>11502</v>
      </c>
    </row>
    <row r="9199" ht="15" spans="1:2">
      <c r="A9199" s="256">
        <v>231282108000</v>
      </c>
      <c r="B9199" s="257" t="s">
        <v>11503</v>
      </c>
    </row>
    <row r="9200" ht="15" spans="1:2">
      <c r="A9200" s="256">
        <v>231282109000</v>
      </c>
      <c r="B9200" s="257" t="s">
        <v>11504</v>
      </c>
    </row>
    <row r="9201" ht="15" spans="1:2">
      <c r="A9201" s="256">
        <v>231282201000</v>
      </c>
      <c r="B9201" s="257" t="s">
        <v>8159</v>
      </c>
    </row>
    <row r="9202" ht="15" spans="1:2">
      <c r="A9202" s="256">
        <v>231282203000</v>
      </c>
      <c r="B9202" s="257" t="s">
        <v>11505</v>
      </c>
    </row>
    <row r="9203" ht="15" spans="1:2">
      <c r="A9203" s="256">
        <v>231282204000</v>
      </c>
      <c r="B9203" s="257" t="s">
        <v>9340</v>
      </c>
    </row>
    <row r="9204" ht="15" spans="1:2">
      <c r="A9204" s="256">
        <v>231282205000</v>
      </c>
      <c r="B9204" s="257" t="s">
        <v>11506</v>
      </c>
    </row>
    <row r="9205" ht="15" spans="1:2">
      <c r="A9205" s="256">
        <v>231282206000</v>
      </c>
      <c r="B9205" s="257" t="s">
        <v>11507</v>
      </c>
    </row>
    <row r="9206" ht="15" spans="1:2">
      <c r="A9206" s="256">
        <v>231282210000</v>
      </c>
      <c r="B9206" s="257" t="s">
        <v>11508</v>
      </c>
    </row>
    <row r="9207" ht="15" spans="1:2">
      <c r="A9207" s="256">
        <v>231282211000</v>
      </c>
      <c r="B9207" s="257" t="s">
        <v>11509</v>
      </c>
    </row>
    <row r="9208" ht="15" spans="1:2">
      <c r="A9208" s="256">
        <v>231282212000</v>
      </c>
      <c r="B9208" s="257" t="s">
        <v>11510</v>
      </c>
    </row>
    <row r="9209" ht="15" spans="1:2">
      <c r="A9209" s="256">
        <v>231282213000</v>
      </c>
      <c r="B9209" s="257" t="s">
        <v>11511</v>
      </c>
    </row>
    <row r="9210" ht="15" spans="1:2">
      <c r="A9210" s="256">
        <v>231282214000</v>
      </c>
      <c r="B9210" s="257" t="s">
        <v>11512</v>
      </c>
    </row>
    <row r="9211" ht="15" spans="1:2">
      <c r="A9211" s="256">
        <v>231282215000</v>
      </c>
      <c r="B9211" s="257" t="s">
        <v>11513</v>
      </c>
    </row>
    <row r="9212" ht="15" spans="1:2">
      <c r="A9212" s="256">
        <v>231283000000</v>
      </c>
      <c r="B9212" s="257" t="s">
        <v>11514</v>
      </c>
    </row>
    <row r="9213" ht="15" spans="1:2">
      <c r="A9213" s="256">
        <v>231283100000</v>
      </c>
      <c r="B9213" s="257" t="s">
        <v>11515</v>
      </c>
    </row>
    <row r="9214" ht="15" spans="1:2">
      <c r="A9214" s="256">
        <v>231283101000</v>
      </c>
      <c r="B9214" s="257" t="s">
        <v>4962</v>
      </c>
    </row>
    <row r="9215" ht="15" spans="1:2">
      <c r="A9215" s="256">
        <v>231283102000</v>
      </c>
      <c r="B9215" s="257" t="s">
        <v>11516</v>
      </c>
    </row>
    <row r="9216" ht="15" spans="1:2">
      <c r="A9216" s="256">
        <v>231283103000</v>
      </c>
      <c r="B9216" s="257" t="s">
        <v>11517</v>
      </c>
    </row>
    <row r="9217" ht="15" spans="1:2">
      <c r="A9217" s="256">
        <v>231283104000</v>
      </c>
      <c r="B9217" s="257" t="s">
        <v>11518</v>
      </c>
    </row>
    <row r="9218" ht="15" spans="1:2">
      <c r="A9218" s="256">
        <v>231283105000</v>
      </c>
      <c r="B9218" s="257" t="s">
        <v>11519</v>
      </c>
    </row>
    <row r="9219" ht="15" spans="1:2">
      <c r="A9219" s="256">
        <v>231283106000</v>
      </c>
      <c r="B9219" s="257" t="s">
        <v>8282</v>
      </c>
    </row>
    <row r="9220" ht="15" spans="1:2">
      <c r="A9220" s="256">
        <v>231283202000</v>
      </c>
      <c r="B9220" s="257" t="s">
        <v>9902</v>
      </c>
    </row>
    <row r="9221" ht="15" spans="1:2">
      <c r="A9221" s="256">
        <v>231283203000</v>
      </c>
      <c r="B9221" s="257" t="s">
        <v>11520</v>
      </c>
    </row>
    <row r="9222" ht="15" spans="1:2">
      <c r="A9222" s="256">
        <v>231283204000</v>
      </c>
      <c r="B9222" s="257" t="s">
        <v>10164</v>
      </c>
    </row>
    <row r="9223" ht="15" spans="1:2">
      <c r="A9223" s="256">
        <v>231283205000</v>
      </c>
      <c r="B9223" s="257" t="s">
        <v>11521</v>
      </c>
    </row>
    <row r="9224" ht="15" spans="1:2">
      <c r="A9224" s="256">
        <v>231283208000</v>
      </c>
      <c r="B9224" s="257" t="s">
        <v>11522</v>
      </c>
    </row>
    <row r="9225" ht="15" spans="1:2">
      <c r="A9225" s="256">
        <v>231283209000</v>
      </c>
      <c r="B9225" s="257" t="s">
        <v>11523</v>
      </c>
    </row>
    <row r="9226" ht="15" spans="1:2">
      <c r="A9226" s="256">
        <v>231283210000</v>
      </c>
      <c r="B9226" s="257" t="s">
        <v>11524</v>
      </c>
    </row>
    <row r="9227" ht="15" spans="1:2">
      <c r="A9227" s="256">
        <v>231283211000</v>
      </c>
      <c r="B9227" s="257" t="s">
        <v>11525</v>
      </c>
    </row>
    <row r="9228" ht="15" spans="1:2">
      <c r="A9228" s="256">
        <v>231283212000</v>
      </c>
      <c r="B9228" s="257" t="s">
        <v>11526</v>
      </c>
    </row>
    <row r="9229" ht="15" spans="1:2">
      <c r="A9229" s="256">
        <v>231283213000</v>
      </c>
      <c r="B9229" s="257" t="s">
        <v>11527</v>
      </c>
    </row>
    <row r="9230" ht="15" spans="1:2">
      <c r="A9230" s="256">
        <v>231283215000</v>
      </c>
      <c r="B9230" s="257" t="s">
        <v>11528</v>
      </c>
    </row>
    <row r="9231" ht="15" spans="1:2">
      <c r="A9231" s="256">
        <v>231283216000</v>
      </c>
      <c r="B9231" s="257" t="s">
        <v>11529</v>
      </c>
    </row>
    <row r="9232" ht="15" spans="1:2">
      <c r="A9232" s="256">
        <v>231283217000</v>
      </c>
      <c r="B9232" s="257" t="s">
        <v>11025</v>
      </c>
    </row>
    <row r="9233" ht="15" spans="1:2">
      <c r="A9233" s="256">
        <v>231283218000</v>
      </c>
      <c r="B9233" s="257" t="s">
        <v>11530</v>
      </c>
    </row>
    <row r="9234" ht="15" spans="1:2">
      <c r="A9234" s="256">
        <v>231283220000</v>
      </c>
      <c r="B9234" s="257" t="s">
        <v>11531</v>
      </c>
    </row>
    <row r="9235" ht="15" spans="1:2">
      <c r="A9235" s="256">
        <v>231283221000</v>
      </c>
      <c r="B9235" s="257" t="s">
        <v>11532</v>
      </c>
    </row>
    <row r="9236" ht="15" spans="1:2">
      <c r="A9236" s="256">
        <v>232700000000</v>
      </c>
      <c r="B9236" s="257" t="s">
        <v>11533</v>
      </c>
    </row>
    <row r="9237" ht="15" spans="1:2">
      <c r="A9237" s="256">
        <v>232721000000</v>
      </c>
      <c r="B9237" s="257" t="s">
        <v>11534</v>
      </c>
    </row>
    <row r="9238" ht="15" spans="1:2">
      <c r="A9238" s="256">
        <v>232721100000</v>
      </c>
      <c r="B9238" s="257" t="s">
        <v>11535</v>
      </c>
    </row>
    <row r="9239" ht="15" spans="1:2">
      <c r="A9239" s="256">
        <v>232721101000</v>
      </c>
      <c r="B9239" s="257" t="s">
        <v>11536</v>
      </c>
    </row>
    <row r="9240" ht="15" spans="1:2">
      <c r="A9240" s="256">
        <v>232721200000</v>
      </c>
      <c r="B9240" s="257" t="s">
        <v>11537</v>
      </c>
    </row>
    <row r="9241" ht="15" spans="1:2">
      <c r="A9241" s="256">
        <v>232721201000</v>
      </c>
      <c r="B9241" s="257" t="s">
        <v>9981</v>
      </c>
    </row>
    <row r="9242" ht="15" spans="1:2">
      <c r="A9242" s="256">
        <v>232721202000</v>
      </c>
      <c r="B9242" s="257" t="s">
        <v>9814</v>
      </c>
    </row>
    <row r="9243" ht="15" spans="1:2">
      <c r="A9243" s="256">
        <v>232721203000</v>
      </c>
      <c r="B9243" s="257" t="s">
        <v>11538</v>
      </c>
    </row>
    <row r="9244" ht="15" spans="1:2">
      <c r="A9244" s="256">
        <v>232721204000</v>
      </c>
      <c r="B9244" s="257" t="s">
        <v>11539</v>
      </c>
    </row>
    <row r="9245" ht="15" spans="1:2">
      <c r="A9245" s="256">
        <v>232721205000</v>
      </c>
      <c r="B9245" s="257" t="s">
        <v>11540</v>
      </c>
    </row>
    <row r="9246" ht="15" spans="1:2">
      <c r="A9246" s="256">
        <v>232722000000</v>
      </c>
      <c r="B9246" s="257" t="s">
        <v>11541</v>
      </c>
    </row>
    <row r="9247" ht="15" spans="1:2">
      <c r="A9247" s="256">
        <v>232722100000</v>
      </c>
      <c r="B9247" s="257" t="s">
        <v>11542</v>
      </c>
    </row>
    <row r="9248" ht="15" spans="1:2">
      <c r="A9248" s="256">
        <v>232722101000</v>
      </c>
      <c r="B9248" s="257" t="s">
        <v>11543</v>
      </c>
    </row>
    <row r="9249" ht="15" spans="1:2">
      <c r="A9249" s="256">
        <v>232722102000</v>
      </c>
      <c r="B9249" s="257" t="s">
        <v>11544</v>
      </c>
    </row>
    <row r="9250" ht="15" spans="1:2">
      <c r="A9250" s="256">
        <v>232722200000</v>
      </c>
      <c r="B9250" s="257" t="s">
        <v>11545</v>
      </c>
    </row>
    <row r="9251" ht="15" spans="1:2">
      <c r="A9251" s="256">
        <v>232722201000</v>
      </c>
      <c r="B9251" s="257" t="s">
        <v>11546</v>
      </c>
    </row>
    <row r="9252" ht="15" spans="1:2">
      <c r="A9252" s="256">
        <v>232722202000</v>
      </c>
      <c r="B9252" s="257" t="s">
        <v>11547</v>
      </c>
    </row>
    <row r="9253" ht="15" spans="1:2">
      <c r="A9253" s="256">
        <v>232723000000</v>
      </c>
      <c r="B9253" s="257" t="s">
        <v>11548</v>
      </c>
    </row>
    <row r="9254" ht="15" spans="1:2">
      <c r="A9254" s="256">
        <v>232723100000</v>
      </c>
      <c r="B9254" s="257" t="s">
        <v>11549</v>
      </c>
    </row>
    <row r="9255" ht="15" spans="1:2">
      <c r="A9255" s="256">
        <v>232723101000</v>
      </c>
      <c r="B9255" s="257" t="s">
        <v>11550</v>
      </c>
    </row>
    <row r="9256" ht="15" spans="1:2">
      <c r="A9256" s="256">
        <v>232723102000</v>
      </c>
      <c r="B9256" s="257" t="s">
        <v>11551</v>
      </c>
    </row>
    <row r="9257" ht="15" spans="1:2">
      <c r="A9257" s="256">
        <v>232723103000</v>
      </c>
      <c r="B9257" s="257" t="s">
        <v>4689</v>
      </c>
    </row>
    <row r="9258" ht="15" spans="1:2">
      <c r="A9258" s="256">
        <v>232723104000</v>
      </c>
      <c r="B9258" s="257" t="s">
        <v>11552</v>
      </c>
    </row>
    <row r="9259" ht="15" spans="1:2">
      <c r="A9259" s="256">
        <v>232791001000</v>
      </c>
      <c r="B9259" s="257" t="s">
        <v>4991</v>
      </c>
    </row>
    <row r="9260" ht="15" spans="1:2">
      <c r="A9260" s="256">
        <v>232791002000</v>
      </c>
      <c r="B9260" s="257" t="s">
        <v>11553</v>
      </c>
    </row>
    <row r="9261" ht="15" spans="1:2">
      <c r="A9261" s="256">
        <v>232791003000</v>
      </c>
      <c r="B9261" s="257" t="s">
        <v>3422</v>
      </c>
    </row>
    <row r="9262" ht="15" spans="1:2">
      <c r="A9262" s="256">
        <v>232791004000</v>
      </c>
      <c r="B9262" s="257" t="s">
        <v>3821</v>
      </c>
    </row>
    <row r="9263" ht="15" spans="1:2">
      <c r="A9263" s="256">
        <v>232791005000</v>
      </c>
      <c r="B9263" s="257" t="s">
        <v>3576</v>
      </c>
    </row>
    <row r="9264" ht="15" spans="1:2">
      <c r="A9264" s="256">
        <v>232791006000</v>
      </c>
      <c r="B9264" s="257" t="s">
        <v>3643</v>
      </c>
    </row>
    <row r="9265" ht="15" spans="1:2">
      <c r="A9265" s="256">
        <v>232791200000</v>
      </c>
      <c r="B9265" s="257" t="s">
        <v>11554</v>
      </c>
    </row>
    <row r="9266" ht="15" spans="1:2">
      <c r="A9266" s="256">
        <v>232791201000</v>
      </c>
      <c r="B9266" s="257" t="s">
        <v>11555</v>
      </c>
    </row>
    <row r="9267" ht="15" spans="1:2">
      <c r="A9267" s="256">
        <v>232792100000</v>
      </c>
      <c r="B9267" s="257" t="s">
        <v>11556</v>
      </c>
    </row>
    <row r="9268" ht="15" spans="1:2">
      <c r="A9268" s="256">
        <v>232792101000</v>
      </c>
      <c r="B9268" s="257" t="s">
        <v>11557</v>
      </c>
    </row>
    <row r="9269" ht="15" spans="1:2">
      <c r="A9269" s="256">
        <v>232792102000</v>
      </c>
      <c r="B9269" s="257" t="s">
        <v>11558</v>
      </c>
    </row>
    <row r="9270" ht="15" spans="1:2">
      <c r="A9270" s="256">
        <v>232793100000</v>
      </c>
      <c r="B9270" s="257" t="s">
        <v>8140</v>
      </c>
    </row>
    <row r="9271" ht="15" spans="1:2">
      <c r="A9271" s="256">
        <v>232793101000</v>
      </c>
      <c r="B9271" s="257" t="s">
        <v>11559</v>
      </c>
    </row>
    <row r="9272" ht="15" spans="1:2">
      <c r="A9272" s="256">
        <v>232793102000</v>
      </c>
      <c r="B9272" s="257" t="s">
        <v>11560</v>
      </c>
    </row>
    <row r="9273" ht="15" spans="1:2">
      <c r="A9273" s="256">
        <v>232793103000</v>
      </c>
      <c r="B9273" s="257" t="s">
        <v>11561</v>
      </c>
    </row>
    <row r="9274" ht="15" spans="1:2">
      <c r="A9274" s="256">
        <v>232793104000</v>
      </c>
      <c r="B9274" s="257" t="s">
        <v>11562</v>
      </c>
    </row>
    <row r="9275" ht="15" spans="1:2">
      <c r="A9275" s="256">
        <v>232793105000</v>
      </c>
      <c r="B9275" s="257" t="s">
        <v>11563</v>
      </c>
    </row>
    <row r="9276" ht="15" spans="1:2">
      <c r="A9276" s="256">
        <v>232793106000</v>
      </c>
      <c r="B9276" s="257" t="s">
        <v>11564</v>
      </c>
    </row>
    <row r="9277" ht="15" spans="1:2">
      <c r="A9277" s="256">
        <v>232794100000</v>
      </c>
      <c r="B9277" s="257" t="s">
        <v>11565</v>
      </c>
    </row>
    <row r="9278" ht="15" spans="1:2">
      <c r="A9278" s="256">
        <v>232794101000</v>
      </c>
      <c r="B9278" s="257" t="s">
        <v>11566</v>
      </c>
    </row>
    <row r="9279" ht="15" spans="1:2">
      <c r="A9279" s="256">
        <v>232794102000</v>
      </c>
      <c r="B9279" s="257" t="s">
        <v>11567</v>
      </c>
    </row>
    <row r="9280" ht="15" spans="1:2">
      <c r="A9280" s="256">
        <v>232794103000</v>
      </c>
      <c r="B9280" s="257" t="s">
        <v>11568</v>
      </c>
    </row>
    <row r="9281" ht="15" spans="1:2">
      <c r="A9281" s="256">
        <v>310000000000</v>
      </c>
      <c r="B9281" s="257" t="s">
        <v>11569</v>
      </c>
    </row>
    <row r="9282" ht="15" spans="1:2">
      <c r="A9282" s="256">
        <v>310101000000</v>
      </c>
      <c r="B9282" s="257" t="s">
        <v>11570</v>
      </c>
    </row>
    <row r="9283" ht="15" spans="1:2">
      <c r="A9283" s="256">
        <v>310101002000</v>
      </c>
      <c r="B9283" s="257" t="s">
        <v>11571</v>
      </c>
    </row>
    <row r="9284" ht="15" spans="1:2">
      <c r="A9284" s="256">
        <v>310101013000</v>
      </c>
      <c r="B9284" s="257" t="s">
        <v>11572</v>
      </c>
    </row>
    <row r="9285" ht="15" spans="1:2">
      <c r="A9285" s="256">
        <v>310101015000</v>
      </c>
      <c r="B9285" s="257" t="s">
        <v>11573</v>
      </c>
    </row>
    <row r="9286" ht="15" spans="1:2">
      <c r="A9286" s="256">
        <v>310101017000</v>
      </c>
      <c r="B9286" s="257" t="s">
        <v>11574</v>
      </c>
    </row>
    <row r="9287" ht="15" spans="1:2">
      <c r="A9287" s="256">
        <v>310101018000</v>
      </c>
      <c r="B9287" s="257" t="s">
        <v>11575</v>
      </c>
    </row>
    <row r="9288" ht="15" spans="1:2">
      <c r="A9288" s="256">
        <v>310101019000</v>
      </c>
      <c r="B9288" s="257" t="s">
        <v>11576</v>
      </c>
    </row>
    <row r="9289" ht="15" spans="1:2">
      <c r="A9289" s="256">
        <v>310101020000</v>
      </c>
      <c r="B9289" s="257" t="s">
        <v>11577</v>
      </c>
    </row>
    <row r="9290" ht="15" spans="1:2">
      <c r="A9290" s="256">
        <v>310101021000</v>
      </c>
      <c r="B9290" s="257" t="s">
        <v>11578</v>
      </c>
    </row>
    <row r="9291" ht="15" spans="1:2">
      <c r="A9291" s="256">
        <v>310101022000</v>
      </c>
      <c r="B9291" s="257" t="s">
        <v>11579</v>
      </c>
    </row>
    <row r="9292" ht="15" spans="1:2">
      <c r="A9292" s="256">
        <v>310101023000</v>
      </c>
      <c r="B9292" s="257" t="s">
        <v>11580</v>
      </c>
    </row>
    <row r="9293" ht="15" spans="1:2">
      <c r="A9293" s="256">
        <v>310104000000</v>
      </c>
      <c r="B9293" s="257" t="s">
        <v>11581</v>
      </c>
    </row>
    <row r="9294" ht="15" spans="1:2">
      <c r="A9294" s="256">
        <v>310104003000</v>
      </c>
      <c r="B9294" s="257" t="s">
        <v>11582</v>
      </c>
    </row>
    <row r="9295" ht="15" spans="1:2">
      <c r="A9295" s="256">
        <v>310104004000</v>
      </c>
      <c r="B9295" s="257" t="s">
        <v>11583</v>
      </c>
    </row>
    <row r="9296" ht="15" spans="1:2">
      <c r="A9296" s="256">
        <v>310104007000</v>
      </c>
      <c r="B9296" s="257" t="s">
        <v>11584</v>
      </c>
    </row>
    <row r="9297" ht="15" spans="1:2">
      <c r="A9297" s="256">
        <v>310104008000</v>
      </c>
      <c r="B9297" s="257" t="s">
        <v>11585</v>
      </c>
    </row>
    <row r="9298" ht="15" spans="1:2">
      <c r="A9298" s="256">
        <v>310104010000</v>
      </c>
      <c r="B9298" s="257" t="s">
        <v>11586</v>
      </c>
    </row>
    <row r="9299" ht="15" spans="1:2">
      <c r="A9299" s="256">
        <v>310104011000</v>
      </c>
      <c r="B9299" s="257" t="s">
        <v>11587</v>
      </c>
    </row>
    <row r="9300" ht="15" spans="1:2">
      <c r="A9300" s="256">
        <v>310104012000</v>
      </c>
      <c r="B9300" s="257" t="s">
        <v>11588</v>
      </c>
    </row>
    <row r="9301" ht="15" spans="1:2">
      <c r="A9301" s="256">
        <v>310104013000</v>
      </c>
      <c r="B9301" s="257" t="s">
        <v>11589</v>
      </c>
    </row>
    <row r="9302" ht="15" spans="1:2">
      <c r="A9302" s="256">
        <v>310104014000</v>
      </c>
      <c r="B9302" s="257" t="s">
        <v>11590</v>
      </c>
    </row>
    <row r="9303" ht="15" spans="1:2">
      <c r="A9303" s="256">
        <v>310104015000</v>
      </c>
      <c r="B9303" s="257" t="s">
        <v>11591</v>
      </c>
    </row>
    <row r="9304" ht="15" spans="1:2">
      <c r="A9304" s="256">
        <v>310104016000</v>
      </c>
      <c r="B9304" s="257" t="s">
        <v>9846</v>
      </c>
    </row>
    <row r="9305" ht="15" spans="1:2">
      <c r="A9305" s="256">
        <v>310104017000</v>
      </c>
      <c r="B9305" s="257" t="s">
        <v>11592</v>
      </c>
    </row>
    <row r="9306" ht="15" spans="1:2">
      <c r="A9306" s="256">
        <v>310104103000</v>
      </c>
      <c r="B9306" s="257" t="s">
        <v>11593</v>
      </c>
    </row>
    <row r="9307" ht="15" spans="1:2">
      <c r="A9307" s="256">
        <v>310105000000</v>
      </c>
      <c r="B9307" s="257" t="s">
        <v>11594</v>
      </c>
    </row>
    <row r="9308" ht="15" spans="1:2">
      <c r="A9308" s="256">
        <v>310105001000</v>
      </c>
      <c r="B9308" s="257" t="s">
        <v>11595</v>
      </c>
    </row>
    <row r="9309" ht="15" spans="1:2">
      <c r="A9309" s="256">
        <v>310105002000</v>
      </c>
      <c r="B9309" s="257" t="s">
        <v>11596</v>
      </c>
    </row>
    <row r="9310" ht="15" spans="1:2">
      <c r="A9310" s="256">
        <v>310105004000</v>
      </c>
      <c r="B9310" s="257" t="s">
        <v>3430</v>
      </c>
    </row>
    <row r="9311" ht="15" spans="1:2">
      <c r="A9311" s="256">
        <v>310105005000</v>
      </c>
      <c r="B9311" s="257" t="s">
        <v>11597</v>
      </c>
    </row>
    <row r="9312" ht="15" spans="1:2">
      <c r="A9312" s="256">
        <v>310105006000</v>
      </c>
      <c r="B9312" s="257" t="s">
        <v>11598</v>
      </c>
    </row>
    <row r="9313" ht="15" spans="1:2">
      <c r="A9313" s="256">
        <v>310105008000</v>
      </c>
      <c r="B9313" s="257" t="s">
        <v>11599</v>
      </c>
    </row>
    <row r="9314" ht="15" spans="1:2">
      <c r="A9314" s="256">
        <v>310105009000</v>
      </c>
      <c r="B9314" s="257" t="s">
        <v>11600</v>
      </c>
    </row>
    <row r="9315" ht="15" spans="1:2">
      <c r="A9315" s="256">
        <v>310105010000</v>
      </c>
      <c r="B9315" s="257" t="s">
        <v>11601</v>
      </c>
    </row>
    <row r="9316" ht="15" spans="1:2">
      <c r="A9316" s="256">
        <v>310105011000</v>
      </c>
      <c r="B9316" s="257" t="s">
        <v>11602</v>
      </c>
    </row>
    <row r="9317" ht="15" spans="1:2">
      <c r="A9317" s="256">
        <v>310105102000</v>
      </c>
      <c r="B9317" s="257" t="s">
        <v>11603</v>
      </c>
    </row>
    <row r="9318" ht="15" spans="1:2">
      <c r="A9318" s="256">
        <v>310106000000</v>
      </c>
      <c r="B9318" s="257" t="s">
        <v>11604</v>
      </c>
    </row>
    <row r="9319" ht="15" spans="1:2">
      <c r="A9319" s="256">
        <v>310106006000</v>
      </c>
      <c r="B9319" s="257" t="s">
        <v>11605</v>
      </c>
    </row>
    <row r="9320" ht="15" spans="1:2">
      <c r="A9320" s="256">
        <v>310106011000</v>
      </c>
      <c r="B9320" s="257" t="s">
        <v>11606</v>
      </c>
    </row>
    <row r="9321" ht="15" spans="1:2">
      <c r="A9321" s="256">
        <v>310106012000</v>
      </c>
      <c r="B9321" s="257" t="s">
        <v>11607</v>
      </c>
    </row>
    <row r="9322" ht="15" spans="1:2">
      <c r="A9322" s="256">
        <v>310106013000</v>
      </c>
      <c r="B9322" s="257" t="s">
        <v>11608</v>
      </c>
    </row>
    <row r="9323" ht="15" spans="1:2">
      <c r="A9323" s="256">
        <v>310106014000</v>
      </c>
      <c r="B9323" s="257" t="s">
        <v>11609</v>
      </c>
    </row>
    <row r="9324" ht="15" spans="1:2">
      <c r="A9324" s="256">
        <v>310107000000</v>
      </c>
      <c r="B9324" s="257" t="s">
        <v>11610</v>
      </c>
    </row>
    <row r="9325" ht="15" spans="1:2">
      <c r="A9325" s="256">
        <v>310107005000</v>
      </c>
      <c r="B9325" s="257" t="s">
        <v>11611</v>
      </c>
    </row>
    <row r="9326" ht="15" spans="1:2">
      <c r="A9326" s="256">
        <v>310107014000</v>
      </c>
      <c r="B9326" s="257" t="s">
        <v>11612</v>
      </c>
    </row>
    <row r="9327" ht="15" spans="1:2">
      <c r="A9327" s="256">
        <v>310107015000</v>
      </c>
      <c r="B9327" s="257" t="s">
        <v>11613</v>
      </c>
    </row>
    <row r="9328" ht="15" spans="1:2">
      <c r="A9328" s="256">
        <v>310107016000</v>
      </c>
      <c r="B9328" s="257" t="s">
        <v>11614</v>
      </c>
    </row>
    <row r="9329" ht="15" spans="1:2">
      <c r="A9329" s="256">
        <v>310107017000</v>
      </c>
      <c r="B9329" s="257" t="s">
        <v>11615</v>
      </c>
    </row>
    <row r="9330" ht="15" spans="1:2">
      <c r="A9330" s="256">
        <v>310107020000</v>
      </c>
      <c r="B9330" s="257" t="s">
        <v>11616</v>
      </c>
    </row>
    <row r="9331" ht="15" spans="1:2">
      <c r="A9331" s="256">
        <v>310107101000</v>
      </c>
      <c r="B9331" s="257" t="s">
        <v>11617</v>
      </c>
    </row>
    <row r="9332" ht="15" spans="1:2">
      <c r="A9332" s="256">
        <v>310107102000</v>
      </c>
      <c r="B9332" s="257" t="s">
        <v>11618</v>
      </c>
    </row>
    <row r="9333" ht="15" spans="1:2">
      <c r="A9333" s="256">
        <v>310107103000</v>
      </c>
      <c r="B9333" s="257" t="s">
        <v>11619</v>
      </c>
    </row>
    <row r="9334" ht="15" spans="1:2">
      <c r="A9334" s="256">
        <v>310108000000</v>
      </c>
      <c r="B9334" s="257" t="s">
        <v>11620</v>
      </c>
    </row>
    <row r="9335" ht="15" spans="1:2">
      <c r="A9335" s="256">
        <v>310108001000</v>
      </c>
      <c r="B9335" s="257" t="s">
        <v>11621</v>
      </c>
    </row>
    <row r="9336" ht="15" spans="1:2">
      <c r="A9336" s="256">
        <v>310108006000</v>
      </c>
      <c r="B9336" s="257" t="s">
        <v>11622</v>
      </c>
    </row>
    <row r="9337" ht="15" spans="1:2">
      <c r="A9337" s="256">
        <v>310108007000</v>
      </c>
      <c r="B9337" s="257" t="s">
        <v>11623</v>
      </c>
    </row>
    <row r="9338" ht="15" spans="1:2">
      <c r="A9338" s="256">
        <v>310108012000</v>
      </c>
      <c r="B9338" s="257" t="s">
        <v>11624</v>
      </c>
    </row>
    <row r="9339" ht="15" spans="1:2">
      <c r="A9339" s="256">
        <v>310108013000</v>
      </c>
      <c r="B9339" s="257" t="s">
        <v>11625</v>
      </c>
    </row>
    <row r="9340" ht="15" spans="1:2">
      <c r="A9340" s="256">
        <v>310108014000</v>
      </c>
      <c r="B9340" s="257" t="s">
        <v>11626</v>
      </c>
    </row>
    <row r="9341" ht="15" spans="1:2">
      <c r="A9341" s="256">
        <v>310108015000</v>
      </c>
      <c r="B9341" s="257" t="s">
        <v>11627</v>
      </c>
    </row>
    <row r="9342" ht="15" spans="1:2">
      <c r="A9342" s="256">
        <v>310108016000</v>
      </c>
      <c r="B9342" s="257" t="s">
        <v>11628</v>
      </c>
    </row>
    <row r="9343" ht="15" spans="1:2">
      <c r="A9343" s="256">
        <v>310108101000</v>
      </c>
      <c r="B9343" s="257" t="s">
        <v>11629</v>
      </c>
    </row>
    <row r="9344" ht="15" spans="1:2">
      <c r="A9344" s="256">
        <v>310109000000</v>
      </c>
      <c r="B9344" s="257" t="s">
        <v>11630</v>
      </c>
    </row>
    <row r="9345" ht="15" spans="1:2">
      <c r="A9345" s="256">
        <v>310109009000</v>
      </c>
      <c r="B9345" s="257" t="s">
        <v>11631</v>
      </c>
    </row>
    <row r="9346" ht="15" spans="1:2">
      <c r="A9346" s="256">
        <v>310109010000</v>
      </c>
      <c r="B9346" s="257" t="s">
        <v>11632</v>
      </c>
    </row>
    <row r="9347" ht="15" spans="1:2">
      <c r="A9347" s="256">
        <v>310109011000</v>
      </c>
      <c r="B9347" s="257" t="s">
        <v>11633</v>
      </c>
    </row>
    <row r="9348" ht="15" spans="1:2">
      <c r="A9348" s="256">
        <v>310109014000</v>
      </c>
      <c r="B9348" s="257" t="s">
        <v>11634</v>
      </c>
    </row>
    <row r="9349" ht="15" spans="1:2">
      <c r="A9349" s="256">
        <v>310109016000</v>
      </c>
      <c r="B9349" s="257" t="s">
        <v>11635</v>
      </c>
    </row>
    <row r="9350" ht="15" spans="1:2">
      <c r="A9350" s="256">
        <v>310109017000</v>
      </c>
      <c r="B9350" s="257" t="s">
        <v>11636</v>
      </c>
    </row>
    <row r="9351" ht="15" spans="1:2">
      <c r="A9351" s="256">
        <v>310109018000</v>
      </c>
      <c r="B9351" s="257" t="s">
        <v>11637</v>
      </c>
    </row>
    <row r="9352" ht="15" spans="1:2">
      <c r="A9352" s="256">
        <v>310109019000</v>
      </c>
      <c r="B9352" s="257" t="s">
        <v>11638</v>
      </c>
    </row>
    <row r="9353" ht="15" spans="1:2">
      <c r="A9353" s="256">
        <v>310110000000</v>
      </c>
      <c r="B9353" s="257" t="s">
        <v>11639</v>
      </c>
    </row>
    <row r="9354" ht="15" spans="1:2">
      <c r="A9354" s="256">
        <v>310110001000</v>
      </c>
      <c r="B9354" s="257" t="s">
        <v>11640</v>
      </c>
    </row>
    <row r="9355" ht="15" spans="1:2">
      <c r="A9355" s="256">
        <v>310110006000</v>
      </c>
      <c r="B9355" s="257" t="s">
        <v>11641</v>
      </c>
    </row>
    <row r="9356" ht="15" spans="1:2">
      <c r="A9356" s="256">
        <v>310110008000</v>
      </c>
      <c r="B9356" s="257" t="s">
        <v>11642</v>
      </c>
    </row>
    <row r="9357" ht="15" spans="1:2">
      <c r="A9357" s="256">
        <v>310110009000</v>
      </c>
      <c r="B9357" s="257" t="s">
        <v>11643</v>
      </c>
    </row>
    <row r="9358" ht="15" spans="1:2">
      <c r="A9358" s="256">
        <v>310110012000</v>
      </c>
      <c r="B9358" s="257" t="s">
        <v>11644</v>
      </c>
    </row>
    <row r="9359" ht="15" spans="1:2">
      <c r="A9359" s="256">
        <v>310110013000</v>
      </c>
      <c r="B9359" s="257" t="s">
        <v>11645</v>
      </c>
    </row>
    <row r="9360" ht="15" spans="1:2">
      <c r="A9360" s="256">
        <v>310110015000</v>
      </c>
      <c r="B9360" s="257" t="s">
        <v>11646</v>
      </c>
    </row>
    <row r="9361" ht="15" spans="1:2">
      <c r="A9361" s="256">
        <v>310110016000</v>
      </c>
      <c r="B9361" s="257" t="s">
        <v>11647</v>
      </c>
    </row>
    <row r="9362" ht="15" spans="1:2">
      <c r="A9362" s="256">
        <v>310110018000</v>
      </c>
      <c r="B9362" s="257" t="s">
        <v>11648</v>
      </c>
    </row>
    <row r="9363" ht="15" spans="1:2">
      <c r="A9363" s="256">
        <v>310110019000</v>
      </c>
      <c r="B9363" s="257" t="s">
        <v>11649</v>
      </c>
    </row>
    <row r="9364" ht="15" spans="1:2">
      <c r="A9364" s="256">
        <v>310110020000</v>
      </c>
      <c r="B9364" s="257" t="s">
        <v>11650</v>
      </c>
    </row>
    <row r="9365" ht="15" spans="1:2">
      <c r="A9365" s="256">
        <v>310110101000</v>
      </c>
      <c r="B9365" s="257" t="s">
        <v>11651</v>
      </c>
    </row>
    <row r="9366" ht="15" spans="1:2">
      <c r="A9366" s="256">
        <v>310112000000</v>
      </c>
      <c r="B9366" s="257" t="s">
        <v>11652</v>
      </c>
    </row>
    <row r="9367" ht="15" spans="1:2">
      <c r="A9367" s="256">
        <v>310112001000</v>
      </c>
      <c r="B9367" s="257" t="s">
        <v>11653</v>
      </c>
    </row>
    <row r="9368" ht="15" spans="1:2">
      <c r="A9368" s="256">
        <v>310112006000</v>
      </c>
      <c r="B9368" s="257" t="s">
        <v>11654</v>
      </c>
    </row>
    <row r="9369" ht="15" spans="1:2">
      <c r="A9369" s="256">
        <v>310112008000</v>
      </c>
      <c r="B9369" s="257" t="s">
        <v>11655</v>
      </c>
    </row>
    <row r="9370" ht="15" spans="1:2">
      <c r="A9370" s="256">
        <v>310112101000</v>
      </c>
      <c r="B9370" s="257" t="s">
        <v>11656</v>
      </c>
    </row>
    <row r="9371" ht="15" spans="1:2">
      <c r="A9371" s="256">
        <v>310112102000</v>
      </c>
      <c r="B9371" s="257" t="s">
        <v>11657</v>
      </c>
    </row>
    <row r="9372" ht="15" spans="1:2">
      <c r="A9372" s="256">
        <v>310112103000</v>
      </c>
      <c r="B9372" s="257" t="s">
        <v>11658</v>
      </c>
    </row>
    <row r="9373" ht="15" spans="1:2">
      <c r="A9373" s="256">
        <v>310112106000</v>
      </c>
      <c r="B9373" s="257" t="s">
        <v>11659</v>
      </c>
    </row>
    <row r="9374" ht="15" spans="1:2">
      <c r="A9374" s="256">
        <v>310112107000</v>
      </c>
      <c r="B9374" s="257" t="s">
        <v>4901</v>
      </c>
    </row>
    <row r="9375" ht="15" spans="1:2">
      <c r="A9375" s="256">
        <v>310112108000</v>
      </c>
      <c r="B9375" s="257" t="s">
        <v>11660</v>
      </c>
    </row>
    <row r="9376" ht="15" spans="1:2">
      <c r="A9376" s="256">
        <v>310112110000</v>
      </c>
      <c r="B9376" s="257" t="s">
        <v>11661</v>
      </c>
    </row>
    <row r="9377" ht="15" spans="1:2">
      <c r="A9377" s="256">
        <v>310112112000</v>
      </c>
      <c r="B9377" s="257" t="s">
        <v>11662</v>
      </c>
    </row>
    <row r="9378" ht="15" spans="1:2">
      <c r="A9378" s="256">
        <v>310112114000</v>
      </c>
      <c r="B9378" s="257" t="s">
        <v>11663</v>
      </c>
    </row>
    <row r="9379" ht="15" spans="1:2">
      <c r="A9379" s="256">
        <v>310113000000</v>
      </c>
      <c r="B9379" s="257" t="s">
        <v>11664</v>
      </c>
    </row>
    <row r="9380" ht="15" spans="1:2">
      <c r="A9380" s="256">
        <v>310113003000</v>
      </c>
      <c r="B9380" s="257" t="s">
        <v>3813</v>
      </c>
    </row>
    <row r="9381" ht="15" spans="1:2">
      <c r="A9381" s="256">
        <v>310113007000</v>
      </c>
      <c r="B9381" s="257" t="s">
        <v>11665</v>
      </c>
    </row>
    <row r="9382" ht="15" spans="1:2">
      <c r="A9382" s="256">
        <v>310113008000</v>
      </c>
      <c r="B9382" s="257" t="s">
        <v>11666</v>
      </c>
    </row>
    <row r="9383" ht="15" spans="1:2">
      <c r="A9383" s="256">
        <v>310113101000</v>
      </c>
      <c r="B9383" s="257" t="s">
        <v>11667</v>
      </c>
    </row>
    <row r="9384" ht="15" spans="1:2">
      <c r="A9384" s="256">
        <v>310113102000</v>
      </c>
      <c r="B9384" s="257" t="s">
        <v>11668</v>
      </c>
    </row>
    <row r="9385" ht="15" spans="1:2">
      <c r="A9385" s="256">
        <v>310113103000</v>
      </c>
      <c r="B9385" s="257" t="s">
        <v>11669</v>
      </c>
    </row>
    <row r="9386" ht="15" spans="1:2">
      <c r="A9386" s="256">
        <v>310113104000</v>
      </c>
      <c r="B9386" s="257" t="s">
        <v>11670</v>
      </c>
    </row>
    <row r="9387" ht="15" spans="1:2">
      <c r="A9387" s="256">
        <v>310113106000</v>
      </c>
      <c r="B9387" s="257" t="s">
        <v>11671</v>
      </c>
    </row>
    <row r="9388" ht="15" spans="1:2">
      <c r="A9388" s="256">
        <v>310113109000</v>
      </c>
      <c r="B9388" s="257" t="s">
        <v>11672</v>
      </c>
    </row>
    <row r="9389" ht="15" spans="1:2">
      <c r="A9389" s="256">
        <v>310113111000</v>
      </c>
      <c r="B9389" s="257" t="s">
        <v>11673</v>
      </c>
    </row>
    <row r="9390" ht="15" spans="1:2">
      <c r="A9390" s="256">
        <v>310113112000</v>
      </c>
      <c r="B9390" s="257" t="s">
        <v>11674</v>
      </c>
    </row>
    <row r="9391" ht="15" spans="1:2">
      <c r="A9391" s="256">
        <v>310113113000</v>
      </c>
      <c r="B9391" s="257" t="s">
        <v>11675</v>
      </c>
    </row>
    <row r="9392" ht="15" spans="1:2">
      <c r="A9392" s="256">
        <v>310114000000</v>
      </c>
      <c r="B9392" s="257" t="s">
        <v>11676</v>
      </c>
    </row>
    <row r="9393" ht="15" spans="1:2">
      <c r="A9393" s="256">
        <v>310114001000</v>
      </c>
      <c r="B9393" s="257" t="s">
        <v>11677</v>
      </c>
    </row>
    <row r="9394" ht="15" spans="1:2">
      <c r="A9394" s="256">
        <v>310114002000</v>
      </c>
      <c r="B9394" s="257" t="s">
        <v>11678</v>
      </c>
    </row>
    <row r="9395" ht="15" spans="1:2">
      <c r="A9395" s="256">
        <v>310114004000</v>
      </c>
      <c r="B9395" s="257" t="s">
        <v>11679</v>
      </c>
    </row>
    <row r="9396" ht="15" spans="1:2">
      <c r="A9396" s="256">
        <v>310114102000</v>
      </c>
      <c r="B9396" s="257" t="s">
        <v>11680</v>
      </c>
    </row>
    <row r="9397" ht="15" spans="1:2">
      <c r="A9397" s="256">
        <v>310114103000</v>
      </c>
      <c r="B9397" s="257" t="s">
        <v>11681</v>
      </c>
    </row>
    <row r="9398" ht="15" spans="1:2">
      <c r="A9398" s="256">
        <v>310114106000</v>
      </c>
      <c r="B9398" s="257" t="s">
        <v>11682</v>
      </c>
    </row>
    <row r="9399" ht="15" spans="1:2">
      <c r="A9399" s="256">
        <v>310114109000</v>
      </c>
      <c r="B9399" s="257" t="s">
        <v>11683</v>
      </c>
    </row>
    <row r="9400" ht="15" spans="1:2">
      <c r="A9400" s="256">
        <v>230402004000</v>
      </c>
      <c r="B9400" s="257" t="s">
        <v>11684</v>
      </c>
    </row>
    <row r="9401" ht="15" spans="1:2">
      <c r="A9401" s="256">
        <v>230402005000</v>
      </c>
      <c r="B9401" s="257" t="s">
        <v>9863</v>
      </c>
    </row>
    <row r="9402" ht="15" spans="1:2">
      <c r="A9402" s="256">
        <v>230403000000</v>
      </c>
      <c r="B9402" s="257" t="s">
        <v>11685</v>
      </c>
    </row>
    <row r="9403" ht="15" spans="1:2">
      <c r="A9403" s="256">
        <v>230403001000</v>
      </c>
      <c r="B9403" s="257" t="s">
        <v>3396</v>
      </c>
    </row>
    <row r="9404" ht="15" spans="1:2">
      <c r="A9404" s="256">
        <v>230403002000</v>
      </c>
      <c r="B9404" s="257" t="s">
        <v>8755</v>
      </c>
    </row>
    <row r="9405" ht="15" spans="1:2">
      <c r="A9405" s="256">
        <v>230403003000</v>
      </c>
      <c r="B9405" s="257" t="s">
        <v>11123</v>
      </c>
    </row>
    <row r="9406" ht="15" spans="1:2">
      <c r="A9406" s="256">
        <v>230403004000</v>
      </c>
      <c r="B9406" s="257" t="s">
        <v>5145</v>
      </c>
    </row>
    <row r="9407" ht="15" spans="1:2">
      <c r="A9407" s="256">
        <v>230403005000</v>
      </c>
      <c r="B9407" s="257" t="s">
        <v>11686</v>
      </c>
    </row>
    <row r="9408" ht="15" spans="1:2">
      <c r="A9408" s="256">
        <v>230403006000</v>
      </c>
      <c r="B9408" s="257" t="s">
        <v>3422</v>
      </c>
    </row>
    <row r="9409" ht="15" spans="1:2">
      <c r="A9409" s="256">
        <v>230404000000</v>
      </c>
      <c r="B9409" s="257" t="s">
        <v>11687</v>
      </c>
    </row>
    <row r="9410" ht="15" spans="1:2">
      <c r="A9410" s="256">
        <v>230404001000</v>
      </c>
      <c r="B9410" s="257" t="s">
        <v>7817</v>
      </c>
    </row>
    <row r="9411" ht="15" spans="1:2">
      <c r="A9411" s="256">
        <v>230404002000</v>
      </c>
      <c r="B9411" s="257" t="s">
        <v>7083</v>
      </c>
    </row>
    <row r="9412" ht="15" spans="1:2">
      <c r="A9412" s="256">
        <v>230404003000</v>
      </c>
      <c r="B9412" s="257" t="s">
        <v>11688</v>
      </c>
    </row>
    <row r="9413" ht="15" spans="1:2">
      <c r="A9413" s="256">
        <v>230404004000</v>
      </c>
      <c r="B9413" s="257" t="s">
        <v>9125</v>
      </c>
    </row>
    <row r="9414" ht="15" spans="1:2">
      <c r="A9414" s="256">
        <v>230404005000</v>
      </c>
      <c r="B9414" s="257" t="s">
        <v>11689</v>
      </c>
    </row>
    <row r="9415" ht="15" spans="1:2">
      <c r="A9415" s="256">
        <v>230404006000</v>
      </c>
      <c r="B9415" s="257" t="s">
        <v>11690</v>
      </c>
    </row>
    <row r="9416" ht="15" spans="1:2">
      <c r="A9416" s="256">
        <v>230405000000</v>
      </c>
      <c r="B9416" s="257" t="s">
        <v>11691</v>
      </c>
    </row>
    <row r="9417" ht="15" spans="1:2">
      <c r="A9417" s="256">
        <v>230405001000</v>
      </c>
      <c r="B9417" s="257" t="s">
        <v>8704</v>
      </c>
    </row>
    <row r="9418" ht="15" spans="1:2">
      <c r="A9418" s="256">
        <v>230405002000</v>
      </c>
      <c r="B9418" s="257" t="s">
        <v>8705</v>
      </c>
    </row>
    <row r="9419" ht="15" spans="1:2">
      <c r="A9419" s="256">
        <v>230405003000</v>
      </c>
      <c r="B9419" s="257" t="s">
        <v>8706</v>
      </c>
    </row>
    <row r="9420" ht="15" spans="1:2">
      <c r="A9420" s="256">
        <v>230405004000</v>
      </c>
      <c r="B9420" s="257" t="s">
        <v>8707</v>
      </c>
    </row>
    <row r="9421" ht="15" spans="1:2">
      <c r="A9421" s="256">
        <v>230405005000</v>
      </c>
      <c r="B9421" s="257" t="s">
        <v>8708</v>
      </c>
    </row>
    <row r="9422" ht="15" spans="1:2">
      <c r="A9422" s="256">
        <v>230405100000</v>
      </c>
      <c r="B9422" s="257" t="s">
        <v>5809</v>
      </c>
    </row>
    <row r="9423" ht="15" spans="1:2">
      <c r="A9423" s="256">
        <v>230406000000</v>
      </c>
      <c r="B9423" s="257" t="s">
        <v>11692</v>
      </c>
    </row>
    <row r="9424" ht="15" spans="1:2">
      <c r="A9424" s="256">
        <v>230406001000</v>
      </c>
      <c r="B9424" s="257" t="s">
        <v>4991</v>
      </c>
    </row>
    <row r="9425" ht="15" spans="1:2">
      <c r="A9425" s="256">
        <v>230406002000</v>
      </c>
      <c r="B9425" s="257" t="s">
        <v>11693</v>
      </c>
    </row>
    <row r="9426" ht="15" spans="1:2">
      <c r="A9426" s="256">
        <v>230406003000</v>
      </c>
      <c r="B9426" s="257" t="s">
        <v>7979</v>
      </c>
    </row>
    <row r="9427" ht="15" spans="1:2">
      <c r="A9427" s="256">
        <v>230406004000</v>
      </c>
      <c r="B9427" s="257" t="s">
        <v>10927</v>
      </c>
    </row>
    <row r="9428" ht="15" spans="1:2">
      <c r="A9428" s="256">
        <v>230406005000</v>
      </c>
      <c r="B9428" s="257" t="s">
        <v>11694</v>
      </c>
    </row>
    <row r="9429" ht="15" spans="1:2">
      <c r="A9429" s="256">
        <v>230406006000</v>
      </c>
      <c r="B9429" s="257" t="s">
        <v>11695</v>
      </c>
    </row>
    <row r="9430" ht="15" spans="1:2">
      <c r="A9430" s="256">
        <v>230406100000</v>
      </c>
      <c r="B9430" s="257" t="s">
        <v>8760</v>
      </c>
    </row>
    <row r="9431" ht="15" spans="1:2">
      <c r="A9431" s="256">
        <v>230406201000</v>
      </c>
      <c r="B9431" s="257" t="s">
        <v>11696</v>
      </c>
    </row>
    <row r="9432" ht="15" spans="1:2">
      <c r="A9432" s="256">
        <v>230406202000</v>
      </c>
      <c r="B9432" s="257" t="s">
        <v>11697</v>
      </c>
    </row>
    <row r="9433" ht="15" spans="1:2">
      <c r="A9433" s="256">
        <v>230407000000</v>
      </c>
      <c r="B9433" s="257" t="s">
        <v>11698</v>
      </c>
    </row>
    <row r="9434" ht="15" spans="1:2">
      <c r="A9434" s="256">
        <v>230407001000</v>
      </c>
      <c r="B9434" s="257" t="s">
        <v>11699</v>
      </c>
    </row>
    <row r="9435" ht="15" spans="1:2">
      <c r="A9435" s="256">
        <v>230407002000</v>
      </c>
      <c r="B9435" s="257" t="s">
        <v>11700</v>
      </c>
    </row>
    <row r="9436" ht="15" spans="1:2">
      <c r="A9436" s="256">
        <v>230407003000</v>
      </c>
      <c r="B9436" s="257" t="s">
        <v>11701</v>
      </c>
    </row>
    <row r="9437" ht="15" spans="1:2">
      <c r="A9437" s="256">
        <v>230407004000</v>
      </c>
      <c r="B9437" s="257" t="s">
        <v>11702</v>
      </c>
    </row>
    <row r="9438" ht="15" spans="1:2">
      <c r="A9438" s="256">
        <v>230421000000</v>
      </c>
      <c r="B9438" s="257" t="s">
        <v>11703</v>
      </c>
    </row>
    <row r="9439" ht="15" spans="1:2">
      <c r="A9439" s="256">
        <v>230421100000</v>
      </c>
      <c r="B9439" s="257" t="s">
        <v>11704</v>
      </c>
    </row>
    <row r="9440" ht="15" spans="1:2">
      <c r="A9440" s="256">
        <v>230421101000</v>
      </c>
      <c r="B9440" s="257" t="s">
        <v>11705</v>
      </c>
    </row>
    <row r="9441" ht="15" spans="1:2">
      <c r="A9441" s="256">
        <v>230421102000</v>
      </c>
      <c r="B9441" s="257" t="s">
        <v>11706</v>
      </c>
    </row>
    <row r="9442" ht="15" spans="1:2">
      <c r="A9442" s="256">
        <v>230421103000</v>
      </c>
      <c r="B9442" s="257" t="s">
        <v>7849</v>
      </c>
    </row>
    <row r="9443" ht="15" spans="1:2">
      <c r="A9443" s="256">
        <v>230421104000</v>
      </c>
      <c r="B9443" s="257" t="s">
        <v>11707</v>
      </c>
    </row>
    <row r="9444" ht="15" spans="1:2">
      <c r="A9444" s="256">
        <v>230421105000</v>
      </c>
      <c r="B9444" s="257" t="s">
        <v>11708</v>
      </c>
    </row>
    <row r="9445" ht="15" spans="1:2">
      <c r="A9445" s="256">
        <v>230421200000</v>
      </c>
      <c r="B9445" s="257" t="s">
        <v>11709</v>
      </c>
    </row>
    <row r="9446" ht="15" spans="1:2">
      <c r="A9446" s="256">
        <v>230421203000</v>
      </c>
      <c r="B9446" s="257" t="s">
        <v>11710</v>
      </c>
    </row>
    <row r="9447" ht="15" spans="1:2">
      <c r="A9447" s="256">
        <v>230422000000</v>
      </c>
      <c r="B9447" s="257" t="s">
        <v>11711</v>
      </c>
    </row>
    <row r="9448" ht="15" spans="1:2">
      <c r="A9448" s="256">
        <v>230422100000</v>
      </c>
      <c r="B9448" s="257" t="s">
        <v>11712</v>
      </c>
    </row>
    <row r="9449" ht="15" spans="1:2">
      <c r="A9449" s="256">
        <v>230422101000</v>
      </c>
      <c r="B9449" s="257" t="s">
        <v>11713</v>
      </c>
    </row>
    <row r="9450" ht="15" spans="1:2">
      <c r="A9450" s="256">
        <v>230422102000</v>
      </c>
      <c r="B9450" s="257" t="s">
        <v>11714</v>
      </c>
    </row>
    <row r="9451" ht="15" spans="1:2">
      <c r="A9451" s="256">
        <v>230422200000</v>
      </c>
      <c r="B9451" s="257" t="s">
        <v>11715</v>
      </c>
    </row>
    <row r="9452" ht="15" spans="1:2">
      <c r="A9452" s="256">
        <v>230422201000</v>
      </c>
      <c r="B9452" s="257" t="s">
        <v>11716</v>
      </c>
    </row>
    <row r="9453" ht="15" spans="1:2">
      <c r="A9453" s="256">
        <v>230422202000</v>
      </c>
      <c r="B9453" s="257" t="s">
        <v>11717</v>
      </c>
    </row>
    <row r="9454" ht="15" spans="1:2">
      <c r="A9454" s="256">
        <v>230422203000</v>
      </c>
      <c r="B9454" s="257" t="s">
        <v>11718</v>
      </c>
    </row>
    <row r="9455" ht="15" spans="1:2">
      <c r="A9455" s="256">
        <v>230422204000</v>
      </c>
      <c r="B9455" s="257" t="s">
        <v>11719</v>
      </c>
    </row>
    <row r="9456" ht="15" spans="1:2">
      <c r="A9456" s="256">
        <v>230422205000</v>
      </c>
      <c r="B9456" s="257" t="s">
        <v>11720</v>
      </c>
    </row>
    <row r="9457" ht="15" spans="1:2">
      <c r="A9457" s="256">
        <v>230500000000</v>
      </c>
      <c r="B9457" s="257" t="s">
        <v>11721</v>
      </c>
    </row>
    <row r="9458" ht="15" spans="1:2">
      <c r="A9458" s="256">
        <v>230502000000</v>
      </c>
      <c r="B9458" s="257" t="s">
        <v>11722</v>
      </c>
    </row>
    <row r="9459" ht="15" spans="1:2">
      <c r="A9459" s="256">
        <v>230502001000</v>
      </c>
      <c r="B9459" s="257" t="s">
        <v>11723</v>
      </c>
    </row>
    <row r="9460" ht="15" spans="1:2">
      <c r="A9460" s="256">
        <v>230502002000</v>
      </c>
      <c r="B9460" s="257" t="s">
        <v>11724</v>
      </c>
    </row>
    <row r="9461" ht="15" spans="1:2">
      <c r="A9461" s="256">
        <v>230502003000</v>
      </c>
      <c r="B9461" s="257" t="s">
        <v>11725</v>
      </c>
    </row>
    <row r="9462" ht="15" spans="1:2">
      <c r="A9462" s="256">
        <v>230502004000</v>
      </c>
      <c r="B9462" s="257" t="s">
        <v>11726</v>
      </c>
    </row>
    <row r="9463" ht="15" spans="1:2">
      <c r="A9463" s="256">
        <v>230502005000</v>
      </c>
      <c r="B9463" s="257" t="s">
        <v>11727</v>
      </c>
    </row>
    <row r="9464" ht="15" spans="1:2">
      <c r="A9464" s="256">
        <v>230502006000</v>
      </c>
      <c r="B9464" s="257" t="s">
        <v>8323</v>
      </c>
    </row>
    <row r="9465" ht="15" spans="1:2">
      <c r="A9465" s="256">
        <v>230502007000</v>
      </c>
      <c r="B9465" s="257" t="s">
        <v>7817</v>
      </c>
    </row>
    <row r="9466" ht="15" spans="1:2">
      <c r="A9466" s="256">
        <v>230502200000</v>
      </c>
      <c r="B9466" s="257" t="s">
        <v>11728</v>
      </c>
    </row>
    <row r="9467" ht="15" spans="1:2">
      <c r="A9467" s="256">
        <v>230503000000</v>
      </c>
      <c r="B9467" s="257" t="s">
        <v>11729</v>
      </c>
    </row>
    <row r="9468" ht="15" spans="1:2">
      <c r="A9468" s="256">
        <v>230503001000</v>
      </c>
      <c r="B9468" s="257" t="s">
        <v>3417</v>
      </c>
    </row>
    <row r="9469" ht="15" spans="1:2">
      <c r="A9469" s="256">
        <v>230503002000</v>
      </c>
      <c r="B9469" s="257" t="s">
        <v>9863</v>
      </c>
    </row>
    <row r="9470" ht="15" spans="1:2">
      <c r="A9470" s="256">
        <v>230503003000</v>
      </c>
      <c r="B9470" s="257" t="s">
        <v>9061</v>
      </c>
    </row>
    <row r="9471" ht="15" spans="1:2">
      <c r="A9471" s="256">
        <v>230503004000</v>
      </c>
      <c r="B9471" s="257" t="s">
        <v>4991</v>
      </c>
    </row>
    <row r="9472" ht="15" spans="1:2">
      <c r="A9472" s="256">
        <v>230503005000</v>
      </c>
      <c r="B9472" s="257" t="s">
        <v>10534</v>
      </c>
    </row>
    <row r="9473" ht="15" spans="1:2">
      <c r="A9473" s="256">
        <v>230503006000</v>
      </c>
      <c r="B9473" s="257" t="s">
        <v>4990</v>
      </c>
    </row>
    <row r="9474" ht="15" spans="1:2">
      <c r="A9474" s="256">
        <v>230503200000</v>
      </c>
      <c r="B9474" s="257" t="s">
        <v>11730</v>
      </c>
    </row>
    <row r="9475" ht="15" spans="1:2">
      <c r="A9475" s="256">
        <v>230505000000</v>
      </c>
      <c r="B9475" s="257" t="s">
        <v>11731</v>
      </c>
    </row>
    <row r="9476" ht="15" spans="1:2">
      <c r="A9476" s="256">
        <v>230505001000</v>
      </c>
      <c r="B9476" s="257" t="s">
        <v>11732</v>
      </c>
    </row>
    <row r="9477" ht="15" spans="1:2">
      <c r="A9477" s="256">
        <v>230505002000</v>
      </c>
      <c r="B9477" s="257" t="s">
        <v>11733</v>
      </c>
    </row>
    <row r="9478" ht="15" spans="1:2">
      <c r="A9478" s="256">
        <v>230505004000</v>
      </c>
      <c r="B9478" s="257" t="s">
        <v>8299</v>
      </c>
    </row>
    <row r="9479" ht="15" spans="1:2">
      <c r="A9479" s="256">
        <v>230505005000</v>
      </c>
      <c r="B9479" s="257" t="s">
        <v>11734</v>
      </c>
    </row>
    <row r="9480" ht="15" spans="1:2">
      <c r="A9480" s="256">
        <v>230505101000</v>
      </c>
      <c r="B9480" s="257" t="s">
        <v>11735</v>
      </c>
    </row>
    <row r="9481" ht="15" spans="1:2">
      <c r="A9481" s="256">
        <v>230506000000</v>
      </c>
      <c r="B9481" s="257" t="s">
        <v>11664</v>
      </c>
    </row>
    <row r="9482" ht="15" spans="1:2">
      <c r="A9482" s="256">
        <v>230506001000</v>
      </c>
      <c r="B9482" s="257" t="s">
        <v>3422</v>
      </c>
    </row>
    <row r="9483" ht="15" spans="1:2">
      <c r="A9483" s="256">
        <v>230506002000</v>
      </c>
      <c r="B9483" s="257" t="s">
        <v>3397</v>
      </c>
    </row>
    <row r="9484" ht="15" spans="1:2">
      <c r="A9484" s="256">
        <v>230506003000</v>
      </c>
      <c r="B9484" s="257" t="s">
        <v>11736</v>
      </c>
    </row>
    <row r="9485" ht="15" spans="1:2">
      <c r="A9485" s="256">
        <v>230506004000</v>
      </c>
      <c r="B9485" s="257" t="s">
        <v>11737</v>
      </c>
    </row>
    <row r="9486" ht="15" spans="1:2">
      <c r="A9486" s="256">
        <v>230506005000</v>
      </c>
      <c r="B9486" s="257" t="s">
        <v>11738</v>
      </c>
    </row>
    <row r="9487" ht="15" spans="1:2">
      <c r="A9487" s="256">
        <v>230506006000</v>
      </c>
      <c r="B9487" s="257" t="s">
        <v>9844</v>
      </c>
    </row>
    <row r="9488" ht="15" spans="1:2">
      <c r="A9488" s="256">
        <v>230506007000</v>
      </c>
      <c r="B9488" s="257" t="s">
        <v>8449</v>
      </c>
    </row>
    <row r="9489" ht="15" spans="1:2">
      <c r="A9489" s="256">
        <v>230506101000</v>
      </c>
      <c r="B9489" s="257" t="s">
        <v>11739</v>
      </c>
    </row>
    <row r="9490" ht="15" spans="1:2">
      <c r="A9490" s="256">
        <v>230521000000</v>
      </c>
      <c r="B9490" s="257" t="s">
        <v>11740</v>
      </c>
    </row>
    <row r="9491" ht="15" spans="1:2">
      <c r="A9491" s="256">
        <v>230521100000</v>
      </c>
      <c r="B9491" s="257" t="s">
        <v>11741</v>
      </c>
    </row>
    <row r="9492" ht="15" spans="1:2">
      <c r="A9492" s="256">
        <v>230521101000</v>
      </c>
      <c r="B9492" s="257" t="s">
        <v>11742</v>
      </c>
    </row>
    <row r="9493" ht="15" spans="1:2">
      <c r="A9493" s="256">
        <v>230521102000</v>
      </c>
      <c r="B9493" s="257" t="s">
        <v>11743</v>
      </c>
    </row>
    <row r="9494" ht="15" spans="1:2">
      <c r="A9494" s="256">
        <v>230521103000</v>
      </c>
      <c r="B9494" s="257" t="s">
        <v>11744</v>
      </c>
    </row>
    <row r="9495" ht="15" spans="1:2">
      <c r="A9495" s="256">
        <v>230521104000</v>
      </c>
      <c r="B9495" s="257" t="s">
        <v>3325</v>
      </c>
    </row>
    <row r="9496" ht="15" spans="1:2">
      <c r="A9496" s="256">
        <v>230521201000</v>
      </c>
      <c r="B9496" s="257" t="s">
        <v>11243</v>
      </c>
    </row>
    <row r="9497" ht="15" spans="1:2">
      <c r="A9497" s="256">
        <v>230521202000</v>
      </c>
      <c r="B9497" s="257" t="s">
        <v>11265</v>
      </c>
    </row>
    <row r="9498" ht="15" spans="1:2">
      <c r="A9498" s="256">
        <v>230521204000</v>
      </c>
      <c r="B9498" s="257" t="s">
        <v>9655</v>
      </c>
    </row>
    <row r="9499" ht="15" spans="1:2">
      <c r="A9499" s="256">
        <v>230522000000</v>
      </c>
      <c r="B9499" s="257" t="s">
        <v>11745</v>
      </c>
    </row>
    <row r="9500" ht="15" spans="1:2">
      <c r="A9500" s="256">
        <v>230522100000</v>
      </c>
      <c r="B9500" s="257" t="s">
        <v>11746</v>
      </c>
    </row>
    <row r="9501" ht="15" spans="1:2">
      <c r="A9501" s="256">
        <v>230522101000</v>
      </c>
      <c r="B9501" s="257" t="s">
        <v>5767</v>
      </c>
    </row>
    <row r="9502" ht="15" spans="1:2">
      <c r="A9502" s="256">
        <v>230522102000</v>
      </c>
      <c r="B9502" s="257" t="s">
        <v>11747</v>
      </c>
    </row>
    <row r="9503" ht="15" spans="1:2">
      <c r="A9503" s="256">
        <v>230522103000</v>
      </c>
      <c r="B9503" s="257" t="s">
        <v>11748</v>
      </c>
    </row>
    <row r="9504" ht="15" spans="1:2">
      <c r="A9504" s="256">
        <v>230522200000</v>
      </c>
      <c r="B9504" s="257" t="s">
        <v>11110</v>
      </c>
    </row>
    <row r="9505" ht="15" spans="1:2">
      <c r="A9505" s="256">
        <v>230522201000</v>
      </c>
      <c r="B9505" s="257" t="s">
        <v>11749</v>
      </c>
    </row>
    <row r="9506" ht="15" spans="1:2">
      <c r="A9506" s="256">
        <v>230522202000</v>
      </c>
      <c r="B9506" s="257" t="s">
        <v>11750</v>
      </c>
    </row>
    <row r="9507" ht="15" spans="1:2">
      <c r="A9507" s="256">
        <v>230522203000</v>
      </c>
      <c r="B9507" s="257" t="s">
        <v>11264</v>
      </c>
    </row>
    <row r="9508" ht="15" spans="1:2">
      <c r="A9508" s="256">
        <v>230522204000</v>
      </c>
      <c r="B9508" s="257" t="s">
        <v>11751</v>
      </c>
    </row>
    <row r="9509" ht="15" spans="1:2">
      <c r="A9509" s="256">
        <v>230522205000</v>
      </c>
      <c r="B9509" s="257" t="s">
        <v>11752</v>
      </c>
    </row>
    <row r="9510" ht="15" spans="1:2">
      <c r="A9510" s="256">
        <v>230522206000</v>
      </c>
      <c r="B9510" s="257" t="s">
        <v>11753</v>
      </c>
    </row>
    <row r="9511" ht="15" spans="1:2">
      <c r="A9511" s="256">
        <v>230523000000</v>
      </c>
      <c r="B9511" s="257" t="s">
        <v>11754</v>
      </c>
    </row>
    <row r="9512" ht="15" spans="1:2">
      <c r="A9512" s="256">
        <v>230523100000</v>
      </c>
      <c r="B9512" s="257" t="s">
        <v>11755</v>
      </c>
    </row>
    <row r="9513" ht="15" spans="1:2">
      <c r="A9513" s="256">
        <v>230523101000</v>
      </c>
      <c r="B9513" s="257" t="s">
        <v>11756</v>
      </c>
    </row>
    <row r="9514" ht="15" spans="1:2">
      <c r="A9514" s="256">
        <v>230523102000</v>
      </c>
      <c r="B9514" s="257" t="s">
        <v>11757</v>
      </c>
    </row>
    <row r="9515" ht="15" spans="1:2">
      <c r="A9515" s="256">
        <v>230523103000</v>
      </c>
      <c r="B9515" s="257" t="s">
        <v>11758</v>
      </c>
    </row>
    <row r="9516" ht="15" spans="1:2">
      <c r="A9516" s="256">
        <v>230523104000</v>
      </c>
      <c r="B9516" s="257" t="s">
        <v>11759</v>
      </c>
    </row>
    <row r="9517" ht="15" spans="1:2">
      <c r="A9517" s="256">
        <v>230523105000</v>
      </c>
      <c r="B9517" s="257" t="s">
        <v>8078</v>
      </c>
    </row>
    <row r="9518" ht="15" spans="1:2">
      <c r="A9518" s="256">
        <v>230523202000</v>
      </c>
      <c r="B9518" s="257" t="s">
        <v>9825</v>
      </c>
    </row>
    <row r="9519" ht="15" spans="1:2">
      <c r="A9519" s="256">
        <v>230523203000</v>
      </c>
      <c r="B9519" s="257" t="s">
        <v>11760</v>
      </c>
    </row>
    <row r="9520" ht="15" spans="1:2">
      <c r="A9520" s="256">
        <v>230523204000</v>
      </c>
      <c r="B9520" s="257" t="s">
        <v>11761</v>
      </c>
    </row>
    <row r="9521" ht="15" spans="1:2">
      <c r="A9521" s="256">
        <v>230523209000</v>
      </c>
      <c r="B9521" s="257" t="s">
        <v>11762</v>
      </c>
    </row>
    <row r="9522" ht="15" spans="1:2">
      <c r="A9522" s="256">
        <v>230524000000</v>
      </c>
      <c r="B9522" s="257" t="s">
        <v>11763</v>
      </c>
    </row>
    <row r="9523" ht="15" spans="1:2">
      <c r="A9523" s="256">
        <v>230524100000</v>
      </c>
      <c r="B9523" s="257" t="s">
        <v>11764</v>
      </c>
    </row>
    <row r="9524" ht="15" spans="1:2">
      <c r="A9524" s="256">
        <v>230524101000</v>
      </c>
      <c r="B9524" s="257" t="s">
        <v>11765</v>
      </c>
    </row>
    <row r="9525" ht="15" spans="1:2">
      <c r="A9525" s="256">
        <v>230524102000</v>
      </c>
      <c r="B9525" s="257" t="s">
        <v>10123</v>
      </c>
    </row>
    <row r="9526" ht="15" spans="1:2">
      <c r="A9526" s="256">
        <v>230524103000</v>
      </c>
      <c r="B9526" s="257" t="s">
        <v>11766</v>
      </c>
    </row>
    <row r="9527" ht="15" spans="1:2">
      <c r="A9527" s="256">
        <v>230524200000</v>
      </c>
      <c r="B9527" s="257" t="s">
        <v>11767</v>
      </c>
    </row>
    <row r="9528" ht="15" spans="1:2">
      <c r="A9528" s="256">
        <v>230524201000</v>
      </c>
      <c r="B9528" s="257" t="s">
        <v>11768</v>
      </c>
    </row>
    <row r="9529" ht="15" spans="1:2">
      <c r="A9529" s="256">
        <v>230524203000</v>
      </c>
      <c r="B9529" s="257" t="s">
        <v>11769</v>
      </c>
    </row>
    <row r="9530" ht="15" spans="1:2">
      <c r="A9530" s="256">
        <v>230524204000</v>
      </c>
      <c r="B9530" s="257" t="s">
        <v>11770</v>
      </c>
    </row>
    <row r="9531" ht="15" spans="1:2">
      <c r="A9531" s="256">
        <v>230524207000</v>
      </c>
      <c r="B9531" s="257" t="s">
        <v>11771</v>
      </c>
    </row>
    <row r="9532" ht="15" spans="1:2">
      <c r="A9532" s="256">
        <v>230600000000</v>
      </c>
      <c r="B9532" s="257" t="s">
        <v>11772</v>
      </c>
    </row>
    <row r="9533" ht="15" spans="1:2">
      <c r="A9533" s="256">
        <v>230602000000</v>
      </c>
      <c r="B9533" s="257" t="s">
        <v>11773</v>
      </c>
    </row>
    <row r="9534" ht="15" spans="1:2">
      <c r="A9534" s="256">
        <v>230602001000</v>
      </c>
      <c r="B9534" s="257" t="s">
        <v>11774</v>
      </c>
    </row>
    <row r="9535" ht="15" spans="1:2">
      <c r="A9535" s="256">
        <v>230602005000</v>
      </c>
      <c r="B9535" s="257" t="s">
        <v>11775</v>
      </c>
    </row>
    <row r="9536" ht="15" spans="1:2">
      <c r="A9536" s="256">
        <v>230602006000</v>
      </c>
      <c r="B9536" s="257" t="s">
        <v>3421</v>
      </c>
    </row>
    <row r="9537" ht="15" spans="1:2">
      <c r="A9537" s="256">
        <v>230602007000</v>
      </c>
      <c r="B9537" s="257" t="s">
        <v>11147</v>
      </c>
    </row>
    <row r="9538" ht="15" spans="1:2">
      <c r="A9538" s="256">
        <v>230602008000</v>
      </c>
      <c r="B9538" s="257" t="s">
        <v>11776</v>
      </c>
    </row>
    <row r="9539" ht="15" spans="1:2">
      <c r="A9539" s="256">
        <v>230602009000</v>
      </c>
      <c r="B9539" s="257" t="s">
        <v>11777</v>
      </c>
    </row>
    <row r="9540" ht="15" spans="1:2">
      <c r="A9540" s="256">
        <v>230602010000</v>
      </c>
      <c r="B9540" s="257" t="s">
        <v>4187</v>
      </c>
    </row>
    <row r="9541" ht="15" spans="1:2">
      <c r="A9541" s="256">
        <v>230602011000</v>
      </c>
      <c r="B9541" s="257" t="s">
        <v>3602</v>
      </c>
    </row>
    <row r="9542" ht="15" spans="1:2">
      <c r="A9542" s="256">
        <v>230602012000</v>
      </c>
      <c r="B9542" s="257" t="s">
        <v>11146</v>
      </c>
    </row>
    <row r="9543" ht="15" spans="1:2">
      <c r="A9543" s="256">
        <v>230603000000</v>
      </c>
      <c r="B9543" s="257" t="s">
        <v>11778</v>
      </c>
    </row>
    <row r="9544" ht="15" spans="1:2">
      <c r="A9544" s="256">
        <v>230603001000</v>
      </c>
      <c r="B9544" s="257" t="s">
        <v>9223</v>
      </c>
    </row>
    <row r="9545" ht="15" spans="1:2">
      <c r="A9545" s="256">
        <v>230603002000</v>
      </c>
      <c r="B9545" s="257" t="s">
        <v>11779</v>
      </c>
    </row>
    <row r="9546" ht="15" spans="1:2">
      <c r="A9546" s="256">
        <v>230603007000</v>
      </c>
      <c r="B9546" s="257" t="s">
        <v>11780</v>
      </c>
    </row>
    <row r="9547" ht="15" spans="1:2">
      <c r="A9547" s="256">
        <v>230603008000</v>
      </c>
      <c r="B9547" s="257" t="s">
        <v>11781</v>
      </c>
    </row>
    <row r="9548" ht="15" spans="1:2">
      <c r="A9548" s="256">
        <v>230603009000</v>
      </c>
      <c r="B9548" s="257" t="s">
        <v>11782</v>
      </c>
    </row>
    <row r="9549" ht="15" spans="1:2">
      <c r="A9549" s="256">
        <v>230603010000</v>
      </c>
      <c r="B9549" s="257" t="s">
        <v>11783</v>
      </c>
    </row>
    <row r="9550" ht="15" spans="1:2">
      <c r="A9550" s="256">
        <v>230603100000</v>
      </c>
      <c r="B9550" s="257" t="s">
        <v>6192</v>
      </c>
    </row>
    <row r="9551" ht="15" spans="1:2">
      <c r="A9551" s="256">
        <v>230604000000</v>
      </c>
      <c r="B9551" s="257" t="s">
        <v>11784</v>
      </c>
    </row>
    <row r="9552" ht="15" spans="1:2">
      <c r="A9552" s="256">
        <v>230604001000</v>
      </c>
      <c r="B9552" s="257" t="s">
        <v>11785</v>
      </c>
    </row>
    <row r="9553" ht="15" spans="1:2">
      <c r="A9553" s="256">
        <v>230604002000</v>
      </c>
      <c r="B9553" s="257" t="s">
        <v>11786</v>
      </c>
    </row>
    <row r="9554" ht="15" spans="1:2">
      <c r="A9554" s="256">
        <v>230604004000</v>
      </c>
      <c r="B9554" s="257" t="s">
        <v>10518</v>
      </c>
    </row>
    <row r="9555" ht="15" spans="1:2">
      <c r="A9555" s="256">
        <v>230604005000</v>
      </c>
      <c r="B9555" s="257" t="s">
        <v>11787</v>
      </c>
    </row>
    <row r="9556" ht="15" spans="1:2">
      <c r="A9556" s="256">
        <v>230604007000</v>
      </c>
      <c r="B9556" s="257" t="s">
        <v>11788</v>
      </c>
    </row>
    <row r="9557" ht="15" spans="1:2">
      <c r="A9557" s="256">
        <v>230604009000</v>
      </c>
      <c r="B9557" s="257" t="s">
        <v>11789</v>
      </c>
    </row>
    <row r="9558" ht="15" spans="1:2">
      <c r="A9558" s="256">
        <v>230604101000</v>
      </c>
      <c r="B9558" s="257" t="s">
        <v>9966</v>
      </c>
    </row>
    <row r="9559" ht="15" spans="1:2">
      <c r="A9559" s="256">
        <v>230605000000</v>
      </c>
      <c r="B9559" s="257" t="s">
        <v>11790</v>
      </c>
    </row>
    <row r="9560" ht="15" spans="1:2">
      <c r="A9560" s="256">
        <v>230605001000</v>
      </c>
      <c r="B9560" s="257" t="s">
        <v>11791</v>
      </c>
    </row>
    <row r="9561" ht="15" spans="1:2">
      <c r="A9561" s="256">
        <v>230605004000</v>
      </c>
      <c r="B9561" s="257" t="s">
        <v>11792</v>
      </c>
    </row>
    <row r="9562" ht="15" spans="1:2">
      <c r="A9562" s="256">
        <v>230605005000</v>
      </c>
      <c r="B9562" s="257" t="s">
        <v>11793</v>
      </c>
    </row>
    <row r="9563" ht="15" spans="1:2">
      <c r="A9563" s="256">
        <v>230605006000</v>
      </c>
      <c r="B9563" s="257" t="s">
        <v>5145</v>
      </c>
    </row>
    <row r="9564" ht="15" spans="1:2">
      <c r="A9564" s="256">
        <v>230605007000</v>
      </c>
      <c r="B9564" s="257" t="s">
        <v>11794</v>
      </c>
    </row>
    <row r="9565" ht="15" spans="1:2">
      <c r="A9565" s="256">
        <v>230605100000</v>
      </c>
      <c r="B9565" s="257" t="s">
        <v>11795</v>
      </c>
    </row>
    <row r="9566" ht="15" spans="1:2">
      <c r="A9566" s="256">
        <v>230606000000</v>
      </c>
      <c r="B9566" s="257" t="s">
        <v>11796</v>
      </c>
    </row>
    <row r="9567" ht="15" spans="1:2">
      <c r="A9567" s="256">
        <v>230606001000</v>
      </c>
      <c r="B9567" s="257" t="s">
        <v>11797</v>
      </c>
    </row>
    <row r="9568" ht="15" spans="1:2">
      <c r="A9568" s="256">
        <v>230606005000</v>
      </c>
      <c r="B9568" s="257" t="s">
        <v>11798</v>
      </c>
    </row>
    <row r="9569" ht="15" spans="1:2">
      <c r="A9569" s="256">
        <v>230606006000</v>
      </c>
      <c r="B9569" s="257" t="s">
        <v>3629</v>
      </c>
    </row>
    <row r="9570" ht="15" spans="1:2">
      <c r="A9570" s="256">
        <v>230606100000</v>
      </c>
      <c r="B9570" s="257" t="s">
        <v>4374</v>
      </c>
    </row>
    <row r="9571" ht="15" spans="1:2">
      <c r="A9571" s="256">
        <v>230606101000</v>
      </c>
      <c r="B9571" s="257" t="s">
        <v>8945</v>
      </c>
    </row>
    <row r="9572" ht="15" spans="1:2">
      <c r="A9572" s="256">
        <v>230606102000</v>
      </c>
      <c r="B9572" s="257" t="s">
        <v>11799</v>
      </c>
    </row>
    <row r="9573" ht="15" spans="1:2">
      <c r="A9573" s="256">
        <v>230606103000</v>
      </c>
      <c r="B9573" s="257" t="s">
        <v>11800</v>
      </c>
    </row>
    <row r="9574" ht="15" spans="1:2">
      <c r="A9574" s="256">
        <v>230606200000</v>
      </c>
      <c r="B9574" s="257" t="s">
        <v>11801</v>
      </c>
    </row>
    <row r="9575" ht="15" spans="1:2">
      <c r="A9575" s="256">
        <v>230606203000</v>
      </c>
      <c r="B9575" s="257" t="s">
        <v>11802</v>
      </c>
    </row>
    <row r="9576" ht="15" spans="1:2">
      <c r="A9576" s="256">
        <v>230606205000</v>
      </c>
      <c r="B9576" s="257" t="s">
        <v>11803</v>
      </c>
    </row>
    <row r="9577" ht="15" spans="1:2">
      <c r="A9577" s="256">
        <v>230606206000</v>
      </c>
      <c r="B9577" s="257" t="s">
        <v>11804</v>
      </c>
    </row>
    <row r="9578" ht="15" spans="1:2">
      <c r="A9578" s="256">
        <v>230621000000</v>
      </c>
      <c r="B9578" s="257" t="s">
        <v>11805</v>
      </c>
    </row>
    <row r="9579" ht="15" spans="1:2">
      <c r="A9579" s="256">
        <v>230621100000</v>
      </c>
      <c r="B9579" s="257" t="s">
        <v>11806</v>
      </c>
    </row>
    <row r="9580" ht="15" spans="1:2">
      <c r="A9580" s="256">
        <v>230621101000</v>
      </c>
      <c r="B9580" s="257" t="s">
        <v>7199</v>
      </c>
    </row>
    <row r="9581" ht="15" spans="1:2">
      <c r="A9581" s="256">
        <v>230621102000</v>
      </c>
      <c r="B9581" s="257" t="s">
        <v>11744</v>
      </c>
    </row>
    <row r="9582" ht="15" spans="1:2">
      <c r="A9582" s="256">
        <v>230621103000</v>
      </c>
      <c r="B9582" s="257" t="s">
        <v>11807</v>
      </c>
    </row>
    <row r="9583" ht="15" spans="1:2">
      <c r="A9583" s="256">
        <v>230621104000</v>
      </c>
      <c r="B9583" s="257" t="s">
        <v>4878</v>
      </c>
    </row>
    <row r="9584" ht="15" spans="1:2">
      <c r="A9584" s="256">
        <v>230621105000</v>
      </c>
      <c r="B9584" s="257" t="s">
        <v>11256</v>
      </c>
    </row>
    <row r="9585" ht="15" spans="1:2">
      <c r="A9585" s="256">
        <v>230621202000</v>
      </c>
      <c r="B9585" s="257" t="s">
        <v>11808</v>
      </c>
    </row>
    <row r="9586" ht="15" spans="1:2">
      <c r="A9586" s="256">
        <v>230621203000</v>
      </c>
      <c r="B9586" s="257" t="s">
        <v>11809</v>
      </c>
    </row>
    <row r="9587" ht="15" spans="1:2">
      <c r="A9587" s="256">
        <v>230621205000</v>
      </c>
      <c r="B9587" s="257" t="s">
        <v>9825</v>
      </c>
    </row>
    <row r="9588" ht="15" spans="1:2">
      <c r="A9588" s="256">
        <v>230621206000</v>
      </c>
      <c r="B9588" s="257" t="s">
        <v>11076</v>
      </c>
    </row>
    <row r="9589" ht="15" spans="1:2">
      <c r="A9589" s="256">
        <v>230621208000</v>
      </c>
      <c r="B9589" s="257" t="s">
        <v>9272</v>
      </c>
    </row>
    <row r="9590" ht="15" spans="1:2">
      <c r="A9590" s="256">
        <v>230621211000</v>
      </c>
      <c r="B9590" s="257" t="s">
        <v>11810</v>
      </c>
    </row>
    <row r="9591" ht="15" spans="1:2">
      <c r="A9591" s="256">
        <v>230622000000</v>
      </c>
      <c r="B9591" s="257" t="s">
        <v>11811</v>
      </c>
    </row>
    <row r="9592" ht="15" spans="1:2">
      <c r="A9592" s="256">
        <v>230622100000</v>
      </c>
      <c r="B9592" s="257" t="s">
        <v>11812</v>
      </c>
    </row>
    <row r="9593" ht="15" spans="1:2">
      <c r="A9593" s="256">
        <v>230622101000</v>
      </c>
      <c r="B9593" s="257" t="s">
        <v>11813</v>
      </c>
    </row>
    <row r="9594" ht="15" spans="1:2">
      <c r="A9594" s="256">
        <v>230622102000</v>
      </c>
      <c r="B9594" s="257" t="s">
        <v>11814</v>
      </c>
    </row>
    <row r="9595" ht="15" spans="1:2">
      <c r="A9595" s="256">
        <v>230622103000</v>
      </c>
      <c r="B9595" s="257" t="s">
        <v>11815</v>
      </c>
    </row>
    <row r="9596" ht="15" spans="1:2">
      <c r="A9596" s="256">
        <v>230622104000</v>
      </c>
      <c r="B9596" s="257" t="s">
        <v>11816</v>
      </c>
    </row>
    <row r="9597" ht="15" spans="1:2">
      <c r="A9597" s="256">
        <v>230622105000</v>
      </c>
      <c r="B9597" s="257" t="s">
        <v>9894</v>
      </c>
    </row>
    <row r="9598" ht="15" spans="1:2">
      <c r="A9598" s="256">
        <v>230622106000</v>
      </c>
      <c r="B9598" s="257" t="s">
        <v>9480</v>
      </c>
    </row>
    <row r="9599" ht="15" spans="1:2">
      <c r="A9599" s="256">
        <v>230622107000</v>
      </c>
      <c r="B9599" s="257" t="s">
        <v>11817</v>
      </c>
    </row>
    <row r="9600" ht="15" spans="1:2">
      <c r="A9600" s="256">
        <v>230622200000</v>
      </c>
      <c r="B9600" s="257" t="s">
        <v>11818</v>
      </c>
    </row>
    <row r="9601" ht="15" spans="1:2">
      <c r="A9601" s="256">
        <v>230622201000</v>
      </c>
      <c r="B9601" s="257" t="s">
        <v>11819</v>
      </c>
    </row>
    <row r="9602" ht="15" spans="1:2">
      <c r="A9602" s="256">
        <v>230622203000</v>
      </c>
      <c r="B9602" s="257" t="s">
        <v>8928</v>
      </c>
    </row>
    <row r="9603" ht="15" spans="1:2">
      <c r="A9603" s="256">
        <v>230622207000</v>
      </c>
      <c r="B9603" s="257" t="s">
        <v>11820</v>
      </c>
    </row>
    <row r="9604" ht="15" spans="1:2">
      <c r="A9604" s="256">
        <v>230622208000</v>
      </c>
      <c r="B9604" s="257" t="s">
        <v>11114</v>
      </c>
    </row>
    <row r="9605" ht="15" spans="1:2">
      <c r="A9605" s="256">
        <v>230622210000</v>
      </c>
      <c r="B9605" s="257" t="s">
        <v>11821</v>
      </c>
    </row>
    <row r="9606" ht="15" spans="1:2">
      <c r="A9606" s="256">
        <v>230622211000</v>
      </c>
      <c r="B9606" s="257" t="s">
        <v>11822</v>
      </c>
    </row>
    <row r="9607" ht="15" spans="1:2">
      <c r="A9607" s="256">
        <v>230622212000</v>
      </c>
      <c r="B9607" s="257" t="s">
        <v>9470</v>
      </c>
    </row>
    <row r="9608" ht="15" spans="1:2">
      <c r="A9608" s="256">
        <v>230623000000</v>
      </c>
      <c r="B9608" s="257" t="s">
        <v>11823</v>
      </c>
    </row>
    <row r="9609" ht="15" spans="1:2">
      <c r="A9609" s="256">
        <v>230623100000</v>
      </c>
      <c r="B9609" s="257" t="s">
        <v>11824</v>
      </c>
    </row>
    <row r="9610" ht="15" spans="1:2">
      <c r="A9610" s="256">
        <v>230623101000</v>
      </c>
      <c r="B9610" s="257" t="s">
        <v>5809</v>
      </c>
    </row>
    <row r="9611" ht="15" spans="1:2">
      <c r="A9611" s="256">
        <v>230623102000</v>
      </c>
      <c r="B9611" s="257" t="s">
        <v>11825</v>
      </c>
    </row>
    <row r="9612" ht="15" spans="1:2">
      <c r="A9612" s="256">
        <v>230623103000</v>
      </c>
      <c r="B9612" s="257" t="s">
        <v>11826</v>
      </c>
    </row>
    <row r="9613" ht="15" spans="1:2">
      <c r="A9613" s="256">
        <v>230623200000</v>
      </c>
      <c r="B9613" s="257" t="s">
        <v>11827</v>
      </c>
    </row>
    <row r="9614" ht="15" spans="1:2">
      <c r="A9614" s="256">
        <v>230623202000</v>
      </c>
      <c r="B9614" s="257" t="s">
        <v>11828</v>
      </c>
    </row>
    <row r="9615" ht="15" spans="1:2">
      <c r="A9615" s="256">
        <v>230623203000</v>
      </c>
      <c r="B9615" s="257" t="s">
        <v>10740</v>
      </c>
    </row>
    <row r="9616" ht="15" spans="1:2">
      <c r="A9616" s="256">
        <v>230623206000</v>
      </c>
      <c r="B9616" s="257" t="s">
        <v>11829</v>
      </c>
    </row>
    <row r="9617" ht="15" spans="1:2">
      <c r="A9617" s="256">
        <v>230624000000</v>
      </c>
      <c r="B9617" s="257" t="s">
        <v>11830</v>
      </c>
    </row>
    <row r="9618" ht="15" spans="1:2">
      <c r="A9618" s="256">
        <v>230624100000</v>
      </c>
      <c r="B9618" s="257" t="s">
        <v>11831</v>
      </c>
    </row>
    <row r="9619" ht="15" spans="1:2">
      <c r="A9619" s="256">
        <v>230624101000</v>
      </c>
      <c r="B9619" s="257" t="s">
        <v>11832</v>
      </c>
    </row>
    <row r="9620" ht="15" spans="1:2">
      <c r="A9620" s="256">
        <v>230624102000</v>
      </c>
      <c r="B9620" s="257" t="s">
        <v>11833</v>
      </c>
    </row>
    <row r="9621" ht="15" spans="1:2">
      <c r="A9621" s="256">
        <v>230624103000</v>
      </c>
      <c r="B9621" s="257" t="s">
        <v>11834</v>
      </c>
    </row>
    <row r="9622" ht="15" spans="1:2">
      <c r="A9622" s="256">
        <v>230624104000</v>
      </c>
      <c r="B9622" s="257" t="s">
        <v>11835</v>
      </c>
    </row>
    <row r="9623" ht="15" spans="1:2">
      <c r="A9623" s="256">
        <v>230624200000</v>
      </c>
      <c r="B9623" s="257" t="s">
        <v>11836</v>
      </c>
    </row>
    <row r="9624" ht="15" spans="1:2">
      <c r="A9624" s="256">
        <v>230624201000</v>
      </c>
      <c r="B9624" s="257" t="s">
        <v>11837</v>
      </c>
    </row>
    <row r="9625" ht="15" spans="1:2">
      <c r="A9625" s="256">
        <v>230624203000</v>
      </c>
      <c r="B9625" s="257" t="s">
        <v>11838</v>
      </c>
    </row>
    <row r="9626" ht="15" spans="1:2">
      <c r="A9626" s="256">
        <v>230624204000</v>
      </c>
      <c r="B9626" s="257" t="s">
        <v>11839</v>
      </c>
    </row>
    <row r="9627" ht="15" spans="1:2">
      <c r="A9627" s="256">
        <v>230624205000</v>
      </c>
      <c r="B9627" s="257" t="s">
        <v>11840</v>
      </c>
    </row>
    <row r="9628" ht="15" spans="1:2">
      <c r="A9628" s="256">
        <v>230624206000</v>
      </c>
      <c r="B9628" s="257" t="s">
        <v>11841</v>
      </c>
    </row>
    <row r="9629" ht="15" spans="1:2">
      <c r="A9629" s="256">
        <v>230700000000</v>
      </c>
      <c r="B9629" s="257" t="s">
        <v>11842</v>
      </c>
    </row>
    <row r="9630" ht="15" spans="1:2">
      <c r="A9630" s="256">
        <v>230702000000</v>
      </c>
      <c r="B9630" s="257" t="s">
        <v>11843</v>
      </c>
    </row>
    <row r="9631" ht="15" spans="1:2">
      <c r="A9631" s="256">
        <v>230702001000</v>
      </c>
      <c r="B9631" s="257" t="s">
        <v>11844</v>
      </c>
    </row>
    <row r="9632" ht="15" spans="1:2">
      <c r="A9632" s="256">
        <v>230702004000</v>
      </c>
      <c r="B9632" s="257" t="s">
        <v>11845</v>
      </c>
    </row>
    <row r="9633" ht="15" spans="1:2">
      <c r="A9633" s="256">
        <v>230702006000</v>
      </c>
      <c r="B9633" s="257" t="s">
        <v>7960</v>
      </c>
    </row>
    <row r="9634" ht="15" spans="1:2">
      <c r="A9634" s="256">
        <v>230702007000</v>
      </c>
      <c r="B9634" s="257" t="s">
        <v>10808</v>
      </c>
    </row>
    <row r="9635" ht="15" spans="1:2">
      <c r="A9635" s="256">
        <v>230702008000</v>
      </c>
      <c r="B9635" s="257" t="s">
        <v>11846</v>
      </c>
    </row>
    <row r="9636" ht="15" spans="1:2">
      <c r="A9636" s="256">
        <v>230703000000</v>
      </c>
      <c r="B9636" s="257" t="s">
        <v>11847</v>
      </c>
    </row>
    <row r="9637" ht="15" spans="1:2">
      <c r="A9637" s="256">
        <v>230703002000</v>
      </c>
      <c r="B9637" s="257" t="s">
        <v>11848</v>
      </c>
    </row>
    <row r="9638" ht="15" spans="1:2">
      <c r="A9638" s="256">
        <v>230703004000</v>
      </c>
      <c r="B9638" s="257" t="s">
        <v>11849</v>
      </c>
    </row>
    <row r="9639" ht="15" spans="1:2">
      <c r="A9639" s="256">
        <v>230703005000</v>
      </c>
      <c r="B9639" s="257" t="s">
        <v>11846</v>
      </c>
    </row>
    <row r="9640" ht="15" spans="1:2">
      <c r="A9640" s="256">
        <v>230703101000</v>
      </c>
      <c r="B9640" s="257" t="s">
        <v>11850</v>
      </c>
    </row>
    <row r="9641" ht="15" spans="1:2">
      <c r="A9641" s="256">
        <v>230703102000</v>
      </c>
      <c r="B9641" s="257" t="s">
        <v>11851</v>
      </c>
    </row>
    <row r="9642" ht="15" spans="1:2">
      <c r="A9642" s="256">
        <v>230703200000</v>
      </c>
      <c r="B9642" s="257" t="s">
        <v>11444</v>
      </c>
    </row>
    <row r="9643" ht="15" spans="1:2">
      <c r="A9643" s="256">
        <v>230704000000</v>
      </c>
      <c r="B9643" s="257" t="s">
        <v>11852</v>
      </c>
    </row>
    <row r="9644" ht="15" spans="1:2">
      <c r="A9644" s="256">
        <v>230704001000</v>
      </c>
      <c r="B9644" s="257" t="s">
        <v>9131</v>
      </c>
    </row>
    <row r="9645" ht="15" spans="1:2">
      <c r="A9645" s="256">
        <v>230704003000</v>
      </c>
      <c r="B9645" s="257" t="s">
        <v>11853</v>
      </c>
    </row>
    <row r="9646" ht="15" spans="1:2">
      <c r="A9646" s="256">
        <v>230704004000</v>
      </c>
      <c r="B9646" s="257" t="s">
        <v>11854</v>
      </c>
    </row>
    <row r="9647" ht="15" spans="1:2">
      <c r="A9647" s="256">
        <v>230705000000</v>
      </c>
      <c r="B9647" s="257" t="s">
        <v>11855</v>
      </c>
    </row>
    <row r="9648" ht="15" spans="1:2">
      <c r="A9648" s="256">
        <v>230705001000</v>
      </c>
      <c r="B9648" s="257" t="s">
        <v>11856</v>
      </c>
    </row>
    <row r="9649" ht="15" spans="1:2">
      <c r="A9649" s="256">
        <v>230705003000</v>
      </c>
      <c r="B9649" s="257" t="s">
        <v>3789</v>
      </c>
    </row>
    <row r="9650" ht="15" spans="1:2">
      <c r="A9650" s="256">
        <v>230705005000</v>
      </c>
      <c r="B9650" s="257" t="s">
        <v>11857</v>
      </c>
    </row>
    <row r="9651" ht="15" spans="1:2">
      <c r="A9651" s="256">
        <v>230706000000</v>
      </c>
      <c r="B9651" s="257" t="s">
        <v>11858</v>
      </c>
    </row>
    <row r="9652" ht="15" spans="1:2">
      <c r="A9652" s="256">
        <v>230706001000</v>
      </c>
      <c r="B9652" s="257" t="s">
        <v>3601</v>
      </c>
    </row>
    <row r="9653" ht="15" spans="1:2">
      <c r="A9653" s="256">
        <v>230706002000</v>
      </c>
      <c r="B9653" s="257" t="s">
        <v>3576</v>
      </c>
    </row>
    <row r="9654" ht="15" spans="1:2">
      <c r="A9654" s="256">
        <v>230707000000</v>
      </c>
      <c r="B9654" s="257" t="s">
        <v>11859</v>
      </c>
    </row>
    <row r="9655" ht="15" spans="1:2">
      <c r="A9655" s="256">
        <v>230707001000</v>
      </c>
      <c r="B9655" s="257" t="s">
        <v>11860</v>
      </c>
    </row>
    <row r="9656" ht="15" spans="1:2">
      <c r="A9656" s="256">
        <v>230707003000</v>
      </c>
      <c r="B9656" s="257" t="s">
        <v>4943</v>
      </c>
    </row>
    <row r="9657" ht="15" spans="1:2">
      <c r="A9657" s="256">
        <v>230708000000</v>
      </c>
      <c r="B9657" s="257" t="s">
        <v>11861</v>
      </c>
    </row>
    <row r="9658" ht="15" spans="1:2">
      <c r="A9658" s="256">
        <v>230708010000</v>
      </c>
      <c r="B9658" s="257" t="s">
        <v>11862</v>
      </c>
    </row>
    <row r="9659" ht="15" spans="1:2">
      <c r="A9659" s="256">
        <v>230709000000</v>
      </c>
      <c r="B9659" s="257" t="s">
        <v>11863</v>
      </c>
    </row>
    <row r="9660" ht="15" spans="1:2">
      <c r="A9660" s="256">
        <v>230709002000</v>
      </c>
      <c r="B9660" s="257" t="s">
        <v>10518</v>
      </c>
    </row>
    <row r="9661" ht="15" spans="1:2">
      <c r="A9661" s="256">
        <v>230709003000</v>
      </c>
      <c r="B9661" s="257" t="s">
        <v>9305</v>
      </c>
    </row>
    <row r="9662" ht="15" spans="1:2">
      <c r="A9662" s="256">
        <v>230710000000</v>
      </c>
      <c r="B9662" s="257" t="s">
        <v>11864</v>
      </c>
    </row>
    <row r="9663" ht="15" spans="1:2">
      <c r="A9663" s="256">
        <v>230710001000</v>
      </c>
      <c r="B9663" s="257" t="s">
        <v>11865</v>
      </c>
    </row>
    <row r="9664" ht="15" spans="1:2">
      <c r="A9664" s="256">
        <v>230710002000</v>
      </c>
      <c r="B9664" s="257" t="s">
        <v>11866</v>
      </c>
    </row>
    <row r="9665" ht="15" spans="1:2">
      <c r="A9665" s="256">
        <v>230711000000</v>
      </c>
      <c r="B9665" s="257" t="s">
        <v>11867</v>
      </c>
    </row>
    <row r="9666" ht="15" spans="1:2">
      <c r="A9666" s="256">
        <v>230711001000</v>
      </c>
      <c r="B9666" s="257" t="s">
        <v>11868</v>
      </c>
    </row>
    <row r="9667" ht="15" spans="1:2">
      <c r="A9667" s="256">
        <v>230712000000</v>
      </c>
      <c r="B9667" s="257" t="s">
        <v>11869</v>
      </c>
    </row>
    <row r="9668" ht="15" spans="1:2">
      <c r="A9668" s="256">
        <v>230712001000</v>
      </c>
      <c r="B9668" s="257" t="s">
        <v>9890</v>
      </c>
    </row>
    <row r="9669" ht="15" spans="1:2">
      <c r="A9669" s="256">
        <v>230712002000</v>
      </c>
      <c r="B9669" s="257" t="s">
        <v>9538</v>
      </c>
    </row>
    <row r="9670" ht="15" spans="1:2">
      <c r="A9670" s="256">
        <v>230713000000</v>
      </c>
      <c r="B9670" s="257" t="s">
        <v>11870</v>
      </c>
    </row>
    <row r="9671" ht="15" spans="1:2">
      <c r="A9671" s="256">
        <v>230713001000</v>
      </c>
      <c r="B9671" s="257" t="s">
        <v>11871</v>
      </c>
    </row>
    <row r="9672" ht="15" spans="1:2">
      <c r="A9672" s="256">
        <v>230714000000</v>
      </c>
      <c r="B9672" s="257" t="s">
        <v>11872</v>
      </c>
    </row>
    <row r="9673" ht="15" spans="1:2">
      <c r="A9673" s="256">
        <v>230714001000</v>
      </c>
      <c r="B9673" s="257" t="s">
        <v>11873</v>
      </c>
    </row>
    <row r="9674" ht="15" spans="1:2">
      <c r="A9674" s="256">
        <v>230715000000</v>
      </c>
      <c r="B9674" s="257" t="s">
        <v>11874</v>
      </c>
    </row>
    <row r="9675" ht="15" spans="1:2">
      <c r="A9675" s="256">
        <v>230715001000</v>
      </c>
      <c r="B9675" s="257" t="s">
        <v>4216</v>
      </c>
    </row>
    <row r="9676" ht="15" spans="1:2">
      <c r="A9676" s="256">
        <v>230716000000</v>
      </c>
      <c r="B9676" s="257" t="s">
        <v>11875</v>
      </c>
    </row>
    <row r="9677" ht="15" spans="1:2">
      <c r="A9677" s="256">
        <v>230716001000</v>
      </c>
      <c r="B9677" s="257" t="s">
        <v>10233</v>
      </c>
    </row>
    <row r="9678" ht="15" spans="1:2">
      <c r="A9678" s="256">
        <v>230722000000</v>
      </c>
      <c r="B9678" s="257" t="s">
        <v>11876</v>
      </c>
    </row>
    <row r="9679" ht="15" spans="1:2">
      <c r="A9679" s="256">
        <v>230722100000</v>
      </c>
      <c r="B9679" s="257" t="s">
        <v>6120</v>
      </c>
    </row>
    <row r="9680" ht="15" spans="1:2">
      <c r="A9680" s="256">
        <v>230722101000</v>
      </c>
      <c r="B9680" s="257" t="s">
        <v>11877</v>
      </c>
    </row>
    <row r="9681" ht="15" spans="1:2">
      <c r="A9681" s="256">
        <v>230722102000</v>
      </c>
      <c r="B9681" s="257" t="s">
        <v>11878</v>
      </c>
    </row>
    <row r="9682" ht="15" spans="1:2">
      <c r="A9682" s="256">
        <v>230722200000</v>
      </c>
      <c r="B9682" s="257" t="s">
        <v>11879</v>
      </c>
    </row>
    <row r="9683" ht="15" spans="1:2">
      <c r="A9683" s="256">
        <v>230722201000</v>
      </c>
      <c r="B9683" s="257" t="s">
        <v>9340</v>
      </c>
    </row>
    <row r="9684" ht="15" spans="1:2">
      <c r="A9684" s="256">
        <v>230722202000</v>
      </c>
      <c r="B9684" s="257" t="s">
        <v>11880</v>
      </c>
    </row>
    <row r="9685" ht="15" spans="1:2">
      <c r="A9685" s="256">
        <v>230722203000</v>
      </c>
      <c r="B9685" s="257" t="s">
        <v>11039</v>
      </c>
    </row>
    <row r="9686" ht="15" spans="1:2">
      <c r="A9686" s="256">
        <v>230722204000</v>
      </c>
      <c r="B9686" s="257" t="s">
        <v>11881</v>
      </c>
    </row>
    <row r="9687" ht="15" spans="1:2">
      <c r="A9687" s="256">
        <v>230722205000</v>
      </c>
      <c r="B9687" s="257" t="s">
        <v>9696</v>
      </c>
    </row>
    <row r="9688" ht="15" spans="1:2">
      <c r="A9688" s="256">
        <v>230781000000</v>
      </c>
      <c r="B9688" s="257" t="s">
        <v>11882</v>
      </c>
    </row>
    <row r="9689" ht="15" spans="1:2">
      <c r="A9689" s="256">
        <v>230781100000</v>
      </c>
      <c r="B9689" s="257" t="s">
        <v>11883</v>
      </c>
    </row>
    <row r="9690" ht="15" spans="1:2">
      <c r="A9690" s="256">
        <v>230781101000</v>
      </c>
      <c r="B9690" s="257" t="s">
        <v>11884</v>
      </c>
    </row>
    <row r="9691" ht="15" spans="1:2">
      <c r="A9691" s="256">
        <v>230781102000</v>
      </c>
      <c r="B9691" s="257" t="s">
        <v>11885</v>
      </c>
    </row>
    <row r="9692" ht="15" spans="1:2">
      <c r="A9692" s="256">
        <v>230781104000</v>
      </c>
      <c r="B9692" s="257" t="s">
        <v>11886</v>
      </c>
    </row>
    <row r="9693" ht="15" spans="1:2">
      <c r="A9693" s="256">
        <v>230781200000</v>
      </c>
      <c r="B9693" s="257" t="s">
        <v>11887</v>
      </c>
    </row>
    <row r="9694" ht="15" spans="1:2">
      <c r="A9694" s="256">
        <v>230781201000</v>
      </c>
      <c r="B9694" s="257" t="s">
        <v>9713</v>
      </c>
    </row>
    <row r="9695" ht="15" spans="1:2">
      <c r="A9695" s="256">
        <v>230781202000</v>
      </c>
      <c r="B9695" s="257" t="s">
        <v>11888</v>
      </c>
    </row>
    <row r="9696" ht="15" spans="1:2">
      <c r="A9696" s="256">
        <v>230800000000</v>
      </c>
      <c r="B9696" s="257" t="s">
        <v>11889</v>
      </c>
    </row>
    <row r="9697" ht="15" spans="1:2">
      <c r="A9697" s="256">
        <v>230803000000</v>
      </c>
      <c r="B9697" s="257" t="s">
        <v>10574</v>
      </c>
    </row>
    <row r="9698" ht="15" spans="1:2">
      <c r="A9698" s="256">
        <v>230803001000</v>
      </c>
      <c r="B9698" s="257" t="s">
        <v>11856</v>
      </c>
    </row>
    <row r="9699" ht="15" spans="1:2">
      <c r="A9699" s="256">
        <v>230803002000</v>
      </c>
      <c r="B9699" s="257" t="s">
        <v>11890</v>
      </c>
    </row>
    <row r="9700" ht="15" spans="1:2">
      <c r="A9700" s="256">
        <v>230803003000</v>
      </c>
      <c r="B9700" s="257" t="s">
        <v>11891</v>
      </c>
    </row>
    <row r="9701" ht="15" spans="1:2">
      <c r="A9701" s="256">
        <v>230803004000</v>
      </c>
      <c r="B9701" s="257" t="s">
        <v>11892</v>
      </c>
    </row>
    <row r="9702" ht="15" spans="1:2">
      <c r="A9702" s="256">
        <v>230803005000</v>
      </c>
      <c r="B9702" s="257" t="s">
        <v>8323</v>
      </c>
    </row>
    <row r="9703" ht="15" spans="1:2">
      <c r="A9703" s="256">
        <v>230803006000</v>
      </c>
      <c r="B9703" s="257" t="s">
        <v>8549</v>
      </c>
    </row>
    <row r="9704" ht="15" spans="1:2">
      <c r="A9704" s="256">
        <v>230804000000</v>
      </c>
      <c r="B9704" s="257" t="s">
        <v>11893</v>
      </c>
    </row>
    <row r="9705" ht="15" spans="1:2">
      <c r="A9705" s="256">
        <v>230804001000</v>
      </c>
      <c r="B9705" s="257" t="s">
        <v>7061</v>
      </c>
    </row>
    <row r="9706" ht="15" spans="1:2">
      <c r="A9706" s="256">
        <v>230804002000</v>
      </c>
      <c r="B9706" s="257" t="s">
        <v>11894</v>
      </c>
    </row>
    <row r="9707" ht="15" spans="1:2">
      <c r="A9707" s="256">
        <v>230804003000</v>
      </c>
      <c r="B9707" s="257" t="s">
        <v>10518</v>
      </c>
    </row>
    <row r="9708" ht="15" spans="1:2">
      <c r="A9708" s="256">
        <v>230804004000</v>
      </c>
      <c r="B9708" s="257" t="s">
        <v>11895</v>
      </c>
    </row>
    <row r="9709" ht="15" spans="1:2">
      <c r="A9709" s="256">
        <v>230804005000</v>
      </c>
      <c r="B9709" s="257" t="s">
        <v>11896</v>
      </c>
    </row>
    <row r="9710" ht="15" spans="1:2">
      <c r="A9710" s="256">
        <v>230804006000</v>
      </c>
      <c r="B9710" s="257" t="s">
        <v>11897</v>
      </c>
    </row>
    <row r="9711" ht="15" spans="1:2">
      <c r="A9711" s="256">
        <v>230805000000</v>
      </c>
      <c r="B9711" s="257" t="s">
        <v>11898</v>
      </c>
    </row>
    <row r="9712" ht="15" spans="1:2">
      <c r="A9712" s="256">
        <v>230805001000</v>
      </c>
      <c r="B9712" s="257" t="s">
        <v>11899</v>
      </c>
    </row>
    <row r="9713" ht="15" spans="1:2">
      <c r="A9713" s="256">
        <v>230805002000</v>
      </c>
      <c r="B9713" s="257" t="s">
        <v>11900</v>
      </c>
    </row>
    <row r="9714" ht="15" spans="1:2">
      <c r="A9714" s="256">
        <v>230805003000</v>
      </c>
      <c r="B9714" s="257" t="s">
        <v>11901</v>
      </c>
    </row>
    <row r="9715" ht="15" spans="1:2">
      <c r="A9715" s="256">
        <v>230805004000</v>
      </c>
      <c r="B9715" s="257" t="s">
        <v>11902</v>
      </c>
    </row>
    <row r="9716" ht="15" spans="1:2">
      <c r="A9716" s="256">
        <v>230805005000</v>
      </c>
      <c r="B9716" s="257" t="s">
        <v>8451</v>
      </c>
    </row>
    <row r="9717" ht="15" spans="1:2">
      <c r="A9717" s="256">
        <v>230805006000</v>
      </c>
      <c r="B9717" s="257" t="s">
        <v>11903</v>
      </c>
    </row>
    <row r="9718" ht="15" spans="1:2">
      <c r="A9718" s="256">
        <v>230805101000</v>
      </c>
      <c r="B9718" s="257" t="s">
        <v>6684</v>
      </c>
    </row>
    <row r="9719" ht="15" spans="1:2">
      <c r="A9719" s="256">
        <v>230805200000</v>
      </c>
      <c r="B9719" s="257" t="s">
        <v>11904</v>
      </c>
    </row>
    <row r="9720" ht="15" spans="1:2">
      <c r="A9720" s="256">
        <v>230811000000</v>
      </c>
      <c r="B9720" s="257" t="s">
        <v>5980</v>
      </c>
    </row>
    <row r="9721" ht="15" spans="1:2">
      <c r="A9721" s="256">
        <v>230811003000</v>
      </c>
      <c r="B9721" s="257" t="s">
        <v>3421</v>
      </c>
    </row>
    <row r="9722" ht="15" spans="1:2">
      <c r="A9722" s="256">
        <v>230811004000</v>
      </c>
      <c r="B9722" s="257" t="s">
        <v>11905</v>
      </c>
    </row>
    <row r="9723" ht="15" spans="1:2">
      <c r="A9723" s="256">
        <v>230811005000</v>
      </c>
      <c r="B9723" s="257" t="s">
        <v>11906</v>
      </c>
    </row>
    <row r="9724" ht="15" spans="1:2">
      <c r="A9724" s="256">
        <v>230811006000</v>
      </c>
      <c r="B9724" s="257" t="s">
        <v>7063</v>
      </c>
    </row>
    <row r="9725" ht="15" spans="1:2">
      <c r="A9725" s="256">
        <v>230811021000</v>
      </c>
      <c r="B9725" s="257" t="s">
        <v>11907</v>
      </c>
    </row>
    <row r="9726" ht="15" spans="1:2">
      <c r="A9726" s="256">
        <v>230811029000</v>
      </c>
      <c r="B9726" s="257" t="s">
        <v>10650</v>
      </c>
    </row>
    <row r="9727" ht="15" spans="1:2">
      <c r="A9727" s="256">
        <v>230811030000</v>
      </c>
      <c r="B9727" s="257" t="s">
        <v>11908</v>
      </c>
    </row>
    <row r="9728" ht="15" spans="1:2">
      <c r="A9728" s="256">
        <v>230811101000</v>
      </c>
      <c r="B9728" s="257" t="s">
        <v>11909</v>
      </c>
    </row>
    <row r="9729" ht="15" spans="1:2">
      <c r="A9729" s="256">
        <v>230811102000</v>
      </c>
      <c r="B9729" s="257" t="s">
        <v>11910</v>
      </c>
    </row>
    <row r="9730" ht="15" spans="1:2">
      <c r="A9730" s="256">
        <v>230811103000</v>
      </c>
      <c r="B9730" s="257" t="s">
        <v>11911</v>
      </c>
    </row>
    <row r="9731" ht="15" spans="1:2">
      <c r="A9731" s="256">
        <v>230811104000</v>
      </c>
      <c r="B9731" s="257" t="s">
        <v>10497</v>
      </c>
    </row>
    <row r="9732" ht="15" spans="1:2">
      <c r="A9732" s="256">
        <v>230811105000</v>
      </c>
      <c r="B9732" s="257" t="s">
        <v>11912</v>
      </c>
    </row>
    <row r="9733" ht="15" spans="1:2">
      <c r="A9733" s="256">
        <v>230811200000</v>
      </c>
      <c r="B9733" s="257" t="s">
        <v>10536</v>
      </c>
    </row>
    <row r="9734" ht="15" spans="1:2">
      <c r="A9734" s="256">
        <v>230811201000</v>
      </c>
      <c r="B9734" s="257" t="s">
        <v>10618</v>
      </c>
    </row>
    <row r="9735" ht="15" spans="1:2">
      <c r="A9735" s="256">
        <v>230811202000</v>
      </c>
      <c r="B9735" s="257" t="s">
        <v>11913</v>
      </c>
    </row>
    <row r="9736" ht="15" spans="1:2">
      <c r="A9736" s="256">
        <v>230811208000</v>
      </c>
      <c r="B9736" s="257" t="s">
        <v>8863</v>
      </c>
    </row>
    <row r="9737" ht="15" spans="1:2">
      <c r="A9737" s="256">
        <v>230811210000</v>
      </c>
      <c r="B9737" s="257" t="s">
        <v>11914</v>
      </c>
    </row>
    <row r="9738" ht="15" spans="1:2">
      <c r="A9738" s="256">
        <v>230811211000</v>
      </c>
      <c r="B9738" s="257" t="s">
        <v>11915</v>
      </c>
    </row>
    <row r="9739" ht="15" spans="1:2">
      <c r="A9739" s="256">
        <v>230822000000</v>
      </c>
      <c r="B9739" s="257" t="s">
        <v>11916</v>
      </c>
    </row>
    <row r="9740" ht="15" spans="1:2">
      <c r="A9740" s="256">
        <v>230822103000</v>
      </c>
      <c r="B9740" s="257" t="s">
        <v>11917</v>
      </c>
    </row>
    <row r="9741" ht="15" spans="1:2">
      <c r="A9741" s="256">
        <v>230822104000</v>
      </c>
      <c r="B9741" s="257" t="s">
        <v>11090</v>
      </c>
    </row>
    <row r="9742" ht="15" spans="1:2">
      <c r="A9742" s="256">
        <v>230822106000</v>
      </c>
      <c r="B9742" s="257" t="s">
        <v>11918</v>
      </c>
    </row>
    <row r="9743" ht="15" spans="1:2">
      <c r="A9743" s="256">
        <v>230822107000</v>
      </c>
      <c r="B9743" s="257" t="s">
        <v>11919</v>
      </c>
    </row>
    <row r="9744" ht="15" spans="1:2">
      <c r="A9744" s="256">
        <v>230822108000</v>
      </c>
      <c r="B9744" s="257" t="s">
        <v>11920</v>
      </c>
    </row>
    <row r="9745" ht="15" spans="1:2">
      <c r="A9745" s="256">
        <v>230822109000</v>
      </c>
      <c r="B9745" s="257" t="s">
        <v>11921</v>
      </c>
    </row>
    <row r="9746" ht="15" spans="1:2">
      <c r="A9746" s="256">
        <v>230822205000</v>
      </c>
      <c r="B9746" s="257" t="s">
        <v>11922</v>
      </c>
    </row>
    <row r="9747" ht="15" spans="1:2">
      <c r="A9747" s="256">
        <v>230822213000</v>
      </c>
      <c r="B9747" s="257" t="s">
        <v>11923</v>
      </c>
    </row>
    <row r="9748" ht="15" spans="1:2">
      <c r="A9748" s="256">
        <v>230822214000</v>
      </c>
      <c r="B9748" s="257" t="s">
        <v>5190</v>
      </c>
    </row>
    <row r="9749" ht="15" spans="1:2">
      <c r="A9749" s="256">
        <v>230822215000</v>
      </c>
      <c r="B9749" s="257" t="s">
        <v>11924</v>
      </c>
    </row>
    <row r="9750" ht="15" spans="1:2">
      <c r="A9750" s="256">
        <v>230826000000</v>
      </c>
      <c r="B9750" s="257" t="s">
        <v>11925</v>
      </c>
    </row>
    <row r="9751" ht="15" spans="1:2">
      <c r="A9751" s="256">
        <v>230826101000</v>
      </c>
      <c r="B9751" s="257" t="s">
        <v>11926</v>
      </c>
    </row>
    <row r="9752" ht="15" spans="1:2">
      <c r="A9752" s="256">
        <v>230826103000</v>
      </c>
      <c r="B9752" s="257" t="s">
        <v>11927</v>
      </c>
    </row>
    <row r="9753" ht="15" spans="1:2">
      <c r="A9753" s="256">
        <v>230826104000</v>
      </c>
      <c r="B9753" s="257" t="s">
        <v>11928</v>
      </c>
    </row>
    <row r="9754" ht="15" spans="1:2">
      <c r="A9754" s="256">
        <v>230826105000</v>
      </c>
      <c r="B9754" s="257" t="s">
        <v>3321</v>
      </c>
    </row>
    <row r="9755" ht="15" spans="1:2">
      <c r="A9755" s="256">
        <v>230826201000</v>
      </c>
      <c r="B9755" s="257" t="s">
        <v>11929</v>
      </c>
    </row>
    <row r="9756" ht="15" spans="1:2">
      <c r="A9756" s="256">
        <v>230826202000</v>
      </c>
      <c r="B9756" s="257" t="s">
        <v>11930</v>
      </c>
    </row>
    <row r="9757" ht="15" spans="1:2">
      <c r="A9757" s="256">
        <v>230826205000</v>
      </c>
      <c r="B9757" s="257" t="s">
        <v>11931</v>
      </c>
    </row>
    <row r="9758" ht="15" spans="1:2">
      <c r="A9758" s="256">
        <v>230826207000</v>
      </c>
      <c r="B9758" s="257" t="s">
        <v>11932</v>
      </c>
    </row>
    <row r="9759" ht="15" spans="1:2">
      <c r="A9759" s="256">
        <v>230826208000</v>
      </c>
      <c r="B9759" s="257" t="s">
        <v>11933</v>
      </c>
    </row>
    <row r="9760" ht="15" spans="1:2">
      <c r="A9760" s="256">
        <v>230828000000</v>
      </c>
      <c r="B9760" s="257" t="s">
        <v>11934</v>
      </c>
    </row>
    <row r="9761" ht="15" spans="1:2">
      <c r="A9761" s="256">
        <v>230828101000</v>
      </c>
      <c r="B9761" s="257" t="s">
        <v>11935</v>
      </c>
    </row>
    <row r="9762" ht="15" spans="1:2">
      <c r="A9762" s="256">
        <v>230828102000</v>
      </c>
      <c r="B9762" s="257" t="s">
        <v>11936</v>
      </c>
    </row>
    <row r="9763" ht="15" spans="1:2">
      <c r="A9763" s="256">
        <v>230828103000</v>
      </c>
      <c r="B9763" s="257" t="s">
        <v>11937</v>
      </c>
    </row>
    <row r="9764" ht="15" spans="1:2">
      <c r="A9764" s="256">
        <v>230828104000</v>
      </c>
      <c r="B9764" s="257" t="s">
        <v>11938</v>
      </c>
    </row>
    <row r="9765" ht="15" spans="1:2">
      <c r="A9765" s="256">
        <v>230828201000</v>
      </c>
      <c r="B9765" s="257" t="s">
        <v>11939</v>
      </c>
    </row>
    <row r="9766" ht="15" spans="1:2">
      <c r="A9766" s="256">
        <v>230828203000</v>
      </c>
      <c r="B9766" s="257" t="s">
        <v>8478</v>
      </c>
    </row>
    <row r="9767" ht="15" spans="1:2">
      <c r="A9767" s="256">
        <v>230828208000</v>
      </c>
      <c r="B9767" s="257" t="s">
        <v>11940</v>
      </c>
    </row>
    <row r="9768" ht="15" spans="1:2">
      <c r="A9768" s="256">
        <v>230828209000</v>
      </c>
      <c r="B9768" s="257" t="s">
        <v>11941</v>
      </c>
    </row>
    <row r="9769" ht="15" spans="1:2">
      <c r="A9769" s="256">
        <v>230828210000</v>
      </c>
      <c r="B9769" s="257" t="s">
        <v>11942</v>
      </c>
    </row>
    <row r="9770" ht="15" spans="1:2">
      <c r="A9770" s="256">
        <v>230828211000</v>
      </c>
      <c r="B9770" s="257" t="s">
        <v>10019</v>
      </c>
    </row>
    <row r="9771" ht="15" spans="1:2">
      <c r="A9771" s="256">
        <v>230833000000</v>
      </c>
      <c r="B9771" s="257" t="s">
        <v>11943</v>
      </c>
    </row>
    <row r="9772" ht="15" spans="1:2">
      <c r="A9772" s="256">
        <v>230833100000</v>
      </c>
      <c r="B9772" s="257" t="s">
        <v>11944</v>
      </c>
    </row>
    <row r="9773" ht="15" spans="1:2">
      <c r="A9773" s="256">
        <v>230833101000</v>
      </c>
      <c r="B9773" s="257" t="s">
        <v>11945</v>
      </c>
    </row>
    <row r="9774" ht="15" spans="1:2">
      <c r="A9774" s="256">
        <v>230833102000</v>
      </c>
      <c r="B9774" s="257" t="s">
        <v>11946</v>
      </c>
    </row>
    <row r="9775" ht="15" spans="1:2">
      <c r="A9775" s="256">
        <v>230833103000</v>
      </c>
      <c r="B9775" s="257" t="s">
        <v>11947</v>
      </c>
    </row>
    <row r="9776" ht="15" spans="1:2">
      <c r="A9776" s="256">
        <v>230833200000</v>
      </c>
      <c r="B9776" s="257" t="s">
        <v>11948</v>
      </c>
    </row>
    <row r="9777" ht="15" spans="1:2">
      <c r="A9777" s="256">
        <v>230833201000</v>
      </c>
      <c r="B9777" s="257" t="s">
        <v>11949</v>
      </c>
    </row>
    <row r="9778" ht="15" spans="1:2">
      <c r="A9778" s="256">
        <v>230833202000</v>
      </c>
      <c r="B9778" s="257" t="s">
        <v>10694</v>
      </c>
    </row>
    <row r="9779" ht="15" spans="1:2">
      <c r="A9779" s="256">
        <v>230833203000</v>
      </c>
      <c r="B9779" s="257" t="s">
        <v>11950</v>
      </c>
    </row>
    <row r="9780" ht="15" spans="1:2">
      <c r="A9780" s="256">
        <v>230833204000</v>
      </c>
      <c r="B9780" s="257" t="s">
        <v>11951</v>
      </c>
    </row>
    <row r="9781" ht="15" spans="1:2">
      <c r="A9781" s="256">
        <v>230881000000</v>
      </c>
      <c r="B9781" s="257" t="s">
        <v>11952</v>
      </c>
    </row>
    <row r="9782" ht="15" spans="1:2">
      <c r="A9782" s="256">
        <v>230881100000</v>
      </c>
      <c r="B9782" s="257" t="s">
        <v>11953</v>
      </c>
    </row>
    <row r="9783" ht="15" spans="1:2">
      <c r="A9783" s="256">
        <v>230881101000</v>
      </c>
      <c r="B9783" s="257" t="s">
        <v>10947</v>
      </c>
    </row>
    <row r="9784" ht="15" spans="1:2">
      <c r="A9784" s="256">
        <v>230881102000</v>
      </c>
      <c r="B9784" s="257" t="s">
        <v>11954</v>
      </c>
    </row>
    <row r="9785" ht="15" spans="1:2">
      <c r="A9785" s="256">
        <v>230881103000</v>
      </c>
      <c r="B9785" s="257" t="s">
        <v>11302</v>
      </c>
    </row>
    <row r="9786" ht="15" spans="1:2">
      <c r="A9786" s="256">
        <v>230881201000</v>
      </c>
      <c r="B9786" s="257" t="s">
        <v>9340</v>
      </c>
    </row>
    <row r="9787" ht="15" spans="1:2">
      <c r="A9787" s="256">
        <v>230881203000</v>
      </c>
      <c r="B9787" s="257" t="s">
        <v>11955</v>
      </c>
    </row>
    <row r="9788" ht="15" spans="1:2">
      <c r="A9788" s="256">
        <v>230881204000</v>
      </c>
      <c r="B9788" s="257" t="s">
        <v>11956</v>
      </c>
    </row>
    <row r="9789" ht="15" spans="1:2">
      <c r="A9789" s="256">
        <v>230881205000</v>
      </c>
      <c r="B9789" s="257" t="s">
        <v>11957</v>
      </c>
    </row>
    <row r="9790" ht="15" spans="1:2">
      <c r="A9790" s="256">
        <v>230881206000</v>
      </c>
      <c r="B9790" s="257" t="s">
        <v>11958</v>
      </c>
    </row>
    <row r="9791" ht="15" spans="1:2">
      <c r="A9791" s="256">
        <v>230881207000</v>
      </c>
      <c r="B9791" s="257" t="s">
        <v>11959</v>
      </c>
    </row>
    <row r="9792" ht="15" spans="1:2">
      <c r="A9792" s="256">
        <v>230882000000</v>
      </c>
      <c r="B9792" s="257" t="s">
        <v>11960</v>
      </c>
    </row>
    <row r="9793" ht="15" spans="1:2">
      <c r="A9793" s="256">
        <v>230882001000</v>
      </c>
      <c r="B9793" s="257" t="s">
        <v>3599</v>
      </c>
    </row>
    <row r="9794" ht="15" spans="1:2">
      <c r="A9794" s="256">
        <v>230882002000</v>
      </c>
      <c r="B9794" s="257" t="s">
        <v>6154</v>
      </c>
    </row>
    <row r="9795" ht="15" spans="1:2">
      <c r="A9795" s="256">
        <v>230882003000</v>
      </c>
      <c r="B9795" s="257" t="s">
        <v>6155</v>
      </c>
    </row>
    <row r="9796" ht="15" spans="1:2">
      <c r="A9796" s="256">
        <v>230882103000</v>
      </c>
      <c r="B9796" s="257" t="s">
        <v>9395</v>
      </c>
    </row>
    <row r="9797" ht="15" spans="1:2">
      <c r="A9797" s="256">
        <v>230882106000</v>
      </c>
      <c r="B9797" s="257" t="s">
        <v>11961</v>
      </c>
    </row>
    <row r="9798" ht="15" spans="1:2">
      <c r="A9798" s="256">
        <v>230882107000</v>
      </c>
      <c r="B9798" s="257" t="s">
        <v>11962</v>
      </c>
    </row>
    <row r="9799" ht="15" spans="1:2">
      <c r="A9799" s="256">
        <v>230882108000</v>
      </c>
      <c r="B9799" s="257" t="s">
        <v>11963</v>
      </c>
    </row>
    <row r="9800" ht="15" spans="1:2">
      <c r="A9800" s="256">
        <v>230882109000</v>
      </c>
      <c r="B9800" s="257" t="s">
        <v>11964</v>
      </c>
    </row>
    <row r="9801" ht="15" spans="1:2">
      <c r="A9801" s="256">
        <v>230882110000</v>
      </c>
      <c r="B9801" s="257" t="s">
        <v>11965</v>
      </c>
    </row>
    <row r="9802" ht="15" spans="1:2">
      <c r="A9802" s="256">
        <v>230882111000</v>
      </c>
      <c r="B9802" s="257" t="s">
        <v>11966</v>
      </c>
    </row>
    <row r="9803" ht="15" spans="1:2">
      <c r="A9803" s="256">
        <v>230882113000</v>
      </c>
      <c r="B9803" s="257" t="s">
        <v>8399</v>
      </c>
    </row>
    <row r="9804" ht="15" spans="1:2">
      <c r="A9804" s="256">
        <v>230882114000</v>
      </c>
      <c r="B9804" s="257" t="s">
        <v>3778</v>
      </c>
    </row>
    <row r="9805" ht="15" spans="1:2">
      <c r="A9805" s="256">
        <v>230882119000</v>
      </c>
      <c r="B9805" s="257" t="s">
        <v>11967</v>
      </c>
    </row>
    <row r="9806" ht="15" spans="1:2">
      <c r="A9806" s="256">
        <v>230900000000</v>
      </c>
      <c r="B9806" s="257" t="s">
        <v>11968</v>
      </c>
    </row>
    <row r="9807" ht="15" spans="1:2">
      <c r="A9807" s="256">
        <v>230902000000</v>
      </c>
      <c r="B9807" s="257" t="s">
        <v>11969</v>
      </c>
    </row>
    <row r="9808" ht="15" spans="1:2">
      <c r="A9808" s="256">
        <v>230902001000</v>
      </c>
      <c r="B9808" s="257" t="s">
        <v>5460</v>
      </c>
    </row>
    <row r="9809" ht="15" spans="1:2">
      <c r="A9809" s="256">
        <v>230902002000</v>
      </c>
      <c r="B9809" s="257" t="s">
        <v>6781</v>
      </c>
    </row>
    <row r="9810" ht="15" spans="1:2">
      <c r="A9810" s="256">
        <v>230902003000</v>
      </c>
      <c r="B9810" s="257" t="s">
        <v>3859</v>
      </c>
    </row>
    <row r="9811" ht="15" spans="1:2">
      <c r="A9811" s="256">
        <v>230902004000</v>
      </c>
      <c r="B9811" s="257" t="s">
        <v>6454</v>
      </c>
    </row>
    <row r="9812" ht="15" spans="1:2">
      <c r="A9812" s="256">
        <v>230902005000</v>
      </c>
      <c r="B9812" s="257" t="s">
        <v>9863</v>
      </c>
    </row>
    <row r="9813" ht="15" spans="1:2">
      <c r="A9813" s="256">
        <v>230902006000</v>
      </c>
      <c r="B9813" s="257" t="s">
        <v>9890</v>
      </c>
    </row>
    <row r="9814" ht="15" spans="1:2">
      <c r="A9814" s="256">
        <v>230902007000</v>
      </c>
      <c r="B9814" s="257" t="s">
        <v>11970</v>
      </c>
    </row>
    <row r="9815" ht="15" spans="1:2">
      <c r="A9815" s="256">
        <v>230902008000</v>
      </c>
      <c r="B9815" s="257" t="s">
        <v>11971</v>
      </c>
    </row>
    <row r="9816" ht="15" spans="1:2">
      <c r="A9816" s="256">
        <v>230902009000</v>
      </c>
      <c r="B9816" s="257" t="s">
        <v>9844</v>
      </c>
    </row>
    <row r="9817" ht="15" spans="1:2">
      <c r="A9817" s="256">
        <v>230902010000</v>
      </c>
      <c r="B9817" s="257" t="s">
        <v>11972</v>
      </c>
    </row>
    <row r="9818" ht="15" spans="1:2">
      <c r="A9818" s="256">
        <v>230902100000</v>
      </c>
      <c r="B9818" s="257" t="s">
        <v>5809</v>
      </c>
    </row>
    <row r="9819" ht="15" spans="1:2">
      <c r="A9819" s="256">
        <v>230902200000</v>
      </c>
      <c r="B9819" s="257" t="s">
        <v>11973</v>
      </c>
    </row>
    <row r="9820" ht="15" spans="1:2">
      <c r="A9820" s="256">
        <v>230903000000</v>
      </c>
      <c r="B9820" s="257" t="s">
        <v>11974</v>
      </c>
    </row>
    <row r="9821" ht="15" spans="1:2">
      <c r="A9821" s="256">
        <v>230903001000</v>
      </c>
      <c r="B9821" s="257" t="s">
        <v>11975</v>
      </c>
    </row>
    <row r="9822" ht="15" spans="1:2">
      <c r="A9822" s="256">
        <v>230903002000</v>
      </c>
      <c r="B9822" s="257" t="s">
        <v>11976</v>
      </c>
    </row>
    <row r="9823" ht="15" spans="1:2">
      <c r="A9823" s="256">
        <v>230903003000</v>
      </c>
      <c r="B9823" s="257" t="s">
        <v>11977</v>
      </c>
    </row>
    <row r="9824" ht="15" spans="1:2">
      <c r="A9824" s="256">
        <v>230903004000</v>
      </c>
      <c r="B9824" s="257" t="s">
        <v>11978</v>
      </c>
    </row>
    <row r="9825" ht="15" spans="1:2">
      <c r="A9825" s="256">
        <v>230903005000</v>
      </c>
      <c r="B9825" s="257" t="s">
        <v>11979</v>
      </c>
    </row>
    <row r="9826" ht="15" spans="1:2">
      <c r="A9826" s="256">
        <v>230903006000</v>
      </c>
      <c r="B9826" s="257" t="s">
        <v>11980</v>
      </c>
    </row>
    <row r="9827" ht="15" spans="1:2">
      <c r="A9827" s="256">
        <v>230903100000</v>
      </c>
      <c r="B9827" s="257" t="s">
        <v>11981</v>
      </c>
    </row>
    <row r="9828" ht="15" spans="1:2">
      <c r="A9828" s="256">
        <v>230904000000</v>
      </c>
      <c r="B9828" s="257" t="s">
        <v>11982</v>
      </c>
    </row>
    <row r="9829" ht="15" spans="1:2">
      <c r="A9829" s="256">
        <v>230904001000</v>
      </c>
      <c r="B9829" s="257" t="s">
        <v>3602</v>
      </c>
    </row>
    <row r="9830" ht="15" spans="1:2">
      <c r="A9830" s="256">
        <v>230904002000</v>
      </c>
      <c r="B9830" s="257" t="s">
        <v>3601</v>
      </c>
    </row>
    <row r="9831" ht="15" spans="1:2">
      <c r="A9831" s="256">
        <v>230904003000</v>
      </c>
      <c r="B9831" s="257" t="s">
        <v>11147</v>
      </c>
    </row>
    <row r="9832" ht="15" spans="1:2">
      <c r="A9832" s="256">
        <v>230904004000</v>
      </c>
      <c r="B9832" s="257" t="s">
        <v>11983</v>
      </c>
    </row>
    <row r="9833" ht="15" spans="1:2">
      <c r="A9833" s="256">
        <v>230904005000</v>
      </c>
      <c r="B9833" s="257" t="s">
        <v>11984</v>
      </c>
    </row>
    <row r="9834" ht="15" spans="1:2">
      <c r="A9834" s="256">
        <v>230904100000</v>
      </c>
      <c r="B9834" s="257" t="s">
        <v>11985</v>
      </c>
    </row>
    <row r="9835" ht="15" spans="1:2">
      <c r="A9835" s="256">
        <v>230904101000</v>
      </c>
      <c r="B9835" s="257" t="s">
        <v>11568</v>
      </c>
    </row>
    <row r="9836" ht="15" spans="1:2">
      <c r="A9836" s="256">
        <v>230904200000</v>
      </c>
      <c r="B9836" s="257" t="s">
        <v>11986</v>
      </c>
    </row>
    <row r="9837" ht="15" spans="1:2">
      <c r="A9837" s="256">
        <v>230904201000</v>
      </c>
      <c r="B9837" s="257" t="s">
        <v>11987</v>
      </c>
    </row>
    <row r="9838" ht="15" spans="1:2">
      <c r="A9838" s="256">
        <v>230921000000</v>
      </c>
      <c r="B9838" s="257" t="s">
        <v>11988</v>
      </c>
    </row>
    <row r="9839" ht="15" spans="1:2">
      <c r="A9839" s="256">
        <v>230921100000</v>
      </c>
      <c r="B9839" s="257" t="s">
        <v>11989</v>
      </c>
    </row>
    <row r="9840" ht="15" spans="1:2">
      <c r="A9840" s="256">
        <v>230921101000</v>
      </c>
      <c r="B9840" s="257" t="s">
        <v>11990</v>
      </c>
    </row>
    <row r="9841" ht="15" spans="1:2">
      <c r="A9841" s="256">
        <v>230921102000</v>
      </c>
      <c r="B9841" s="257" t="s">
        <v>11991</v>
      </c>
    </row>
    <row r="9842" ht="15" spans="1:2">
      <c r="A9842" s="256">
        <v>230921103000</v>
      </c>
      <c r="B9842" s="257" t="s">
        <v>7778</v>
      </c>
    </row>
    <row r="9843" ht="15" spans="1:2">
      <c r="A9843" s="256">
        <v>230921104000</v>
      </c>
      <c r="B9843" s="257" t="s">
        <v>11992</v>
      </c>
    </row>
    <row r="9844" ht="15" spans="1:2">
      <c r="A9844" s="256">
        <v>230921200000</v>
      </c>
      <c r="B9844" s="257" t="s">
        <v>9696</v>
      </c>
    </row>
    <row r="9845" ht="15" spans="1:2">
      <c r="A9845" s="256">
        <v>230921202000</v>
      </c>
      <c r="B9845" s="257" t="s">
        <v>11993</v>
      </c>
    </row>
    <row r="9846" ht="15" spans="1:2">
      <c r="A9846" s="256">
        <v>230921203000</v>
      </c>
      <c r="B9846" s="257" t="s">
        <v>11994</v>
      </c>
    </row>
    <row r="9847" ht="15" spans="1:2">
      <c r="A9847" s="256">
        <v>230921204000</v>
      </c>
      <c r="B9847" s="257" t="s">
        <v>11995</v>
      </c>
    </row>
    <row r="9848" ht="15" spans="1:2">
      <c r="A9848" s="256">
        <v>230921205000</v>
      </c>
      <c r="B9848" s="257" t="s">
        <v>11996</v>
      </c>
    </row>
    <row r="9849" ht="15" spans="1:2">
      <c r="A9849" s="256">
        <v>231000000000</v>
      </c>
      <c r="B9849" s="257" t="s">
        <v>11997</v>
      </c>
    </row>
    <row r="9850" ht="15" spans="1:2">
      <c r="A9850" s="256">
        <v>231002000000</v>
      </c>
      <c r="B9850" s="257" t="s">
        <v>11998</v>
      </c>
    </row>
    <row r="9851" ht="15" spans="1:2">
      <c r="A9851" s="256">
        <v>231002001000</v>
      </c>
      <c r="B9851" s="257" t="s">
        <v>9844</v>
      </c>
    </row>
    <row r="9852" ht="15" spans="1:2">
      <c r="A9852" s="256">
        <v>231002002000</v>
      </c>
      <c r="B9852" s="257" t="s">
        <v>8323</v>
      </c>
    </row>
    <row r="9853" ht="15" spans="1:2">
      <c r="A9853" s="256">
        <v>231002003000</v>
      </c>
      <c r="B9853" s="257" t="s">
        <v>11737</v>
      </c>
    </row>
    <row r="9854" ht="15" spans="1:2">
      <c r="A9854" s="256">
        <v>231002004000</v>
      </c>
      <c r="B9854" s="257" t="s">
        <v>11866</v>
      </c>
    </row>
    <row r="9855" ht="15" spans="1:2">
      <c r="A9855" s="256">
        <v>231002005000</v>
      </c>
      <c r="B9855" s="257" t="s">
        <v>8576</v>
      </c>
    </row>
    <row r="9856" ht="15" spans="1:2">
      <c r="A9856" s="256">
        <v>231003000000</v>
      </c>
      <c r="B9856" s="257" t="s">
        <v>11999</v>
      </c>
    </row>
    <row r="9857" ht="15" spans="1:2">
      <c r="A9857" s="256">
        <v>231003001000</v>
      </c>
      <c r="B9857" s="257" t="s">
        <v>12000</v>
      </c>
    </row>
    <row r="9858" ht="15" spans="1:2">
      <c r="A9858" s="256">
        <v>231003002000</v>
      </c>
      <c r="B9858" s="257" t="s">
        <v>7960</v>
      </c>
    </row>
    <row r="9859" ht="15" spans="1:2">
      <c r="A9859" s="256">
        <v>231003003000</v>
      </c>
      <c r="B9859" s="257" t="s">
        <v>3789</v>
      </c>
    </row>
    <row r="9860" ht="15" spans="1:2">
      <c r="A9860" s="256">
        <v>231003004000</v>
      </c>
      <c r="B9860" s="257" t="s">
        <v>12001</v>
      </c>
    </row>
    <row r="9861" ht="15" spans="1:2">
      <c r="A9861" s="256">
        <v>231003100000</v>
      </c>
      <c r="B9861" s="257" t="s">
        <v>12002</v>
      </c>
    </row>
    <row r="9862" ht="15" spans="1:2">
      <c r="A9862" s="256">
        <v>231003101000</v>
      </c>
      <c r="B9862" s="257" t="s">
        <v>12003</v>
      </c>
    </row>
    <row r="9863" ht="15" spans="1:2">
      <c r="A9863" s="256">
        <v>231003102000</v>
      </c>
      <c r="B9863" s="257" t="s">
        <v>12004</v>
      </c>
    </row>
    <row r="9864" ht="15" spans="1:2">
      <c r="A9864" s="256">
        <v>231003103000</v>
      </c>
      <c r="B9864" s="257" t="s">
        <v>12005</v>
      </c>
    </row>
    <row r="9865" ht="15" spans="1:2">
      <c r="A9865" s="256">
        <v>231004000000</v>
      </c>
      <c r="B9865" s="257" t="s">
        <v>12006</v>
      </c>
    </row>
    <row r="9866" ht="15" spans="1:2">
      <c r="A9866" s="256">
        <v>231004001000</v>
      </c>
      <c r="B9866" s="257" t="s">
        <v>3601</v>
      </c>
    </row>
    <row r="9867" ht="15" spans="1:2">
      <c r="A9867" s="256">
        <v>231004002000</v>
      </c>
      <c r="B9867" s="257" t="s">
        <v>12007</v>
      </c>
    </row>
    <row r="9868" ht="15" spans="1:2">
      <c r="A9868" s="256">
        <v>231004003000</v>
      </c>
      <c r="B9868" s="257" t="s">
        <v>9998</v>
      </c>
    </row>
    <row r="9869" ht="15" spans="1:2">
      <c r="A9869" s="256">
        <v>231004004000</v>
      </c>
      <c r="B9869" s="257" t="s">
        <v>3629</v>
      </c>
    </row>
    <row r="9870" ht="15" spans="1:2">
      <c r="A9870" s="256">
        <v>231004005000</v>
      </c>
      <c r="B9870" s="257" t="s">
        <v>12008</v>
      </c>
    </row>
    <row r="9871" ht="15" spans="1:2">
      <c r="A9871" s="256">
        <v>231004006000</v>
      </c>
      <c r="B9871" s="257" t="s">
        <v>12009</v>
      </c>
    </row>
    <row r="9872" ht="15" spans="1:2">
      <c r="A9872" s="256">
        <v>231004007000</v>
      </c>
      <c r="B9872" s="257" t="s">
        <v>9863</v>
      </c>
    </row>
    <row r="9873" ht="15" spans="1:2">
      <c r="A9873" s="256">
        <v>231004008000</v>
      </c>
      <c r="B9873" s="257" t="s">
        <v>12010</v>
      </c>
    </row>
    <row r="9874" ht="15" spans="1:2">
      <c r="A9874" s="256">
        <v>231004100000</v>
      </c>
      <c r="B9874" s="257" t="s">
        <v>12011</v>
      </c>
    </row>
    <row r="9875" ht="15" spans="1:2">
      <c r="A9875" s="256">
        <v>231005000000</v>
      </c>
      <c r="B9875" s="257" t="s">
        <v>9714</v>
      </c>
    </row>
    <row r="9876" ht="15" spans="1:2">
      <c r="A9876" s="256">
        <v>231005001000</v>
      </c>
      <c r="B9876" s="257" t="s">
        <v>4197</v>
      </c>
    </row>
    <row r="9877" ht="15" spans="1:2">
      <c r="A9877" s="256">
        <v>231005002000</v>
      </c>
      <c r="B9877" s="257" t="s">
        <v>4187</v>
      </c>
    </row>
    <row r="9878" ht="15" spans="1:2">
      <c r="A9878" s="256">
        <v>231005003000</v>
      </c>
      <c r="B9878" s="257" t="s">
        <v>10508</v>
      </c>
    </row>
    <row r="9879" ht="15" spans="1:2">
      <c r="A9879" s="256">
        <v>231005004000</v>
      </c>
      <c r="B9879" s="257" t="s">
        <v>12012</v>
      </c>
    </row>
    <row r="9880" ht="15" spans="1:2">
      <c r="A9880" s="256">
        <v>231005005000</v>
      </c>
      <c r="B9880" s="257" t="s">
        <v>12013</v>
      </c>
    </row>
    <row r="9881" ht="15" spans="1:2">
      <c r="A9881" s="256">
        <v>231005006000</v>
      </c>
      <c r="B9881" s="257" t="s">
        <v>10650</v>
      </c>
    </row>
    <row r="9882" ht="15" spans="1:2">
      <c r="A9882" s="256">
        <v>231005007000</v>
      </c>
      <c r="B9882" s="257" t="s">
        <v>10329</v>
      </c>
    </row>
    <row r="9883" ht="15" spans="1:2">
      <c r="A9883" s="256">
        <v>231005100000</v>
      </c>
      <c r="B9883" s="257" t="s">
        <v>12014</v>
      </c>
    </row>
    <row r="9884" ht="15" spans="1:2">
      <c r="A9884" s="256">
        <v>231005200000</v>
      </c>
      <c r="B9884" s="257" t="s">
        <v>12015</v>
      </c>
    </row>
    <row r="9885" ht="15" spans="1:2">
      <c r="A9885" s="256">
        <v>231024000000</v>
      </c>
      <c r="B9885" s="257" t="s">
        <v>12016</v>
      </c>
    </row>
    <row r="9886" ht="15" spans="1:2">
      <c r="A9886" s="256">
        <v>231024100000</v>
      </c>
      <c r="B9886" s="257" t="s">
        <v>12017</v>
      </c>
    </row>
    <row r="9887" ht="15" spans="1:2">
      <c r="A9887" s="256">
        <v>231024101000</v>
      </c>
      <c r="B9887" s="257" t="s">
        <v>12018</v>
      </c>
    </row>
    <row r="9888" ht="15" spans="1:2">
      <c r="A9888" s="256">
        <v>231024102000</v>
      </c>
      <c r="B9888" s="257" t="s">
        <v>12019</v>
      </c>
    </row>
    <row r="9889" ht="15" spans="1:2">
      <c r="A9889" s="256">
        <v>231024103000</v>
      </c>
      <c r="B9889" s="257" t="s">
        <v>12020</v>
      </c>
    </row>
    <row r="9890" ht="15" spans="1:2">
      <c r="A9890" s="256">
        <v>231024104000</v>
      </c>
      <c r="B9890" s="257" t="s">
        <v>12021</v>
      </c>
    </row>
    <row r="9891" ht="15" spans="1:2">
      <c r="A9891" s="256">
        <v>231024105000</v>
      </c>
      <c r="B9891" s="257" t="s">
        <v>12022</v>
      </c>
    </row>
    <row r="9892" ht="15" spans="1:2">
      <c r="A9892" s="256">
        <v>231025000000</v>
      </c>
      <c r="B9892" s="257" t="s">
        <v>12023</v>
      </c>
    </row>
    <row r="9893" ht="15" spans="1:2">
      <c r="A9893" s="256">
        <v>231025100000</v>
      </c>
      <c r="B9893" s="257" t="s">
        <v>12024</v>
      </c>
    </row>
    <row r="9894" ht="15" spans="1:2">
      <c r="A9894" s="256">
        <v>231025101000</v>
      </c>
      <c r="B9894" s="257" t="s">
        <v>6406</v>
      </c>
    </row>
    <row r="9895" ht="15" spans="1:2">
      <c r="A9895" s="256">
        <v>231025102000</v>
      </c>
      <c r="B9895" s="257" t="s">
        <v>12025</v>
      </c>
    </row>
    <row r="9896" ht="15" spans="1:2">
      <c r="A9896" s="256">
        <v>231025104000</v>
      </c>
      <c r="B9896" s="257" t="s">
        <v>12026</v>
      </c>
    </row>
    <row r="9897" ht="15" spans="1:2">
      <c r="A9897" s="256">
        <v>231025105000</v>
      </c>
      <c r="B9897" s="257" t="s">
        <v>9550</v>
      </c>
    </row>
    <row r="9898" ht="15" spans="1:2">
      <c r="A9898" s="256">
        <v>231025106000</v>
      </c>
      <c r="B9898" s="257" t="s">
        <v>12027</v>
      </c>
    </row>
    <row r="9899" ht="15" spans="1:2">
      <c r="A9899" s="256">
        <v>231025107000</v>
      </c>
      <c r="B9899" s="257" t="s">
        <v>12028</v>
      </c>
    </row>
    <row r="9900" ht="15" spans="1:2">
      <c r="A9900" s="256">
        <v>231025108000</v>
      </c>
      <c r="B9900" s="257" t="s">
        <v>10180</v>
      </c>
    </row>
    <row r="9901" ht="15" spans="1:2">
      <c r="A9901" s="256">
        <v>231025110000</v>
      </c>
      <c r="B9901" s="257" t="s">
        <v>10735</v>
      </c>
    </row>
    <row r="9902" ht="15" spans="1:2">
      <c r="A9902" s="256">
        <v>231025200000</v>
      </c>
      <c r="B9902" s="257" t="s">
        <v>12029</v>
      </c>
    </row>
    <row r="9903" ht="15" spans="1:2">
      <c r="A9903" s="256">
        <v>231025202000</v>
      </c>
      <c r="B9903" s="257" t="s">
        <v>12030</v>
      </c>
    </row>
    <row r="9904" ht="15" spans="1:2">
      <c r="A9904" s="256">
        <v>231081000000</v>
      </c>
      <c r="B9904" s="257" t="s">
        <v>12031</v>
      </c>
    </row>
    <row r="9905" ht="15" spans="1:2">
      <c r="A9905" s="256">
        <v>231081100000</v>
      </c>
      <c r="B9905" s="257" t="s">
        <v>12032</v>
      </c>
    </row>
    <row r="9906" ht="15" spans="1:2">
      <c r="A9906" s="256">
        <v>231081101000</v>
      </c>
      <c r="B9906" s="257" t="s">
        <v>12033</v>
      </c>
    </row>
    <row r="9907" ht="15" spans="1:2">
      <c r="A9907" s="256">
        <v>231083000000</v>
      </c>
      <c r="B9907" s="257" t="s">
        <v>12034</v>
      </c>
    </row>
    <row r="9908" ht="15" spans="1:2">
      <c r="A9908" s="256">
        <v>231083100000</v>
      </c>
      <c r="B9908" s="257" t="s">
        <v>12035</v>
      </c>
    </row>
    <row r="9909" ht="15" spans="1:2">
      <c r="A9909" s="256">
        <v>231083101000</v>
      </c>
      <c r="B9909" s="257" t="s">
        <v>12036</v>
      </c>
    </row>
    <row r="9910" ht="15" spans="1:2">
      <c r="A9910" s="256">
        <v>231083102000</v>
      </c>
      <c r="B9910" s="257" t="s">
        <v>12037</v>
      </c>
    </row>
    <row r="9911" ht="15" spans="1:2">
      <c r="A9911" s="256">
        <v>231083103000</v>
      </c>
      <c r="B9911" s="257" t="s">
        <v>12038</v>
      </c>
    </row>
    <row r="9912" ht="15" spans="1:2">
      <c r="A9912" s="256">
        <v>231083104000</v>
      </c>
      <c r="B9912" s="257" t="s">
        <v>8732</v>
      </c>
    </row>
    <row r="9913" ht="15" spans="1:2">
      <c r="A9913" s="256">
        <v>231083105000</v>
      </c>
      <c r="B9913" s="257" t="s">
        <v>9984</v>
      </c>
    </row>
    <row r="9914" ht="15" spans="1:2">
      <c r="A9914" s="256">
        <v>231083106000</v>
      </c>
      <c r="B9914" s="257" t="s">
        <v>12039</v>
      </c>
    </row>
    <row r="9915" ht="15" spans="1:2">
      <c r="A9915" s="256">
        <v>231083107000</v>
      </c>
      <c r="B9915" s="257" t="s">
        <v>10477</v>
      </c>
    </row>
    <row r="9916" ht="15" spans="1:2">
      <c r="A9916" s="256">
        <v>231084000000</v>
      </c>
      <c r="B9916" s="257" t="s">
        <v>12040</v>
      </c>
    </row>
    <row r="9917" ht="15" spans="1:2">
      <c r="A9917" s="256">
        <v>231084100000</v>
      </c>
      <c r="B9917" s="257" t="s">
        <v>12041</v>
      </c>
    </row>
    <row r="9918" ht="15" spans="1:2">
      <c r="A9918" s="256">
        <v>231084101000</v>
      </c>
      <c r="B9918" s="257" t="s">
        <v>12042</v>
      </c>
    </row>
    <row r="9919" ht="15" spans="1:2">
      <c r="A9919" s="256">
        <v>231084102000</v>
      </c>
      <c r="B9919" s="257" t="s">
        <v>3716</v>
      </c>
    </row>
    <row r="9920" ht="15" spans="1:2">
      <c r="A9920" s="256">
        <v>231084103000</v>
      </c>
      <c r="B9920" s="257" t="s">
        <v>12043</v>
      </c>
    </row>
    <row r="9921" ht="15" spans="1:2">
      <c r="A9921" s="256">
        <v>231084104000</v>
      </c>
      <c r="B9921" s="257" t="s">
        <v>12044</v>
      </c>
    </row>
    <row r="9922" ht="15" spans="1:2">
      <c r="A9922" s="256">
        <v>231084105000</v>
      </c>
      <c r="B9922" s="257" t="s">
        <v>12045</v>
      </c>
    </row>
    <row r="9923" ht="15" spans="1:2">
      <c r="A9923" s="256">
        <v>231084106000</v>
      </c>
      <c r="B9923" s="257" t="s">
        <v>12046</v>
      </c>
    </row>
    <row r="9924" ht="15" spans="1:2">
      <c r="A9924" s="256">
        <v>231084202000</v>
      </c>
      <c r="B9924" s="257" t="s">
        <v>12047</v>
      </c>
    </row>
    <row r="9925" ht="15" spans="1:2">
      <c r="A9925" s="256">
        <v>231084206000</v>
      </c>
      <c r="B9925" s="257" t="s">
        <v>12048</v>
      </c>
    </row>
    <row r="9926" ht="15" spans="1:2">
      <c r="A9926" s="256">
        <v>231084208000</v>
      </c>
      <c r="B9926" s="257" t="s">
        <v>12049</v>
      </c>
    </row>
    <row r="9927" ht="15" spans="1:2">
      <c r="A9927" s="256">
        <v>231084210000</v>
      </c>
      <c r="B9927" s="257" t="s">
        <v>12050</v>
      </c>
    </row>
    <row r="9928" ht="15" spans="1:2">
      <c r="A9928" s="256">
        <v>231084211000</v>
      </c>
      <c r="B9928" s="257" t="s">
        <v>4051</v>
      </c>
    </row>
    <row r="9929" ht="15" spans="1:2">
      <c r="A9929" s="256">
        <v>231085000000</v>
      </c>
      <c r="B9929" s="257" t="s">
        <v>12051</v>
      </c>
    </row>
    <row r="9930" ht="15" spans="1:2">
      <c r="A9930" s="256">
        <v>231085100000</v>
      </c>
      <c r="B9930" s="257" t="s">
        <v>12052</v>
      </c>
    </row>
    <row r="9931" ht="15" spans="1:2">
      <c r="A9931" s="256">
        <v>231085101000</v>
      </c>
      <c r="B9931" s="257" t="s">
        <v>12053</v>
      </c>
    </row>
    <row r="9932" ht="15" spans="1:2">
      <c r="A9932" s="256">
        <v>231085102000</v>
      </c>
      <c r="B9932" s="257" t="s">
        <v>12054</v>
      </c>
    </row>
    <row r="9933" ht="15" spans="1:2">
      <c r="A9933" s="256">
        <v>231085103000</v>
      </c>
      <c r="B9933" s="257" t="s">
        <v>12055</v>
      </c>
    </row>
    <row r="9934" ht="15" spans="1:2">
      <c r="A9934" s="256">
        <v>231085104000</v>
      </c>
      <c r="B9934" s="257" t="s">
        <v>12056</v>
      </c>
    </row>
    <row r="9935" ht="15" spans="1:2">
      <c r="A9935" s="256">
        <v>231085105000</v>
      </c>
      <c r="B9935" s="257" t="s">
        <v>4150</v>
      </c>
    </row>
    <row r="9936" ht="15" spans="1:2">
      <c r="A9936" s="256">
        <v>231085200000</v>
      </c>
      <c r="B9936" s="257" t="s">
        <v>12057</v>
      </c>
    </row>
    <row r="9937" ht="15" spans="1:2">
      <c r="A9937" s="256">
        <v>231085202000</v>
      </c>
      <c r="B9937" s="257" t="s">
        <v>12058</v>
      </c>
    </row>
    <row r="9938" ht="15" spans="1:2">
      <c r="A9938" s="256">
        <v>231100000000</v>
      </c>
      <c r="B9938" s="257" t="s">
        <v>12059</v>
      </c>
    </row>
    <row r="9939" ht="15" spans="1:2">
      <c r="A9939" s="256">
        <v>231102000000</v>
      </c>
      <c r="B9939" s="257" t="s">
        <v>12060</v>
      </c>
    </row>
    <row r="9940" ht="15" spans="1:2">
      <c r="A9940" s="256">
        <v>231102001000</v>
      </c>
      <c r="B9940" s="257" t="s">
        <v>9358</v>
      </c>
    </row>
    <row r="9941" ht="15" spans="1:2">
      <c r="A9941" s="256">
        <v>231102002000</v>
      </c>
      <c r="B9941" s="257" t="s">
        <v>4943</v>
      </c>
    </row>
    <row r="9942" ht="15" spans="1:2">
      <c r="A9942" s="256">
        <v>231102003000</v>
      </c>
      <c r="B9942" s="257" t="s">
        <v>12061</v>
      </c>
    </row>
    <row r="9943" ht="15" spans="1:2">
      <c r="A9943" s="256">
        <v>231102004000</v>
      </c>
      <c r="B9943" s="257" t="s">
        <v>12062</v>
      </c>
    </row>
    <row r="9944" ht="15" spans="1:2">
      <c r="A9944" s="256">
        <v>231102101000</v>
      </c>
      <c r="B9944" s="257" t="s">
        <v>12063</v>
      </c>
    </row>
    <row r="9945" ht="15" spans="1:2">
      <c r="A9945" s="256">
        <v>231102102000</v>
      </c>
      <c r="B9945" s="257" t="s">
        <v>12064</v>
      </c>
    </row>
    <row r="9946" ht="15" spans="1:2">
      <c r="A9946" s="256">
        <v>231102103000</v>
      </c>
      <c r="B9946" s="257" t="s">
        <v>12065</v>
      </c>
    </row>
    <row r="9947" ht="15" spans="1:2">
      <c r="A9947" s="256">
        <v>231102200000</v>
      </c>
      <c r="B9947" s="257" t="s">
        <v>8227</v>
      </c>
    </row>
    <row r="9948" ht="15" spans="1:2">
      <c r="A9948" s="256">
        <v>231102201000</v>
      </c>
      <c r="B9948" s="257" t="s">
        <v>12066</v>
      </c>
    </row>
    <row r="9949" ht="15" spans="1:2">
      <c r="A9949" s="256">
        <v>320829110000</v>
      </c>
      <c r="B9949" s="257" t="s">
        <v>12067</v>
      </c>
    </row>
    <row r="9950" ht="15" spans="1:2">
      <c r="A9950" s="256">
        <v>320829111000</v>
      </c>
      <c r="B9950" s="257" t="s">
        <v>11153</v>
      </c>
    </row>
    <row r="9951" ht="15" spans="1:2">
      <c r="A9951" s="256">
        <v>320830000000</v>
      </c>
      <c r="B9951" s="257" t="s">
        <v>12068</v>
      </c>
    </row>
    <row r="9952" ht="15" spans="1:2">
      <c r="A9952" s="256">
        <v>320830100000</v>
      </c>
      <c r="B9952" s="257" t="s">
        <v>12069</v>
      </c>
    </row>
    <row r="9953" ht="15" spans="1:2">
      <c r="A9953" s="256">
        <v>320830101000</v>
      </c>
      <c r="B9953" s="257" t="s">
        <v>12070</v>
      </c>
    </row>
    <row r="9954" ht="15" spans="1:2">
      <c r="A9954" s="256">
        <v>320830102000</v>
      </c>
      <c r="B9954" s="257" t="s">
        <v>12071</v>
      </c>
    </row>
    <row r="9955" ht="15" spans="1:2">
      <c r="A9955" s="256">
        <v>320830103000</v>
      </c>
      <c r="B9955" s="257" t="s">
        <v>12072</v>
      </c>
    </row>
    <row r="9956" ht="15" spans="1:2">
      <c r="A9956" s="256">
        <v>320830104000</v>
      </c>
      <c r="B9956" s="257" t="s">
        <v>12073</v>
      </c>
    </row>
    <row r="9957" ht="15" spans="1:2">
      <c r="A9957" s="256">
        <v>320830105000</v>
      </c>
      <c r="B9957" s="257" t="s">
        <v>12074</v>
      </c>
    </row>
    <row r="9958" ht="15" spans="1:2">
      <c r="A9958" s="256">
        <v>320830106000</v>
      </c>
      <c r="B9958" s="257" t="s">
        <v>12075</v>
      </c>
    </row>
    <row r="9959" ht="15" spans="1:2">
      <c r="A9959" s="256">
        <v>320830107000</v>
      </c>
      <c r="B9959" s="257" t="s">
        <v>12076</v>
      </c>
    </row>
    <row r="9960" ht="15" spans="1:2">
      <c r="A9960" s="256">
        <v>320830108000</v>
      </c>
      <c r="B9960" s="257" t="s">
        <v>12077</v>
      </c>
    </row>
    <row r="9961" ht="15" spans="1:2">
      <c r="A9961" s="256">
        <v>320830109000</v>
      </c>
      <c r="B9961" s="257" t="s">
        <v>12078</v>
      </c>
    </row>
    <row r="9962" ht="15" spans="1:2">
      <c r="A9962" s="256">
        <v>320830110000</v>
      </c>
      <c r="B9962" s="257" t="s">
        <v>12079</v>
      </c>
    </row>
    <row r="9963" ht="15" spans="1:2">
      <c r="A9963" s="256">
        <v>320830111000</v>
      </c>
      <c r="B9963" s="257" t="s">
        <v>12080</v>
      </c>
    </row>
    <row r="9964" ht="15" spans="1:2">
      <c r="A9964" s="256">
        <v>320830112000</v>
      </c>
      <c r="B9964" s="257" t="s">
        <v>12081</v>
      </c>
    </row>
    <row r="9965" ht="15" spans="1:2">
      <c r="A9965" s="256">
        <v>320830113000</v>
      </c>
      <c r="B9965" s="257" t="s">
        <v>12082</v>
      </c>
    </row>
    <row r="9966" ht="15" spans="1:2">
      <c r="A9966" s="256">
        <v>320830200000</v>
      </c>
      <c r="B9966" s="257" t="s">
        <v>12083</v>
      </c>
    </row>
    <row r="9967" ht="15" spans="1:2">
      <c r="A9967" s="256">
        <v>320830201000</v>
      </c>
      <c r="B9967" s="257" t="s">
        <v>12084</v>
      </c>
    </row>
    <row r="9968" ht="15" spans="1:2">
      <c r="A9968" s="256">
        <v>320830202000</v>
      </c>
      <c r="B9968" s="257" t="s">
        <v>12085</v>
      </c>
    </row>
    <row r="9969" ht="15" spans="1:2">
      <c r="A9969" s="256">
        <v>320830203000</v>
      </c>
      <c r="B9969" s="257" t="s">
        <v>12086</v>
      </c>
    </row>
    <row r="9970" ht="15" spans="1:2">
      <c r="A9970" s="256">
        <v>320830204000</v>
      </c>
      <c r="B9970" s="257" t="s">
        <v>10616</v>
      </c>
    </row>
    <row r="9971" ht="15" spans="1:2">
      <c r="A9971" s="256">
        <v>320831000000</v>
      </c>
      <c r="B9971" s="257" t="s">
        <v>12087</v>
      </c>
    </row>
    <row r="9972" ht="15" spans="1:2">
      <c r="A9972" s="256">
        <v>320831100000</v>
      </c>
      <c r="B9972" s="257" t="s">
        <v>12088</v>
      </c>
    </row>
    <row r="9973" ht="15" spans="1:2">
      <c r="A9973" s="256">
        <v>320831101000</v>
      </c>
      <c r="B9973" s="257" t="s">
        <v>12089</v>
      </c>
    </row>
    <row r="9974" ht="15" spans="1:2">
      <c r="A9974" s="256">
        <v>320831102000</v>
      </c>
      <c r="B9974" s="257" t="s">
        <v>12090</v>
      </c>
    </row>
    <row r="9975" ht="15" spans="1:2">
      <c r="A9975" s="256">
        <v>320831103000</v>
      </c>
      <c r="B9975" s="257" t="s">
        <v>12091</v>
      </c>
    </row>
    <row r="9976" ht="15" spans="1:2">
      <c r="A9976" s="256">
        <v>320831104000</v>
      </c>
      <c r="B9976" s="257" t="s">
        <v>12092</v>
      </c>
    </row>
    <row r="9977" ht="15" spans="1:2">
      <c r="A9977" s="256">
        <v>320831105000</v>
      </c>
      <c r="B9977" s="257" t="s">
        <v>12093</v>
      </c>
    </row>
    <row r="9978" ht="15" spans="1:2">
      <c r="A9978" s="256">
        <v>320831106000</v>
      </c>
      <c r="B9978" s="257" t="s">
        <v>12094</v>
      </c>
    </row>
    <row r="9979" ht="15" spans="1:2">
      <c r="A9979" s="256">
        <v>320831107000</v>
      </c>
      <c r="B9979" s="257" t="s">
        <v>12095</v>
      </c>
    </row>
    <row r="9980" ht="15" spans="1:2">
      <c r="A9980" s="256">
        <v>320831108000</v>
      </c>
      <c r="B9980" s="257" t="s">
        <v>12096</v>
      </c>
    </row>
    <row r="9981" ht="15" spans="1:2">
      <c r="A9981" s="256">
        <v>320831109000</v>
      </c>
      <c r="B9981" s="257" t="s">
        <v>12097</v>
      </c>
    </row>
    <row r="9982" ht="15" spans="1:2">
      <c r="A9982" s="256">
        <v>320831110000</v>
      </c>
      <c r="B9982" s="257" t="s">
        <v>12098</v>
      </c>
    </row>
    <row r="9983" ht="15" spans="1:2">
      <c r="A9983" s="256">
        <v>320899200000</v>
      </c>
      <c r="B9983" s="257" t="s">
        <v>12099</v>
      </c>
    </row>
    <row r="9984" ht="15" spans="1:2">
      <c r="A9984" s="256">
        <v>320899201000</v>
      </c>
      <c r="B9984" s="257" t="s">
        <v>12100</v>
      </c>
    </row>
    <row r="9985" ht="15" spans="1:2">
      <c r="A9985" s="256">
        <v>320899202000</v>
      </c>
      <c r="B9985" s="257" t="s">
        <v>12101</v>
      </c>
    </row>
    <row r="9986" ht="15" spans="1:2">
      <c r="A9986" s="256">
        <v>320900000000</v>
      </c>
      <c r="B9986" s="257" t="s">
        <v>12102</v>
      </c>
    </row>
    <row r="9987" ht="15" spans="1:2">
      <c r="A9987" s="256">
        <v>320902000000</v>
      </c>
      <c r="B9987" s="257" t="s">
        <v>12103</v>
      </c>
    </row>
    <row r="9988" ht="15" spans="1:2">
      <c r="A9988" s="256">
        <v>320902001000</v>
      </c>
      <c r="B9988" s="257" t="s">
        <v>11866</v>
      </c>
    </row>
    <row r="9989" ht="15" spans="1:2">
      <c r="A9989" s="256">
        <v>320902002000</v>
      </c>
      <c r="B9989" s="257" t="s">
        <v>7720</v>
      </c>
    </row>
    <row r="9990" ht="15" spans="1:2">
      <c r="A9990" s="256">
        <v>320902003000</v>
      </c>
      <c r="B9990" s="257" t="s">
        <v>4197</v>
      </c>
    </row>
    <row r="9991" ht="15" spans="1:2">
      <c r="A9991" s="256">
        <v>320902004000</v>
      </c>
      <c r="B9991" s="257" t="s">
        <v>12104</v>
      </c>
    </row>
    <row r="9992" ht="15" spans="1:2">
      <c r="A9992" s="256">
        <v>320902005000</v>
      </c>
      <c r="B9992" s="257" t="s">
        <v>6781</v>
      </c>
    </row>
    <row r="9993" ht="15" spans="1:2">
      <c r="A9993" s="256">
        <v>320902006000</v>
      </c>
      <c r="B9993" s="257" t="s">
        <v>12105</v>
      </c>
    </row>
    <row r="9994" ht="15" spans="1:2">
      <c r="A9994" s="256">
        <v>320902007000</v>
      </c>
      <c r="B9994" s="257" t="s">
        <v>12106</v>
      </c>
    </row>
    <row r="9995" ht="15" spans="1:2">
      <c r="A9995" s="256">
        <v>320902008000</v>
      </c>
      <c r="B9995" s="257" t="s">
        <v>12107</v>
      </c>
    </row>
    <row r="9996" ht="15" spans="1:2">
      <c r="A9996" s="256">
        <v>320902009000</v>
      </c>
      <c r="B9996" s="257" t="s">
        <v>12108</v>
      </c>
    </row>
    <row r="9997" ht="15" spans="1:2">
      <c r="A9997" s="256">
        <v>320902102000</v>
      </c>
      <c r="B9997" s="257" t="s">
        <v>5054</v>
      </c>
    </row>
    <row r="9998" ht="15" spans="1:2">
      <c r="A9998" s="256">
        <v>320902104000</v>
      </c>
      <c r="B9998" s="257" t="s">
        <v>12109</v>
      </c>
    </row>
    <row r="9999" ht="15" spans="1:2">
      <c r="A9999" s="256">
        <v>320902106000</v>
      </c>
      <c r="B9999" s="257" t="s">
        <v>12110</v>
      </c>
    </row>
    <row r="10000" ht="15" spans="1:2">
      <c r="A10000" s="256">
        <v>320902108000</v>
      </c>
      <c r="B10000" s="257" t="s">
        <v>12111</v>
      </c>
    </row>
    <row r="10001" ht="15" spans="1:2">
      <c r="A10001" s="256">
        <v>320902115000</v>
      </c>
      <c r="B10001" s="257" t="s">
        <v>12112</v>
      </c>
    </row>
    <row r="10002" ht="15" spans="1:2">
      <c r="A10002" s="256">
        <v>320902116000</v>
      </c>
      <c r="B10002" s="257" t="s">
        <v>12113</v>
      </c>
    </row>
    <row r="10003" ht="15" spans="1:2">
      <c r="A10003" s="256">
        <v>320903000000</v>
      </c>
      <c r="B10003" s="257" t="s">
        <v>12114</v>
      </c>
    </row>
    <row r="10004" ht="15" spans="1:2">
      <c r="A10004" s="256">
        <v>320903001000</v>
      </c>
      <c r="B10004" s="257" t="s">
        <v>12115</v>
      </c>
    </row>
    <row r="10005" ht="15" spans="1:2">
      <c r="A10005" s="256">
        <v>320903002000</v>
      </c>
      <c r="B10005" s="257" t="s">
        <v>12116</v>
      </c>
    </row>
    <row r="10006" ht="15" spans="1:2">
      <c r="A10006" s="256">
        <v>320903003000</v>
      </c>
      <c r="B10006" s="257" t="s">
        <v>12117</v>
      </c>
    </row>
    <row r="10007" ht="15" spans="1:2">
      <c r="A10007" s="256">
        <v>320903004000</v>
      </c>
      <c r="B10007" s="257" t="s">
        <v>12118</v>
      </c>
    </row>
    <row r="10008" ht="15" spans="1:2">
      <c r="A10008" s="256">
        <v>320903103000</v>
      </c>
      <c r="B10008" s="257" t="s">
        <v>12119</v>
      </c>
    </row>
    <row r="10009" ht="15" spans="1:2">
      <c r="A10009" s="256">
        <v>320903109000</v>
      </c>
      <c r="B10009" s="257" t="s">
        <v>12120</v>
      </c>
    </row>
    <row r="10010" ht="15" spans="1:2">
      <c r="A10010" s="256">
        <v>320903111000</v>
      </c>
      <c r="B10010" s="257" t="s">
        <v>12121</v>
      </c>
    </row>
    <row r="10011" ht="15" spans="1:2">
      <c r="A10011" s="256">
        <v>320903112000</v>
      </c>
      <c r="B10011" s="257" t="s">
        <v>12122</v>
      </c>
    </row>
    <row r="10012" ht="15" spans="1:2">
      <c r="A10012" s="256">
        <v>320903113000</v>
      </c>
      <c r="B10012" s="257" t="s">
        <v>12123</v>
      </c>
    </row>
    <row r="10013" ht="15" spans="1:2">
      <c r="A10013" s="256">
        <v>320903114000</v>
      </c>
      <c r="B10013" s="257" t="s">
        <v>12124</v>
      </c>
    </row>
    <row r="10014" ht="15" spans="1:2">
      <c r="A10014" s="256">
        <v>320903115000</v>
      </c>
      <c r="B10014" s="257" t="s">
        <v>12125</v>
      </c>
    </row>
    <row r="10015" ht="15" spans="1:2">
      <c r="A10015" s="256">
        <v>320903116000</v>
      </c>
      <c r="B10015" s="257" t="s">
        <v>12126</v>
      </c>
    </row>
    <row r="10016" ht="15" spans="1:2">
      <c r="A10016" s="256">
        <v>320921000000</v>
      </c>
      <c r="B10016" s="257" t="s">
        <v>12127</v>
      </c>
    </row>
    <row r="10017" ht="15" spans="1:2">
      <c r="A10017" s="256">
        <v>320921100000</v>
      </c>
      <c r="B10017" s="257" t="s">
        <v>10007</v>
      </c>
    </row>
    <row r="10018" ht="15" spans="1:2">
      <c r="A10018" s="256">
        <v>320921101000</v>
      </c>
      <c r="B10018" s="257" t="s">
        <v>12128</v>
      </c>
    </row>
    <row r="10019" ht="15" spans="1:2">
      <c r="A10019" s="256">
        <v>320921102000</v>
      </c>
      <c r="B10019" s="257" t="s">
        <v>12129</v>
      </c>
    </row>
    <row r="10020" ht="15" spans="1:2">
      <c r="A10020" s="256">
        <v>320921103000</v>
      </c>
      <c r="B10020" s="257" t="s">
        <v>12130</v>
      </c>
    </row>
    <row r="10021" ht="15" spans="1:2">
      <c r="A10021" s="256">
        <v>320921104000</v>
      </c>
      <c r="B10021" s="257" t="s">
        <v>12131</v>
      </c>
    </row>
    <row r="10022" ht="15" spans="1:2">
      <c r="A10022" s="256">
        <v>320921105000</v>
      </c>
      <c r="B10022" s="257" t="s">
        <v>3879</v>
      </c>
    </row>
    <row r="10023" ht="15" spans="1:2">
      <c r="A10023" s="256">
        <v>320921106000</v>
      </c>
      <c r="B10023" s="257" t="s">
        <v>12132</v>
      </c>
    </row>
    <row r="10024" ht="15" spans="1:2">
      <c r="A10024" s="256">
        <v>320921107000</v>
      </c>
      <c r="B10024" s="257" t="s">
        <v>12133</v>
      </c>
    </row>
    <row r="10025" ht="15" spans="1:2">
      <c r="A10025" s="256">
        <v>320922000000</v>
      </c>
      <c r="B10025" s="257" t="s">
        <v>12134</v>
      </c>
    </row>
    <row r="10026" ht="15" spans="1:2">
      <c r="A10026" s="256">
        <v>320922100000</v>
      </c>
      <c r="B10026" s="257" t="s">
        <v>12135</v>
      </c>
    </row>
    <row r="10027" ht="15" spans="1:2">
      <c r="A10027" s="256">
        <v>320922101000</v>
      </c>
      <c r="B10027" s="257" t="s">
        <v>12136</v>
      </c>
    </row>
    <row r="10028" ht="15" spans="1:2">
      <c r="A10028" s="256">
        <v>320922102000</v>
      </c>
      <c r="B10028" s="257" t="s">
        <v>12137</v>
      </c>
    </row>
    <row r="10029" ht="15" spans="1:2">
      <c r="A10029" s="256">
        <v>320922103000</v>
      </c>
      <c r="B10029" s="257" t="s">
        <v>12138</v>
      </c>
    </row>
    <row r="10030" ht="15" spans="1:2">
      <c r="A10030" s="256">
        <v>320922104000</v>
      </c>
      <c r="B10030" s="257" t="s">
        <v>12139</v>
      </c>
    </row>
    <row r="10031" ht="15" spans="1:2">
      <c r="A10031" s="256">
        <v>320922105000</v>
      </c>
      <c r="B10031" s="257" t="s">
        <v>12140</v>
      </c>
    </row>
    <row r="10032" ht="15" spans="1:2">
      <c r="A10032" s="256">
        <v>320922106000</v>
      </c>
      <c r="B10032" s="257" t="s">
        <v>12141</v>
      </c>
    </row>
    <row r="10033" ht="15" spans="1:2">
      <c r="A10033" s="256">
        <v>320922107000</v>
      </c>
      <c r="B10033" s="257" t="s">
        <v>12142</v>
      </c>
    </row>
    <row r="10034" ht="15" spans="1:2">
      <c r="A10034" s="256">
        <v>320922108000</v>
      </c>
      <c r="B10034" s="257" t="s">
        <v>12143</v>
      </c>
    </row>
    <row r="10035" ht="15" spans="1:2">
      <c r="A10035" s="256">
        <v>320922109000</v>
      </c>
      <c r="B10035" s="257" t="s">
        <v>12144</v>
      </c>
    </row>
    <row r="10036" ht="15" spans="1:2">
      <c r="A10036" s="256">
        <v>320922110000</v>
      </c>
      <c r="B10036" s="257" t="s">
        <v>12145</v>
      </c>
    </row>
    <row r="10037" ht="15" spans="1:2">
      <c r="A10037" s="256">
        <v>320922112000</v>
      </c>
      <c r="B10037" s="257" t="s">
        <v>12146</v>
      </c>
    </row>
    <row r="10038" ht="15" spans="1:2">
      <c r="A10038" s="256">
        <v>320923000000</v>
      </c>
      <c r="B10038" s="257" t="s">
        <v>12147</v>
      </c>
    </row>
    <row r="10039" ht="15" spans="1:2">
      <c r="A10039" s="256">
        <v>320923100000</v>
      </c>
      <c r="B10039" s="257" t="s">
        <v>6706</v>
      </c>
    </row>
    <row r="10040" ht="15" spans="1:2">
      <c r="A10040" s="256">
        <v>320923101000</v>
      </c>
      <c r="B10040" s="257" t="s">
        <v>12148</v>
      </c>
    </row>
    <row r="10041" ht="15" spans="1:2">
      <c r="A10041" s="256">
        <v>320923104000</v>
      </c>
      <c r="B10041" s="257" t="s">
        <v>12149</v>
      </c>
    </row>
    <row r="10042" ht="15" spans="1:2">
      <c r="A10042" s="256">
        <v>320923106000</v>
      </c>
      <c r="B10042" s="257" t="s">
        <v>12150</v>
      </c>
    </row>
    <row r="10043" ht="15" spans="1:2">
      <c r="A10043" s="256">
        <v>320923107000</v>
      </c>
      <c r="B10043" s="257" t="s">
        <v>12151</v>
      </c>
    </row>
    <row r="10044" ht="15" spans="1:2">
      <c r="A10044" s="256">
        <v>320923108000</v>
      </c>
      <c r="B10044" s="257" t="s">
        <v>12152</v>
      </c>
    </row>
    <row r="10045" ht="15" spans="1:2">
      <c r="A10045" s="256">
        <v>320923109000</v>
      </c>
      <c r="B10045" s="257" t="s">
        <v>12153</v>
      </c>
    </row>
    <row r="10046" ht="15" spans="1:2">
      <c r="A10046" s="256">
        <v>320923110000</v>
      </c>
      <c r="B10046" s="257" t="s">
        <v>12154</v>
      </c>
    </row>
    <row r="10047" ht="15" spans="1:2">
      <c r="A10047" s="256">
        <v>320923111000</v>
      </c>
      <c r="B10047" s="257" t="s">
        <v>12155</v>
      </c>
    </row>
    <row r="10048" ht="15" spans="1:2">
      <c r="A10048" s="256">
        <v>320923113000</v>
      </c>
      <c r="B10048" s="257" t="s">
        <v>12156</v>
      </c>
    </row>
    <row r="10049" ht="15" spans="1:2">
      <c r="A10049" s="256">
        <v>320923114000</v>
      </c>
      <c r="B10049" s="257" t="s">
        <v>12157</v>
      </c>
    </row>
    <row r="10050" ht="15" spans="1:2">
      <c r="A10050" s="256">
        <v>320923115000</v>
      </c>
      <c r="B10050" s="257" t="s">
        <v>12158</v>
      </c>
    </row>
    <row r="10051" ht="15" spans="1:2">
      <c r="A10051" s="256">
        <v>320923118000</v>
      </c>
      <c r="B10051" s="257" t="s">
        <v>12159</v>
      </c>
    </row>
    <row r="10052" ht="15" spans="1:2">
      <c r="A10052" s="256">
        <v>320923119000</v>
      </c>
      <c r="B10052" s="257" t="s">
        <v>12160</v>
      </c>
    </row>
    <row r="10053" ht="15" spans="1:2">
      <c r="A10053" s="256">
        <v>320924000000</v>
      </c>
      <c r="B10053" s="257" t="s">
        <v>12161</v>
      </c>
    </row>
    <row r="10054" ht="15" spans="1:2">
      <c r="A10054" s="256">
        <v>320924100000</v>
      </c>
      <c r="B10054" s="257" t="s">
        <v>12162</v>
      </c>
    </row>
    <row r="10055" ht="15" spans="1:2">
      <c r="A10055" s="256">
        <v>320924101000</v>
      </c>
      <c r="B10055" s="257" t="s">
        <v>12163</v>
      </c>
    </row>
    <row r="10056" ht="15" spans="1:2">
      <c r="A10056" s="256">
        <v>320924102000</v>
      </c>
      <c r="B10056" s="257" t="s">
        <v>12164</v>
      </c>
    </row>
    <row r="10057" ht="15" spans="1:2">
      <c r="A10057" s="256">
        <v>320924104000</v>
      </c>
      <c r="B10057" s="257" t="s">
        <v>12165</v>
      </c>
    </row>
    <row r="10058" ht="15" spans="1:2">
      <c r="A10058" s="256">
        <v>320924106000</v>
      </c>
      <c r="B10058" s="257" t="s">
        <v>12166</v>
      </c>
    </row>
    <row r="10059" ht="15" spans="1:2">
      <c r="A10059" s="256">
        <v>320924108000</v>
      </c>
      <c r="B10059" s="257" t="s">
        <v>12167</v>
      </c>
    </row>
    <row r="10060" ht="15" spans="1:2">
      <c r="A10060" s="256">
        <v>320924109000</v>
      </c>
      <c r="B10060" s="257" t="s">
        <v>12168</v>
      </c>
    </row>
    <row r="10061" ht="15" spans="1:2">
      <c r="A10061" s="256">
        <v>320924110000</v>
      </c>
      <c r="B10061" s="257" t="s">
        <v>12169</v>
      </c>
    </row>
    <row r="10062" ht="15" spans="1:2">
      <c r="A10062" s="256">
        <v>320924111000</v>
      </c>
      <c r="B10062" s="257" t="s">
        <v>12170</v>
      </c>
    </row>
    <row r="10063" ht="15" spans="1:2">
      <c r="A10063" s="256">
        <v>320924112000</v>
      </c>
      <c r="B10063" s="257" t="s">
        <v>12171</v>
      </c>
    </row>
    <row r="10064" ht="15" spans="1:2">
      <c r="A10064" s="256">
        <v>320924113000</v>
      </c>
      <c r="B10064" s="257" t="s">
        <v>12172</v>
      </c>
    </row>
    <row r="10065" ht="15" spans="1:2">
      <c r="A10065" s="256">
        <v>320924114000</v>
      </c>
      <c r="B10065" s="257" t="s">
        <v>12173</v>
      </c>
    </row>
    <row r="10066" ht="15" spans="1:2">
      <c r="A10066" s="256">
        <v>320924117000</v>
      </c>
      <c r="B10066" s="257" t="s">
        <v>12174</v>
      </c>
    </row>
    <row r="10067" ht="15" spans="1:2">
      <c r="A10067" s="256">
        <v>320925000000</v>
      </c>
      <c r="B10067" s="257" t="s">
        <v>12175</v>
      </c>
    </row>
    <row r="10068" ht="15" spans="1:2">
      <c r="A10068" s="256">
        <v>320925100000</v>
      </c>
      <c r="B10068" s="257" t="s">
        <v>12176</v>
      </c>
    </row>
    <row r="10069" ht="15" spans="1:2">
      <c r="A10069" s="256">
        <v>320925101000</v>
      </c>
      <c r="B10069" s="257" t="s">
        <v>12177</v>
      </c>
    </row>
    <row r="10070" ht="15" spans="1:2">
      <c r="A10070" s="256">
        <v>320925102000</v>
      </c>
      <c r="B10070" s="257" t="s">
        <v>12178</v>
      </c>
    </row>
    <row r="10071" ht="15" spans="1:2">
      <c r="A10071" s="256">
        <v>320925103000</v>
      </c>
      <c r="B10071" s="257" t="s">
        <v>12179</v>
      </c>
    </row>
    <row r="10072" ht="15" spans="1:2">
      <c r="A10072" s="256">
        <v>320925104000</v>
      </c>
      <c r="B10072" s="257" t="s">
        <v>12180</v>
      </c>
    </row>
    <row r="10073" ht="15" spans="1:2">
      <c r="A10073" s="256">
        <v>320925105000</v>
      </c>
      <c r="B10073" s="257" t="s">
        <v>12181</v>
      </c>
    </row>
    <row r="10074" ht="15" spans="1:2">
      <c r="A10074" s="256">
        <v>320925106000</v>
      </c>
      <c r="B10074" s="257" t="s">
        <v>12182</v>
      </c>
    </row>
    <row r="10075" ht="15" spans="1:2">
      <c r="A10075" s="256">
        <v>320925107000</v>
      </c>
      <c r="B10075" s="257" t="s">
        <v>12183</v>
      </c>
    </row>
    <row r="10076" ht="15" spans="1:2">
      <c r="A10076" s="256">
        <v>320925108000</v>
      </c>
      <c r="B10076" s="257" t="s">
        <v>12184</v>
      </c>
    </row>
    <row r="10077" ht="15" spans="1:2">
      <c r="A10077" s="256">
        <v>320925111000</v>
      </c>
      <c r="B10077" s="257" t="s">
        <v>12185</v>
      </c>
    </row>
    <row r="10078" ht="15" spans="1:2">
      <c r="A10078" s="256">
        <v>320925113000</v>
      </c>
      <c r="B10078" s="257" t="s">
        <v>12186</v>
      </c>
    </row>
    <row r="10079" ht="15" spans="1:2">
      <c r="A10079" s="256">
        <v>320925114000</v>
      </c>
      <c r="B10079" s="257" t="s">
        <v>12187</v>
      </c>
    </row>
    <row r="10080" ht="15" spans="1:2">
      <c r="A10080" s="256">
        <v>320981000000</v>
      </c>
      <c r="B10080" s="257" t="s">
        <v>12188</v>
      </c>
    </row>
    <row r="10081" ht="15" spans="1:2">
      <c r="A10081" s="256">
        <v>320981100000</v>
      </c>
      <c r="B10081" s="257" t="s">
        <v>12189</v>
      </c>
    </row>
    <row r="10082" ht="15" spans="1:2">
      <c r="A10082" s="256">
        <v>320981101000</v>
      </c>
      <c r="B10082" s="257" t="s">
        <v>12190</v>
      </c>
    </row>
    <row r="10083" ht="15" spans="1:2">
      <c r="A10083" s="256">
        <v>320981106000</v>
      </c>
      <c r="B10083" s="257" t="s">
        <v>12191</v>
      </c>
    </row>
    <row r="10084" ht="15" spans="1:2">
      <c r="A10084" s="256">
        <v>320981107000</v>
      </c>
      <c r="B10084" s="257" t="s">
        <v>12192</v>
      </c>
    </row>
    <row r="10085" ht="15" spans="1:2">
      <c r="A10085" s="256">
        <v>320981108000</v>
      </c>
      <c r="B10085" s="257" t="s">
        <v>12193</v>
      </c>
    </row>
    <row r="10086" ht="15" spans="1:2">
      <c r="A10086" s="256">
        <v>320981109000</v>
      </c>
      <c r="B10086" s="257" t="s">
        <v>12194</v>
      </c>
    </row>
    <row r="10087" ht="15" spans="1:2">
      <c r="A10087" s="256">
        <v>320981110000</v>
      </c>
      <c r="B10087" s="257" t="s">
        <v>12195</v>
      </c>
    </row>
    <row r="10088" ht="15" spans="1:2">
      <c r="A10088" s="256">
        <v>320981112000</v>
      </c>
      <c r="B10088" s="257" t="s">
        <v>12196</v>
      </c>
    </row>
    <row r="10089" ht="15" spans="1:2">
      <c r="A10089" s="256">
        <v>320981113000</v>
      </c>
      <c r="B10089" s="257" t="s">
        <v>12197</v>
      </c>
    </row>
    <row r="10090" ht="15" spans="1:2">
      <c r="A10090" s="256">
        <v>320105011000</v>
      </c>
      <c r="B10090" s="257" t="s">
        <v>12198</v>
      </c>
    </row>
    <row r="10091" ht="15" spans="1:2">
      <c r="A10091" s="256">
        <v>320106000000</v>
      </c>
      <c r="B10091" s="257" t="s">
        <v>12199</v>
      </c>
    </row>
    <row r="10092" ht="15" spans="1:2">
      <c r="A10092" s="256">
        <v>320106001000</v>
      </c>
      <c r="B10092" s="257" t="s">
        <v>12200</v>
      </c>
    </row>
    <row r="10093" ht="15" spans="1:2">
      <c r="A10093" s="256">
        <v>320106002000</v>
      </c>
      <c r="B10093" s="257" t="s">
        <v>12201</v>
      </c>
    </row>
    <row r="10094" ht="15" spans="1:2">
      <c r="A10094" s="256">
        <v>320106003000</v>
      </c>
      <c r="B10094" s="257" t="s">
        <v>11583</v>
      </c>
    </row>
    <row r="10095" ht="15" spans="1:2">
      <c r="A10095" s="256">
        <v>320106004000</v>
      </c>
      <c r="B10095" s="257" t="s">
        <v>12202</v>
      </c>
    </row>
    <row r="10096" ht="15" spans="1:2">
      <c r="A10096" s="256">
        <v>320106005000</v>
      </c>
      <c r="B10096" s="257" t="s">
        <v>12203</v>
      </c>
    </row>
    <row r="10097" ht="15" spans="1:2">
      <c r="A10097" s="256">
        <v>320106006000</v>
      </c>
      <c r="B10097" s="257" t="s">
        <v>12204</v>
      </c>
    </row>
    <row r="10098" ht="15" spans="1:2">
      <c r="A10098" s="256">
        <v>320106007000</v>
      </c>
      <c r="B10098" s="257" t="s">
        <v>12205</v>
      </c>
    </row>
    <row r="10099" ht="15" spans="1:2">
      <c r="A10099" s="256">
        <v>320107000000</v>
      </c>
      <c r="B10099" s="257" t="s">
        <v>12206</v>
      </c>
    </row>
    <row r="10100" ht="15" spans="1:2">
      <c r="A10100" s="256">
        <v>320107001000</v>
      </c>
      <c r="B10100" s="257" t="s">
        <v>12207</v>
      </c>
    </row>
    <row r="10101" ht="15" spans="1:2">
      <c r="A10101" s="256">
        <v>320107002000</v>
      </c>
      <c r="B10101" s="257" t="s">
        <v>12208</v>
      </c>
    </row>
    <row r="10102" ht="15" spans="1:2">
      <c r="A10102" s="256">
        <v>320107003000</v>
      </c>
      <c r="B10102" s="257" t="s">
        <v>12209</v>
      </c>
    </row>
    <row r="10103" ht="15" spans="1:2">
      <c r="A10103" s="256">
        <v>320107004000</v>
      </c>
      <c r="B10103" s="257" t="s">
        <v>12210</v>
      </c>
    </row>
    <row r="10104" ht="15" spans="1:2">
      <c r="A10104" s="256">
        <v>320107005000</v>
      </c>
      <c r="B10104" s="257" t="s">
        <v>12211</v>
      </c>
    </row>
    <row r="10105" ht="15" spans="1:2">
      <c r="A10105" s="256">
        <v>320107006000</v>
      </c>
      <c r="B10105" s="257" t="s">
        <v>12212</v>
      </c>
    </row>
    <row r="10106" ht="15" spans="1:2">
      <c r="A10106" s="256">
        <v>320111000000</v>
      </c>
      <c r="B10106" s="257" t="s">
        <v>12213</v>
      </c>
    </row>
    <row r="10107" ht="15" spans="1:2">
      <c r="A10107" s="256">
        <v>320111001000</v>
      </c>
      <c r="B10107" s="257" t="s">
        <v>9870</v>
      </c>
    </row>
    <row r="10108" ht="15" spans="1:2">
      <c r="A10108" s="256">
        <v>320111002000</v>
      </c>
      <c r="B10108" s="257" t="s">
        <v>12214</v>
      </c>
    </row>
    <row r="10109" ht="15" spans="1:2">
      <c r="A10109" s="256">
        <v>320111003000</v>
      </c>
      <c r="B10109" s="257" t="s">
        <v>10650</v>
      </c>
    </row>
    <row r="10110" ht="15" spans="1:2">
      <c r="A10110" s="256">
        <v>320111004000</v>
      </c>
      <c r="B10110" s="257" t="s">
        <v>12215</v>
      </c>
    </row>
    <row r="10111" ht="15" spans="1:2">
      <c r="A10111" s="256">
        <v>320111005000</v>
      </c>
      <c r="B10111" s="257" t="s">
        <v>12216</v>
      </c>
    </row>
    <row r="10112" ht="15" spans="1:2">
      <c r="A10112" s="256">
        <v>320111006000</v>
      </c>
      <c r="B10112" s="257" t="s">
        <v>12217</v>
      </c>
    </row>
    <row r="10113" ht="15" spans="1:2">
      <c r="A10113" s="256">
        <v>320111007000</v>
      </c>
      <c r="B10113" s="257" t="s">
        <v>12218</v>
      </c>
    </row>
    <row r="10114" ht="15" spans="1:2">
      <c r="A10114" s="256">
        <v>320111008000</v>
      </c>
      <c r="B10114" s="257" t="s">
        <v>12219</v>
      </c>
    </row>
    <row r="10115" ht="15" spans="1:2">
      <c r="A10115" s="256">
        <v>320111102000</v>
      </c>
      <c r="B10115" s="257" t="s">
        <v>3772</v>
      </c>
    </row>
    <row r="10116" ht="15" spans="1:2">
      <c r="A10116" s="256">
        <v>320113000000</v>
      </c>
      <c r="B10116" s="257" t="s">
        <v>12220</v>
      </c>
    </row>
    <row r="10117" ht="15" spans="1:2">
      <c r="A10117" s="256">
        <v>320113001000</v>
      </c>
      <c r="B10117" s="257" t="s">
        <v>12221</v>
      </c>
    </row>
    <row r="10118" ht="15" spans="1:2">
      <c r="A10118" s="256">
        <v>320113002000</v>
      </c>
      <c r="B10118" s="257" t="s">
        <v>12222</v>
      </c>
    </row>
    <row r="10119" ht="15" spans="1:2">
      <c r="A10119" s="256">
        <v>320113003000</v>
      </c>
      <c r="B10119" s="257" t="s">
        <v>12223</v>
      </c>
    </row>
    <row r="10120" ht="15" spans="1:2">
      <c r="A10120" s="256">
        <v>320113004000</v>
      </c>
      <c r="B10120" s="257" t="s">
        <v>12224</v>
      </c>
    </row>
    <row r="10121" ht="15" spans="1:2">
      <c r="A10121" s="256">
        <v>320113005000</v>
      </c>
      <c r="B10121" s="257" t="s">
        <v>12225</v>
      </c>
    </row>
    <row r="10122" ht="15" spans="1:2">
      <c r="A10122" s="256">
        <v>320113007000</v>
      </c>
      <c r="B10122" s="257" t="s">
        <v>3460</v>
      </c>
    </row>
    <row r="10123" ht="15" spans="1:2">
      <c r="A10123" s="256">
        <v>320113008000</v>
      </c>
      <c r="B10123" s="257" t="s">
        <v>12226</v>
      </c>
    </row>
    <row r="10124" ht="15" spans="1:2">
      <c r="A10124" s="256">
        <v>320113009000</v>
      </c>
      <c r="B10124" s="257" t="s">
        <v>12227</v>
      </c>
    </row>
    <row r="10125" ht="15" spans="1:2">
      <c r="A10125" s="256">
        <v>320113010000</v>
      </c>
      <c r="B10125" s="257" t="s">
        <v>12228</v>
      </c>
    </row>
    <row r="10126" ht="15" spans="1:2">
      <c r="A10126" s="256">
        <v>320114000000</v>
      </c>
      <c r="B10126" s="257" t="s">
        <v>12229</v>
      </c>
    </row>
    <row r="10127" ht="15" spans="1:2">
      <c r="A10127" s="256">
        <v>320114002000</v>
      </c>
      <c r="B10127" s="257" t="s">
        <v>12230</v>
      </c>
    </row>
    <row r="10128" ht="15" spans="1:2">
      <c r="A10128" s="256">
        <v>320114003000</v>
      </c>
      <c r="B10128" s="257" t="s">
        <v>12231</v>
      </c>
    </row>
    <row r="10129" ht="15" spans="1:2">
      <c r="A10129" s="256">
        <v>320114004000</v>
      </c>
      <c r="B10129" s="257" t="s">
        <v>12232</v>
      </c>
    </row>
    <row r="10130" ht="15" spans="1:2">
      <c r="A10130" s="256">
        <v>320114005000</v>
      </c>
      <c r="B10130" s="257" t="s">
        <v>12233</v>
      </c>
    </row>
    <row r="10131" ht="15" spans="1:2">
      <c r="A10131" s="256">
        <v>320114006000</v>
      </c>
      <c r="B10131" s="257" t="s">
        <v>12234</v>
      </c>
    </row>
    <row r="10132" ht="15" spans="1:2">
      <c r="A10132" s="256">
        <v>320114008000</v>
      </c>
      <c r="B10132" s="257" t="s">
        <v>12235</v>
      </c>
    </row>
    <row r="10133" ht="15" spans="1:2">
      <c r="A10133" s="256">
        <v>320115000000</v>
      </c>
      <c r="B10133" s="257" t="s">
        <v>12236</v>
      </c>
    </row>
    <row r="10134" ht="15" spans="1:2">
      <c r="A10134" s="256">
        <v>320115001000</v>
      </c>
      <c r="B10134" s="257" t="s">
        <v>4991</v>
      </c>
    </row>
    <row r="10135" ht="15" spans="1:2">
      <c r="A10135" s="256">
        <v>320115004000</v>
      </c>
      <c r="B10135" s="257" t="s">
        <v>12237</v>
      </c>
    </row>
    <row r="10136" ht="15" spans="1:2">
      <c r="A10136" s="256">
        <v>320115005000</v>
      </c>
      <c r="B10136" s="257" t="s">
        <v>12238</v>
      </c>
    </row>
    <row r="10137" ht="15" spans="1:2">
      <c r="A10137" s="256">
        <v>320115006000</v>
      </c>
      <c r="B10137" s="257" t="s">
        <v>12239</v>
      </c>
    </row>
    <row r="10138" ht="15" spans="1:2">
      <c r="A10138" s="256">
        <v>320115007000</v>
      </c>
      <c r="B10138" s="257" t="s">
        <v>12240</v>
      </c>
    </row>
    <row r="10139" ht="15" spans="1:2">
      <c r="A10139" s="256">
        <v>320115008000</v>
      </c>
      <c r="B10139" s="257" t="s">
        <v>12241</v>
      </c>
    </row>
    <row r="10140" ht="15" spans="1:2">
      <c r="A10140" s="256">
        <v>320115009000</v>
      </c>
      <c r="B10140" s="257" t="s">
        <v>12242</v>
      </c>
    </row>
    <row r="10141" ht="15" spans="1:2">
      <c r="A10141" s="256">
        <v>320115010000</v>
      </c>
      <c r="B10141" s="257" t="s">
        <v>12243</v>
      </c>
    </row>
    <row r="10142" ht="15" spans="1:2">
      <c r="A10142" s="256">
        <v>320115011000</v>
      </c>
      <c r="B10142" s="257" t="s">
        <v>12244</v>
      </c>
    </row>
    <row r="10143" ht="15" spans="1:2">
      <c r="A10143" s="256">
        <v>320115012000</v>
      </c>
      <c r="B10143" s="257" t="s">
        <v>12245</v>
      </c>
    </row>
    <row r="10144" ht="15" spans="1:2">
      <c r="A10144" s="256">
        <v>320116000000</v>
      </c>
      <c r="B10144" s="257" t="s">
        <v>12246</v>
      </c>
    </row>
    <row r="10145" ht="15" spans="1:2">
      <c r="A10145" s="256">
        <v>320116001000</v>
      </c>
      <c r="B10145" s="257" t="s">
        <v>12247</v>
      </c>
    </row>
    <row r="10146" ht="15" spans="1:2">
      <c r="A10146" s="256">
        <v>320116002000</v>
      </c>
      <c r="B10146" s="257" t="s">
        <v>12248</v>
      </c>
    </row>
    <row r="10147" ht="15" spans="1:2">
      <c r="A10147" s="256">
        <v>320116003000</v>
      </c>
      <c r="B10147" s="257" t="s">
        <v>12249</v>
      </c>
    </row>
    <row r="10148" ht="15" spans="1:2">
      <c r="A10148" s="256">
        <v>320116004000</v>
      </c>
      <c r="B10148" s="257" t="s">
        <v>12250</v>
      </c>
    </row>
    <row r="10149" ht="15" spans="1:2">
      <c r="A10149" s="256">
        <v>320116005000</v>
      </c>
      <c r="B10149" s="257" t="s">
        <v>12251</v>
      </c>
    </row>
    <row r="10150" ht="15" spans="1:2">
      <c r="A10150" s="256">
        <v>320116006000</v>
      </c>
      <c r="B10150" s="257" t="s">
        <v>12252</v>
      </c>
    </row>
    <row r="10151" ht="15" spans="1:2">
      <c r="A10151" s="256">
        <v>320116007000</v>
      </c>
      <c r="B10151" s="257" t="s">
        <v>12253</v>
      </c>
    </row>
    <row r="10152" ht="15" spans="1:2">
      <c r="A10152" s="256">
        <v>320116101000</v>
      </c>
      <c r="B10152" s="257" t="s">
        <v>12254</v>
      </c>
    </row>
    <row r="10153" ht="15" spans="1:2">
      <c r="A10153" s="256">
        <v>320116110000</v>
      </c>
      <c r="B10153" s="257" t="s">
        <v>12255</v>
      </c>
    </row>
    <row r="10154" ht="15" spans="1:2">
      <c r="A10154" s="256">
        <v>320124000000</v>
      </c>
      <c r="B10154" s="257" t="s">
        <v>12256</v>
      </c>
    </row>
    <row r="10155" ht="15" spans="1:2">
      <c r="A10155" s="256">
        <v>320124100000</v>
      </c>
      <c r="B10155" s="257" t="s">
        <v>5184</v>
      </c>
    </row>
    <row r="10156" ht="15" spans="1:2">
      <c r="A10156" s="256">
        <v>320124101000</v>
      </c>
      <c r="B10156" s="257" t="s">
        <v>12257</v>
      </c>
    </row>
    <row r="10157" ht="15" spans="1:2">
      <c r="A10157" s="256">
        <v>320124102000</v>
      </c>
      <c r="B10157" s="257" t="s">
        <v>10747</v>
      </c>
    </row>
    <row r="10158" ht="15" spans="1:2">
      <c r="A10158" s="256">
        <v>320124104000</v>
      </c>
      <c r="B10158" s="257" t="s">
        <v>12258</v>
      </c>
    </row>
    <row r="10159" ht="15" spans="1:2">
      <c r="A10159" s="256">
        <v>320124105000</v>
      </c>
      <c r="B10159" s="257" t="s">
        <v>12259</v>
      </c>
    </row>
    <row r="10160" ht="15" spans="1:2">
      <c r="A10160" s="256">
        <v>320124106000</v>
      </c>
      <c r="B10160" s="257" t="s">
        <v>12260</v>
      </c>
    </row>
    <row r="10161" ht="15" spans="1:2">
      <c r="A10161" s="256">
        <v>320124107000</v>
      </c>
      <c r="B10161" s="257" t="s">
        <v>12261</v>
      </c>
    </row>
    <row r="10162" ht="15" spans="1:2">
      <c r="A10162" s="256">
        <v>320124108000</v>
      </c>
      <c r="B10162" s="257" t="s">
        <v>12262</v>
      </c>
    </row>
    <row r="10163" ht="15" spans="1:2">
      <c r="A10163" s="256">
        <v>320125000000</v>
      </c>
      <c r="B10163" s="257" t="s">
        <v>12263</v>
      </c>
    </row>
    <row r="10164" ht="15" spans="1:2">
      <c r="A10164" s="256">
        <v>320125100000</v>
      </c>
      <c r="B10164" s="257" t="s">
        <v>12264</v>
      </c>
    </row>
    <row r="10165" ht="15" spans="1:2">
      <c r="A10165" s="256">
        <v>320125101000</v>
      </c>
      <c r="B10165" s="257" t="s">
        <v>12265</v>
      </c>
    </row>
    <row r="10166" ht="15" spans="1:2">
      <c r="A10166" s="256">
        <v>320125102000</v>
      </c>
      <c r="B10166" s="257" t="s">
        <v>12266</v>
      </c>
    </row>
    <row r="10167" ht="15" spans="1:2">
      <c r="A10167" s="256">
        <v>320125103000</v>
      </c>
      <c r="B10167" s="257" t="s">
        <v>12267</v>
      </c>
    </row>
    <row r="10168" ht="15" spans="1:2">
      <c r="A10168" s="256">
        <v>320125104000</v>
      </c>
      <c r="B10168" s="257" t="s">
        <v>12268</v>
      </c>
    </row>
    <row r="10169" ht="15" spans="1:2">
      <c r="A10169" s="256">
        <v>320125105000</v>
      </c>
      <c r="B10169" s="257" t="s">
        <v>4457</v>
      </c>
    </row>
    <row r="10170" ht="15" spans="1:2">
      <c r="A10170" s="256">
        <v>320125106000</v>
      </c>
      <c r="B10170" s="257" t="s">
        <v>12269</v>
      </c>
    </row>
    <row r="10171" ht="15" spans="1:2">
      <c r="A10171" s="256">
        <v>320125108000</v>
      </c>
      <c r="B10171" s="257" t="s">
        <v>12270</v>
      </c>
    </row>
    <row r="10172" ht="15" spans="1:2">
      <c r="A10172" s="256">
        <v>320191004000</v>
      </c>
      <c r="B10172" s="257" t="s">
        <v>12271</v>
      </c>
    </row>
    <row r="10173" ht="15" spans="1:2">
      <c r="A10173" s="256">
        <v>320191005000</v>
      </c>
      <c r="B10173" s="257" t="s">
        <v>12272</v>
      </c>
    </row>
    <row r="10174" ht="15" spans="1:2">
      <c r="A10174" s="256">
        <v>320191006000</v>
      </c>
      <c r="B10174" s="257" t="s">
        <v>12273</v>
      </c>
    </row>
    <row r="10175" ht="15" spans="1:2">
      <c r="A10175" s="256">
        <v>320200000000</v>
      </c>
      <c r="B10175" s="257" t="s">
        <v>12274</v>
      </c>
    </row>
    <row r="10176" ht="15" spans="1:2">
      <c r="A10176" s="256">
        <v>320202000000</v>
      </c>
      <c r="B10176" s="257" t="s">
        <v>12275</v>
      </c>
    </row>
    <row r="10177" ht="15" spans="1:2">
      <c r="A10177" s="256">
        <v>320202001000</v>
      </c>
      <c r="B10177" s="257" t="s">
        <v>12276</v>
      </c>
    </row>
    <row r="10178" ht="15" spans="1:2">
      <c r="A10178" s="256">
        <v>320202002000</v>
      </c>
      <c r="B10178" s="257" t="s">
        <v>9832</v>
      </c>
    </row>
    <row r="10179" ht="15" spans="1:2">
      <c r="A10179" s="256">
        <v>320202003000</v>
      </c>
      <c r="B10179" s="257" t="s">
        <v>12277</v>
      </c>
    </row>
    <row r="10180" ht="15" spans="1:2">
      <c r="A10180" s="256">
        <v>320202004000</v>
      </c>
      <c r="B10180" s="257" t="s">
        <v>12278</v>
      </c>
    </row>
    <row r="10181" ht="15" spans="1:2">
      <c r="A10181" s="256">
        <v>320202005000</v>
      </c>
      <c r="B10181" s="257" t="s">
        <v>9359</v>
      </c>
    </row>
    <row r="10182" ht="15" spans="1:2">
      <c r="A10182" s="256">
        <v>320202006000</v>
      </c>
      <c r="B10182" s="257" t="s">
        <v>12279</v>
      </c>
    </row>
    <row r="10183" ht="15" spans="1:2">
      <c r="A10183" s="256">
        <v>320203000000</v>
      </c>
      <c r="B10183" s="257" t="s">
        <v>12280</v>
      </c>
    </row>
    <row r="10184" ht="15" spans="1:2">
      <c r="A10184" s="256">
        <v>320203001000</v>
      </c>
      <c r="B10184" s="257" t="s">
        <v>12281</v>
      </c>
    </row>
    <row r="10185" ht="15" spans="1:2">
      <c r="A10185" s="256">
        <v>320203002000</v>
      </c>
      <c r="B10185" s="257" t="s">
        <v>12282</v>
      </c>
    </row>
    <row r="10186" ht="15" spans="1:2">
      <c r="A10186" s="256">
        <v>320203003000</v>
      </c>
      <c r="B10186" s="257" t="s">
        <v>12283</v>
      </c>
    </row>
    <row r="10187" ht="15" spans="1:2">
      <c r="A10187" s="256">
        <v>320203004000</v>
      </c>
      <c r="B10187" s="257" t="s">
        <v>12284</v>
      </c>
    </row>
    <row r="10188" ht="15" spans="1:2">
      <c r="A10188" s="256">
        <v>320203005000</v>
      </c>
      <c r="B10188" s="257" t="s">
        <v>12285</v>
      </c>
    </row>
    <row r="10189" ht="15" spans="1:2">
      <c r="A10189" s="256">
        <v>320203006000</v>
      </c>
      <c r="B10189" s="257" t="s">
        <v>12286</v>
      </c>
    </row>
    <row r="10190" ht="15" spans="1:2">
      <c r="A10190" s="256">
        <v>320204000000</v>
      </c>
      <c r="B10190" s="257" t="s">
        <v>12287</v>
      </c>
    </row>
    <row r="10191" ht="15" spans="1:2">
      <c r="A10191" s="256">
        <v>320204001000</v>
      </c>
      <c r="B10191" s="257" t="s">
        <v>4393</v>
      </c>
    </row>
    <row r="10192" ht="15" spans="1:2">
      <c r="A10192" s="256">
        <v>320204002000</v>
      </c>
      <c r="B10192" s="257" t="s">
        <v>12288</v>
      </c>
    </row>
    <row r="10193" ht="15" spans="1:2">
      <c r="A10193" s="256">
        <v>320204004000</v>
      </c>
      <c r="B10193" s="257" t="s">
        <v>12289</v>
      </c>
    </row>
    <row r="10194" ht="15" spans="1:2">
      <c r="A10194" s="256">
        <v>320204005000</v>
      </c>
      <c r="B10194" s="257" t="s">
        <v>12290</v>
      </c>
    </row>
    <row r="10195" ht="15" spans="1:2">
      <c r="A10195" s="256">
        <v>320204006000</v>
      </c>
      <c r="B10195" s="257" t="s">
        <v>12291</v>
      </c>
    </row>
    <row r="10196" ht="15" spans="1:2">
      <c r="A10196" s="256">
        <v>320205000000</v>
      </c>
      <c r="B10196" s="257" t="s">
        <v>12292</v>
      </c>
    </row>
    <row r="10197" ht="15" spans="1:2">
      <c r="A10197" s="256">
        <v>320205001000</v>
      </c>
      <c r="B10197" s="257" t="s">
        <v>12293</v>
      </c>
    </row>
    <row r="10198" ht="15" spans="1:2">
      <c r="A10198" s="256">
        <v>320205002000</v>
      </c>
      <c r="B10198" s="257" t="s">
        <v>12294</v>
      </c>
    </row>
    <row r="10199" ht="15" spans="1:2">
      <c r="A10199" s="256">
        <v>320205003000</v>
      </c>
      <c r="B10199" s="257" t="s">
        <v>12295</v>
      </c>
    </row>
    <row r="10200" ht="15" spans="1:2">
      <c r="A10200" s="256">
        <v>320205004000</v>
      </c>
      <c r="B10200" s="257" t="s">
        <v>12296</v>
      </c>
    </row>
    <row r="10201" ht="15" spans="1:2">
      <c r="A10201" s="256">
        <v>320205005000</v>
      </c>
      <c r="B10201" s="257" t="s">
        <v>12297</v>
      </c>
    </row>
    <row r="10202" ht="15" spans="1:2">
      <c r="A10202" s="256">
        <v>320205102000</v>
      </c>
      <c r="B10202" s="257" t="s">
        <v>12298</v>
      </c>
    </row>
    <row r="10203" ht="15" spans="1:2">
      <c r="A10203" s="256">
        <v>320205104000</v>
      </c>
      <c r="B10203" s="257" t="s">
        <v>12299</v>
      </c>
    </row>
    <row r="10204" ht="15" spans="1:2">
      <c r="A10204" s="256">
        <v>320205106000</v>
      </c>
      <c r="B10204" s="257" t="s">
        <v>12300</v>
      </c>
    </row>
    <row r="10205" ht="15" spans="1:2">
      <c r="A10205" s="256">
        <v>320205107000</v>
      </c>
      <c r="B10205" s="257" t="s">
        <v>4977</v>
      </c>
    </row>
    <row r="10206" ht="15" spans="1:2">
      <c r="A10206" s="256">
        <v>320206000000</v>
      </c>
      <c r="B10206" s="257" t="s">
        <v>12301</v>
      </c>
    </row>
    <row r="10207" ht="15" spans="1:2">
      <c r="A10207" s="256">
        <v>320206001000</v>
      </c>
      <c r="B10207" s="257" t="s">
        <v>12302</v>
      </c>
    </row>
    <row r="10208" ht="15" spans="1:2">
      <c r="A10208" s="256">
        <v>320206002000</v>
      </c>
      <c r="B10208" s="257" t="s">
        <v>8323</v>
      </c>
    </row>
    <row r="10209" ht="15" spans="1:2">
      <c r="A10209" s="256">
        <v>320206003000</v>
      </c>
      <c r="B10209" s="257" t="s">
        <v>12303</v>
      </c>
    </row>
    <row r="10210" ht="15" spans="1:2">
      <c r="A10210" s="256">
        <v>320206004000</v>
      </c>
      <c r="B10210" s="257" t="s">
        <v>12304</v>
      </c>
    </row>
    <row r="10211" ht="15" spans="1:2">
      <c r="A10211" s="256">
        <v>320206005000</v>
      </c>
      <c r="B10211" s="257" t="s">
        <v>12305</v>
      </c>
    </row>
    <row r="10212" ht="15" spans="1:2">
      <c r="A10212" s="256">
        <v>320206103000</v>
      </c>
      <c r="B10212" s="257" t="s">
        <v>12306</v>
      </c>
    </row>
    <row r="10213" ht="15" spans="1:2">
      <c r="A10213" s="256">
        <v>320206105000</v>
      </c>
      <c r="B10213" s="257" t="s">
        <v>12307</v>
      </c>
    </row>
    <row r="10214" ht="15" spans="1:2">
      <c r="A10214" s="256">
        <v>320211000000</v>
      </c>
      <c r="B10214" s="257" t="s">
        <v>12308</v>
      </c>
    </row>
    <row r="10215" ht="15" spans="1:2">
      <c r="A10215" s="256">
        <v>320211001000</v>
      </c>
      <c r="B10215" s="257" t="s">
        <v>12309</v>
      </c>
    </row>
    <row r="10216" ht="15" spans="1:2">
      <c r="A10216" s="256">
        <v>320211002000</v>
      </c>
      <c r="B10216" s="257" t="s">
        <v>12310</v>
      </c>
    </row>
    <row r="10217" ht="15" spans="1:2">
      <c r="A10217" s="256">
        <v>320211003000</v>
      </c>
      <c r="B10217" s="257" t="s">
        <v>12311</v>
      </c>
    </row>
    <row r="10218" ht="15" spans="1:2">
      <c r="A10218" s="256">
        <v>320211004000</v>
      </c>
      <c r="B10218" s="257" t="s">
        <v>12312</v>
      </c>
    </row>
    <row r="10219" ht="15" spans="1:2">
      <c r="A10219" s="256">
        <v>320211006000</v>
      </c>
      <c r="B10219" s="257" t="s">
        <v>12313</v>
      </c>
    </row>
    <row r="10220" ht="15" spans="1:2">
      <c r="A10220" s="256">
        <v>320211007000</v>
      </c>
      <c r="B10220" s="257" t="s">
        <v>12314</v>
      </c>
    </row>
    <row r="10221" ht="15" spans="1:2">
      <c r="A10221" s="256">
        <v>320211008000</v>
      </c>
      <c r="B10221" s="257" t="s">
        <v>12315</v>
      </c>
    </row>
    <row r="10222" ht="15" spans="1:2">
      <c r="A10222" s="256">
        <v>320211009000</v>
      </c>
      <c r="B10222" s="257" t="s">
        <v>10200</v>
      </c>
    </row>
    <row r="10223" ht="15" spans="1:2">
      <c r="A10223" s="256">
        <v>320211104000</v>
      </c>
      <c r="B10223" s="257" t="s">
        <v>12316</v>
      </c>
    </row>
    <row r="10224" ht="15" spans="1:2">
      <c r="A10224" s="256">
        <v>320281000000</v>
      </c>
      <c r="B10224" s="257" t="s">
        <v>12317</v>
      </c>
    </row>
    <row r="10225" ht="15" spans="1:2">
      <c r="A10225" s="256">
        <v>320281001000</v>
      </c>
      <c r="B10225" s="257" t="s">
        <v>12318</v>
      </c>
    </row>
    <row r="10226" ht="15" spans="1:2">
      <c r="A10226" s="256">
        <v>320281002000</v>
      </c>
      <c r="B10226" s="257" t="s">
        <v>12319</v>
      </c>
    </row>
    <row r="10227" ht="15" spans="1:2">
      <c r="A10227" s="256">
        <v>320281003000</v>
      </c>
      <c r="B10227" s="257" t="s">
        <v>12320</v>
      </c>
    </row>
    <row r="10228" ht="15" spans="1:2">
      <c r="A10228" s="256">
        <v>320281004000</v>
      </c>
      <c r="B10228" s="257" t="s">
        <v>12321</v>
      </c>
    </row>
    <row r="10229" ht="15" spans="1:2">
      <c r="A10229" s="256">
        <v>320281005000</v>
      </c>
      <c r="B10229" s="257" t="s">
        <v>12322</v>
      </c>
    </row>
    <row r="10230" ht="15" spans="1:2">
      <c r="A10230" s="256">
        <v>320281006000</v>
      </c>
      <c r="B10230" s="257" t="s">
        <v>6154</v>
      </c>
    </row>
    <row r="10231" ht="15" spans="1:2">
      <c r="A10231" s="256">
        <v>320281101000</v>
      </c>
      <c r="B10231" s="257" t="s">
        <v>12323</v>
      </c>
    </row>
    <row r="10232" ht="15" spans="1:2">
      <c r="A10232" s="256">
        <v>320281102000</v>
      </c>
      <c r="B10232" s="257" t="s">
        <v>12324</v>
      </c>
    </row>
    <row r="10233" ht="15" spans="1:2">
      <c r="A10233" s="256">
        <v>320281106000</v>
      </c>
      <c r="B10233" s="257" t="s">
        <v>12325</v>
      </c>
    </row>
    <row r="10234" ht="15" spans="1:2">
      <c r="A10234" s="256">
        <v>320281107000</v>
      </c>
      <c r="B10234" s="257" t="s">
        <v>12326</v>
      </c>
    </row>
    <row r="10235" ht="15" spans="1:2">
      <c r="A10235" s="256">
        <v>320281108000</v>
      </c>
      <c r="B10235" s="257" t="s">
        <v>12327</v>
      </c>
    </row>
    <row r="10236" ht="15" spans="1:2">
      <c r="A10236" s="256">
        <v>320281113000</v>
      </c>
      <c r="B10236" s="257" t="s">
        <v>12328</v>
      </c>
    </row>
    <row r="10237" ht="15" spans="1:2">
      <c r="A10237" s="256">
        <v>320281114000</v>
      </c>
      <c r="B10237" s="257" t="s">
        <v>12329</v>
      </c>
    </row>
    <row r="10238" ht="15" spans="1:2">
      <c r="A10238" s="256">
        <v>320281115000</v>
      </c>
      <c r="B10238" s="257" t="s">
        <v>11371</v>
      </c>
    </row>
    <row r="10239" ht="15" spans="1:2">
      <c r="A10239" s="256">
        <v>320281116000</v>
      </c>
      <c r="B10239" s="257" t="s">
        <v>12330</v>
      </c>
    </row>
    <row r="10240" ht="15" spans="1:2">
      <c r="A10240" s="256">
        <v>320281117000</v>
      </c>
      <c r="B10240" s="257" t="s">
        <v>12331</v>
      </c>
    </row>
    <row r="10241" ht="15" spans="1:2">
      <c r="A10241" s="256">
        <v>320281119000</v>
      </c>
      <c r="B10241" s="257" t="s">
        <v>12332</v>
      </c>
    </row>
    <row r="10242" ht="15" spans="1:2">
      <c r="A10242" s="256">
        <v>320282000000</v>
      </c>
      <c r="B10242" s="257" t="s">
        <v>12333</v>
      </c>
    </row>
    <row r="10243" ht="15" spans="1:2">
      <c r="A10243" s="256">
        <v>320282001000</v>
      </c>
      <c r="B10243" s="257" t="s">
        <v>12334</v>
      </c>
    </row>
    <row r="10244" ht="15" spans="1:2">
      <c r="A10244" s="256">
        <v>320282002000</v>
      </c>
      <c r="B10244" s="257" t="s">
        <v>12335</v>
      </c>
    </row>
    <row r="10245" ht="15" spans="1:2">
      <c r="A10245" s="256">
        <v>320282003000</v>
      </c>
      <c r="B10245" s="257" t="s">
        <v>12336</v>
      </c>
    </row>
    <row r="10246" ht="15" spans="1:2">
      <c r="A10246" s="256">
        <v>320282005000</v>
      </c>
      <c r="B10246" s="257" t="s">
        <v>12337</v>
      </c>
    </row>
    <row r="10247" ht="15" spans="1:2">
      <c r="A10247" s="256">
        <v>320282101000</v>
      </c>
      <c r="B10247" s="257" t="s">
        <v>12338</v>
      </c>
    </row>
    <row r="10248" ht="15" spans="1:2">
      <c r="A10248" s="256">
        <v>320282102000</v>
      </c>
      <c r="B10248" s="257" t="s">
        <v>12339</v>
      </c>
    </row>
    <row r="10249" ht="15" spans="1:2">
      <c r="A10249" s="256">
        <v>320282103000</v>
      </c>
      <c r="B10249" s="257" t="s">
        <v>12340</v>
      </c>
    </row>
    <row r="10250" ht="15" spans="1:2">
      <c r="A10250" s="256">
        <v>320282105000</v>
      </c>
      <c r="B10250" s="257" t="s">
        <v>12341</v>
      </c>
    </row>
    <row r="10251" ht="15" spans="1:2">
      <c r="A10251" s="256">
        <v>320282108000</v>
      </c>
      <c r="B10251" s="257" t="s">
        <v>12342</v>
      </c>
    </row>
    <row r="10252" ht="15" spans="1:2">
      <c r="A10252" s="256">
        <v>320282109000</v>
      </c>
      <c r="B10252" s="257" t="s">
        <v>12343</v>
      </c>
    </row>
    <row r="10253" ht="15" spans="1:2">
      <c r="A10253" s="256">
        <v>320282111000</v>
      </c>
      <c r="B10253" s="257" t="s">
        <v>12344</v>
      </c>
    </row>
    <row r="10254" ht="15" spans="1:2">
      <c r="A10254" s="256">
        <v>320282114000</v>
      </c>
      <c r="B10254" s="257" t="s">
        <v>12345</v>
      </c>
    </row>
    <row r="10255" ht="15" spans="1:2">
      <c r="A10255" s="256">
        <v>320282115000</v>
      </c>
      <c r="B10255" s="257" t="s">
        <v>12346</v>
      </c>
    </row>
    <row r="10256" ht="15" spans="1:2">
      <c r="A10256" s="256">
        <v>320282118000</v>
      </c>
      <c r="B10256" s="257" t="s">
        <v>12347</v>
      </c>
    </row>
    <row r="10257" ht="15" spans="1:2">
      <c r="A10257" s="256">
        <v>320282119000</v>
      </c>
      <c r="B10257" s="257" t="s">
        <v>12348</v>
      </c>
    </row>
    <row r="10258" ht="15" spans="1:2">
      <c r="A10258" s="256">
        <v>320282120000</v>
      </c>
      <c r="B10258" s="257" t="s">
        <v>12349</v>
      </c>
    </row>
    <row r="10259" ht="15" spans="1:2">
      <c r="A10259" s="256">
        <v>320282123000</v>
      </c>
      <c r="B10259" s="257" t="s">
        <v>12350</v>
      </c>
    </row>
    <row r="10260" ht="15" spans="1:2">
      <c r="A10260" s="256">
        <v>320282125000</v>
      </c>
      <c r="B10260" s="257" t="s">
        <v>12351</v>
      </c>
    </row>
    <row r="10261" ht="15" spans="1:2">
      <c r="A10261" s="256">
        <v>320291001000</v>
      </c>
      <c r="B10261" s="257" t="s">
        <v>9844</v>
      </c>
    </row>
    <row r="10262" ht="15" spans="1:2">
      <c r="A10262" s="256">
        <v>320291002000</v>
      </c>
      <c r="B10262" s="257" t="s">
        <v>12352</v>
      </c>
    </row>
    <row r="10263" ht="15" spans="1:2">
      <c r="A10263" s="256">
        <v>320291004000</v>
      </c>
      <c r="B10263" s="257" t="s">
        <v>12353</v>
      </c>
    </row>
    <row r="10264" ht="15" spans="1:2">
      <c r="A10264" s="256">
        <v>320291006000</v>
      </c>
      <c r="B10264" s="257" t="s">
        <v>12354</v>
      </c>
    </row>
    <row r="10265" ht="15" spans="1:2">
      <c r="A10265" s="256">
        <v>320291007000</v>
      </c>
      <c r="B10265" s="257" t="s">
        <v>12355</v>
      </c>
    </row>
    <row r="10266" ht="15" spans="1:2">
      <c r="A10266" s="256">
        <v>320291008000</v>
      </c>
      <c r="B10266" s="257" t="s">
        <v>12356</v>
      </c>
    </row>
    <row r="10267" ht="15" spans="1:2">
      <c r="A10267" s="256">
        <v>320300000000</v>
      </c>
      <c r="B10267" s="257" t="s">
        <v>12357</v>
      </c>
    </row>
    <row r="10268" ht="15" spans="1:2">
      <c r="A10268" s="256">
        <v>320302000000</v>
      </c>
      <c r="B10268" s="257" t="s">
        <v>12199</v>
      </c>
    </row>
    <row r="10269" ht="15" spans="1:2">
      <c r="A10269" s="256">
        <v>320302001000</v>
      </c>
      <c r="B10269" s="257" t="s">
        <v>12358</v>
      </c>
    </row>
    <row r="10270" ht="15" spans="1:2">
      <c r="A10270" s="256">
        <v>320302002000</v>
      </c>
      <c r="B10270" s="257" t="s">
        <v>9917</v>
      </c>
    </row>
    <row r="10271" ht="15" spans="1:2">
      <c r="A10271" s="256">
        <v>320302003000</v>
      </c>
      <c r="B10271" s="257" t="s">
        <v>12359</v>
      </c>
    </row>
    <row r="10272" ht="15" spans="1:2">
      <c r="A10272" s="256">
        <v>320302004000</v>
      </c>
      <c r="B10272" s="257" t="s">
        <v>12360</v>
      </c>
    </row>
    <row r="10273" ht="15" spans="1:2">
      <c r="A10273" s="256">
        <v>320302008000</v>
      </c>
      <c r="B10273" s="257" t="s">
        <v>12361</v>
      </c>
    </row>
    <row r="10274" ht="15" spans="1:2">
      <c r="A10274" s="256">
        <v>320302011000</v>
      </c>
      <c r="B10274" s="257" t="s">
        <v>12362</v>
      </c>
    </row>
    <row r="10275" ht="15" spans="1:2">
      <c r="A10275" s="256">
        <v>320302012000</v>
      </c>
      <c r="B10275" s="257" t="s">
        <v>12363</v>
      </c>
    </row>
    <row r="10276" ht="15" spans="1:2">
      <c r="A10276" s="256">
        <v>320303000000</v>
      </c>
      <c r="B10276" s="257" t="s">
        <v>12364</v>
      </c>
    </row>
    <row r="10277" ht="15" spans="1:2">
      <c r="A10277" s="256">
        <v>320303001000</v>
      </c>
      <c r="B10277" s="257" t="s">
        <v>12365</v>
      </c>
    </row>
    <row r="10278" ht="15" spans="1:2">
      <c r="A10278" s="256">
        <v>320303005000</v>
      </c>
      <c r="B10278" s="257" t="s">
        <v>12366</v>
      </c>
    </row>
    <row r="10279" ht="15" spans="1:2">
      <c r="A10279" s="256">
        <v>320303007000</v>
      </c>
      <c r="B10279" s="257" t="s">
        <v>12367</v>
      </c>
    </row>
    <row r="10280" ht="15" spans="1:2">
      <c r="A10280" s="256">
        <v>320303008000</v>
      </c>
      <c r="B10280" s="257" t="s">
        <v>12368</v>
      </c>
    </row>
    <row r="10281" ht="15" spans="1:2">
      <c r="A10281" s="256">
        <v>320303010000</v>
      </c>
      <c r="B10281" s="257" t="s">
        <v>12369</v>
      </c>
    </row>
    <row r="10282" ht="15" spans="1:2">
      <c r="A10282" s="256">
        <v>320303011000</v>
      </c>
      <c r="B10282" s="257" t="s">
        <v>12370</v>
      </c>
    </row>
    <row r="10283" ht="15" spans="1:2">
      <c r="A10283" s="256">
        <v>320303012000</v>
      </c>
      <c r="B10283" s="257" t="s">
        <v>12371</v>
      </c>
    </row>
    <row r="10284" ht="15" spans="1:2">
      <c r="A10284" s="256">
        <v>320303013000</v>
      </c>
      <c r="B10284" s="257" t="s">
        <v>12372</v>
      </c>
    </row>
    <row r="10285" ht="15" spans="1:2">
      <c r="A10285" s="256">
        <v>320305000000</v>
      </c>
      <c r="B10285" s="257" t="s">
        <v>12373</v>
      </c>
    </row>
    <row r="10286" ht="15" spans="1:2">
      <c r="A10286" s="256">
        <v>320305001000</v>
      </c>
      <c r="B10286" s="257" t="s">
        <v>12374</v>
      </c>
    </row>
    <row r="10287" ht="15" spans="1:2">
      <c r="A10287" s="256">
        <v>320305002000</v>
      </c>
      <c r="B10287" s="257" t="s">
        <v>12375</v>
      </c>
    </row>
    <row r="10288" ht="15" spans="1:2">
      <c r="A10288" s="256">
        <v>320305101000</v>
      </c>
      <c r="B10288" s="257" t="s">
        <v>12376</v>
      </c>
    </row>
    <row r="10289" ht="15" spans="1:2">
      <c r="A10289" s="256">
        <v>320305102000</v>
      </c>
      <c r="B10289" s="257" t="s">
        <v>12377</v>
      </c>
    </row>
    <row r="10290" ht="15" spans="1:2">
      <c r="A10290" s="256">
        <v>320305103000</v>
      </c>
      <c r="B10290" s="257" t="s">
        <v>12378</v>
      </c>
    </row>
    <row r="10291" ht="15" spans="1:2">
      <c r="A10291" s="256">
        <v>320305104000</v>
      </c>
      <c r="B10291" s="257" t="s">
        <v>12379</v>
      </c>
    </row>
    <row r="10292" ht="15" spans="1:2">
      <c r="A10292" s="256">
        <v>320305105000</v>
      </c>
      <c r="B10292" s="257" t="s">
        <v>12380</v>
      </c>
    </row>
    <row r="10293" ht="15" spans="1:2">
      <c r="A10293" s="256">
        <v>320305106000</v>
      </c>
      <c r="B10293" s="257" t="s">
        <v>12381</v>
      </c>
    </row>
    <row r="10294" ht="15" spans="1:2">
      <c r="A10294" s="256">
        <v>320305107000</v>
      </c>
      <c r="B10294" s="257" t="s">
        <v>12382</v>
      </c>
    </row>
    <row r="10295" ht="15" spans="1:2">
      <c r="A10295" s="256">
        <v>320311000000</v>
      </c>
      <c r="B10295" s="257" t="s">
        <v>12383</v>
      </c>
    </row>
    <row r="10296" ht="15" spans="1:2">
      <c r="A10296" s="256">
        <v>320311001000</v>
      </c>
      <c r="B10296" s="257" t="s">
        <v>12384</v>
      </c>
    </row>
    <row r="10297" ht="15" spans="1:2">
      <c r="A10297" s="256">
        <v>320311003000</v>
      </c>
      <c r="B10297" s="257" t="s">
        <v>11894</v>
      </c>
    </row>
    <row r="10298" ht="15" spans="1:2">
      <c r="A10298" s="256">
        <v>320311004000</v>
      </c>
      <c r="B10298" s="257" t="s">
        <v>11123</v>
      </c>
    </row>
    <row r="10299" ht="15" spans="1:2">
      <c r="A10299" s="256">
        <v>320311005000</v>
      </c>
      <c r="B10299" s="257" t="s">
        <v>12385</v>
      </c>
    </row>
    <row r="10300" ht="15" spans="1:2">
      <c r="A10300" s="256">
        <v>320311006000</v>
      </c>
      <c r="B10300" s="257" t="s">
        <v>12386</v>
      </c>
    </row>
    <row r="10301" ht="15" spans="1:2">
      <c r="A10301" s="256">
        <v>320311007000</v>
      </c>
      <c r="B10301" s="257" t="s">
        <v>12387</v>
      </c>
    </row>
    <row r="10302" ht="15" spans="1:2">
      <c r="A10302" s="256">
        <v>320311008000</v>
      </c>
      <c r="B10302" s="257" t="s">
        <v>4017</v>
      </c>
    </row>
    <row r="10303" ht="15" spans="1:2">
      <c r="A10303" s="256">
        <v>320311011000</v>
      </c>
      <c r="B10303" s="257" t="s">
        <v>9870</v>
      </c>
    </row>
    <row r="10304" ht="15" spans="1:2">
      <c r="A10304" s="256">
        <v>320311012000</v>
      </c>
      <c r="B10304" s="257" t="s">
        <v>9305</v>
      </c>
    </row>
    <row r="10305" ht="15" spans="1:2">
      <c r="A10305" s="256">
        <v>320311014000</v>
      </c>
      <c r="B10305" s="257" t="s">
        <v>12388</v>
      </c>
    </row>
    <row r="10306" ht="15" spans="1:2">
      <c r="A10306" s="256">
        <v>320311015000</v>
      </c>
      <c r="B10306" s="257" t="s">
        <v>12389</v>
      </c>
    </row>
    <row r="10307" ht="15" spans="1:2">
      <c r="A10307" s="256">
        <v>320311016000</v>
      </c>
      <c r="B10307" s="257" t="s">
        <v>12390</v>
      </c>
    </row>
    <row r="10308" ht="15" spans="1:2">
      <c r="A10308" s="256">
        <v>320311017000</v>
      </c>
      <c r="B10308" s="257" t="s">
        <v>12391</v>
      </c>
    </row>
    <row r="10309" ht="15" spans="1:2">
      <c r="A10309" s="256">
        <v>320311018000</v>
      </c>
      <c r="B10309" s="257" t="s">
        <v>3809</v>
      </c>
    </row>
    <row r="10310" ht="15" spans="1:2">
      <c r="A10310" s="256">
        <v>320312000000</v>
      </c>
      <c r="B10310" s="257" t="s">
        <v>12392</v>
      </c>
    </row>
    <row r="10311" ht="15" spans="1:2">
      <c r="A10311" s="256">
        <v>320312001000</v>
      </c>
      <c r="B10311" s="257" t="s">
        <v>12393</v>
      </c>
    </row>
    <row r="10312" ht="15" spans="1:2">
      <c r="A10312" s="256">
        <v>320312002000</v>
      </c>
      <c r="B10312" s="257" t="s">
        <v>12394</v>
      </c>
    </row>
    <row r="10313" ht="15" spans="1:2">
      <c r="A10313" s="256">
        <v>320312003000</v>
      </c>
      <c r="B10313" s="257" t="s">
        <v>12395</v>
      </c>
    </row>
    <row r="10314" ht="15" spans="1:2">
      <c r="A10314" s="256">
        <v>320312004000</v>
      </c>
      <c r="B10314" s="257" t="s">
        <v>12396</v>
      </c>
    </row>
    <row r="10315" ht="15" spans="1:2">
      <c r="A10315" s="256">
        <v>320312005000</v>
      </c>
      <c r="B10315" s="257" t="s">
        <v>8449</v>
      </c>
    </row>
    <row r="10316" ht="15" spans="1:2">
      <c r="A10316" s="256">
        <v>320312006000</v>
      </c>
      <c r="B10316" s="257" t="s">
        <v>12397</v>
      </c>
    </row>
    <row r="10317" ht="15" spans="1:2">
      <c r="A10317" s="256">
        <v>320312007000</v>
      </c>
      <c r="B10317" s="257" t="s">
        <v>12398</v>
      </c>
    </row>
    <row r="10318" ht="15" spans="1:2">
      <c r="A10318" s="256">
        <v>320312008000</v>
      </c>
      <c r="B10318" s="257" t="s">
        <v>12399</v>
      </c>
    </row>
    <row r="10319" ht="15" spans="1:2">
      <c r="A10319" s="256">
        <v>320312101000</v>
      </c>
      <c r="B10319" s="257" t="s">
        <v>12400</v>
      </c>
    </row>
    <row r="10320" ht="15" spans="1:2">
      <c r="A10320" s="256">
        <v>320312102000</v>
      </c>
      <c r="B10320" s="257" t="s">
        <v>12401</v>
      </c>
    </row>
    <row r="10321" ht="15" spans="1:2">
      <c r="A10321" s="256">
        <v>320312103000</v>
      </c>
      <c r="B10321" s="257" t="s">
        <v>12402</v>
      </c>
    </row>
    <row r="10322" ht="15" spans="1:2">
      <c r="A10322" s="256">
        <v>320312104000</v>
      </c>
      <c r="B10322" s="257" t="s">
        <v>12403</v>
      </c>
    </row>
    <row r="10323" ht="15" spans="1:2">
      <c r="A10323" s="256">
        <v>320312105000</v>
      </c>
      <c r="B10323" s="257" t="s">
        <v>12404</v>
      </c>
    </row>
    <row r="10324" ht="15" spans="1:2">
      <c r="A10324" s="256">
        <v>320312106000</v>
      </c>
      <c r="B10324" s="257" t="s">
        <v>12405</v>
      </c>
    </row>
    <row r="10325" ht="15" spans="1:2">
      <c r="A10325" s="256">
        <v>320312107000</v>
      </c>
      <c r="B10325" s="257" t="s">
        <v>12406</v>
      </c>
    </row>
    <row r="10326" ht="15" spans="1:2">
      <c r="A10326" s="256">
        <v>320312108000</v>
      </c>
      <c r="B10326" s="257" t="s">
        <v>12407</v>
      </c>
    </row>
    <row r="10327" ht="15" spans="1:2">
      <c r="A10327" s="256">
        <v>320312109000</v>
      </c>
      <c r="B10327" s="257" t="s">
        <v>12408</v>
      </c>
    </row>
    <row r="10328" ht="15" spans="1:2">
      <c r="A10328" s="256">
        <v>320312110000</v>
      </c>
      <c r="B10328" s="257" t="s">
        <v>12409</v>
      </c>
    </row>
    <row r="10329" ht="15" spans="1:2">
      <c r="A10329" s="256">
        <v>320312111000</v>
      </c>
      <c r="B10329" s="257" t="s">
        <v>12410</v>
      </c>
    </row>
    <row r="10330" ht="15" spans="1:2">
      <c r="A10330" s="256">
        <v>320312112000</v>
      </c>
      <c r="B10330" s="257" t="s">
        <v>12411</v>
      </c>
    </row>
    <row r="10331" ht="15" spans="1:2">
      <c r="A10331" s="256">
        <v>320312113000</v>
      </c>
      <c r="B10331" s="257" t="s">
        <v>12412</v>
      </c>
    </row>
    <row r="10332" ht="15" spans="1:2">
      <c r="A10332" s="256">
        <v>320312114000</v>
      </c>
      <c r="B10332" s="257" t="s">
        <v>12413</v>
      </c>
    </row>
    <row r="10333" ht="15" spans="1:2">
      <c r="A10333" s="256">
        <v>320312115000</v>
      </c>
      <c r="B10333" s="257" t="s">
        <v>12414</v>
      </c>
    </row>
    <row r="10334" ht="15" spans="1:2">
      <c r="A10334" s="256">
        <v>320312117000</v>
      </c>
      <c r="B10334" s="257" t="s">
        <v>12415</v>
      </c>
    </row>
    <row r="10335" ht="15" spans="1:2">
      <c r="A10335" s="256">
        <v>320312118000</v>
      </c>
      <c r="B10335" s="257" t="s">
        <v>12416</v>
      </c>
    </row>
    <row r="10336" ht="15" spans="1:2">
      <c r="A10336" s="256">
        <v>320312119000</v>
      </c>
      <c r="B10336" s="257" t="s">
        <v>12417</v>
      </c>
    </row>
    <row r="10337" ht="15" spans="1:2">
      <c r="A10337" s="256">
        <v>320312120000</v>
      </c>
      <c r="B10337" s="257" t="s">
        <v>6545</v>
      </c>
    </row>
    <row r="10338" ht="15" spans="1:2">
      <c r="A10338" s="256">
        <v>320312121000</v>
      </c>
      <c r="B10338" s="257" t="s">
        <v>12418</v>
      </c>
    </row>
    <row r="10339" ht="15" spans="1:2">
      <c r="A10339" s="256">
        <v>320321000000</v>
      </c>
      <c r="B10339" s="257" t="s">
        <v>12419</v>
      </c>
    </row>
    <row r="10340" ht="15" spans="1:2">
      <c r="A10340" s="256">
        <v>320321101000</v>
      </c>
      <c r="B10340" s="257" t="s">
        <v>6317</v>
      </c>
    </row>
    <row r="10341" ht="15" spans="1:2">
      <c r="A10341" s="256">
        <v>320321102000</v>
      </c>
      <c r="B10341" s="257" t="s">
        <v>12420</v>
      </c>
    </row>
    <row r="10342" ht="15" spans="1:2">
      <c r="A10342" s="256">
        <v>320321103000</v>
      </c>
      <c r="B10342" s="257" t="s">
        <v>12421</v>
      </c>
    </row>
    <row r="10343" ht="15" spans="1:2">
      <c r="A10343" s="256">
        <v>320321104000</v>
      </c>
      <c r="B10343" s="257" t="s">
        <v>12422</v>
      </c>
    </row>
    <row r="10344" ht="15" spans="1:2">
      <c r="A10344" s="256">
        <v>320321105000</v>
      </c>
      <c r="B10344" s="257" t="s">
        <v>12423</v>
      </c>
    </row>
    <row r="10345" ht="15" spans="1:2">
      <c r="A10345" s="256">
        <v>320321106000</v>
      </c>
      <c r="B10345" s="257" t="s">
        <v>12424</v>
      </c>
    </row>
    <row r="10346" ht="15" spans="1:2">
      <c r="A10346" s="256">
        <v>320321107000</v>
      </c>
      <c r="B10346" s="257" t="s">
        <v>12425</v>
      </c>
    </row>
    <row r="10347" ht="15" spans="1:2">
      <c r="A10347" s="256">
        <v>320321108000</v>
      </c>
      <c r="B10347" s="257" t="s">
        <v>12426</v>
      </c>
    </row>
    <row r="10348" ht="15" spans="1:2">
      <c r="A10348" s="256">
        <v>320321109000</v>
      </c>
      <c r="B10348" s="257" t="s">
        <v>12427</v>
      </c>
    </row>
    <row r="10349" ht="15" spans="1:2">
      <c r="A10349" s="256">
        <v>320321110000</v>
      </c>
      <c r="B10349" s="257" t="s">
        <v>12428</v>
      </c>
    </row>
    <row r="10350" ht="15" spans="1:2">
      <c r="A10350" s="256">
        <v>320321111000</v>
      </c>
      <c r="B10350" s="257" t="s">
        <v>12429</v>
      </c>
    </row>
    <row r="10351" ht="15" spans="1:2">
      <c r="A10351" s="256">
        <v>320321112000</v>
      </c>
      <c r="B10351" s="257" t="s">
        <v>12430</v>
      </c>
    </row>
    <row r="10352" ht="15" spans="1:2">
      <c r="A10352" s="256">
        <v>320321113000</v>
      </c>
      <c r="B10352" s="257" t="s">
        <v>12431</v>
      </c>
    </row>
    <row r="10353" ht="15" spans="1:2">
      <c r="A10353" s="256">
        <v>320321114000</v>
      </c>
      <c r="B10353" s="257" t="s">
        <v>12432</v>
      </c>
    </row>
    <row r="10354" ht="15" spans="1:2">
      <c r="A10354" s="256">
        <v>320322000000</v>
      </c>
      <c r="B10354" s="257" t="s">
        <v>12433</v>
      </c>
    </row>
    <row r="10355" ht="15" spans="1:2">
      <c r="A10355" s="256">
        <v>320322101000</v>
      </c>
      <c r="B10355" s="257" t="s">
        <v>12434</v>
      </c>
    </row>
    <row r="10356" ht="15" spans="1:2">
      <c r="A10356" s="256">
        <v>320322102000</v>
      </c>
      <c r="B10356" s="257" t="s">
        <v>12435</v>
      </c>
    </row>
    <row r="10357" ht="15" spans="1:2">
      <c r="A10357" s="256">
        <v>320322103000</v>
      </c>
      <c r="B10357" s="257" t="s">
        <v>12436</v>
      </c>
    </row>
    <row r="10358" ht="15" spans="1:2">
      <c r="A10358" s="256">
        <v>320322104000</v>
      </c>
      <c r="B10358" s="257" t="s">
        <v>6735</v>
      </c>
    </row>
    <row r="10359" ht="15" spans="1:2">
      <c r="A10359" s="256">
        <v>320322105000</v>
      </c>
      <c r="B10359" s="257" t="s">
        <v>12437</v>
      </c>
    </row>
    <row r="10360" ht="15" spans="1:2">
      <c r="A10360" s="256">
        <v>320322106000</v>
      </c>
      <c r="B10360" s="257" t="s">
        <v>12438</v>
      </c>
    </row>
    <row r="10361" ht="15" spans="1:2">
      <c r="A10361" s="256">
        <v>320322107000</v>
      </c>
      <c r="B10361" s="257" t="s">
        <v>12439</v>
      </c>
    </row>
    <row r="10362" ht="15" spans="1:2">
      <c r="A10362" s="256">
        <v>320322108000</v>
      </c>
      <c r="B10362" s="257" t="s">
        <v>5991</v>
      </c>
    </row>
    <row r="10363" ht="15" spans="1:2">
      <c r="A10363" s="256">
        <v>320322109000</v>
      </c>
      <c r="B10363" s="257" t="s">
        <v>12440</v>
      </c>
    </row>
    <row r="10364" ht="15" spans="1:2">
      <c r="A10364" s="256">
        <v>320322110000</v>
      </c>
      <c r="B10364" s="257" t="s">
        <v>12441</v>
      </c>
    </row>
    <row r="10365" ht="15" spans="1:2">
      <c r="A10365" s="256">
        <v>320322111000</v>
      </c>
      <c r="B10365" s="257" t="s">
        <v>6839</v>
      </c>
    </row>
    <row r="10366" ht="15" spans="1:2">
      <c r="A10366" s="256">
        <v>320322112000</v>
      </c>
      <c r="B10366" s="257" t="s">
        <v>12442</v>
      </c>
    </row>
    <row r="10367" ht="15" spans="1:2">
      <c r="A10367" s="256">
        <v>320322113000</v>
      </c>
      <c r="B10367" s="257" t="s">
        <v>12443</v>
      </c>
    </row>
    <row r="10368" ht="15" spans="1:2">
      <c r="A10368" s="256">
        <v>320322114000</v>
      </c>
      <c r="B10368" s="257" t="s">
        <v>12444</v>
      </c>
    </row>
    <row r="10369" ht="15" spans="1:2">
      <c r="A10369" s="256">
        <v>320322115000</v>
      </c>
      <c r="B10369" s="257" t="s">
        <v>12445</v>
      </c>
    </row>
    <row r="10370" ht="15" spans="1:2">
      <c r="A10370" s="256">
        <v>320324000000</v>
      </c>
      <c r="B10370" s="257" t="s">
        <v>12446</v>
      </c>
    </row>
    <row r="10371" ht="15" spans="1:2">
      <c r="A10371" s="256">
        <v>320324101000</v>
      </c>
      <c r="B10371" s="257" t="s">
        <v>12447</v>
      </c>
    </row>
    <row r="10372" ht="15" spans="1:2">
      <c r="A10372" s="256">
        <v>320324102000</v>
      </c>
      <c r="B10372" s="257" t="s">
        <v>12448</v>
      </c>
    </row>
    <row r="10373" ht="15" spans="1:2">
      <c r="A10373" s="256">
        <v>320324103000</v>
      </c>
      <c r="B10373" s="257" t="s">
        <v>12449</v>
      </c>
    </row>
    <row r="10374" ht="15" spans="1:2">
      <c r="A10374" s="256">
        <v>320324104000</v>
      </c>
      <c r="B10374" s="257" t="s">
        <v>12450</v>
      </c>
    </row>
    <row r="10375" ht="15" spans="1:2">
      <c r="A10375" s="256">
        <v>320324105000</v>
      </c>
      <c r="B10375" s="257" t="s">
        <v>12451</v>
      </c>
    </row>
    <row r="10376" ht="15" spans="1:2">
      <c r="A10376" s="256">
        <v>320324106000</v>
      </c>
      <c r="B10376" s="257" t="s">
        <v>3414</v>
      </c>
    </row>
    <row r="10377" ht="15" spans="1:2">
      <c r="A10377" s="256">
        <v>320324107000</v>
      </c>
      <c r="B10377" s="257" t="s">
        <v>12452</v>
      </c>
    </row>
    <row r="10378" ht="15" spans="1:2">
      <c r="A10378" s="256">
        <v>320324108000</v>
      </c>
      <c r="B10378" s="257" t="s">
        <v>12187</v>
      </c>
    </row>
    <row r="10379" ht="15" spans="1:2">
      <c r="A10379" s="256">
        <v>320324109000</v>
      </c>
      <c r="B10379" s="257" t="s">
        <v>12453</v>
      </c>
    </row>
    <row r="10380" ht="15" spans="1:2">
      <c r="A10380" s="256">
        <v>320324110000</v>
      </c>
      <c r="B10380" s="257" t="s">
        <v>12454</v>
      </c>
    </row>
    <row r="10381" ht="15" spans="1:2">
      <c r="A10381" s="256">
        <v>320324111000</v>
      </c>
      <c r="B10381" s="257" t="s">
        <v>12455</v>
      </c>
    </row>
    <row r="10382" ht="15" spans="1:2">
      <c r="A10382" s="256">
        <v>320324112000</v>
      </c>
      <c r="B10382" s="257" t="s">
        <v>12456</v>
      </c>
    </row>
    <row r="10383" ht="15" spans="1:2">
      <c r="A10383" s="256">
        <v>320324113000</v>
      </c>
      <c r="B10383" s="257" t="s">
        <v>12457</v>
      </c>
    </row>
    <row r="10384" ht="15" spans="1:2">
      <c r="A10384" s="256">
        <v>320324114000</v>
      </c>
      <c r="B10384" s="257" t="s">
        <v>12458</v>
      </c>
    </row>
    <row r="10385" ht="15" spans="1:2">
      <c r="A10385" s="256">
        <v>320324115000</v>
      </c>
      <c r="B10385" s="257" t="s">
        <v>5115</v>
      </c>
    </row>
    <row r="10386" ht="15" spans="1:2">
      <c r="A10386" s="256">
        <v>320324116000</v>
      </c>
      <c r="B10386" s="257" t="s">
        <v>11451</v>
      </c>
    </row>
    <row r="10387" ht="15" spans="1:2">
      <c r="A10387" s="256">
        <v>320381000000</v>
      </c>
      <c r="B10387" s="257" t="s">
        <v>12459</v>
      </c>
    </row>
    <row r="10388" ht="15" spans="1:2">
      <c r="A10388" s="256">
        <v>320381101000</v>
      </c>
      <c r="B10388" s="257" t="s">
        <v>3940</v>
      </c>
    </row>
    <row r="10389" ht="15" spans="1:2">
      <c r="A10389" s="256">
        <v>320381102000</v>
      </c>
      <c r="B10389" s="257" t="s">
        <v>12460</v>
      </c>
    </row>
    <row r="10390" ht="15" spans="1:2">
      <c r="A10390" s="256">
        <v>320381103000</v>
      </c>
      <c r="B10390" s="257" t="s">
        <v>12461</v>
      </c>
    </row>
    <row r="10391" ht="15" spans="1:2">
      <c r="A10391" s="256">
        <v>320381104000</v>
      </c>
      <c r="B10391" s="257" t="s">
        <v>12462</v>
      </c>
    </row>
    <row r="10392" ht="15" spans="1:2">
      <c r="A10392" s="256">
        <v>320381105000</v>
      </c>
      <c r="B10392" s="257" t="s">
        <v>12463</v>
      </c>
    </row>
    <row r="10393" ht="15" spans="1:2">
      <c r="A10393" s="256">
        <v>320381106000</v>
      </c>
      <c r="B10393" s="257" t="s">
        <v>12464</v>
      </c>
    </row>
    <row r="10394" ht="15" spans="1:2">
      <c r="A10394" s="256">
        <v>320381107000</v>
      </c>
      <c r="B10394" s="257" t="s">
        <v>12465</v>
      </c>
    </row>
    <row r="10395" ht="15" spans="1:2">
      <c r="A10395" s="256">
        <v>320381108000</v>
      </c>
      <c r="B10395" s="257" t="s">
        <v>12466</v>
      </c>
    </row>
    <row r="10396" ht="15" spans="1:2">
      <c r="A10396" s="256">
        <v>320381109000</v>
      </c>
      <c r="B10396" s="257" t="s">
        <v>12467</v>
      </c>
    </row>
    <row r="10397" ht="15" spans="1:2">
      <c r="A10397" s="256">
        <v>320381110000</v>
      </c>
      <c r="B10397" s="257" t="s">
        <v>12468</v>
      </c>
    </row>
    <row r="10398" ht="15" spans="1:2">
      <c r="A10398" s="256">
        <v>320381111000</v>
      </c>
      <c r="B10398" s="257" t="s">
        <v>12469</v>
      </c>
    </row>
    <row r="10399" ht="15" spans="1:2">
      <c r="A10399" s="256">
        <v>320381112000</v>
      </c>
      <c r="B10399" s="257" t="s">
        <v>12470</v>
      </c>
    </row>
    <row r="10400" ht="15" spans="1:2">
      <c r="A10400" s="256">
        <v>320381113000</v>
      </c>
      <c r="B10400" s="257" t="s">
        <v>12471</v>
      </c>
    </row>
    <row r="10401" ht="15" spans="1:2">
      <c r="A10401" s="256">
        <v>320381114000</v>
      </c>
      <c r="B10401" s="257" t="s">
        <v>3356</v>
      </c>
    </row>
    <row r="10402" ht="15" spans="1:2">
      <c r="A10402" s="256">
        <v>320381115000</v>
      </c>
      <c r="B10402" s="257" t="s">
        <v>12472</v>
      </c>
    </row>
    <row r="10403" ht="15" spans="1:2">
      <c r="A10403" s="256">
        <v>320381116000</v>
      </c>
      <c r="B10403" s="257" t="s">
        <v>6262</v>
      </c>
    </row>
    <row r="10404" ht="15" spans="1:2">
      <c r="A10404" s="256">
        <v>320382000000</v>
      </c>
      <c r="B10404" s="257" t="s">
        <v>12473</v>
      </c>
    </row>
    <row r="10405" ht="15" spans="1:2">
      <c r="A10405" s="256">
        <v>320382101000</v>
      </c>
      <c r="B10405" s="257" t="s">
        <v>12133</v>
      </c>
    </row>
    <row r="10406" ht="15" spans="1:2">
      <c r="A10406" s="256">
        <v>320382102000</v>
      </c>
      <c r="B10406" s="257" t="s">
        <v>12474</v>
      </c>
    </row>
    <row r="10407" ht="15" spans="1:2">
      <c r="A10407" s="256">
        <v>320382103000</v>
      </c>
      <c r="B10407" s="257" t="s">
        <v>12475</v>
      </c>
    </row>
    <row r="10408" ht="15" spans="1:2">
      <c r="A10408" s="256">
        <v>320382104000</v>
      </c>
      <c r="B10408" s="257" t="s">
        <v>12476</v>
      </c>
    </row>
    <row r="10409" ht="15" spans="1:2">
      <c r="A10409" s="256">
        <v>320382105000</v>
      </c>
      <c r="B10409" s="257" t="s">
        <v>12477</v>
      </c>
    </row>
    <row r="10410" ht="15" spans="1:2">
      <c r="A10410" s="256">
        <v>320382106000</v>
      </c>
      <c r="B10410" s="257" t="s">
        <v>12478</v>
      </c>
    </row>
    <row r="10411" ht="15" spans="1:2">
      <c r="A10411" s="256">
        <v>320382107000</v>
      </c>
      <c r="B10411" s="257" t="s">
        <v>12479</v>
      </c>
    </row>
    <row r="10412" ht="15" spans="1:2">
      <c r="A10412" s="256">
        <v>320382108000</v>
      </c>
      <c r="B10412" s="257" t="s">
        <v>12480</v>
      </c>
    </row>
    <row r="10413" ht="15" spans="1:2">
      <c r="A10413" s="256">
        <v>320382109000</v>
      </c>
      <c r="B10413" s="257" t="s">
        <v>12481</v>
      </c>
    </row>
    <row r="10414" ht="15" spans="1:2">
      <c r="A10414" s="256">
        <v>320382110000</v>
      </c>
      <c r="B10414" s="257" t="s">
        <v>12482</v>
      </c>
    </row>
    <row r="10415" ht="15" spans="1:2">
      <c r="A10415" s="256">
        <v>320382111000</v>
      </c>
      <c r="B10415" s="257" t="s">
        <v>12483</v>
      </c>
    </row>
    <row r="10416" ht="15" spans="1:2">
      <c r="A10416" s="256">
        <v>320382112000</v>
      </c>
      <c r="B10416" s="257" t="s">
        <v>4101</v>
      </c>
    </row>
    <row r="10417" ht="15" spans="1:2">
      <c r="A10417" s="256">
        <v>320382113000</v>
      </c>
      <c r="B10417" s="257" t="s">
        <v>12484</v>
      </c>
    </row>
    <row r="10418" ht="15" spans="1:2">
      <c r="A10418" s="256">
        <v>320382114000</v>
      </c>
      <c r="B10418" s="257" t="s">
        <v>12485</v>
      </c>
    </row>
    <row r="10419" ht="15" spans="1:2">
      <c r="A10419" s="256">
        <v>320382115000</v>
      </c>
      <c r="B10419" s="257" t="s">
        <v>12486</v>
      </c>
    </row>
    <row r="10420" ht="15" spans="1:2">
      <c r="A10420" s="256">
        <v>320382116000</v>
      </c>
      <c r="B10420" s="257" t="s">
        <v>4812</v>
      </c>
    </row>
    <row r="10421" ht="15" spans="1:2">
      <c r="A10421" s="256">
        <v>320382117000</v>
      </c>
      <c r="B10421" s="257" t="s">
        <v>12487</v>
      </c>
    </row>
    <row r="10422" ht="15" spans="1:2">
      <c r="A10422" s="256">
        <v>320382118000</v>
      </c>
      <c r="B10422" s="257" t="s">
        <v>12488</v>
      </c>
    </row>
    <row r="10423" ht="15" spans="1:2">
      <c r="A10423" s="256">
        <v>320382119000</v>
      </c>
      <c r="B10423" s="257" t="s">
        <v>12489</v>
      </c>
    </row>
    <row r="10424" ht="15" spans="1:2">
      <c r="A10424" s="256">
        <v>320382120000</v>
      </c>
      <c r="B10424" s="257" t="s">
        <v>12490</v>
      </c>
    </row>
    <row r="10425" ht="15" spans="1:2">
      <c r="A10425" s="256">
        <v>320382121000</v>
      </c>
      <c r="B10425" s="257" t="s">
        <v>12491</v>
      </c>
    </row>
    <row r="10426" ht="15" spans="1:2">
      <c r="A10426" s="256">
        <v>320382122000</v>
      </c>
      <c r="B10426" s="257" t="s">
        <v>12492</v>
      </c>
    </row>
    <row r="10427" ht="15" spans="1:2">
      <c r="A10427" s="256">
        <v>320382123000</v>
      </c>
      <c r="B10427" s="257" t="s">
        <v>12493</v>
      </c>
    </row>
    <row r="10428" ht="15" spans="1:2">
      <c r="A10428" s="256">
        <v>320382124000</v>
      </c>
      <c r="B10428" s="257" t="s">
        <v>12494</v>
      </c>
    </row>
    <row r="10429" ht="15" spans="1:2">
      <c r="A10429" s="256">
        <v>320390052000</v>
      </c>
      <c r="B10429" s="257" t="s">
        <v>12495</v>
      </c>
    </row>
    <row r="10430" ht="15" spans="1:2">
      <c r="A10430" s="256">
        <v>320390053000</v>
      </c>
      <c r="B10430" s="257" t="s">
        <v>8756</v>
      </c>
    </row>
    <row r="10431" ht="15" spans="1:2">
      <c r="A10431" s="256">
        <v>320390124000</v>
      </c>
      <c r="B10431" s="257" t="s">
        <v>12496</v>
      </c>
    </row>
    <row r="10432" ht="15" spans="1:2">
      <c r="A10432" s="256">
        <v>320400000000</v>
      </c>
      <c r="B10432" s="257" t="s">
        <v>12497</v>
      </c>
    </row>
    <row r="10433" ht="15" spans="1:2">
      <c r="A10433" s="256">
        <v>320402000000</v>
      </c>
      <c r="B10433" s="257" t="s">
        <v>12498</v>
      </c>
    </row>
    <row r="10434" ht="15" spans="1:2">
      <c r="A10434" s="256">
        <v>320402001000</v>
      </c>
      <c r="B10434" s="257" t="s">
        <v>12499</v>
      </c>
    </row>
    <row r="10435" ht="15" spans="1:2">
      <c r="A10435" s="256">
        <v>320402006000</v>
      </c>
      <c r="B10435" s="257" t="s">
        <v>12500</v>
      </c>
    </row>
    <row r="10436" ht="15" spans="1:2">
      <c r="A10436" s="256">
        <v>320402007000</v>
      </c>
      <c r="B10436" s="257" t="s">
        <v>12501</v>
      </c>
    </row>
    <row r="10437" ht="15" spans="1:2">
      <c r="A10437" s="256">
        <v>320402008000</v>
      </c>
      <c r="B10437" s="257" t="s">
        <v>12502</v>
      </c>
    </row>
    <row r="10438" ht="15" spans="1:2">
      <c r="A10438" s="256">
        <v>320402009000</v>
      </c>
      <c r="B10438" s="257" t="s">
        <v>12503</v>
      </c>
    </row>
    <row r="10439" ht="15" spans="1:2">
      <c r="A10439" s="256">
        <v>320402010000</v>
      </c>
      <c r="B10439" s="257" t="s">
        <v>12504</v>
      </c>
    </row>
    <row r="10440" ht="15" spans="1:2">
      <c r="A10440" s="256">
        <v>320404000000</v>
      </c>
      <c r="B10440" s="257" t="s">
        <v>12505</v>
      </c>
    </row>
    <row r="10441" ht="15" spans="1:2">
      <c r="A10441" s="256">
        <v>320404001000</v>
      </c>
      <c r="B10441" s="257" t="s">
        <v>11866</v>
      </c>
    </row>
    <row r="10442" ht="15" spans="1:2">
      <c r="A10442" s="256">
        <v>320404002000</v>
      </c>
      <c r="B10442" s="257" t="s">
        <v>12506</v>
      </c>
    </row>
    <row r="10443" ht="15" spans="1:2">
      <c r="A10443" s="256">
        <v>320404003000</v>
      </c>
      <c r="B10443" s="257" t="s">
        <v>10348</v>
      </c>
    </row>
    <row r="10444" ht="15" spans="1:2">
      <c r="A10444" s="256">
        <v>320404004000</v>
      </c>
      <c r="B10444" s="257" t="s">
        <v>11856</v>
      </c>
    </row>
    <row r="10445" ht="15" spans="1:2">
      <c r="A10445" s="256">
        <v>320404005000</v>
      </c>
      <c r="B10445" s="257" t="s">
        <v>5489</v>
      </c>
    </row>
    <row r="10446" ht="15" spans="1:2">
      <c r="A10446" s="256">
        <v>320404006000</v>
      </c>
      <c r="B10446" s="257" t="s">
        <v>12507</v>
      </c>
    </row>
    <row r="10447" ht="15" spans="1:2">
      <c r="A10447" s="256">
        <v>320404010000</v>
      </c>
      <c r="B10447" s="257" t="s">
        <v>12508</v>
      </c>
    </row>
    <row r="10448" ht="15" spans="1:2">
      <c r="A10448" s="256">
        <v>320405000000</v>
      </c>
      <c r="B10448" s="257" t="s">
        <v>12509</v>
      </c>
    </row>
    <row r="10449" ht="15" spans="1:2">
      <c r="A10449" s="256">
        <v>320405001000</v>
      </c>
      <c r="B10449" s="257" t="s">
        <v>12510</v>
      </c>
    </row>
    <row r="10450" ht="15" spans="1:2">
      <c r="A10450" s="256">
        <v>320405003000</v>
      </c>
      <c r="B10450" s="257" t="s">
        <v>12511</v>
      </c>
    </row>
    <row r="10451" ht="15" spans="1:2">
      <c r="A10451" s="256">
        <v>320405004000</v>
      </c>
      <c r="B10451" s="257" t="s">
        <v>12512</v>
      </c>
    </row>
    <row r="10452" ht="15" spans="1:2">
      <c r="A10452" s="256">
        <v>320411000000</v>
      </c>
      <c r="B10452" s="257" t="s">
        <v>12513</v>
      </c>
    </row>
    <row r="10453" ht="15" spans="1:2">
      <c r="A10453" s="256">
        <v>320411001000</v>
      </c>
      <c r="B10453" s="257" t="s">
        <v>12514</v>
      </c>
    </row>
    <row r="10454" ht="15" spans="1:2">
      <c r="A10454" s="256">
        <v>320411002000</v>
      </c>
      <c r="B10454" s="257" t="s">
        <v>12515</v>
      </c>
    </row>
    <row r="10455" ht="15" spans="1:2">
      <c r="A10455" s="256">
        <v>320411003000</v>
      </c>
      <c r="B10455" s="257" t="s">
        <v>12516</v>
      </c>
    </row>
    <row r="10456" ht="15" spans="1:2">
      <c r="A10456" s="256">
        <v>320411101000</v>
      </c>
      <c r="B10456" s="257" t="s">
        <v>12517</v>
      </c>
    </row>
    <row r="10457" ht="15" spans="1:2">
      <c r="A10457" s="256">
        <v>320411102000</v>
      </c>
      <c r="B10457" s="257" t="s">
        <v>12518</v>
      </c>
    </row>
    <row r="10458" ht="15" spans="1:2">
      <c r="A10458" s="256">
        <v>320411103000</v>
      </c>
      <c r="B10458" s="257" t="s">
        <v>11371</v>
      </c>
    </row>
    <row r="10459" ht="15" spans="1:2">
      <c r="A10459" s="256">
        <v>320411104000</v>
      </c>
      <c r="B10459" s="257" t="s">
        <v>12519</v>
      </c>
    </row>
    <row r="10460" ht="15" spans="1:2">
      <c r="A10460" s="256">
        <v>320411105000</v>
      </c>
      <c r="B10460" s="257" t="s">
        <v>12520</v>
      </c>
    </row>
    <row r="10461" ht="15" spans="1:2">
      <c r="A10461" s="256">
        <v>320411106000</v>
      </c>
      <c r="B10461" s="257" t="s">
        <v>12521</v>
      </c>
    </row>
    <row r="10462" ht="15" spans="1:2">
      <c r="A10462" s="256">
        <v>320412000000</v>
      </c>
      <c r="B10462" s="257" t="s">
        <v>12522</v>
      </c>
    </row>
    <row r="10463" ht="15" spans="1:2">
      <c r="A10463" s="256">
        <v>320412001000</v>
      </c>
      <c r="B10463" s="257" t="s">
        <v>12523</v>
      </c>
    </row>
    <row r="10464" ht="15" spans="1:2">
      <c r="A10464" s="256">
        <v>320412002000</v>
      </c>
      <c r="B10464" s="257" t="s">
        <v>12524</v>
      </c>
    </row>
    <row r="10465" ht="15" spans="1:2">
      <c r="A10465" s="256">
        <v>320412100000</v>
      </c>
      <c r="B10465" s="257" t="s">
        <v>12525</v>
      </c>
    </row>
    <row r="10466" ht="15" spans="1:2">
      <c r="A10466" s="256">
        <v>320412102000</v>
      </c>
      <c r="B10466" s="257" t="s">
        <v>12526</v>
      </c>
    </row>
    <row r="10467" ht="15" spans="1:2">
      <c r="A10467" s="256">
        <v>320412103000</v>
      </c>
      <c r="B10467" s="257" t="s">
        <v>12527</v>
      </c>
    </row>
    <row r="10468" ht="15" spans="1:2">
      <c r="A10468" s="256">
        <v>320412104000</v>
      </c>
      <c r="B10468" s="257" t="s">
        <v>12528</v>
      </c>
    </row>
    <row r="10469" ht="15" spans="1:2">
      <c r="A10469" s="256">
        <v>320412105000</v>
      </c>
      <c r="B10469" s="257" t="s">
        <v>12529</v>
      </c>
    </row>
    <row r="10470" ht="15" spans="1:2">
      <c r="A10470" s="256">
        <v>320412106000</v>
      </c>
      <c r="B10470" s="257" t="s">
        <v>12530</v>
      </c>
    </row>
    <row r="10471" ht="15" spans="1:2">
      <c r="A10471" s="256">
        <v>320412109000</v>
      </c>
      <c r="B10471" s="257" t="s">
        <v>12531</v>
      </c>
    </row>
    <row r="10472" ht="15" spans="1:2">
      <c r="A10472" s="256">
        <v>320412110000</v>
      </c>
      <c r="B10472" s="257" t="s">
        <v>12532</v>
      </c>
    </row>
    <row r="10473" ht="15" spans="1:2">
      <c r="A10473" s="256">
        <v>320412113000</v>
      </c>
      <c r="B10473" s="257" t="s">
        <v>12533</v>
      </c>
    </row>
    <row r="10474" ht="15" spans="1:2">
      <c r="A10474" s="256">
        <v>320412114000</v>
      </c>
      <c r="B10474" s="257" t="s">
        <v>12534</v>
      </c>
    </row>
    <row r="10475" ht="15" spans="1:2">
      <c r="A10475" s="256">
        <v>320412116000</v>
      </c>
      <c r="B10475" s="257" t="s">
        <v>12535</v>
      </c>
    </row>
    <row r="10476" ht="15" spans="1:2">
      <c r="A10476" s="256">
        <v>320412119000</v>
      </c>
      <c r="B10476" s="257" t="s">
        <v>12536</v>
      </c>
    </row>
    <row r="10477" ht="15" spans="1:2">
      <c r="A10477" s="256">
        <v>320412120000</v>
      </c>
      <c r="B10477" s="257" t="s">
        <v>12537</v>
      </c>
    </row>
    <row r="10478" ht="15" spans="1:2">
      <c r="A10478" s="256">
        <v>320412122000</v>
      </c>
      <c r="B10478" s="257" t="s">
        <v>12538</v>
      </c>
    </row>
    <row r="10479" ht="15" spans="1:2">
      <c r="A10479" s="256">
        <v>320481000000</v>
      </c>
      <c r="B10479" s="257" t="s">
        <v>12539</v>
      </c>
    </row>
    <row r="10480" ht="15" spans="1:2">
      <c r="A10480" s="256">
        <v>320481100000</v>
      </c>
      <c r="B10480" s="257" t="s">
        <v>12540</v>
      </c>
    </row>
    <row r="10481" ht="15" spans="1:2">
      <c r="A10481" s="256">
        <v>320481101000</v>
      </c>
      <c r="B10481" s="257" t="s">
        <v>12541</v>
      </c>
    </row>
    <row r="10482" ht="15" spans="1:2">
      <c r="A10482" s="256">
        <v>320481102000</v>
      </c>
      <c r="B10482" s="257" t="s">
        <v>12542</v>
      </c>
    </row>
    <row r="10483" ht="15" spans="1:2">
      <c r="A10483" s="256">
        <v>320481103000</v>
      </c>
      <c r="B10483" s="257" t="s">
        <v>12543</v>
      </c>
    </row>
    <row r="10484" ht="15" spans="1:2">
      <c r="A10484" s="256">
        <v>320481106000</v>
      </c>
      <c r="B10484" s="257" t="s">
        <v>12544</v>
      </c>
    </row>
    <row r="10485" ht="15" spans="1:2">
      <c r="A10485" s="256">
        <v>320481107000</v>
      </c>
      <c r="B10485" s="257" t="s">
        <v>12545</v>
      </c>
    </row>
    <row r="10486" ht="15" spans="1:2">
      <c r="A10486" s="256">
        <v>320481109000</v>
      </c>
      <c r="B10486" s="257" t="s">
        <v>12546</v>
      </c>
    </row>
    <row r="10487" ht="15" spans="1:2">
      <c r="A10487" s="256">
        <v>320481111000</v>
      </c>
      <c r="B10487" s="257" t="s">
        <v>12547</v>
      </c>
    </row>
    <row r="10488" ht="15" spans="1:2">
      <c r="A10488" s="256">
        <v>320481114000</v>
      </c>
      <c r="B10488" s="257" t="s">
        <v>12548</v>
      </c>
    </row>
    <row r="10489" ht="15" spans="1:2">
      <c r="A10489" s="256">
        <v>320481116000</v>
      </c>
      <c r="B10489" s="257" t="s">
        <v>12549</v>
      </c>
    </row>
    <row r="10490" ht="15" spans="1:2">
      <c r="A10490" s="256">
        <v>320482000000</v>
      </c>
      <c r="B10490" s="257" t="s">
        <v>12550</v>
      </c>
    </row>
    <row r="10491" ht="15" spans="1:2">
      <c r="A10491" s="256">
        <v>320482100000</v>
      </c>
      <c r="B10491" s="257" t="s">
        <v>6416</v>
      </c>
    </row>
    <row r="10492" ht="15" spans="1:2">
      <c r="A10492" s="256">
        <v>320482104000</v>
      </c>
      <c r="B10492" s="257" t="s">
        <v>12551</v>
      </c>
    </row>
    <row r="10493" ht="15" spans="1:2">
      <c r="A10493" s="256">
        <v>320482105000</v>
      </c>
      <c r="B10493" s="257" t="s">
        <v>12552</v>
      </c>
    </row>
    <row r="10494" ht="15" spans="1:2">
      <c r="A10494" s="256">
        <v>320482106000</v>
      </c>
      <c r="B10494" s="257" t="s">
        <v>12553</v>
      </c>
    </row>
    <row r="10495" ht="15" spans="1:2">
      <c r="A10495" s="256">
        <v>320482108000</v>
      </c>
      <c r="B10495" s="257" t="s">
        <v>12554</v>
      </c>
    </row>
    <row r="10496" ht="15" spans="1:2">
      <c r="A10496" s="256">
        <v>320482109000</v>
      </c>
      <c r="B10496" s="257" t="s">
        <v>12555</v>
      </c>
    </row>
    <row r="10497" ht="15" spans="1:2">
      <c r="A10497" s="256">
        <v>320482112000</v>
      </c>
      <c r="B10497" s="257" t="s">
        <v>12556</v>
      </c>
    </row>
    <row r="10498" ht="15" spans="1:2">
      <c r="A10498" s="256">
        <v>320500000000</v>
      </c>
      <c r="B10498" s="257" t="s">
        <v>12557</v>
      </c>
    </row>
    <row r="10499" ht="15" spans="1:2">
      <c r="A10499" s="256">
        <v>320505000000</v>
      </c>
      <c r="B10499" s="257" t="s">
        <v>12558</v>
      </c>
    </row>
    <row r="10500" ht="15" spans="1:2">
      <c r="A10500" s="256">
        <v>320505002000</v>
      </c>
      <c r="B10500" s="257" t="s">
        <v>12559</v>
      </c>
    </row>
    <row r="10501" ht="15" spans="1:2">
      <c r="A10501" s="256">
        <v>320505003000</v>
      </c>
      <c r="B10501" s="257" t="s">
        <v>12560</v>
      </c>
    </row>
    <row r="10502" ht="15" spans="1:2">
      <c r="A10502" s="256">
        <v>320505004000</v>
      </c>
      <c r="B10502" s="257" t="s">
        <v>12561</v>
      </c>
    </row>
    <row r="10503" ht="15" spans="1:2">
      <c r="A10503" s="256">
        <v>320505102000</v>
      </c>
      <c r="B10503" s="257" t="s">
        <v>12562</v>
      </c>
    </row>
    <row r="10504" ht="15" spans="1:2">
      <c r="A10504" s="256">
        <v>320505104000</v>
      </c>
      <c r="B10504" s="257" t="s">
        <v>12563</v>
      </c>
    </row>
    <row r="10505" ht="15" spans="1:2">
      <c r="A10505" s="256">
        <v>320505105000</v>
      </c>
      <c r="B10505" s="257" t="s">
        <v>12564</v>
      </c>
    </row>
    <row r="10506" ht="15" spans="1:2">
      <c r="A10506" s="256">
        <v>320506000000</v>
      </c>
      <c r="B10506" s="257" t="s">
        <v>12565</v>
      </c>
    </row>
    <row r="10507" ht="15" spans="1:2">
      <c r="A10507" s="256">
        <v>320506001000</v>
      </c>
      <c r="B10507" s="257" t="s">
        <v>12566</v>
      </c>
    </row>
    <row r="10508" ht="15" spans="1:2">
      <c r="A10508" s="256">
        <v>320506002000</v>
      </c>
      <c r="B10508" s="257" t="s">
        <v>12567</v>
      </c>
    </row>
    <row r="10509" ht="15" spans="1:2">
      <c r="A10509" s="256">
        <v>320506003000</v>
      </c>
      <c r="B10509" s="257" t="s">
        <v>11586</v>
      </c>
    </row>
    <row r="10510" ht="15" spans="1:2">
      <c r="A10510" s="256">
        <v>320506004000</v>
      </c>
      <c r="B10510" s="257" t="s">
        <v>12568</v>
      </c>
    </row>
    <row r="10511" ht="15" spans="1:2">
      <c r="A10511" s="256">
        <v>320506005000</v>
      </c>
      <c r="B10511" s="257" t="s">
        <v>12569</v>
      </c>
    </row>
    <row r="10512" ht="15" spans="1:2">
      <c r="A10512" s="256">
        <v>320506006000</v>
      </c>
      <c r="B10512" s="257" t="s">
        <v>12570</v>
      </c>
    </row>
    <row r="10513" ht="15" spans="1:2">
      <c r="A10513" s="256">
        <v>320506007000</v>
      </c>
      <c r="B10513" s="257" t="s">
        <v>3669</v>
      </c>
    </row>
    <row r="10514" ht="15" spans="1:2">
      <c r="A10514" s="256">
        <v>320506008000</v>
      </c>
      <c r="B10514" s="257" t="s">
        <v>3569</v>
      </c>
    </row>
    <row r="10515" ht="15" spans="1:2">
      <c r="A10515" s="256">
        <v>320506101000</v>
      </c>
      <c r="B10515" s="257" t="s">
        <v>12571</v>
      </c>
    </row>
    <row r="10516" ht="15" spans="1:2">
      <c r="A10516" s="256">
        <v>320506104000</v>
      </c>
      <c r="B10516" s="257" t="s">
        <v>12572</v>
      </c>
    </row>
    <row r="10517" ht="15" spans="1:2">
      <c r="A10517" s="256">
        <v>320506108000</v>
      </c>
      <c r="B10517" s="257" t="s">
        <v>12573</v>
      </c>
    </row>
    <row r="10518" ht="15" spans="1:2">
      <c r="A10518" s="256">
        <v>320506109000</v>
      </c>
      <c r="B10518" s="257" t="s">
        <v>12574</v>
      </c>
    </row>
    <row r="10519" ht="15" spans="1:2">
      <c r="A10519" s="256">
        <v>320506111000</v>
      </c>
      <c r="B10519" s="257" t="s">
        <v>12575</v>
      </c>
    </row>
    <row r="10520" ht="15" spans="1:2">
      <c r="A10520" s="256">
        <v>320506113000</v>
      </c>
      <c r="B10520" s="257" t="s">
        <v>12576</v>
      </c>
    </row>
    <row r="10521" ht="15" spans="1:2">
      <c r="A10521" s="256">
        <v>320506114000</v>
      </c>
      <c r="B10521" s="257" t="s">
        <v>12577</v>
      </c>
    </row>
    <row r="10522" ht="15" spans="1:2">
      <c r="A10522" s="256">
        <v>320507000000</v>
      </c>
      <c r="B10522" s="257" t="s">
        <v>12578</v>
      </c>
    </row>
    <row r="10523" ht="15" spans="1:2">
      <c r="A10523" s="256">
        <v>320507001000</v>
      </c>
      <c r="B10523" s="257" t="s">
        <v>12579</v>
      </c>
    </row>
    <row r="10524" ht="15" spans="1:2">
      <c r="A10524" s="256">
        <v>320507002000</v>
      </c>
      <c r="B10524" s="257" t="s">
        <v>12580</v>
      </c>
    </row>
    <row r="10525" ht="15" spans="1:2">
      <c r="A10525" s="256">
        <v>320507004000</v>
      </c>
      <c r="B10525" s="257" t="s">
        <v>12581</v>
      </c>
    </row>
    <row r="10526" ht="15" spans="1:2">
      <c r="A10526" s="256">
        <v>320507007000</v>
      </c>
      <c r="B10526" s="257" t="s">
        <v>9060</v>
      </c>
    </row>
    <row r="10527" ht="15" spans="1:2">
      <c r="A10527" s="256">
        <v>320507100000</v>
      </c>
      <c r="B10527" s="257" t="s">
        <v>12582</v>
      </c>
    </row>
    <row r="10528" ht="15" spans="1:2">
      <c r="A10528" s="256">
        <v>320507103000</v>
      </c>
      <c r="B10528" s="257" t="s">
        <v>12583</v>
      </c>
    </row>
    <row r="10529" ht="15" spans="1:2">
      <c r="A10529" s="256">
        <v>320507107000</v>
      </c>
      <c r="B10529" s="257" t="s">
        <v>12584</v>
      </c>
    </row>
    <row r="10530" ht="15" spans="1:2">
      <c r="A10530" s="256">
        <v>320507111000</v>
      </c>
      <c r="B10530" s="257" t="s">
        <v>12585</v>
      </c>
    </row>
    <row r="10531" ht="15" spans="1:2">
      <c r="A10531" s="256">
        <v>320508000000</v>
      </c>
      <c r="B10531" s="257" t="s">
        <v>12586</v>
      </c>
    </row>
    <row r="10532" ht="15" spans="1:2">
      <c r="A10532" s="256">
        <v>320508001000</v>
      </c>
      <c r="B10532" s="257" t="s">
        <v>12587</v>
      </c>
    </row>
    <row r="10533" ht="15" spans="1:2">
      <c r="A10533" s="256">
        <v>320508002000</v>
      </c>
      <c r="B10533" s="257" t="s">
        <v>12588</v>
      </c>
    </row>
    <row r="10534" ht="15" spans="1:2">
      <c r="A10534" s="256">
        <v>320508003000</v>
      </c>
      <c r="B10534" s="257" t="s">
        <v>12589</v>
      </c>
    </row>
    <row r="10535" ht="15" spans="1:2">
      <c r="A10535" s="256">
        <v>320508004000</v>
      </c>
      <c r="B10535" s="257" t="s">
        <v>12590</v>
      </c>
    </row>
    <row r="10536" ht="15" spans="1:2">
      <c r="A10536" s="256">
        <v>320508005000</v>
      </c>
      <c r="B10536" s="257" t="s">
        <v>5406</v>
      </c>
    </row>
    <row r="10537" ht="15" spans="1:2">
      <c r="A10537" s="256">
        <v>320508006000</v>
      </c>
      <c r="B10537" s="257" t="s">
        <v>12591</v>
      </c>
    </row>
    <row r="10538" ht="15" spans="1:2">
      <c r="A10538" s="256">
        <v>320508007000</v>
      </c>
      <c r="B10538" s="257" t="s">
        <v>12592</v>
      </c>
    </row>
    <row r="10539" ht="15" spans="1:2">
      <c r="A10539" s="256">
        <v>320508008000</v>
      </c>
      <c r="B10539" s="257" t="s">
        <v>12593</v>
      </c>
    </row>
    <row r="10540" ht="15" spans="1:2">
      <c r="A10540" s="256">
        <v>320508009000</v>
      </c>
      <c r="B10540" s="257" t="s">
        <v>12594</v>
      </c>
    </row>
    <row r="10541" ht="15" spans="1:2">
      <c r="A10541" s="256">
        <v>320508010000</v>
      </c>
      <c r="B10541" s="257" t="s">
        <v>12595</v>
      </c>
    </row>
    <row r="10542" ht="15" spans="1:2">
      <c r="A10542" s="256">
        <v>320508011000</v>
      </c>
      <c r="B10542" s="257" t="s">
        <v>12596</v>
      </c>
    </row>
    <row r="10543" ht="15" spans="1:2">
      <c r="A10543" s="256">
        <v>320508012000</v>
      </c>
      <c r="B10543" s="257" t="s">
        <v>3668</v>
      </c>
    </row>
    <row r="10544" ht="15" spans="1:2">
      <c r="A10544" s="256">
        <v>320508013000</v>
      </c>
      <c r="B10544" s="257" t="s">
        <v>12597</v>
      </c>
    </row>
    <row r="10545" ht="15" spans="1:2">
      <c r="A10545" s="256">
        <v>320508014000</v>
      </c>
      <c r="B10545" s="257" t="s">
        <v>12598</v>
      </c>
    </row>
    <row r="10546" ht="15" spans="1:2">
      <c r="A10546" s="256">
        <v>320508015000</v>
      </c>
      <c r="B10546" s="257" t="s">
        <v>12599</v>
      </c>
    </row>
    <row r="10547" ht="15" spans="1:2">
      <c r="A10547" s="256">
        <v>320508016000</v>
      </c>
      <c r="B10547" s="257" t="s">
        <v>12600</v>
      </c>
    </row>
    <row r="10548" ht="15" spans="1:2">
      <c r="A10548" s="256">
        <v>320508017000</v>
      </c>
      <c r="B10548" s="257" t="s">
        <v>12601</v>
      </c>
    </row>
    <row r="10549" ht="15" spans="1:2">
      <c r="A10549" s="256">
        <v>320509000000</v>
      </c>
      <c r="B10549" s="257" t="s">
        <v>12602</v>
      </c>
    </row>
    <row r="10550" ht="15" spans="1:2">
      <c r="A10550" s="256">
        <v>320509001000</v>
      </c>
      <c r="B10550" s="257" t="s">
        <v>12603</v>
      </c>
    </row>
    <row r="10551" ht="15" spans="1:2">
      <c r="A10551" s="256">
        <v>320509100000</v>
      </c>
      <c r="B10551" s="257" t="s">
        <v>12604</v>
      </c>
    </row>
    <row r="10552" ht="15" spans="1:2">
      <c r="A10552" s="256">
        <v>320509101000</v>
      </c>
      <c r="B10552" s="257" t="s">
        <v>12605</v>
      </c>
    </row>
    <row r="10553" ht="15" spans="1:2">
      <c r="A10553" s="256">
        <v>320509102000</v>
      </c>
      <c r="B10553" s="257" t="s">
        <v>12606</v>
      </c>
    </row>
    <row r="10554" ht="15" spans="1:2">
      <c r="A10554" s="256">
        <v>320509103000</v>
      </c>
      <c r="B10554" s="257" t="s">
        <v>12607</v>
      </c>
    </row>
    <row r="10555" ht="15" spans="1:2">
      <c r="A10555" s="256">
        <v>320509104000</v>
      </c>
      <c r="B10555" s="257" t="s">
        <v>12608</v>
      </c>
    </row>
    <row r="10556" ht="15" spans="1:2">
      <c r="A10556" s="256">
        <v>320509105000</v>
      </c>
      <c r="B10556" s="257" t="s">
        <v>12609</v>
      </c>
    </row>
    <row r="10557" ht="15" spans="1:2">
      <c r="A10557" s="256">
        <v>320509106000</v>
      </c>
      <c r="B10557" s="257" t="s">
        <v>12610</v>
      </c>
    </row>
    <row r="10558" ht="15" spans="1:2">
      <c r="A10558" s="256">
        <v>320509107000</v>
      </c>
      <c r="B10558" s="257" t="s">
        <v>12611</v>
      </c>
    </row>
    <row r="10559" ht="15" spans="1:2">
      <c r="A10559" s="256">
        <v>320581000000</v>
      </c>
      <c r="B10559" s="257" t="s">
        <v>12612</v>
      </c>
    </row>
    <row r="10560" ht="15" spans="1:2">
      <c r="A10560" s="256">
        <v>320581001000</v>
      </c>
      <c r="B10560" s="257" t="s">
        <v>12613</v>
      </c>
    </row>
    <row r="10561" ht="15" spans="1:2">
      <c r="A10561" s="256">
        <v>320581003000</v>
      </c>
      <c r="B10561" s="257" t="s">
        <v>6185</v>
      </c>
    </row>
    <row r="10562" ht="15" spans="1:2">
      <c r="A10562" s="256">
        <v>320581100000</v>
      </c>
      <c r="B10562" s="257" t="s">
        <v>12614</v>
      </c>
    </row>
    <row r="10563" ht="15" spans="1:2">
      <c r="A10563" s="256">
        <v>320581101000</v>
      </c>
      <c r="B10563" s="257" t="s">
        <v>12615</v>
      </c>
    </row>
    <row r="10564" ht="15" spans="1:2">
      <c r="A10564" s="256">
        <v>320581102000</v>
      </c>
      <c r="B10564" s="257" t="s">
        <v>12616</v>
      </c>
    </row>
    <row r="10565" ht="15" spans="1:2">
      <c r="A10565" s="256">
        <v>320581107000</v>
      </c>
      <c r="B10565" s="257" t="s">
        <v>12617</v>
      </c>
    </row>
    <row r="10566" ht="15" spans="1:2">
      <c r="A10566" s="256">
        <v>320581108000</v>
      </c>
      <c r="B10566" s="257" t="s">
        <v>12618</v>
      </c>
    </row>
    <row r="10567" ht="15" spans="1:2">
      <c r="A10567" s="256">
        <v>320581109000</v>
      </c>
      <c r="B10567" s="257" t="s">
        <v>12619</v>
      </c>
    </row>
    <row r="10568" ht="15" spans="1:2">
      <c r="A10568" s="256">
        <v>320581111000</v>
      </c>
      <c r="B10568" s="257" t="s">
        <v>12620</v>
      </c>
    </row>
    <row r="10569" ht="15" spans="1:2">
      <c r="A10569" s="256">
        <v>320581117000</v>
      </c>
      <c r="B10569" s="257" t="s">
        <v>12621</v>
      </c>
    </row>
    <row r="10570" ht="15" spans="1:2">
      <c r="A10570" s="256">
        <v>320581120000</v>
      </c>
      <c r="B10570" s="257" t="s">
        <v>3880</v>
      </c>
    </row>
    <row r="10571" ht="15" spans="1:2">
      <c r="A10571" s="256">
        <v>320582000000</v>
      </c>
      <c r="B10571" s="257" t="s">
        <v>12622</v>
      </c>
    </row>
    <row r="10572" ht="15" spans="1:2">
      <c r="A10572" s="256">
        <v>320582100000</v>
      </c>
      <c r="B10572" s="257" t="s">
        <v>12623</v>
      </c>
    </row>
    <row r="10573" ht="15" spans="1:2">
      <c r="A10573" s="256">
        <v>320582103000</v>
      </c>
      <c r="B10573" s="257" t="s">
        <v>4482</v>
      </c>
    </row>
    <row r="10574" ht="15" spans="1:2">
      <c r="A10574" s="256">
        <v>320582105000</v>
      </c>
      <c r="B10574" s="257" t="s">
        <v>12624</v>
      </c>
    </row>
    <row r="10575" ht="15" spans="1:2">
      <c r="A10575" s="256">
        <v>320582107000</v>
      </c>
      <c r="B10575" s="257" t="s">
        <v>12625</v>
      </c>
    </row>
    <row r="10576" ht="15" spans="1:2">
      <c r="A10576" s="256">
        <v>320582108000</v>
      </c>
      <c r="B10576" s="257" t="s">
        <v>12626</v>
      </c>
    </row>
    <row r="10577" ht="15" spans="1:2">
      <c r="A10577" s="256">
        <v>320582110000</v>
      </c>
      <c r="B10577" s="257" t="s">
        <v>12627</v>
      </c>
    </row>
    <row r="10578" ht="15" spans="1:2">
      <c r="A10578" s="256">
        <v>320582116000</v>
      </c>
      <c r="B10578" s="257" t="s">
        <v>12628</v>
      </c>
    </row>
    <row r="10579" ht="15" spans="1:2">
      <c r="A10579" s="256">
        <v>320582118000</v>
      </c>
      <c r="B10579" s="257" t="s">
        <v>12629</v>
      </c>
    </row>
    <row r="10580" ht="15" spans="1:2">
      <c r="A10580" s="256">
        <v>320583000000</v>
      </c>
      <c r="B10580" s="257" t="s">
        <v>12630</v>
      </c>
    </row>
    <row r="10581" ht="15" spans="1:2">
      <c r="A10581" s="256">
        <v>320583100000</v>
      </c>
      <c r="B10581" s="257" t="s">
        <v>12631</v>
      </c>
    </row>
    <row r="10582" ht="15" spans="1:2">
      <c r="A10582" s="256">
        <v>320583102000</v>
      </c>
      <c r="B10582" s="257" t="s">
        <v>12632</v>
      </c>
    </row>
    <row r="10583" ht="15" spans="1:2">
      <c r="A10583" s="256">
        <v>320583105000</v>
      </c>
      <c r="B10583" s="257" t="s">
        <v>12633</v>
      </c>
    </row>
    <row r="10584" ht="15" spans="1:2">
      <c r="A10584" s="256">
        <v>320583107000</v>
      </c>
      <c r="B10584" s="257" t="s">
        <v>12634</v>
      </c>
    </row>
    <row r="10585" ht="15" spans="1:2">
      <c r="A10585" s="256">
        <v>320583108000</v>
      </c>
      <c r="B10585" s="257" t="s">
        <v>12635</v>
      </c>
    </row>
    <row r="10586" ht="15" spans="1:2">
      <c r="A10586" s="256">
        <v>320583110000</v>
      </c>
      <c r="B10586" s="257" t="s">
        <v>12636</v>
      </c>
    </row>
    <row r="10587" ht="15" spans="1:2">
      <c r="A10587" s="256">
        <v>320583111000</v>
      </c>
      <c r="B10587" s="257" t="s">
        <v>12637</v>
      </c>
    </row>
    <row r="10588" ht="15" spans="1:2">
      <c r="A10588" s="256">
        <v>320583112000</v>
      </c>
      <c r="B10588" s="257" t="s">
        <v>12329</v>
      </c>
    </row>
    <row r="10589" ht="15" spans="1:2">
      <c r="A10589" s="256">
        <v>320583113000</v>
      </c>
      <c r="B10589" s="257" t="s">
        <v>12638</v>
      </c>
    </row>
    <row r="10590" ht="15" spans="1:2">
      <c r="A10590" s="256">
        <v>320583114000</v>
      </c>
      <c r="B10590" s="257" t="s">
        <v>12639</v>
      </c>
    </row>
    <row r="10591" ht="15" spans="1:2">
      <c r="A10591" s="256">
        <v>320585000000</v>
      </c>
      <c r="B10591" s="257" t="s">
        <v>12640</v>
      </c>
    </row>
    <row r="10592" ht="15" spans="1:2">
      <c r="A10592" s="256">
        <v>320585001000</v>
      </c>
      <c r="B10592" s="257" t="s">
        <v>12641</v>
      </c>
    </row>
    <row r="10593" ht="15" spans="1:2">
      <c r="A10593" s="256">
        <v>320585100000</v>
      </c>
      <c r="B10593" s="257" t="s">
        <v>12642</v>
      </c>
    </row>
    <row r="10594" ht="15" spans="1:2">
      <c r="A10594" s="256">
        <v>320585103000</v>
      </c>
      <c r="B10594" s="257" t="s">
        <v>12643</v>
      </c>
    </row>
    <row r="10595" ht="15" spans="1:2">
      <c r="A10595" s="256">
        <v>320585105000</v>
      </c>
      <c r="B10595" s="257" t="s">
        <v>12644</v>
      </c>
    </row>
    <row r="10596" ht="15" spans="1:2">
      <c r="A10596" s="256">
        <v>320585109000</v>
      </c>
      <c r="B10596" s="257" t="s">
        <v>12645</v>
      </c>
    </row>
    <row r="10597" ht="15" spans="1:2">
      <c r="A10597" s="256">
        <v>320585110000</v>
      </c>
      <c r="B10597" s="257" t="s">
        <v>12646</v>
      </c>
    </row>
    <row r="10598" ht="15" spans="1:2">
      <c r="A10598" s="256">
        <v>320585111000</v>
      </c>
      <c r="B10598" s="257" t="s">
        <v>12647</v>
      </c>
    </row>
    <row r="10599" ht="15" spans="1:2">
      <c r="A10599" s="256">
        <v>320591001000</v>
      </c>
      <c r="B10599" s="257" t="s">
        <v>12648</v>
      </c>
    </row>
    <row r="10600" ht="15" spans="1:2">
      <c r="A10600" s="256">
        <v>320591002000</v>
      </c>
      <c r="B10600" s="257" t="s">
        <v>12649</v>
      </c>
    </row>
    <row r="10601" ht="15" spans="1:2">
      <c r="A10601" s="256">
        <v>320591003000</v>
      </c>
      <c r="B10601" s="257" t="s">
        <v>12650</v>
      </c>
    </row>
    <row r="10602" ht="15" spans="1:2">
      <c r="A10602" s="256">
        <v>320591004000</v>
      </c>
      <c r="B10602" s="257" t="s">
        <v>12651</v>
      </c>
    </row>
    <row r="10603" ht="15" spans="1:2">
      <c r="A10603" s="256">
        <v>320600000000</v>
      </c>
      <c r="B10603" s="257" t="s">
        <v>12652</v>
      </c>
    </row>
    <row r="10604" ht="15" spans="1:2">
      <c r="A10604" s="256">
        <v>320602000000</v>
      </c>
      <c r="B10604" s="257" t="s">
        <v>12653</v>
      </c>
    </row>
    <row r="10605" ht="15" spans="1:2">
      <c r="A10605" s="256">
        <v>320602001000</v>
      </c>
      <c r="B10605" s="257" t="s">
        <v>6154</v>
      </c>
    </row>
    <row r="10606" ht="15" spans="1:2">
      <c r="A10606" s="256">
        <v>320602002000</v>
      </c>
      <c r="B10606" s="257" t="s">
        <v>12654</v>
      </c>
    </row>
    <row r="10607" ht="15" spans="1:2">
      <c r="A10607" s="256">
        <v>320602003000</v>
      </c>
      <c r="B10607" s="257" t="s">
        <v>12655</v>
      </c>
    </row>
    <row r="10608" ht="15" spans="1:2">
      <c r="A10608" s="256">
        <v>320602004000</v>
      </c>
      <c r="B10608" s="257" t="s">
        <v>12656</v>
      </c>
    </row>
    <row r="10609" ht="15" spans="1:2">
      <c r="A10609" s="256">
        <v>320602005000</v>
      </c>
      <c r="B10609" s="257" t="s">
        <v>11600</v>
      </c>
    </row>
    <row r="10610" ht="15" spans="1:2">
      <c r="A10610" s="256">
        <v>320602006000</v>
      </c>
      <c r="B10610" s="257" t="s">
        <v>12657</v>
      </c>
    </row>
    <row r="10611" ht="15" spans="1:2">
      <c r="A10611" s="256">
        <v>320602007000</v>
      </c>
      <c r="B10611" s="257" t="s">
        <v>12658</v>
      </c>
    </row>
    <row r="10612" ht="15" spans="1:2">
      <c r="A10612" s="256">
        <v>320602008000</v>
      </c>
      <c r="B10612" s="257" t="s">
        <v>7720</v>
      </c>
    </row>
    <row r="10613" ht="15" spans="1:2">
      <c r="A10613" s="256">
        <v>320602009000</v>
      </c>
      <c r="B10613" s="257" t="s">
        <v>12659</v>
      </c>
    </row>
    <row r="10614" ht="15" spans="1:2">
      <c r="A10614" s="256">
        <v>320602010000</v>
      </c>
      <c r="B10614" s="257" t="s">
        <v>12660</v>
      </c>
    </row>
    <row r="10615" ht="15" spans="1:2">
      <c r="A10615" s="256">
        <v>320611000000</v>
      </c>
      <c r="B10615" s="257" t="s">
        <v>12661</v>
      </c>
    </row>
    <row r="10616" ht="15" spans="1:2">
      <c r="A10616" s="256">
        <v>320611001000</v>
      </c>
      <c r="B10616" s="257" t="s">
        <v>8712</v>
      </c>
    </row>
    <row r="10617" ht="15" spans="1:2">
      <c r="A10617" s="256">
        <v>320611002000</v>
      </c>
      <c r="B10617" s="257" t="s">
        <v>12662</v>
      </c>
    </row>
    <row r="10618" ht="15" spans="1:2">
      <c r="A10618" s="256">
        <v>320611003000</v>
      </c>
      <c r="B10618" s="257" t="s">
        <v>12663</v>
      </c>
    </row>
    <row r="10619" ht="15" spans="1:2">
      <c r="A10619" s="256">
        <v>320611004000</v>
      </c>
      <c r="B10619" s="257" t="s">
        <v>12664</v>
      </c>
    </row>
    <row r="10620" ht="15" spans="1:2">
      <c r="A10620" s="256">
        <v>320611005000</v>
      </c>
      <c r="B10620" s="257" t="s">
        <v>12665</v>
      </c>
    </row>
    <row r="10621" ht="15" spans="1:2">
      <c r="A10621" s="256">
        <v>320611006000</v>
      </c>
      <c r="B10621" s="257" t="s">
        <v>8554</v>
      </c>
    </row>
    <row r="10622" ht="15" spans="1:2">
      <c r="A10622" s="256">
        <v>320612000000</v>
      </c>
      <c r="B10622" s="257" t="s">
        <v>3627</v>
      </c>
    </row>
    <row r="10623" ht="15" spans="1:2">
      <c r="A10623" s="256">
        <v>320612100000</v>
      </c>
      <c r="B10623" s="257" t="s">
        <v>9912</v>
      </c>
    </row>
    <row r="10624" ht="15" spans="1:2">
      <c r="A10624" s="256">
        <v>320612101000</v>
      </c>
      <c r="B10624" s="257" t="s">
        <v>12666</v>
      </c>
    </row>
    <row r="10625" ht="15" spans="1:2">
      <c r="A10625" s="256">
        <v>320612102000</v>
      </c>
      <c r="B10625" s="257" t="s">
        <v>12667</v>
      </c>
    </row>
    <row r="10626" ht="15" spans="1:2">
      <c r="A10626" s="256">
        <v>320612103000</v>
      </c>
      <c r="B10626" s="257" t="s">
        <v>7395</v>
      </c>
    </row>
    <row r="10627" ht="15" spans="1:2">
      <c r="A10627" s="256">
        <v>320612104000</v>
      </c>
      <c r="B10627" s="257" t="s">
        <v>12668</v>
      </c>
    </row>
    <row r="10628" ht="15" spans="1:2">
      <c r="A10628" s="256">
        <v>320612107000</v>
      </c>
      <c r="B10628" s="257" t="s">
        <v>12669</v>
      </c>
    </row>
    <row r="10629" ht="15" spans="1:2">
      <c r="A10629" s="256">
        <v>320612108000</v>
      </c>
      <c r="B10629" s="257" t="s">
        <v>12670</v>
      </c>
    </row>
    <row r="10630" ht="15" spans="1:2">
      <c r="A10630" s="256">
        <v>320612109000</v>
      </c>
      <c r="B10630" s="257" t="s">
        <v>12671</v>
      </c>
    </row>
    <row r="10631" ht="15" spans="1:2">
      <c r="A10631" s="256">
        <v>320612110000</v>
      </c>
      <c r="B10631" s="257" t="s">
        <v>12672</v>
      </c>
    </row>
    <row r="10632" ht="15" spans="1:2">
      <c r="A10632" s="256">
        <v>320612111000</v>
      </c>
      <c r="B10632" s="257" t="s">
        <v>12673</v>
      </c>
    </row>
    <row r="10633" ht="15" spans="1:2">
      <c r="A10633" s="256">
        <v>320612112000</v>
      </c>
      <c r="B10633" s="257" t="s">
        <v>12674</v>
      </c>
    </row>
    <row r="10634" ht="15" spans="1:2">
      <c r="A10634" s="256">
        <v>320612114000</v>
      </c>
      <c r="B10634" s="257" t="s">
        <v>12675</v>
      </c>
    </row>
    <row r="10635" ht="15" spans="1:2">
      <c r="A10635" s="256">
        <v>320612115000</v>
      </c>
      <c r="B10635" s="257" t="s">
        <v>12676</v>
      </c>
    </row>
    <row r="10636" ht="15" spans="1:2">
      <c r="A10636" s="256">
        <v>320612116000</v>
      </c>
      <c r="B10636" s="257" t="s">
        <v>12677</v>
      </c>
    </row>
    <row r="10637" ht="15" spans="1:2">
      <c r="A10637" s="256">
        <v>320612117000</v>
      </c>
      <c r="B10637" s="257" t="s">
        <v>11460</v>
      </c>
    </row>
    <row r="10638" ht="15" spans="1:2">
      <c r="A10638" s="256">
        <v>320612118000</v>
      </c>
      <c r="B10638" s="257" t="s">
        <v>12678</v>
      </c>
    </row>
    <row r="10639" ht="15" spans="1:2">
      <c r="A10639" s="256">
        <v>320612119000</v>
      </c>
      <c r="B10639" s="257" t="s">
        <v>12679</v>
      </c>
    </row>
    <row r="10640" ht="15" spans="1:2">
      <c r="A10640" s="256">
        <v>320612120000</v>
      </c>
      <c r="B10640" s="257" t="s">
        <v>12680</v>
      </c>
    </row>
    <row r="10641" ht="15" spans="1:2">
      <c r="A10641" s="256">
        <v>320612121000</v>
      </c>
      <c r="B10641" s="257" t="s">
        <v>8785</v>
      </c>
    </row>
    <row r="10642" ht="15" spans="1:2">
      <c r="A10642" s="256">
        <v>320621000000</v>
      </c>
      <c r="B10642" s="257" t="s">
        <v>12681</v>
      </c>
    </row>
    <row r="10643" ht="15" spans="1:2">
      <c r="A10643" s="256">
        <v>320621100000</v>
      </c>
      <c r="B10643" s="257" t="s">
        <v>12682</v>
      </c>
    </row>
    <row r="10644" ht="15" spans="1:2">
      <c r="A10644" s="256">
        <v>320621101000</v>
      </c>
      <c r="B10644" s="257" t="s">
        <v>12683</v>
      </c>
    </row>
    <row r="10645" ht="15" spans="1:2">
      <c r="A10645" s="256">
        <v>320621102000</v>
      </c>
      <c r="B10645" s="257" t="s">
        <v>12684</v>
      </c>
    </row>
    <row r="10646" ht="15" spans="1:2">
      <c r="A10646" s="256">
        <v>320621103000</v>
      </c>
      <c r="B10646" s="257" t="s">
        <v>12685</v>
      </c>
    </row>
    <row r="10647" ht="15" spans="1:2">
      <c r="A10647" s="256">
        <v>320621106000</v>
      </c>
      <c r="B10647" s="257" t="s">
        <v>12686</v>
      </c>
    </row>
    <row r="10648" ht="15" spans="1:2">
      <c r="A10648" s="256">
        <v>320621107000</v>
      </c>
      <c r="B10648" s="257" t="s">
        <v>12687</v>
      </c>
    </row>
    <row r="10649" ht="15" spans="1:2">
      <c r="A10649" s="256">
        <v>320621112000</v>
      </c>
      <c r="B10649" s="257" t="s">
        <v>12688</v>
      </c>
    </row>
    <row r="10650" ht="15" spans="1:2">
      <c r="A10650" s="256">
        <v>320621113000</v>
      </c>
      <c r="B10650" s="257" t="s">
        <v>12689</v>
      </c>
    </row>
    <row r="10651" ht="15" spans="1:2">
      <c r="A10651" s="256">
        <v>320621114000</v>
      </c>
      <c r="B10651" s="257" t="s">
        <v>12690</v>
      </c>
    </row>
    <row r="10652" ht="15" spans="1:2">
      <c r="A10652" s="256">
        <v>320621116000</v>
      </c>
      <c r="B10652" s="257" t="s">
        <v>12691</v>
      </c>
    </row>
    <row r="10653" ht="15" spans="1:2">
      <c r="A10653" s="256">
        <v>320623000000</v>
      </c>
      <c r="B10653" s="257" t="s">
        <v>12692</v>
      </c>
    </row>
    <row r="10654" ht="15" spans="1:2">
      <c r="A10654" s="256">
        <v>320623100000</v>
      </c>
      <c r="B10654" s="257" t="s">
        <v>12693</v>
      </c>
    </row>
    <row r="10655" ht="15" spans="1:2">
      <c r="A10655" s="256">
        <v>320623101000</v>
      </c>
      <c r="B10655" s="257" t="s">
        <v>12694</v>
      </c>
    </row>
    <row r="10656" ht="15" spans="1:2">
      <c r="A10656" s="256">
        <v>320623103000</v>
      </c>
      <c r="B10656" s="257" t="s">
        <v>12695</v>
      </c>
    </row>
    <row r="10657" ht="15" spans="1:2">
      <c r="A10657" s="256">
        <v>320623104000</v>
      </c>
      <c r="B10657" s="257" t="s">
        <v>12696</v>
      </c>
    </row>
    <row r="10658" ht="15" spans="1:2">
      <c r="A10658" s="256">
        <v>320623106000</v>
      </c>
      <c r="B10658" s="257" t="s">
        <v>12697</v>
      </c>
    </row>
    <row r="10659" ht="15" spans="1:2">
      <c r="A10659" s="256">
        <v>320623109000</v>
      </c>
      <c r="B10659" s="257" t="s">
        <v>12698</v>
      </c>
    </row>
    <row r="10660" ht="15" spans="1:2">
      <c r="A10660" s="256">
        <v>320623110000</v>
      </c>
      <c r="B10660" s="257" t="s">
        <v>12699</v>
      </c>
    </row>
    <row r="10661" ht="15" spans="1:2">
      <c r="A10661" s="256">
        <v>320623111000</v>
      </c>
      <c r="B10661" s="257" t="s">
        <v>12700</v>
      </c>
    </row>
    <row r="10662" ht="15" spans="1:2">
      <c r="A10662" s="256">
        <v>320623112000</v>
      </c>
      <c r="B10662" s="257" t="s">
        <v>4812</v>
      </c>
    </row>
    <row r="10663" ht="15" spans="1:2">
      <c r="A10663" s="256">
        <v>320623113000</v>
      </c>
      <c r="B10663" s="257" t="s">
        <v>12701</v>
      </c>
    </row>
    <row r="10664" ht="15" spans="1:2">
      <c r="A10664" s="256">
        <v>320623114000</v>
      </c>
      <c r="B10664" s="257" t="s">
        <v>6262</v>
      </c>
    </row>
    <row r="10665" ht="15" spans="1:2">
      <c r="A10665" s="256">
        <v>320623115000</v>
      </c>
      <c r="B10665" s="257" t="s">
        <v>6839</v>
      </c>
    </row>
    <row r="10666" ht="15" spans="1:2">
      <c r="A10666" s="256">
        <v>320623117000</v>
      </c>
      <c r="B10666" s="257" t="s">
        <v>12702</v>
      </c>
    </row>
    <row r="10667" ht="15" spans="1:2">
      <c r="A10667" s="256">
        <v>320623121000</v>
      </c>
      <c r="B10667" s="257" t="s">
        <v>12703</v>
      </c>
    </row>
    <row r="10668" ht="15" spans="1:2">
      <c r="A10668" s="256">
        <v>320681000000</v>
      </c>
      <c r="B10668" s="257" t="s">
        <v>12704</v>
      </c>
    </row>
    <row r="10669" ht="15" spans="1:2">
      <c r="A10669" s="256">
        <v>320681100000</v>
      </c>
      <c r="B10669" s="257" t="s">
        <v>12705</v>
      </c>
    </row>
    <row r="10670" ht="15" spans="1:2">
      <c r="A10670" s="256">
        <v>320681102000</v>
      </c>
      <c r="B10670" s="257" t="s">
        <v>12706</v>
      </c>
    </row>
    <row r="10671" ht="15" spans="1:2">
      <c r="A10671" s="256">
        <v>320681105000</v>
      </c>
      <c r="B10671" s="257" t="s">
        <v>12707</v>
      </c>
    </row>
    <row r="10672" ht="15" spans="1:2">
      <c r="A10672" s="256">
        <v>320681107000</v>
      </c>
      <c r="B10672" s="257" t="s">
        <v>12708</v>
      </c>
    </row>
    <row r="10673" ht="15" spans="1:2">
      <c r="A10673" s="256">
        <v>320681108000</v>
      </c>
      <c r="B10673" s="257" t="s">
        <v>12709</v>
      </c>
    </row>
    <row r="10674" ht="15" spans="1:2">
      <c r="A10674" s="256">
        <v>320681110000</v>
      </c>
      <c r="B10674" s="257" t="s">
        <v>12710</v>
      </c>
    </row>
    <row r="10675" ht="15" spans="1:2">
      <c r="A10675" s="256">
        <v>320681113000</v>
      </c>
      <c r="B10675" s="257" t="s">
        <v>12711</v>
      </c>
    </row>
    <row r="10676" ht="15" spans="1:2">
      <c r="A10676" s="256">
        <v>320681117000</v>
      </c>
      <c r="B10676" s="257" t="s">
        <v>12712</v>
      </c>
    </row>
    <row r="10677" ht="15" spans="1:2">
      <c r="A10677" s="256">
        <v>320681118000</v>
      </c>
      <c r="B10677" s="257" t="s">
        <v>12713</v>
      </c>
    </row>
    <row r="10678" ht="15" spans="1:2">
      <c r="A10678" s="256">
        <v>320681120000</v>
      </c>
      <c r="B10678" s="257" t="s">
        <v>12714</v>
      </c>
    </row>
    <row r="10679" ht="15" spans="1:2">
      <c r="A10679" s="256">
        <v>320681122000</v>
      </c>
      <c r="B10679" s="257" t="s">
        <v>10543</v>
      </c>
    </row>
    <row r="10680" ht="15" spans="1:2">
      <c r="A10680" s="256">
        <v>320681200000</v>
      </c>
      <c r="B10680" s="257" t="s">
        <v>12715</v>
      </c>
    </row>
    <row r="10681" ht="15" spans="1:2">
      <c r="A10681" s="256">
        <v>320682000000</v>
      </c>
      <c r="B10681" s="257" t="s">
        <v>12716</v>
      </c>
    </row>
    <row r="10682" ht="15" spans="1:2">
      <c r="A10682" s="256">
        <v>320682100000</v>
      </c>
      <c r="B10682" s="257" t="s">
        <v>12717</v>
      </c>
    </row>
    <row r="10683" ht="15" spans="1:2">
      <c r="A10683" s="256">
        <v>320682101000</v>
      </c>
      <c r="B10683" s="257" t="s">
        <v>12718</v>
      </c>
    </row>
    <row r="10684" ht="15" spans="1:2">
      <c r="A10684" s="256">
        <v>320682102000</v>
      </c>
      <c r="B10684" s="257" t="s">
        <v>12719</v>
      </c>
    </row>
    <row r="10685" ht="15" spans="1:2">
      <c r="A10685" s="256">
        <v>320682103000</v>
      </c>
      <c r="B10685" s="257" t="s">
        <v>12720</v>
      </c>
    </row>
    <row r="10686" ht="15" spans="1:2">
      <c r="A10686" s="256">
        <v>320682104000</v>
      </c>
      <c r="B10686" s="257" t="s">
        <v>12721</v>
      </c>
    </row>
    <row r="10687" ht="15" spans="1:2">
      <c r="A10687" s="256">
        <v>320682105000</v>
      </c>
      <c r="B10687" s="257" t="s">
        <v>12722</v>
      </c>
    </row>
    <row r="10688" ht="15" spans="1:2">
      <c r="A10688" s="256">
        <v>320682106000</v>
      </c>
      <c r="B10688" s="257" t="s">
        <v>12723</v>
      </c>
    </row>
    <row r="10689" ht="15" spans="1:2">
      <c r="A10689" s="256">
        <v>320682107000</v>
      </c>
      <c r="B10689" s="257" t="s">
        <v>12724</v>
      </c>
    </row>
    <row r="10690" ht="15" spans="1:2">
      <c r="A10690" s="256">
        <v>320682108000</v>
      </c>
      <c r="B10690" s="257" t="s">
        <v>12725</v>
      </c>
    </row>
    <row r="10691" ht="15" spans="1:2">
      <c r="A10691" s="256">
        <v>320682109000</v>
      </c>
      <c r="B10691" s="257" t="s">
        <v>12726</v>
      </c>
    </row>
    <row r="10692" ht="15" spans="1:2">
      <c r="A10692" s="256">
        <v>320682110000</v>
      </c>
      <c r="B10692" s="257" t="s">
        <v>7727</v>
      </c>
    </row>
    <row r="10693" ht="15" spans="1:2">
      <c r="A10693" s="256">
        <v>320682111000</v>
      </c>
      <c r="B10693" s="257" t="s">
        <v>12727</v>
      </c>
    </row>
    <row r="10694" ht="15" spans="1:2">
      <c r="A10694" s="256">
        <v>320682112000</v>
      </c>
      <c r="B10694" s="257" t="s">
        <v>12728</v>
      </c>
    </row>
    <row r="10695" ht="15" spans="1:2">
      <c r="A10695" s="256">
        <v>320682113000</v>
      </c>
      <c r="B10695" s="257" t="s">
        <v>12729</v>
      </c>
    </row>
    <row r="10696" ht="15" spans="1:2">
      <c r="A10696" s="256">
        <v>320682114000</v>
      </c>
      <c r="B10696" s="257" t="s">
        <v>12730</v>
      </c>
    </row>
    <row r="10697" ht="15" spans="1:2">
      <c r="A10697" s="256">
        <v>320682115000</v>
      </c>
      <c r="B10697" s="257" t="s">
        <v>12731</v>
      </c>
    </row>
    <row r="10698" ht="15" spans="1:2">
      <c r="A10698" s="256">
        <v>320682116000</v>
      </c>
      <c r="B10698" s="257" t="s">
        <v>12732</v>
      </c>
    </row>
    <row r="10699" ht="15" spans="1:2">
      <c r="A10699" s="256">
        <v>320682117000</v>
      </c>
      <c r="B10699" s="257" t="s">
        <v>12733</v>
      </c>
    </row>
    <row r="10700" ht="15" spans="1:2">
      <c r="A10700" s="256">
        <v>320682118000</v>
      </c>
      <c r="B10700" s="257" t="s">
        <v>3414</v>
      </c>
    </row>
    <row r="10701" ht="15" spans="1:2">
      <c r="A10701" s="256">
        <v>320682119000</v>
      </c>
      <c r="B10701" s="257" t="s">
        <v>12734</v>
      </c>
    </row>
    <row r="10702" ht="15" spans="1:2">
      <c r="A10702" s="256">
        <v>320684000000</v>
      </c>
      <c r="B10702" s="257" t="s">
        <v>12735</v>
      </c>
    </row>
    <row r="10703" ht="15" spans="1:2">
      <c r="A10703" s="256">
        <v>320684001000</v>
      </c>
      <c r="B10703" s="257" t="s">
        <v>12736</v>
      </c>
    </row>
    <row r="10704" ht="15" spans="1:2">
      <c r="A10704" s="256">
        <v>320684002000</v>
      </c>
      <c r="B10704" s="257" t="s">
        <v>9752</v>
      </c>
    </row>
    <row r="10705" ht="15" spans="1:2">
      <c r="A10705" s="256">
        <v>320684003000</v>
      </c>
      <c r="B10705" s="257" t="s">
        <v>12737</v>
      </c>
    </row>
    <row r="10706" ht="15" spans="1:2">
      <c r="A10706" s="256">
        <v>320684101000</v>
      </c>
      <c r="B10706" s="257" t="s">
        <v>11405</v>
      </c>
    </row>
    <row r="10707" ht="15" spans="1:2">
      <c r="A10707" s="256">
        <v>320684106000</v>
      </c>
      <c r="B10707" s="257" t="s">
        <v>7187</v>
      </c>
    </row>
    <row r="10708" ht="15" spans="1:2">
      <c r="A10708" s="256">
        <v>320684108000</v>
      </c>
      <c r="B10708" s="257" t="s">
        <v>11928</v>
      </c>
    </row>
    <row r="10709" ht="15" spans="1:2">
      <c r="A10709" s="256">
        <v>320684111000</v>
      </c>
      <c r="B10709" s="257" t="s">
        <v>12738</v>
      </c>
    </row>
    <row r="10710" ht="15" spans="1:2">
      <c r="A10710" s="256">
        <v>320684113000</v>
      </c>
      <c r="B10710" s="257" t="s">
        <v>12739</v>
      </c>
    </row>
    <row r="10711" ht="15" spans="1:2">
      <c r="A10711" s="256">
        <v>320684114000</v>
      </c>
      <c r="B10711" s="257" t="s">
        <v>12740</v>
      </c>
    </row>
    <row r="10712" ht="15" spans="1:2">
      <c r="A10712" s="256">
        <v>320684115000</v>
      </c>
      <c r="B10712" s="257" t="s">
        <v>12741</v>
      </c>
    </row>
    <row r="10713" ht="15" spans="1:2">
      <c r="A10713" s="256">
        <v>320684118000</v>
      </c>
      <c r="B10713" s="257" t="s">
        <v>11302</v>
      </c>
    </row>
    <row r="10714" ht="15" spans="1:2">
      <c r="A10714" s="256">
        <v>320684200000</v>
      </c>
      <c r="B10714" s="257" t="s">
        <v>12742</v>
      </c>
    </row>
    <row r="10715" ht="15" spans="1:2">
      <c r="A10715" s="256">
        <v>320690001000</v>
      </c>
      <c r="B10715" s="257" t="s">
        <v>12743</v>
      </c>
    </row>
    <row r="10716" ht="15" spans="1:2">
      <c r="A10716" s="256">
        <v>320690002000</v>
      </c>
      <c r="B10716" s="257" t="s">
        <v>8000</v>
      </c>
    </row>
    <row r="10717" ht="15" spans="1:2">
      <c r="A10717" s="256">
        <v>320690003000</v>
      </c>
      <c r="B10717" s="257" t="s">
        <v>12744</v>
      </c>
    </row>
    <row r="10718" ht="15" spans="1:2">
      <c r="A10718" s="256">
        <v>320690004000</v>
      </c>
      <c r="B10718" s="257" t="s">
        <v>12745</v>
      </c>
    </row>
    <row r="10719" ht="15" spans="1:2">
      <c r="A10719" s="256">
        <v>320700000000</v>
      </c>
      <c r="B10719" s="257" t="s">
        <v>12746</v>
      </c>
    </row>
    <row r="10720" ht="15" spans="1:2">
      <c r="A10720" s="256">
        <v>320703000000</v>
      </c>
      <c r="B10720" s="257" t="s">
        <v>12747</v>
      </c>
    </row>
    <row r="10721" ht="15" spans="1:2">
      <c r="A10721" s="256">
        <v>320703001000</v>
      </c>
      <c r="B10721" s="257" t="s">
        <v>12748</v>
      </c>
    </row>
    <row r="10722" ht="15" spans="1:2">
      <c r="A10722" s="256">
        <v>320703002000</v>
      </c>
      <c r="B10722" s="257" t="s">
        <v>12749</v>
      </c>
    </row>
    <row r="10723" ht="15" spans="1:2">
      <c r="A10723" s="256">
        <v>320703003000</v>
      </c>
      <c r="B10723" s="257" t="s">
        <v>12750</v>
      </c>
    </row>
    <row r="10724" ht="15" spans="1:2">
      <c r="A10724" s="256">
        <v>320703004000</v>
      </c>
      <c r="B10724" s="257" t="s">
        <v>12233</v>
      </c>
    </row>
    <row r="10725" ht="15" spans="1:2">
      <c r="A10725" s="256">
        <v>320703005000</v>
      </c>
      <c r="B10725" s="257" t="s">
        <v>9632</v>
      </c>
    </row>
    <row r="10726" ht="15" spans="1:2">
      <c r="A10726" s="256">
        <v>320703006000</v>
      </c>
      <c r="B10726" s="257" t="s">
        <v>12751</v>
      </c>
    </row>
    <row r="10727" ht="15" spans="1:2">
      <c r="A10727" s="256">
        <v>320703201000</v>
      </c>
      <c r="B10727" s="257" t="s">
        <v>12752</v>
      </c>
    </row>
    <row r="10728" ht="15" spans="1:2">
      <c r="A10728" s="256">
        <v>320703202000</v>
      </c>
      <c r="B10728" s="257" t="s">
        <v>12753</v>
      </c>
    </row>
    <row r="10729" ht="15" spans="1:2">
      <c r="A10729" s="256">
        <v>320705000000</v>
      </c>
      <c r="B10729" s="257" t="s">
        <v>12754</v>
      </c>
    </row>
    <row r="10730" ht="15" spans="1:2">
      <c r="A10730" s="256">
        <v>320705001000</v>
      </c>
      <c r="B10730" s="257" t="s">
        <v>12755</v>
      </c>
    </row>
    <row r="10731" ht="15" spans="1:2">
      <c r="A10731" s="256">
        <v>320705002000</v>
      </c>
      <c r="B10731" s="257" t="s">
        <v>12756</v>
      </c>
    </row>
    <row r="10732" ht="15" spans="1:2">
      <c r="A10732" s="256">
        <v>320705004000</v>
      </c>
      <c r="B10732" s="257" t="s">
        <v>8324</v>
      </c>
    </row>
    <row r="10733" ht="15" spans="1:2">
      <c r="A10733" s="256">
        <v>320705005000</v>
      </c>
      <c r="B10733" s="257" t="s">
        <v>11686</v>
      </c>
    </row>
    <row r="10734" ht="15" spans="1:2">
      <c r="A10734" s="256">
        <v>320705006000</v>
      </c>
      <c r="B10734" s="257" t="s">
        <v>4985</v>
      </c>
    </row>
    <row r="10735" ht="15" spans="1:2">
      <c r="A10735" s="256">
        <v>320705007000</v>
      </c>
      <c r="B10735" s="257" t="s">
        <v>12757</v>
      </c>
    </row>
    <row r="10736" ht="15" spans="1:2">
      <c r="A10736" s="256">
        <v>320705100000</v>
      </c>
      <c r="B10736" s="257" t="s">
        <v>12758</v>
      </c>
    </row>
    <row r="10737" ht="15" spans="1:2">
      <c r="A10737" s="256">
        <v>320705101000</v>
      </c>
      <c r="B10737" s="257" t="s">
        <v>12759</v>
      </c>
    </row>
    <row r="10738" ht="15" spans="1:2">
      <c r="A10738" s="256">
        <v>320705200000</v>
      </c>
      <c r="B10738" s="257" t="s">
        <v>12760</v>
      </c>
    </row>
    <row r="10739" ht="15" spans="1:2">
      <c r="A10739" s="256">
        <v>320706000000</v>
      </c>
      <c r="B10739" s="257" t="s">
        <v>9590</v>
      </c>
    </row>
    <row r="10740" ht="15" spans="1:2">
      <c r="A10740" s="256">
        <v>320706001000</v>
      </c>
      <c r="B10740" s="257" t="s">
        <v>9183</v>
      </c>
    </row>
    <row r="10741" ht="15" spans="1:2">
      <c r="A10741" s="256">
        <v>320706002000</v>
      </c>
      <c r="B10741" s="257" t="s">
        <v>6972</v>
      </c>
    </row>
    <row r="10742" ht="15" spans="1:2">
      <c r="A10742" s="256">
        <v>320706003000</v>
      </c>
      <c r="B10742" s="257" t="s">
        <v>12761</v>
      </c>
    </row>
    <row r="10743" ht="15" spans="1:2">
      <c r="A10743" s="256">
        <v>320706004000</v>
      </c>
      <c r="B10743" s="257" t="s">
        <v>12762</v>
      </c>
    </row>
    <row r="10744" ht="15" spans="1:2">
      <c r="A10744" s="256">
        <v>320706100000</v>
      </c>
      <c r="B10744" s="257" t="s">
        <v>12763</v>
      </c>
    </row>
    <row r="10745" ht="15" spans="1:2">
      <c r="A10745" s="256">
        <v>320706101000</v>
      </c>
      <c r="B10745" s="257" t="s">
        <v>12764</v>
      </c>
    </row>
    <row r="10746" ht="15" spans="1:2">
      <c r="A10746" s="256">
        <v>320706102000</v>
      </c>
      <c r="B10746" s="257" t="s">
        <v>12765</v>
      </c>
    </row>
    <row r="10747" ht="15" spans="1:2">
      <c r="A10747" s="256">
        <v>320706200000</v>
      </c>
      <c r="B10747" s="257" t="s">
        <v>12766</v>
      </c>
    </row>
    <row r="10748" ht="15" spans="1:2">
      <c r="A10748" s="256">
        <v>320721000000</v>
      </c>
      <c r="B10748" s="257" t="s">
        <v>12767</v>
      </c>
    </row>
    <row r="10749" ht="15" spans="1:2">
      <c r="A10749" s="256">
        <v>320721100000</v>
      </c>
      <c r="B10749" s="257" t="s">
        <v>12768</v>
      </c>
    </row>
    <row r="10750" ht="15" spans="1:2">
      <c r="A10750" s="256">
        <v>320721101000</v>
      </c>
      <c r="B10750" s="257" t="s">
        <v>12769</v>
      </c>
    </row>
    <row r="10751" ht="15" spans="1:2">
      <c r="A10751" s="256">
        <v>320721102000</v>
      </c>
      <c r="B10751" s="257" t="s">
        <v>12770</v>
      </c>
    </row>
    <row r="10752" ht="15" spans="1:2">
      <c r="A10752" s="256">
        <v>320721103000</v>
      </c>
      <c r="B10752" s="257" t="s">
        <v>7015</v>
      </c>
    </row>
    <row r="10753" ht="15" spans="1:2">
      <c r="A10753" s="256">
        <v>320721104000</v>
      </c>
      <c r="B10753" s="257" t="s">
        <v>9682</v>
      </c>
    </row>
    <row r="10754" ht="15" spans="1:2">
      <c r="A10754" s="256">
        <v>320721105000</v>
      </c>
      <c r="B10754" s="257" t="s">
        <v>12771</v>
      </c>
    </row>
    <row r="10755" ht="15" spans="1:2">
      <c r="A10755" s="256">
        <v>320721106000</v>
      </c>
      <c r="B10755" s="257" t="s">
        <v>12772</v>
      </c>
    </row>
    <row r="10756" ht="15" spans="1:2">
      <c r="A10756" s="256">
        <v>320721107000</v>
      </c>
      <c r="B10756" s="257" t="s">
        <v>12380</v>
      </c>
    </row>
    <row r="10757" ht="15" spans="1:2">
      <c r="A10757" s="256">
        <v>320721108000</v>
      </c>
      <c r="B10757" s="257" t="s">
        <v>12773</v>
      </c>
    </row>
    <row r="10758" ht="15" spans="1:2">
      <c r="A10758" s="256">
        <v>320721109000</v>
      </c>
      <c r="B10758" s="257" t="s">
        <v>12774</v>
      </c>
    </row>
    <row r="10759" ht="15" spans="1:2">
      <c r="A10759" s="256">
        <v>320721110000</v>
      </c>
      <c r="B10759" s="257" t="s">
        <v>12775</v>
      </c>
    </row>
    <row r="10760" ht="15" spans="1:2">
      <c r="A10760" s="256">
        <v>320721111000</v>
      </c>
      <c r="B10760" s="257" t="s">
        <v>12776</v>
      </c>
    </row>
    <row r="10761" ht="15" spans="1:2">
      <c r="A10761" s="256">
        <v>320721112000</v>
      </c>
      <c r="B10761" s="257" t="s">
        <v>9630</v>
      </c>
    </row>
    <row r="10762" ht="15" spans="1:2">
      <c r="A10762" s="256">
        <v>320721113000</v>
      </c>
      <c r="B10762" s="257" t="s">
        <v>12777</v>
      </c>
    </row>
    <row r="10763" ht="15" spans="1:2">
      <c r="A10763" s="256">
        <v>320721114000</v>
      </c>
      <c r="B10763" s="257" t="s">
        <v>3631</v>
      </c>
    </row>
    <row r="10764" ht="15" spans="1:2">
      <c r="A10764" s="256">
        <v>320721115000</v>
      </c>
      <c r="B10764" s="257" t="s">
        <v>9138</v>
      </c>
    </row>
    <row r="10765" ht="15" spans="1:2">
      <c r="A10765" s="256">
        <v>320721116000</v>
      </c>
      <c r="B10765" s="257" t="s">
        <v>12778</v>
      </c>
    </row>
    <row r="10766" ht="15" spans="1:2">
      <c r="A10766" s="256">
        <v>320721117000</v>
      </c>
      <c r="B10766" s="257" t="s">
        <v>12779</v>
      </c>
    </row>
    <row r="10767" ht="15" spans="1:2">
      <c r="A10767" s="256">
        <v>320722000000</v>
      </c>
      <c r="B10767" s="257" t="s">
        <v>12780</v>
      </c>
    </row>
    <row r="10768" ht="15" spans="1:2">
      <c r="A10768" s="256">
        <v>320722100000</v>
      </c>
      <c r="B10768" s="257" t="s">
        <v>12781</v>
      </c>
    </row>
    <row r="10769" ht="15" spans="1:2">
      <c r="A10769" s="256">
        <v>320722101000</v>
      </c>
      <c r="B10769" s="257" t="s">
        <v>12782</v>
      </c>
    </row>
    <row r="10770" ht="15" spans="1:2">
      <c r="A10770" s="256">
        <v>320722103000</v>
      </c>
      <c r="B10770" s="257" t="s">
        <v>12783</v>
      </c>
    </row>
    <row r="10771" ht="15" spans="1:2">
      <c r="A10771" s="256">
        <v>320722104000</v>
      </c>
      <c r="B10771" s="257" t="s">
        <v>12784</v>
      </c>
    </row>
    <row r="10772" ht="15" spans="1:2">
      <c r="A10772" s="256">
        <v>320722105000</v>
      </c>
      <c r="B10772" s="257" t="s">
        <v>12785</v>
      </c>
    </row>
    <row r="10773" ht="15" spans="1:2">
      <c r="A10773" s="256">
        <v>320722106000</v>
      </c>
      <c r="B10773" s="257" t="s">
        <v>12786</v>
      </c>
    </row>
    <row r="10774" ht="15" spans="1:2">
      <c r="A10774" s="256">
        <v>320722107000</v>
      </c>
      <c r="B10774" s="257" t="s">
        <v>12787</v>
      </c>
    </row>
    <row r="10775" ht="15" spans="1:2">
      <c r="A10775" s="256">
        <v>320722108000</v>
      </c>
      <c r="B10775" s="257" t="s">
        <v>12788</v>
      </c>
    </row>
    <row r="10776" ht="15" spans="1:2">
      <c r="A10776" s="256">
        <v>320722109000</v>
      </c>
      <c r="B10776" s="257" t="s">
        <v>12789</v>
      </c>
    </row>
    <row r="10777" ht="15" spans="1:2">
      <c r="A10777" s="256">
        <v>320722110000</v>
      </c>
      <c r="B10777" s="257" t="s">
        <v>12790</v>
      </c>
    </row>
    <row r="10778" ht="15" spans="1:2">
      <c r="A10778" s="256">
        <v>320722111000</v>
      </c>
      <c r="B10778" s="257" t="s">
        <v>12791</v>
      </c>
    </row>
    <row r="10779" ht="15" spans="1:2">
      <c r="A10779" s="256">
        <v>320722112000</v>
      </c>
      <c r="B10779" s="257" t="s">
        <v>12792</v>
      </c>
    </row>
    <row r="10780" ht="15" spans="1:2">
      <c r="A10780" s="256">
        <v>320722113000</v>
      </c>
      <c r="B10780" s="257" t="s">
        <v>12793</v>
      </c>
    </row>
    <row r="10781" ht="15" spans="1:2">
      <c r="A10781" s="256">
        <v>320722200000</v>
      </c>
      <c r="B10781" s="257" t="s">
        <v>6956</v>
      </c>
    </row>
    <row r="10782" ht="15" spans="1:2">
      <c r="A10782" s="256">
        <v>320722201000</v>
      </c>
      <c r="B10782" s="257" t="s">
        <v>12794</v>
      </c>
    </row>
    <row r="10783" ht="15" spans="1:2">
      <c r="A10783" s="256">
        <v>320722202000</v>
      </c>
      <c r="B10783" s="257" t="s">
        <v>12795</v>
      </c>
    </row>
    <row r="10784" ht="15" spans="1:2">
      <c r="A10784" s="256">
        <v>320722203000</v>
      </c>
      <c r="B10784" s="257" t="s">
        <v>12796</v>
      </c>
    </row>
    <row r="10785" ht="15" spans="1:2">
      <c r="A10785" s="256">
        <v>320722204000</v>
      </c>
      <c r="B10785" s="257" t="s">
        <v>12797</v>
      </c>
    </row>
    <row r="10786" ht="15" spans="1:2">
      <c r="A10786" s="256">
        <v>320722205000</v>
      </c>
      <c r="B10786" s="257" t="s">
        <v>12798</v>
      </c>
    </row>
    <row r="10787" ht="15" spans="1:2">
      <c r="A10787" s="256">
        <v>320722206000</v>
      </c>
      <c r="B10787" s="257" t="s">
        <v>12799</v>
      </c>
    </row>
    <row r="10788" ht="15" spans="1:2">
      <c r="A10788" s="256">
        <v>320722207000</v>
      </c>
      <c r="B10788" s="257" t="s">
        <v>12800</v>
      </c>
    </row>
    <row r="10789" ht="15" spans="1:2">
      <c r="A10789" s="256">
        <v>320723000000</v>
      </c>
      <c r="B10789" s="257" t="s">
        <v>12801</v>
      </c>
    </row>
    <row r="10790" ht="15" spans="1:2">
      <c r="A10790" s="256">
        <v>320723100000</v>
      </c>
      <c r="B10790" s="257" t="s">
        <v>12802</v>
      </c>
    </row>
    <row r="10791" ht="15" spans="1:2">
      <c r="A10791" s="256">
        <v>320723102000</v>
      </c>
      <c r="B10791" s="257" t="s">
        <v>12803</v>
      </c>
    </row>
    <row r="10792" ht="15" spans="1:2">
      <c r="A10792" s="256">
        <v>320723103000</v>
      </c>
      <c r="B10792" s="257" t="s">
        <v>12804</v>
      </c>
    </row>
    <row r="10793" ht="15" spans="1:2">
      <c r="A10793" s="256">
        <v>320723104000</v>
      </c>
      <c r="B10793" s="257" t="s">
        <v>8375</v>
      </c>
    </row>
    <row r="10794" ht="15" spans="1:2">
      <c r="A10794" s="256">
        <v>320723105000</v>
      </c>
      <c r="B10794" s="257" t="s">
        <v>12805</v>
      </c>
    </row>
    <row r="10795" ht="15" spans="1:2">
      <c r="A10795" s="256">
        <v>320723106000</v>
      </c>
      <c r="B10795" s="257" t="s">
        <v>12806</v>
      </c>
    </row>
    <row r="10796" ht="15" spans="1:2">
      <c r="A10796" s="256">
        <v>320723107000</v>
      </c>
      <c r="B10796" s="257" t="s">
        <v>12807</v>
      </c>
    </row>
    <row r="10797" ht="15" spans="1:2">
      <c r="A10797" s="256">
        <v>320723201000</v>
      </c>
      <c r="B10797" s="257" t="s">
        <v>12808</v>
      </c>
    </row>
    <row r="10798" ht="15" spans="1:2">
      <c r="A10798" s="256">
        <v>320723202000</v>
      </c>
      <c r="B10798" s="257" t="s">
        <v>11167</v>
      </c>
    </row>
    <row r="10799" ht="15" spans="1:2">
      <c r="A10799" s="256">
        <v>320723203000</v>
      </c>
      <c r="B10799" s="257" t="s">
        <v>12809</v>
      </c>
    </row>
    <row r="10800" ht="15" spans="1:2">
      <c r="A10800" s="256">
        <v>320723204000</v>
      </c>
      <c r="B10800" s="257" t="s">
        <v>12810</v>
      </c>
    </row>
    <row r="10801" ht="15" spans="1:2">
      <c r="A10801" s="256">
        <v>320723205000</v>
      </c>
      <c r="B10801" s="257" t="s">
        <v>12811</v>
      </c>
    </row>
    <row r="10802" ht="15" spans="1:2">
      <c r="A10802" s="256">
        <v>320723206000</v>
      </c>
      <c r="B10802" s="257" t="s">
        <v>12812</v>
      </c>
    </row>
    <row r="10803" ht="15" spans="1:2">
      <c r="A10803" s="256">
        <v>320723207000</v>
      </c>
      <c r="B10803" s="257" t="s">
        <v>12813</v>
      </c>
    </row>
    <row r="10804" ht="15" spans="1:2">
      <c r="A10804" s="256">
        <v>320723208000</v>
      </c>
      <c r="B10804" s="257" t="s">
        <v>12814</v>
      </c>
    </row>
    <row r="10805" ht="15" spans="1:2">
      <c r="A10805" s="256">
        <v>320723209000</v>
      </c>
      <c r="B10805" s="257" t="s">
        <v>12815</v>
      </c>
    </row>
    <row r="10806" ht="15" spans="1:2">
      <c r="A10806" s="256">
        <v>320723210000</v>
      </c>
      <c r="B10806" s="257" t="s">
        <v>12816</v>
      </c>
    </row>
    <row r="10807" ht="15" spans="1:2">
      <c r="A10807" s="256">
        <v>320723211000</v>
      </c>
      <c r="B10807" s="257" t="s">
        <v>12817</v>
      </c>
    </row>
    <row r="10808" ht="15" spans="1:2">
      <c r="A10808" s="256">
        <v>320723212000</v>
      </c>
      <c r="B10808" s="257" t="s">
        <v>12818</v>
      </c>
    </row>
    <row r="10809" ht="15" spans="1:2">
      <c r="A10809" s="256">
        <v>320724000000</v>
      </c>
      <c r="B10809" s="257" t="s">
        <v>12819</v>
      </c>
    </row>
    <row r="10810" ht="15" spans="1:2">
      <c r="A10810" s="256">
        <v>320724100000</v>
      </c>
      <c r="B10810" s="257" t="s">
        <v>3940</v>
      </c>
    </row>
    <row r="10811" ht="15" spans="1:2">
      <c r="A10811" s="256">
        <v>320724101000</v>
      </c>
      <c r="B10811" s="257" t="s">
        <v>12820</v>
      </c>
    </row>
    <row r="10812" ht="15" spans="1:2">
      <c r="A10812" s="256">
        <v>320724102000</v>
      </c>
      <c r="B10812" s="257" t="s">
        <v>12821</v>
      </c>
    </row>
    <row r="10813" ht="15" spans="1:2">
      <c r="A10813" s="256">
        <v>320724103000</v>
      </c>
      <c r="B10813" s="257" t="s">
        <v>12822</v>
      </c>
    </row>
    <row r="10814" ht="15" spans="1:2">
      <c r="A10814" s="256">
        <v>320724104000</v>
      </c>
      <c r="B10814" s="257" t="s">
        <v>6058</v>
      </c>
    </row>
    <row r="10815" ht="15" spans="1:2">
      <c r="A10815" s="256">
        <v>320724105000</v>
      </c>
      <c r="B10815" s="257" t="s">
        <v>12823</v>
      </c>
    </row>
    <row r="10816" ht="15" spans="1:2">
      <c r="A10816" s="256">
        <v>320724106000</v>
      </c>
      <c r="B10816" s="257" t="s">
        <v>12824</v>
      </c>
    </row>
    <row r="10817" ht="15" spans="1:2">
      <c r="A10817" s="256">
        <v>320724107000</v>
      </c>
      <c r="B10817" s="257" t="s">
        <v>12825</v>
      </c>
    </row>
    <row r="10818" ht="15" spans="1:2">
      <c r="A10818" s="256">
        <v>320724108000</v>
      </c>
      <c r="B10818" s="257" t="s">
        <v>12826</v>
      </c>
    </row>
    <row r="10819" ht="15" spans="1:2">
      <c r="A10819" s="256">
        <v>320724200000</v>
      </c>
      <c r="B10819" s="257" t="s">
        <v>12827</v>
      </c>
    </row>
    <row r="10820" ht="15" spans="1:2">
      <c r="A10820" s="256">
        <v>320724201000</v>
      </c>
      <c r="B10820" s="257" t="s">
        <v>12828</v>
      </c>
    </row>
    <row r="10821" ht="15" spans="1:2">
      <c r="A10821" s="256">
        <v>320724203000</v>
      </c>
      <c r="B10821" s="257" t="s">
        <v>12829</v>
      </c>
    </row>
    <row r="10822" ht="15" spans="1:2">
      <c r="A10822" s="256">
        <v>320724206000</v>
      </c>
      <c r="B10822" s="257" t="s">
        <v>12830</v>
      </c>
    </row>
    <row r="10823" ht="15" spans="1:2">
      <c r="A10823" s="256">
        <v>320724207000</v>
      </c>
      <c r="B10823" s="257" t="s">
        <v>5500</v>
      </c>
    </row>
    <row r="10824" ht="15" spans="1:2">
      <c r="A10824" s="256">
        <v>320791001000</v>
      </c>
      <c r="B10824" s="257" t="s">
        <v>12831</v>
      </c>
    </row>
    <row r="10825" ht="15" spans="1:2">
      <c r="A10825" s="256">
        <v>320791003000</v>
      </c>
      <c r="B10825" s="257" t="s">
        <v>12832</v>
      </c>
    </row>
    <row r="10826" ht="15" spans="1:2">
      <c r="A10826" s="256">
        <v>320791100000</v>
      </c>
      <c r="B10826" s="257" t="s">
        <v>6120</v>
      </c>
    </row>
    <row r="10827" ht="15" spans="1:2">
      <c r="A10827" s="256">
        <v>320793200000</v>
      </c>
      <c r="B10827" s="257" t="s">
        <v>12833</v>
      </c>
    </row>
    <row r="10828" ht="15" spans="1:2">
      <c r="A10828" s="256">
        <v>320800000000</v>
      </c>
      <c r="B10828" s="257" t="s">
        <v>12834</v>
      </c>
    </row>
    <row r="10829" ht="15" spans="1:2">
      <c r="A10829" s="256">
        <v>320802000000</v>
      </c>
      <c r="B10829" s="257" t="s">
        <v>10104</v>
      </c>
    </row>
    <row r="10830" ht="15" spans="1:2">
      <c r="A10830" s="256">
        <v>320802001000</v>
      </c>
      <c r="B10830" s="257" t="s">
        <v>12835</v>
      </c>
    </row>
    <row r="10831" ht="15" spans="1:2">
      <c r="A10831" s="256">
        <v>320802002000</v>
      </c>
      <c r="B10831" s="257" t="s">
        <v>12836</v>
      </c>
    </row>
    <row r="10832" ht="15" spans="1:2">
      <c r="A10832" s="256">
        <v>320802003000</v>
      </c>
      <c r="B10832" s="257" t="s">
        <v>12837</v>
      </c>
    </row>
    <row r="10833" ht="15" spans="1:2">
      <c r="A10833" s="256">
        <v>320802004000</v>
      </c>
      <c r="B10833" s="257" t="s">
        <v>12838</v>
      </c>
    </row>
    <row r="10834" ht="15" spans="1:2">
      <c r="A10834" s="256">
        <v>320802005000</v>
      </c>
      <c r="B10834" s="257" t="s">
        <v>12839</v>
      </c>
    </row>
    <row r="10835" ht="15" spans="1:2">
      <c r="A10835" s="256">
        <v>320802006000</v>
      </c>
      <c r="B10835" s="257" t="s">
        <v>12840</v>
      </c>
    </row>
    <row r="10836" ht="15" spans="1:2">
      <c r="A10836" s="256">
        <v>320802007000</v>
      </c>
      <c r="B10836" s="257" t="s">
        <v>12841</v>
      </c>
    </row>
    <row r="10837" ht="15" spans="1:2">
      <c r="A10837" s="256">
        <v>320803000000</v>
      </c>
      <c r="B10837" s="257" t="s">
        <v>12842</v>
      </c>
    </row>
    <row r="10838" ht="15" spans="1:2">
      <c r="A10838" s="256">
        <v>320803100000</v>
      </c>
      <c r="B10838" s="257" t="s">
        <v>12843</v>
      </c>
    </row>
    <row r="10839" ht="15" spans="1:2">
      <c r="A10839" s="256">
        <v>320803101000</v>
      </c>
      <c r="B10839" s="257" t="s">
        <v>12844</v>
      </c>
    </row>
    <row r="10840" ht="15" spans="1:2">
      <c r="A10840" s="256">
        <v>320803102000</v>
      </c>
      <c r="B10840" s="257" t="s">
        <v>12845</v>
      </c>
    </row>
    <row r="10841" ht="15" spans="1:2">
      <c r="A10841" s="256">
        <v>320803103000</v>
      </c>
      <c r="B10841" s="257" t="s">
        <v>12846</v>
      </c>
    </row>
    <row r="10842" ht="15" spans="1:2">
      <c r="A10842" s="256">
        <v>320803104000</v>
      </c>
      <c r="B10842" s="257" t="s">
        <v>9924</v>
      </c>
    </row>
    <row r="10843" ht="15" spans="1:2">
      <c r="A10843" s="256">
        <v>320803105000</v>
      </c>
      <c r="B10843" s="257" t="s">
        <v>12847</v>
      </c>
    </row>
    <row r="10844" ht="15" spans="1:2">
      <c r="A10844" s="256">
        <v>320803106000</v>
      </c>
      <c r="B10844" s="257" t="s">
        <v>12848</v>
      </c>
    </row>
    <row r="10845" ht="15" spans="1:2">
      <c r="A10845" s="256">
        <v>320803107000</v>
      </c>
      <c r="B10845" s="257" t="s">
        <v>12849</v>
      </c>
    </row>
    <row r="10846" ht="15" spans="1:2">
      <c r="A10846" s="256">
        <v>320803108000</v>
      </c>
      <c r="B10846" s="257" t="s">
        <v>12850</v>
      </c>
    </row>
    <row r="10847" ht="15" spans="1:2">
      <c r="A10847" s="256">
        <v>320803109000</v>
      </c>
      <c r="B10847" s="257" t="s">
        <v>12851</v>
      </c>
    </row>
    <row r="10848" ht="15" spans="1:2">
      <c r="A10848" s="256">
        <v>320803110000</v>
      </c>
      <c r="B10848" s="257" t="s">
        <v>12852</v>
      </c>
    </row>
    <row r="10849" ht="15" spans="1:2">
      <c r="A10849" s="256">
        <v>320803111000</v>
      </c>
      <c r="B10849" s="257" t="s">
        <v>12421</v>
      </c>
    </row>
    <row r="10850" ht="15" spans="1:2">
      <c r="A10850" s="256">
        <v>320803112000</v>
      </c>
      <c r="B10850" s="257" t="s">
        <v>12853</v>
      </c>
    </row>
    <row r="10851" ht="15" spans="1:2">
      <c r="A10851" s="256">
        <v>320803113000</v>
      </c>
      <c r="B10851" s="257" t="s">
        <v>12854</v>
      </c>
    </row>
    <row r="10852" ht="15" spans="1:2">
      <c r="A10852" s="256">
        <v>320803114000</v>
      </c>
      <c r="B10852" s="257" t="s">
        <v>12855</v>
      </c>
    </row>
    <row r="10853" ht="15" spans="1:2">
      <c r="A10853" s="256">
        <v>320803115000</v>
      </c>
      <c r="B10853" s="257" t="s">
        <v>12856</v>
      </c>
    </row>
    <row r="10854" ht="15" spans="1:2">
      <c r="A10854" s="256">
        <v>320803116000</v>
      </c>
      <c r="B10854" s="257" t="s">
        <v>8634</v>
      </c>
    </row>
    <row r="10855" ht="15" spans="1:2">
      <c r="A10855" s="256">
        <v>320803117000</v>
      </c>
      <c r="B10855" s="257" t="s">
        <v>12857</v>
      </c>
    </row>
    <row r="10856" ht="15" spans="1:2">
      <c r="A10856" s="256">
        <v>320803118000</v>
      </c>
      <c r="B10856" s="257" t="s">
        <v>12858</v>
      </c>
    </row>
    <row r="10857" ht="15" spans="1:2">
      <c r="A10857" s="256">
        <v>320803119000</v>
      </c>
      <c r="B10857" s="257" t="s">
        <v>12859</v>
      </c>
    </row>
    <row r="10858" ht="15" spans="1:2">
      <c r="A10858" s="256">
        <v>320803120000</v>
      </c>
      <c r="B10858" s="257" t="s">
        <v>12860</v>
      </c>
    </row>
    <row r="10859" ht="15" spans="1:2">
      <c r="A10859" s="256">
        <v>320803200000</v>
      </c>
      <c r="B10859" s="257" t="s">
        <v>12861</v>
      </c>
    </row>
    <row r="10860" ht="15" spans="1:2">
      <c r="A10860" s="256">
        <v>320803201000</v>
      </c>
      <c r="B10860" s="257" t="s">
        <v>12862</v>
      </c>
    </row>
    <row r="10861" ht="15" spans="1:2">
      <c r="A10861" s="256">
        <v>320803202000</v>
      </c>
      <c r="B10861" s="257" t="s">
        <v>12863</v>
      </c>
    </row>
    <row r="10862" ht="15" spans="1:2">
      <c r="A10862" s="256">
        <v>320803203000</v>
      </c>
      <c r="B10862" s="257" t="s">
        <v>5395</v>
      </c>
    </row>
    <row r="10863" ht="15" spans="1:2">
      <c r="A10863" s="256">
        <v>320803206000</v>
      </c>
      <c r="B10863" s="257" t="s">
        <v>12864</v>
      </c>
    </row>
    <row r="10864" ht="15" spans="1:2">
      <c r="A10864" s="256">
        <v>320804000000</v>
      </c>
      <c r="B10864" s="257" t="s">
        <v>12865</v>
      </c>
    </row>
    <row r="10865" ht="15" spans="1:2">
      <c r="A10865" s="256">
        <v>320804100000</v>
      </c>
      <c r="B10865" s="257" t="s">
        <v>12866</v>
      </c>
    </row>
    <row r="10866" ht="15" spans="1:2">
      <c r="A10866" s="256">
        <v>320804101000</v>
      </c>
      <c r="B10866" s="257" t="s">
        <v>12867</v>
      </c>
    </row>
    <row r="10867" ht="15" spans="1:2">
      <c r="A10867" s="256">
        <v>320804102000</v>
      </c>
      <c r="B10867" s="257" t="s">
        <v>7582</v>
      </c>
    </row>
    <row r="10868" ht="15" spans="1:2">
      <c r="A10868" s="256">
        <v>320804103000</v>
      </c>
      <c r="B10868" s="257" t="s">
        <v>12868</v>
      </c>
    </row>
    <row r="10869" ht="15" spans="1:2">
      <c r="A10869" s="256">
        <v>320804104000</v>
      </c>
      <c r="B10869" s="257" t="s">
        <v>5409</v>
      </c>
    </row>
    <row r="10870" ht="15" spans="1:2">
      <c r="A10870" s="256">
        <v>320804105000</v>
      </c>
      <c r="B10870" s="257" t="s">
        <v>12869</v>
      </c>
    </row>
    <row r="10871" ht="15" spans="1:2">
      <c r="A10871" s="256">
        <v>320804106000</v>
      </c>
      <c r="B10871" s="257" t="s">
        <v>12870</v>
      </c>
    </row>
    <row r="10872" ht="15" spans="1:2">
      <c r="A10872" s="256">
        <v>320804107000</v>
      </c>
      <c r="B10872" s="257" t="s">
        <v>12871</v>
      </c>
    </row>
    <row r="10873" ht="15" spans="1:2">
      <c r="A10873" s="256">
        <v>320804108000</v>
      </c>
      <c r="B10873" s="257" t="s">
        <v>12872</v>
      </c>
    </row>
    <row r="10874" ht="15" spans="1:2">
      <c r="A10874" s="256">
        <v>320804109000</v>
      </c>
      <c r="B10874" s="257" t="s">
        <v>12873</v>
      </c>
    </row>
    <row r="10875" ht="15" spans="1:2">
      <c r="A10875" s="256">
        <v>320804110000</v>
      </c>
      <c r="B10875" s="257" t="s">
        <v>12874</v>
      </c>
    </row>
    <row r="10876" ht="15" spans="1:2">
      <c r="A10876" s="256">
        <v>320804111000</v>
      </c>
      <c r="B10876" s="257" t="s">
        <v>12875</v>
      </c>
    </row>
    <row r="10877" ht="15" spans="1:2">
      <c r="A10877" s="256">
        <v>320804112000</v>
      </c>
      <c r="B10877" s="257" t="s">
        <v>12876</v>
      </c>
    </row>
    <row r="10878" ht="15" spans="1:2">
      <c r="A10878" s="256">
        <v>320804114000</v>
      </c>
      <c r="B10878" s="257" t="s">
        <v>12877</v>
      </c>
    </row>
    <row r="10879" ht="15" spans="1:2">
      <c r="A10879" s="256">
        <v>320804200000</v>
      </c>
      <c r="B10879" s="257" t="s">
        <v>12878</v>
      </c>
    </row>
    <row r="10880" ht="15" spans="1:2">
      <c r="A10880" s="256">
        <v>320804201000</v>
      </c>
      <c r="B10880" s="257" t="s">
        <v>12879</v>
      </c>
    </row>
    <row r="10881" ht="15" spans="1:2">
      <c r="A10881" s="256">
        <v>320804202000</v>
      </c>
      <c r="B10881" s="257" t="s">
        <v>12880</v>
      </c>
    </row>
    <row r="10882" ht="15" spans="1:2">
      <c r="A10882" s="256">
        <v>320804203000</v>
      </c>
      <c r="B10882" s="257" t="s">
        <v>12881</v>
      </c>
    </row>
    <row r="10883" ht="15" spans="1:2">
      <c r="A10883" s="256">
        <v>320804204000</v>
      </c>
      <c r="B10883" s="257" t="s">
        <v>12882</v>
      </c>
    </row>
    <row r="10884" ht="15" spans="1:2">
      <c r="A10884" s="256">
        <v>320804205000</v>
      </c>
      <c r="B10884" s="257" t="s">
        <v>12883</v>
      </c>
    </row>
    <row r="10885" ht="15" spans="1:2">
      <c r="A10885" s="256">
        <v>320804206000</v>
      </c>
      <c r="B10885" s="257" t="s">
        <v>12884</v>
      </c>
    </row>
    <row r="10886" ht="15" spans="1:2">
      <c r="A10886" s="256">
        <v>320811000000</v>
      </c>
      <c r="B10886" s="257" t="s">
        <v>12885</v>
      </c>
    </row>
    <row r="10887" ht="15" spans="1:2">
      <c r="A10887" s="256">
        <v>320811001000</v>
      </c>
      <c r="B10887" s="257" t="s">
        <v>12886</v>
      </c>
    </row>
    <row r="10888" ht="15" spans="1:2">
      <c r="A10888" s="256">
        <v>320811002000</v>
      </c>
      <c r="B10888" s="257" t="s">
        <v>12887</v>
      </c>
    </row>
    <row r="10889" ht="15" spans="1:2">
      <c r="A10889" s="256">
        <v>320811003000</v>
      </c>
      <c r="B10889" s="257" t="s">
        <v>12888</v>
      </c>
    </row>
    <row r="10890" ht="15" spans="1:2">
      <c r="A10890" s="256">
        <v>320811004000</v>
      </c>
      <c r="B10890" s="257" t="s">
        <v>12889</v>
      </c>
    </row>
    <row r="10891" ht="15" spans="1:2">
      <c r="A10891" s="256">
        <v>320811100000</v>
      </c>
      <c r="B10891" s="257" t="s">
        <v>7553</v>
      </c>
    </row>
    <row r="10892" ht="15" spans="1:2">
      <c r="A10892" s="256">
        <v>320811101000</v>
      </c>
      <c r="B10892" s="257" t="s">
        <v>12890</v>
      </c>
    </row>
    <row r="10893" ht="15" spans="1:2">
      <c r="A10893" s="256">
        <v>320811102000</v>
      </c>
      <c r="B10893" s="257" t="s">
        <v>12891</v>
      </c>
    </row>
    <row r="10894" ht="15" spans="1:2">
      <c r="A10894" s="256">
        <v>320811201000</v>
      </c>
      <c r="B10894" s="257" t="s">
        <v>7532</v>
      </c>
    </row>
    <row r="10895" ht="15" spans="1:2">
      <c r="A10895" s="256">
        <v>320811202000</v>
      </c>
      <c r="B10895" s="257" t="s">
        <v>12892</v>
      </c>
    </row>
    <row r="10896" ht="15" spans="1:2">
      <c r="A10896" s="256">
        <v>320826000000</v>
      </c>
      <c r="B10896" s="257" t="s">
        <v>12893</v>
      </c>
    </row>
    <row r="10897" ht="15" spans="1:2">
      <c r="A10897" s="256">
        <v>320826100000</v>
      </c>
      <c r="B10897" s="257" t="s">
        <v>12894</v>
      </c>
    </row>
    <row r="10898" ht="15" spans="1:2">
      <c r="A10898" s="256">
        <v>320826101000</v>
      </c>
      <c r="B10898" s="257" t="s">
        <v>12895</v>
      </c>
    </row>
    <row r="10899" ht="15" spans="1:2">
      <c r="A10899" s="256">
        <v>320826102000</v>
      </c>
      <c r="B10899" s="257" t="s">
        <v>12896</v>
      </c>
    </row>
    <row r="10900" ht="15" spans="1:2">
      <c r="A10900" s="256">
        <v>320826103000</v>
      </c>
      <c r="B10900" s="257" t="s">
        <v>12897</v>
      </c>
    </row>
    <row r="10901" ht="15" spans="1:2">
      <c r="A10901" s="256">
        <v>320826104000</v>
      </c>
      <c r="B10901" s="257" t="s">
        <v>12898</v>
      </c>
    </row>
    <row r="10902" ht="15" spans="1:2">
      <c r="A10902" s="256">
        <v>320826105000</v>
      </c>
      <c r="B10902" s="257" t="s">
        <v>12899</v>
      </c>
    </row>
    <row r="10903" ht="15" spans="1:2">
      <c r="A10903" s="256">
        <v>320826106000</v>
      </c>
      <c r="B10903" s="257" t="s">
        <v>12900</v>
      </c>
    </row>
    <row r="10904" ht="15" spans="1:2">
      <c r="A10904" s="256">
        <v>320826107000</v>
      </c>
      <c r="B10904" s="257" t="s">
        <v>9765</v>
      </c>
    </row>
    <row r="10905" ht="15" spans="1:2">
      <c r="A10905" s="256">
        <v>320826108000</v>
      </c>
      <c r="B10905" s="257" t="s">
        <v>12901</v>
      </c>
    </row>
    <row r="10906" ht="15" spans="1:2">
      <c r="A10906" s="256">
        <v>320826109000</v>
      </c>
      <c r="B10906" s="257" t="s">
        <v>12902</v>
      </c>
    </row>
    <row r="10907" ht="15" spans="1:2">
      <c r="A10907" s="256">
        <v>320826110000</v>
      </c>
      <c r="B10907" s="257" t="s">
        <v>12903</v>
      </c>
    </row>
    <row r="10908" ht="15" spans="1:2">
      <c r="A10908" s="256">
        <v>320826111000</v>
      </c>
      <c r="B10908" s="257" t="s">
        <v>12904</v>
      </c>
    </row>
    <row r="10909" ht="15" spans="1:2">
      <c r="A10909" s="256">
        <v>320826112000</v>
      </c>
      <c r="B10909" s="257" t="s">
        <v>6098</v>
      </c>
    </row>
    <row r="10910" ht="15" spans="1:2">
      <c r="A10910" s="256">
        <v>320826113000</v>
      </c>
      <c r="B10910" s="257" t="s">
        <v>12905</v>
      </c>
    </row>
    <row r="10911" ht="15" spans="1:2">
      <c r="A10911" s="256">
        <v>320826114000</v>
      </c>
      <c r="B10911" s="257" t="s">
        <v>12906</v>
      </c>
    </row>
    <row r="10912" ht="15" spans="1:2">
      <c r="A10912" s="256">
        <v>320826115000</v>
      </c>
      <c r="B10912" s="257" t="s">
        <v>12907</v>
      </c>
    </row>
    <row r="10913" ht="15" spans="1:2">
      <c r="A10913" s="256">
        <v>320826116000</v>
      </c>
      <c r="B10913" s="257" t="s">
        <v>11222</v>
      </c>
    </row>
    <row r="10914" ht="15" spans="1:2">
      <c r="A10914" s="256">
        <v>320826200000</v>
      </c>
      <c r="B10914" s="257" t="s">
        <v>12908</v>
      </c>
    </row>
    <row r="10915" ht="15" spans="1:2">
      <c r="A10915" s="256">
        <v>320826201000</v>
      </c>
      <c r="B10915" s="257" t="s">
        <v>12909</v>
      </c>
    </row>
    <row r="10916" ht="15" spans="1:2">
      <c r="A10916" s="256">
        <v>320829000000</v>
      </c>
      <c r="B10916" s="257" t="s">
        <v>12910</v>
      </c>
    </row>
    <row r="10917" ht="15" spans="1:2">
      <c r="A10917" s="256">
        <v>320829100000</v>
      </c>
      <c r="B10917" s="257" t="s">
        <v>12911</v>
      </c>
    </row>
    <row r="10918" ht="15" spans="1:2">
      <c r="A10918" s="256">
        <v>320829101000</v>
      </c>
      <c r="B10918" s="257" t="s">
        <v>12912</v>
      </c>
    </row>
    <row r="10919" ht="15" spans="1:2">
      <c r="A10919" s="256">
        <v>320829102000</v>
      </c>
      <c r="B10919" s="257" t="s">
        <v>12913</v>
      </c>
    </row>
    <row r="10920" ht="15" spans="1:2">
      <c r="A10920" s="256">
        <v>320829103000</v>
      </c>
      <c r="B10920" s="257" t="s">
        <v>4812</v>
      </c>
    </row>
    <row r="10921" ht="15" spans="1:2">
      <c r="A10921" s="256">
        <v>320829104000</v>
      </c>
      <c r="B10921" s="257" t="s">
        <v>12914</v>
      </c>
    </row>
    <row r="10922" ht="15" spans="1:2">
      <c r="A10922" s="256">
        <v>320829105000</v>
      </c>
      <c r="B10922" s="257" t="s">
        <v>12915</v>
      </c>
    </row>
    <row r="10923" ht="15" spans="1:2">
      <c r="A10923" s="256">
        <v>320829106000</v>
      </c>
      <c r="B10923" s="257" t="s">
        <v>11276</v>
      </c>
    </row>
    <row r="10924" ht="15" spans="1:2">
      <c r="A10924" s="256">
        <v>320829108000</v>
      </c>
      <c r="B10924" s="257" t="s">
        <v>12402</v>
      </c>
    </row>
    <row r="10925" ht="15" spans="1:2">
      <c r="A10925" s="256">
        <v>320829109000</v>
      </c>
      <c r="B10925" s="257" t="s">
        <v>12916</v>
      </c>
    </row>
    <row r="10926" ht="15" spans="1:2">
      <c r="A10926" s="256">
        <v>330183103000</v>
      </c>
      <c r="B10926" s="257" t="s">
        <v>12917</v>
      </c>
    </row>
    <row r="10927" ht="15" spans="1:2">
      <c r="A10927" s="256">
        <v>330183104000</v>
      </c>
      <c r="B10927" s="257" t="s">
        <v>12574</v>
      </c>
    </row>
    <row r="10928" ht="15" spans="1:2">
      <c r="A10928" s="256">
        <v>330183105000</v>
      </c>
      <c r="B10928" s="257" t="s">
        <v>12918</v>
      </c>
    </row>
    <row r="10929" ht="15" spans="1:2">
      <c r="A10929" s="256">
        <v>330183106000</v>
      </c>
      <c r="B10929" s="257" t="s">
        <v>12919</v>
      </c>
    </row>
    <row r="10930" ht="15" spans="1:2">
      <c r="A10930" s="256">
        <v>330183107000</v>
      </c>
      <c r="B10930" s="257" t="s">
        <v>12920</v>
      </c>
    </row>
    <row r="10931" ht="15" spans="1:2">
      <c r="A10931" s="256">
        <v>330183108000</v>
      </c>
      <c r="B10931" s="257" t="s">
        <v>12921</v>
      </c>
    </row>
    <row r="10932" ht="15" spans="1:2">
      <c r="A10932" s="256">
        <v>330183109000</v>
      </c>
      <c r="B10932" s="257" t="s">
        <v>12922</v>
      </c>
    </row>
    <row r="10933" ht="15" spans="1:2">
      <c r="A10933" s="256">
        <v>330183110000</v>
      </c>
      <c r="B10933" s="257" t="s">
        <v>12923</v>
      </c>
    </row>
    <row r="10934" ht="15" spans="1:2">
      <c r="A10934" s="256">
        <v>330183111000</v>
      </c>
      <c r="B10934" s="257" t="s">
        <v>4699</v>
      </c>
    </row>
    <row r="10935" ht="15" spans="1:2">
      <c r="A10935" s="256">
        <v>330183112000</v>
      </c>
      <c r="B10935" s="257" t="s">
        <v>12924</v>
      </c>
    </row>
    <row r="10936" ht="15" spans="1:2">
      <c r="A10936" s="256">
        <v>330183113000</v>
      </c>
      <c r="B10936" s="257" t="s">
        <v>10358</v>
      </c>
    </row>
    <row r="10937" ht="15" spans="1:2">
      <c r="A10937" s="256">
        <v>330183114000</v>
      </c>
      <c r="B10937" s="257" t="s">
        <v>12925</v>
      </c>
    </row>
    <row r="10938" ht="15" spans="1:2">
      <c r="A10938" s="256">
        <v>330183200000</v>
      </c>
      <c r="B10938" s="257" t="s">
        <v>12926</v>
      </c>
    </row>
    <row r="10939" ht="15" spans="1:2">
      <c r="A10939" s="256">
        <v>330183201000</v>
      </c>
      <c r="B10939" s="257" t="s">
        <v>12927</v>
      </c>
    </row>
    <row r="10940" ht="15" spans="1:2">
      <c r="A10940" s="256">
        <v>330183202000</v>
      </c>
      <c r="B10940" s="257" t="s">
        <v>12928</v>
      </c>
    </row>
    <row r="10941" ht="15" spans="1:2">
      <c r="A10941" s="256">
        <v>330183204000</v>
      </c>
      <c r="B10941" s="257" t="s">
        <v>12929</v>
      </c>
    </row>
    <row r="10942" ht="15" spans="1:2">
      <c r="A10942" s="256">
        <v>330183205000</v>
      </c>
      <c r="B10942" s="257" t="s">
        <v>12930</v>
      </c>
    </row>
    <row r="10943" ht="15" spans="1:2">
      <c r="A10943" s="256">
        <v>330183206000</v>
      </c>
      <c r="B10943" s="257" t="s">
        <v>12931</v>
      </c>
    </row>
    <row r="10944" ht="15" spans="1:2">
      <c r="A10944" s="256">
        <v>330185000000</v>
      </c>
      <c r="B10944" s="257" t="s">
        <v>12932</v>
      </c>
    </row>
    <row r="10945" ht="15" spans="1:2">
      <c r="A10945" s="256">
        <v>330185001000</v>
      </c>
      <c r="B10945" s="257" t="s">
        <v>12933</v>
      </c>
    </row>
    <row r="10946" ht="15" spans="1:2">
      <c r="A10946" s="256">
        <v>330185002000</v>
      </c>
      <c r="B10946" s="257" t="s">
        <v>12934</v>
      </c>
    </row>
    <row r="10947" ht="15" spans="1:2">
      <c r="A10947" s="256">
        <v>330185003000</v>
      </c>
      <c r="B10947" s="257" t="s">
        <v>12935</v>
      </c>
    </row>
    <row r="10948" ht="15" spans="1:2">
      <c r="A10948" s="256">
        <v>330185004000</v>
      </c>
      <c r="B10948" s="257" t="s">
        <v>12936</v>
      </c>
    </row>
    <row r="10949" ht="15" spans="1:2">
      <c r="A10949" s="256">
        <v>330185102000</v>
      </c>
      <c r="B10949" s="257" t="s">
        <v>12937</v>
      </c>
    </row>
    <row r="10950" ht="15" spans="1:2">
      <c r="A10950" s="256">
        <v>330185103000</v>
      </c>
      <c r="B10950" s="257" t="s">
        <v>12938</v>
      </c>
    </row>
    <row r="10951" ht="15" spans="1:2">
      <c r="A10951" s="256">
        <v>330185104000</v>
      </c>
      <c r="B10951" s="257" t="s">
        <v>12939</v>
      </c>
    </row>
    <row r="10952" ht="15" spans="1:2">
      <c r="A10952" s="256">
        <v>330185105000</v>
      </c>
      <c r="B10952" s="257" t="s">
        <v>12940</v>
      </c>
    </row>
    <row r="10953" ht="15" spans="1:2">
      <c r="A10953" s="256">
        <v>330185106000</v>
      </c>
      <c r="B10953" s="257" t="s">
        <v>12941</v>
      </c>
    </row>
    <row r="10954" ht="15" spans="1:2">
      <c r="A10954" s="256">
        <v>330185107000</v>
      </c>
      <c r="B10954" s="257" t="s">
        <v>12942</v>
      </c>
    </row>
    <row r="10955" ht="15" spans="1:2">
      <c r="A10955" s="256">
        <v>330185108000</v>
      </c>
      <c r="B10955" s="257" t="s">
        <v>12943</v>
      </c>
    </row>
    <row r="10956" ht="15" spans="1:2">
      <c r="A10956" s="256">
        <v>330185109000</v>
      </c>
      <c r="B10956" s="257" t="s">
        <v>12075</v>
      </c>
    </row>
    <row r="10957" ht="15" spans="1:2">
      <c r="A10957" s="256">
        <v>330185110000</v>
      </c>
      <c r="B10957" s="257" t="s">
        <v>12944</v>
      </c>
    </row>
    <row r="10958" ht="15" spans="1:2">
      <c r="A10958" s="256">
        <v>330185111000</v>
      </c>
      <c r="B10958" s="257" t="s">
        <v>12945</v>
      </c>
    </row>
    <row r="10959" ht="15" spans="1:2">
      <c r="A10959" s="256">
        <v>330185112000</v>
      </c>
      <c r="B10959" s="257" t="s">
        <v>12946</v>
      </c>
    </row>
    <row r="10960" ht="15" spans="1:2">
      <c r="A10960" s="256">
        <v>330185113000</v>
      </c>
      <c r="B10960" s="257" t="s">
        <v>12947</v>
      </c>
    </row>
    <row r="10961" ht="15" spans="1:2">
      <c r="A10961" s="256">
        <v>330185115000</v>
      </c>
      <c r="B10961" s="257" t="s">
        <v>3334</v>
      </c>
    </row>
    <row r="10962" ht="15" spans="1:2">
      <c r="A10962" s="256">
        <v>330200000000</v>
      </c>
      <c r="B10962" s="257" t="s">
        <v>12948</v>
      </c>
    </row>
    <row r="10963" ht="15" spans="1:2">
      <c r="A10963" s="256">
        <v>330203000000</v>
      </c>
      <c r="B10963" s="257" t="s">
        <v>12949</v>
      </c>
    </row>
    <row r="10964" ht="15" spans="1:2">
      <c r="A10964" s="256">
        <v>330203001000</v>
      </c>
      <c r="B10964" s="257" t="s">
        <v>8878</v>
      </c>
    </row>
    <row r="10965" ht="15" spans="1:2">
      <c r="A10965" s="256">
        <v>330203002000</v>
      </c>
      <c r="B10965" s="257" t="s">
        <v>12950</v>
      </c>
    </row>
    <row r="10966" ht="15" spans="1:2">
      <c r="A10966" s="256">
        <v>330203003000</v>
      </c>
      <c r="B10966" s="257" t="s">
        <v>8442</v>
      </c>
    </row>
    <row r="10967" ht="15" spans="1:2">
      <c r="A10967" s="256">
        <v>330203004000</v>
      </c>
      <c r="B10967" s="257" t="s">
        <v>12951</v>
      </c>
    </row>
    <row r="10968" ht="15" spans="1:2">
      <c r="A10968" s="256">
        <v>330203005000</v>
      </c>
      <c r="B10968" s="257" t="s">
        <v>3745</v>
      </c>
    </row>
    <row r="10969" ht="15" spans="1:2">
      <c r="A10969" s="256">
        <v>330203006000</v>
      </c>
      <c r="B10969" s="257" t="s">
        <v>8972</v>
      </c>
    </row>
    <row r="10970" ht="15" spans="1:2">
      <c r="A10970" s="256">
        <v>330203007000</v>
      </c>
      <c r="B10970" s="257" t="s">
        <v>12952</v>
      </c>
    </row>
    <row r="10971" ht="15" spans="1:2">
      <c r="A10971" s="256">
        <v>330203008000</v>
      </c>
      <c r="B10971" s="257" t="s">
        <v>12953</v>
      </c>
    </row>
    <row r="10972" ht="15" spans="1:2">
      <c r="A10972" s="256">
        <v>330204000000</v>
      </c>
      <c r="B10972" s="257" t="s">
        <v>12954</v>
      </c>
    </row>
    <row r="10973" ht="15" spans="1:2">
      <c r="A10973" s="256">
        <v>330204001000</v>
      </c>
      <c r="B10973" s="257" t="s">
        <v>12955</v>
      </c>
    </row>
    <row r="10974" ht="15" spans="1:2">
      <c r="A10974" s="256">
        <v>330204002000</v>
      </c>
      <c r="B10974" s="257" t="s">
        <v>12956</v>
      </c>
    </row>
    <row r="10975" ht="15" spans="1:2">
      <c r="A10975" s="256">
        <v>330204003000</v>
      </c>
      <c r="B10975" s="257" t="s">
        <v>12957</v>
      </c>
    </row>
    <row r="10976" ht="15" spans="1:2">
      <c r="A10976" s="256">
        <v>330204004000</v>
      </c>
      <c r="B10976" s="257" t="s">
        <v>12958</v>
      </c>
    </row>
    <row r="10977" ht="15" spans="1:2">
      <c r="A10977" s="256">
        <v>330204005000</v>
      </c>
      <c r="B10977" s="257" t="s">
        <v>12959</v>
      </c>
    </row>
    <row r="10978" ht="15" spans="1:2">
      <c r="A10978" s="256">
        <v>330204006000</v>
      </c>
      <c r="B10978" s="257" t="s">
        <v>8447</v>
      </c>
    </row>
    <row r="10979" ht="15" spans="1:2">
      <c r="A10979" s="256">
        <v>330204007000</v>
      </c>
      <c r="B10979" s="257" t="s">
        <v>12960</v>
      </c>
    </row>
    <row r="10980" ht="15" spans="1:2">
      <c r="A10980" s="256">
        <v>330204008000</v>
      </c>
      <c r="B10980" s="257" t="s">
        <v>9309</v>
      </c>
    </row>
    <row r="10981" ht="15" spans="1:2">
      <c r="A10981" s="256">
        <v>330205000000</v>
      </c>
      <c r="B10981" s="257" t="s">
        <v>12961</v>
      </c>
    </row>
    <row r="10982" ht="15" spans="1:2">
      <c r="A10982" s="256">
        <v>330205001000</v>
      </c>
      <c r="B10982" s="257" t="s">
        <v>12962</v>
      </c>
    </row>
    <row r="10983" ht="15" spans="1:2">
      <c r="A10983" s="256">
        <v>330205002000</v>
      </c>
      <c r="B10983" s="257" t="s">
        <v>12963</v>
      </c>
    </row>
    <row r="10984" ht="15" spans="1:2">
      <c r="A10984" s="256">
        <v>330205003000</v>
      </c>
      <c r="B10984" s="257" t="s">
        <v>12964</v>
      </c>
    </row>
    <row r="10985" ht="15" spans="1:2">
      <c r="A10985" s="256">
        <v>330205004000</v>
      </c>
      <c r="B10985" s="257" t="s">
        <v>12965</v>
      </c>
    </row>
    <row r="10986" ht="15" spans="1:2">
      <c r="A10986" s="256">
        <v>330205005000</v>
      </c>
      <c r="B10986" s="257" t="s">
        <v>12966</v>
      </c>
    </row>
    <row r="10987" ht="15" spans="1:2">
      <c r="A10987" s="256">
        <v>330205006000</v>
      </c>
      <c r="B10987" s="257" t="s">
        <v>12967</v>
      </c>
    </row>
    <row r="10988" ht="15" spans="1:2">
      <c r="A10988" s="256">
        <v>330205007000</v>
      </c>
      <c r="B10988" s="257" t="s">
        <v>12968</v>
      </c>
    </row>
    <row r="10989" ht="15" spans="1:2">
      <c r="A10989" s="256">
        <v>330205103000</v>
      </c>
      <c r="B10989" s="257" t="s">
        <v>12969</v>
      </c>
    </row>
    <row r="10990" ht="15" spans="1:2">
      <c r="A10990" s="256">
        <v>330206000000</v>
      </c>
      <c r="B10990" s="257" t="s">
        <v>12970</v>
      </c>
    </row>
    <row r="10991" ht="15" spans="1:2">
      <c r="A10991" s="256">
        <v>330206001000</v>
      </c>
      <c r="B10991" s="257" t="s">
        <v>12971</v>
      </c>
    </row>
    <row r="10992" ht="15" spans="1:2">
      <c r="A10992" s="256">
        <v>330206002000</v>
      </c>
      <c r="B10992" s="257" t="s">
        <v>12972</v>
      </c>
    </row>
    <row r="10993" ht="15" spans="1:2">
      <c r="A10993" s="256">
        <v>330206003000</v>
      </c>
      <c r="B10993" s="257" t="s">
        <v>12973</v>
      </c>
    </row>
    <row r="10994" ht="15" spans="1:2">
      <c r="A10994" s="256">
        <v>330206004000</v>
      </c>
      <c r="B10994" s="257" t="s">
        <v>12974</v>
      </c>
    </row>
    <row r="10995" ht="15" spans="1:2">
      <c r="A10995" s="256">
        <v>330206005000</v>
      </c>
      <c r="B10995" s="257" t="s">
        <v>12975</v>
      </c>
    </row>
    <row r="10996" ht="15" spans="1:2">
      <c r="A10996" s="256">
        <v>330206006000</v>
      </c>
      <c r="B10996" s="257" t="s">
        <v>12976</v>
      </c>
    </row>
    <row r="10997" ht="15" spans="1:2">
      <c r="A10997" s="256">
        <v>330206007000</v>
      </c>
      <c r="B10997" s="257" t="s">
        <v>12977</v>
      </c>
    </row>
    <row r="10998" ht="15" spans="1:2">
      <c r="A10998" s="256">
        <v>330206100000</v>
      </c>
      <c r="B10998" s="257" t="s">
        <v>12978</v>
      </c>
    </row>
    <row r="10999" ht="15" spans="1:2">
      <c r="A10999" s="256">
        <v>330206101000</v>
      </c>
      <c r="B10999" s="257" t="s">
        <v>12979</v>
      </c>
    </row>
    <row r="11000" ht="15" spans="1:2">
      <c r="A11000" s="256">
        <v>330206200000</v>
      </c>
      <c r="B11000" s="257" t="s">
        <v>12980</v>
      </c>
    </row>
    <row r="11001" ht="15" spans="1:2">
      <c r="A11001" s="256">
        <v>330211000000</v>
      </c>
      <c r="B11001" s="257" t="s">
        <v>12981</v>
      </c>
    </row>
    <row r="11002" ht="15" spans="1:2">
      <c r="A11002" s="256">
        <v>330211001000</v>
      </c>
      <c r="B11002" s="257" t="s">
        <v>12982</v>
      </c>
    </row>
    <row r="11003" ht="15" spans="1:2">
      <c r="A11003" s="256">
        <v>330211002000</v>
      </c>
      <c r="B11003" s="257" t="s">
        <v>12983</v>
      </c>
    </row>
    <row r="11004" ht="15" spans="1:2">
      <c r="A11004" s="256">
        <v>330211003000</v>
      </c>
      <c r="B11004" s="257" t="s">
        <v>12984</v>
      </c>
    </row>
    <row r="11005" ht="15" spans="1:2">
      <c r="A11005" s="256">
        <v>330211004000</v>
      </c>
      <c r="B11005" s="257" t="s">
        <v>12985</v>
      </c>
    </row>
    <row r="11006" ht="15" spans="1:2">
      <c r="A11006" s="256">
        <v>330211100000</v>
      </c>
      <c r="B11006" s="257" t="s">
        <v>12986</v>
      </c>
    </row>
    <row r="11007" ht="15" spans="1:2">
      <c r="A11007" s="256">
        <v>330211101000</v>
      </c>
      <c r="B11007" s="257" t="s">
        <v>12987</v>
      </c>
    </row>
    <row r="11008" ht="15" spans="1:2">
      <c r="A11008" s="256">
        <v>330212000000</v>
      </c>
      <c r="B11008" s="257" t="s">
        <v>12988</v>
      </c>
    </row>
    <row r="11009" ht="15" spans="1:2">
      <c r="A11009" s="256">
        <v>330212003000</v>
      </c>
      <c r="B11009" s="257" t="s">
        <v>12989</v>
      </c>
    </row>
    <row r="11010" ht="15" spans="1:2">
      <c r="A11010" s="256">
        <v>330212004000</v>
      </c>
      <c r="B11010" s="257" t="s">
        <v>12990</v>
      </c>
    </row>
    <row r="11011" ht="15" spans="1:2">
      <c r="A11011" s="256">
        <v>330212005000</v>
      </c>
      <c r="B11011" s="257" t="s">
        <v>12991</v>
      </c>
    </row>
    <row r="11012" ht="15" spans="1:2">
      <c r="A11012" s="256">
        <v>330212006000</v>
      </c>
      <c r="B11012" s="257" t="s">
        <v>12992</v>
      </c>
    </row>
    <row r="11013" ht="15" spans="1:2">
      <c r="A11013" s="256">
        <v>330212007000</v>
      </c>
      <c r="B11013" s="257" t="s">
        <v>12993</v>
      </c>
    </row>
    <row r="11014" ht="15" spans="1:2">
      <c r="A11014" s="256">
        <v>330212008000</v>
      </c>
      <c r="B11014" s="257" t="s">
        <v>12994</v>
      </c>
    </row>
    <row r="11015" ht="15" spans="1:2">
      <c r="A11015" s="256">
        <v>330212009000</v>
      </c>
      <c r="B11015" s="257" t="s">
        <v>12995</v>
      </c>
    </row>
    <row r="11016" ht="15" spans="1:2">
      <c r="A11016" s="256">
        <v>330212100000</v>
      </c>
      <c r="B11016" s="257" t="s">
        <v>12996</v>
      </c>
    </row>
    <row r="11017" ht="15" spans="1:2">
      <c r="A11017" s="256">
        <v>330212101000</v>
      </c>
      <c r="B11017" s="257" t="s">
        <v>12997</v>
      </c>
    </row>
    <row r="11018" ht="15" spans="1:2">
      <c r="A11018" s="256">
        <v>330212102000</v>
      </c>
      <c r="B11018" s="257" t="s">
        <v>12998</v>
      </c>
    </row>
    <row r="11019" ht="15" spans="1:2">
      <c r="A11019" s="256">
        <v>330212104000</v>
      </c>
      <c r="B11019" s="257" t="s">
        <v>12999</v>
      </c>
    </row>
    <row r="11020" ht="15" spans="1:2">
      <c r="A11020" s="256">
        <v>330212105000</v>
      </c>
      <c r="B11020" s="257" t="s">
        <v>13000</v>
      </c>
    </row>
    <row r="11021" ht="15" spans="1:2">
      <c r="A11021" s="256">
        <v>330212106000</v>
      </c>
      <c r="B11021" s="257" t="s">
        <v>13001</v>
      </c>
    </row>
    <row r="11022" ht="15" spans="1:2">
      <c r="A11022" s="256">
        <v>330212108000</v>
      </c>
      <c r="B11022" s="257" t="s">
        <v>13002</v>
      </c>
    </row>
    <row r="11023" ht="15" spans="1:2">
      <c r="A11023" s="256">
        <v>330212109000</v>
      </c>
      <c r="B11023" s="257" t="s">
        <v>13003</v>
      </c>
    </row>
    <row r="11024" ht="15" spans="1:2">
      <c r="A11024" s="256">
        <v>330212113000</v>
      </c>
      <c r="B11024" s="257" t="s">
        <v>10358</v>
      </c>
    </row>
    <row r="11025" ht="15" spans="1:2">
      <c r="A11025" s="256">
        <v>330212114000</v>
      </c>
      <c r="B11025" s="257" t="s">
        <v>13004</v>
      </c>
    </row>
    <row r="11026" ht="15" spans="1:2">
      <c r="A11026" s="256">
        <v>330212115000</v>
      </c>
      <c r="B11026" s="257" t="s">
        <v>13005</v>
      </c>
    </row>
    <row r="11027" ht="15" spans="1:2">
      <c r="A11027" s="256">
        <v>330212116000</v>
      </c>
      <c r="B11027" s="257" t="s">
        <v>13006</v>
      </c>
    </row>
    <row r="11028" ht="15" spans="1:2">
      <c r="A11028" s="256">
        <v>330212118000</v>
      </c>
      <c r="B11028" s="257" t="s">
        <v>13007</v>
      </c>
    </row>
    <row r="11029" ht="15" spans="1:2">
      <c r="A11029" s="256">
        <v>330212119000</v>
      </c>
      <c r="B11029" s="257" t="s">
        <v>13008</v>
      </c>
    </row>
    <row r="11030" ht="15" spans="1:2">
      <c r="A11030" s="256">
        <v>330212121000</v>
      </c>
      <c r="B11030" s="257" t="s">
        <v>13009</v>
      </c>
    </row>
    <row r="11031" ht="15" spans="1:2">
      <c r="A11031" s="256">
        <v>330212122000</v>
      </c>
      <c r="B11031" s="257" t="s">
        <v>13010</v>
      </c>
    </row>
    <row r="11032" ht="15" spans="1:2">
      <c r="A11032" s="256">
        <v>330212123000</v>
      </c>
      <c r="B11032" s="257" t="s">
        <v>13011</v>
      </c>
    </row>
    <row r="11033" ht="15" spans="1:2">
      <c r="A11033" s="256">
        <v>330212200000</v>
      </c>
      <c r="B11033" s="257" t="s">
        <v>13012</v>
      </c>
    </row>
    <row r="11034" ht="15" spans="1:2">
      <c r="A11034" s="256">
        <v>330225000000</v>
      </c>
      <c r="B11034" s="257" t="s">
        <v>13013</v>
      </c>
    </row>
    <row r="11035" ht="15" spans="1:2">
      <c r="A11035" s="256">
        <v>330225001000</v>
      </c>
      <c r="B11035" s="257" t="s">
        <v>13014</v>
      </c>
    </row>
    <row r="11036" ht="15" spans="1:2">
      <c r="A11036" s="256">
        <v>330225002000</v>
      </c>
      <c r="B11036" s="257" t="s">
        <v>13015</v>
      </c>
    </row>
    <row r="11037" ht="15" spans="1:2">
      <c r="A11037" s="256">
        <v>330225003000</v>
      </c>
      <c r="B11037" s="257" t="s">
        <v>13016</v>
      </c>
    </row>
    <row r="11038" ht="15" spans="1:2">
      <c r="A11038" s="256">
        <v>330225101000</v>
      </c>
      <c r="B11038" s="257" t="s">
        <v>13017</v>
      </c>
    </row>
    <row r="11039" ht="15" spans="1:2">
      <c r="A11039" s="256">
        <v>330225102000</v>
      </c>
      <c r="B11039" s="257" t="s">
        <v>13018</v>
      </c>
    </row>
    <row r="11040" ht="15" spans="1:2">
      <c r="A11040" s="256">
        <v>330225103000</v>
      </c>
      <c r="B11040" s="257" t="s">
        <v>13019</v>
      </c>
    </row>
    <row r="11041" ht="15" spans="1:2">
      <c r="A11041" s="256">
        <v>330225104000</v>
      </c>
      <c r="B11041" s="257" t="s">
        <v>13020</v>
      </c>
    </row>
    <row r="11042" ht="15" spans="1:2">
      <c r="A11042" s="256">
        <v>330225105000</v>
      </c>
      <c r="B11042" s="257" t="s">
        <v>13021</v>
      </c>
    </row>
    <row r="11043" ht="15" spans="1:2">
      <c r="A11043" s="256">
        <v>330225106000</v>
      </c>
      <c r="B11043" s="257" t="s">
        <v>13022</v>
      </c>
    </row>
    <row r="11044" ht="15" spans="1:2">
      <c r="A11044" s="256">
        <v>330225107000</v>
      </c>
      <c r="B11044" s="257" t="s">
        <v>13023</v>
      </c>
    </row>
    <row r="11045" ht="15" spans="1:2">
      <c r="A11045" s="256">
        <v>330225108000</v>
      </c>
      <c r="B11045" s="257" t="s">
        <v>13024</v>
      </c>
    </row>
    <row r="11046" ht="15" spans="1:2">
      <c r="A11046" s="256">
        <v>330225109000</v>
      </c>
      <c r="B11046" s="257" t="s">
        <v>13025</v>
      </c>
    </row>
    <row r="11047" ht="15" spans="1:2">
      <c r="A11047" s="256">
        <v>330225110000</v>
      </c>
      <c r="B11047" s="257" t="s">
        <v>11371</v>
      </c>
    </row>
    <row r="11048" ht="15" spans="1:2">
      <c r="A11048" s="256">
        <v>330225200000</v>
      </c>
      <c r="B11048" s="257" t="s">
        <v>13026</v>
      </c>
    </row>
    <row r="11049" ht="15" spans="1:2">
      <c r="A11049" s="256">
        <v>330225201000</v>
      </c>
      <c r="B11049" s="257" t="s">
        <v>13027</v>
      </c>
    </row>
    <row r="11050" ht="15" spans="1:2">
      <c r="A11050" s="256">
        <v>330225202000</v>
      </c>
      <c r="B11050" s="257" t="s">
        <v>13028</v>
      </c>
    </row>
    <row r="11051" ht="15" spans="1:2">
      <c r="A11051" s="256">
        <v>330225203000</v>
      </c>
      <c r="B11051" s="257" t="s">
        <v>13029</v>
      </c>
    </row>
    <row r="11052" ht="15" spans="1:2">
      <c r="A11052" s="256">
        <v>330225204000</v>
      </c>
      <c r="B11052" s="257" t="s">
        <v>13030</v>
      </c>
    </row>
    <row r="11053" ht="15" spans="1:2">
      <c r="A11053" s="256">
        <v>330226000000</v>
      </c>
      <c r="B11053" s="257" t="s">
        <v>13031</v>
      </c>
    </row>
    <row r="11054" ht="15" spans="1:2">
      <c r="A11054" s="256">
        <v>330226001000</v>
      </c>
      <c r="B11054" s="257" t="s">
        <v>13032</v>
      </c>
    </row>
    <row r="11055" ht="15" spans="1:2">
      <c r="A11055" s="256">
        <v>330226002000</v>
      </c>
      <c r="B11055" s="257" t="s">
        <v>8962</v>
      </c>
    </row>
    <row r="11056" ht="15" spans="1:2">
      <c r="A11056" s="256">
        <v>330226003000</v>
      </c>
      <c r="B11056" s="257" t="s">
        <v>13033</v>
      </c>
    </row>
    <row r="11057" ht="15" spans="1:2">
      <c r="A11057" s="256">
        <v>330226004000</v>
      </c>
      <c r="B11057" s="257" t="s">
        <v>13034</v>
      </c>
    </row>
    <row r="11058" ht="15" spans="1:2">
      <c r="A11058" s="256">
        <v>330226101000</v>
      </c>
      <c r="B11058" s="257" t="s">
        <v>13035</v>
      </c>
    </row>
    <row r="11059" ht="15" spans="1:2">
      <c r="A11059" s="256">
        <v>330226102000</v>
      </c>
      <c r="B11059" s="257" t="s">
        <v>13036</v>
      </c>
    </row>
    <row r="11060" ht="15" spans="1:2">
      <c r="A11060" s="256">
        <v>330226104000</v>
      </c>
      <c r="B11060" s="257" t="s">
        <v>13037</v>
      </c>
    </row>
    <row r="11061" ht="15" spans="1:2">
      <c r="A11061" s="256">
        <v>330226105000</v>
      </c>
      <c r="B11061" s="257" t="s">
        <v>13038</v>
      </c>
    </row>
    <row r="11062" ht="15" spans="1:2">
      <c r="A11062" s="256">
        <v>330226106000</v>
      </c>
      <c r="B11062" s="257" t="s">
        <v>13039</v>
      </c>
    </row>
    <row r="11063" ht="15" spans="1:2">
      <c r="A11063" s="256">
        <v>330226107000</v>
      </c>
      <c r="B11063" s="257" t="s">
        <v>13040</v>
      </c>
    </row>
    <row r="11064" ht="15" spans="1:2">
      <c r="A11064" s="256">
        <v>330226108000</v>
      </c>
      <c r="B11064" s="257" t="s">
        <v>13041</v>
      </c>
    </row>
    <row r="11065" ht="15" spans="1:2">
      <c r="A11065" s="256">
        <v>330226109000</v>
      </c>
      <c r="B11065" s="257" t="s">
        <v>13042</v>
      </c>
    </row>
    <row r="11066" ht="15" spans="1:2">
      <c r="A11066" s="256">
        <v>330483106000</v>
      </c>
      <c r="B11066" s="257" t="s">
        <v>13043</v>
      </c>
    </row>
    <row r="11067" ht="15" spans="1:2">
      <c r="A11067" s="256">
        <v>330483107000</v>
      </c>
      <c r="B11067" s="257" t="s">
        <v>13044</v>
      </c>
    </row>
    <row r="11068" ht="15" spans="1:2">
      <c r="A11068" s="256">
        <v>330483108000</v>
      </c>
      <c r="B11068" s="257" t="s">
        <v>10358</v>
      </c>
    </row>
    <row r="11069" ht="15" spans="1:2">
      <c r="A11069" s="256">
        <v>330491001000</v>
      </c>
      <c r="B11069" s="257" t="s">
        <v>3669</v>
      </c>
    </row>
    <row r="11070" ht="15" spans="1:2">
      <c r="A11070" s="256">
        <v>330491002000</v>
      </c>
      <c r="B11070" s="257" t="s">
        <v>13045</v>
      </c>
    </row>
    <row r="11071" ht="15" spans="1:2">
      <c r="A11071" s="256">
        <v>330491003000</v>
      </c>
      <c r="B11071" s="257" t="s">
        <v>13046</v>
      </c>
    </row>
    <row r="11072" ht="15" spans="1:2">
      <c r="A11072" s="256">
        <v>330491004000</v>
      </c>
      <c r="B11072" s="257" t="s">
        <v>13047</v>
      </c>
    </row>
    <row r="11073" ht="15" spans="1:2">
      <c r="A11073" s="256">
        <v>330500000000</v>
      </c>
      <c r="B11073" s="257" t="s">
        <v>13048</v>
      </c>
    </row>
    <row r="11074" ht="15" spans="1:2">
      <c r="A11074" s="256">
        <v>330502000000</v>
      </c>
      <c r="B11074" s="257" t="s">
        <v>13049</v>
      </c>
    </row>
    <row r="11075" ht="15" spans="1:2">
      <c r="A11075" s="256">
        <v>330502001000</v>
      </c>
      <c r="B11075" s="257" t="s">
        <v>13050</v>
      </c>
    </row>
    <row r="11076" ht="15" spans="1:2">
      <c r="A11076" s="256">
        <v>330502002000</v>
      </c>
      <c r="B11076" s="257" t="s">
        <v>10808</v>
      </c>
    </row>
    <row r="11077" ht="15" spans="1:2">
      <c r="A11077" s="256">
        <v>330502003000</v>
      </c>
      <c r="B11077" s="257" t="s">
        <v>13051</v>
      </c>
    </row>
    <row r="11078" ht="15" spans="1:2">
      <c r="A11078" s="256">
        <v>330502004000</v>
      </c>
      <c r="B11078" s="257" t="s">
        <v>13052</v>
      </c>
    </row>
    <row r="11079" ht="15" spans="1:2">
      <c r="A11079" s="256">
        <v>330502005000</v>
      </c>
      <c r="B11079" s="257" t="s">
        <v>9751</v>
      </c>
    </row>
    <row r="11080" ht="15" spans="1:2">
      <c r="A11080" s="256">
        <v>330502006000</v>
      </c>
      <c r="B11080" s="257" t="s">
        <v>12205</v>
      </c>
    </row>
    <row r="11081" ht="15" spans="1:2">
      <c r="A11081" s="256">
        <v>330502008000</v>
      </c>
      <c r="B11081" s="257" t="s">
        <v>13053</v>
      </c>
    </row>
    <row r="11082" ht="15" spans="1:2">
      <c r="A11082" s="256">
        <v>330502009000</v>
      </c>
      <c r="B11082" s="257" t="s">
        <v>12603</v>
      </c>
    </row>
    <row r="11083" ht="15" spans="1:2">
      <c r="A11083" s="256">
        <v>330502010000</v>
      </c>
      <c r="B11083" s="257" t="s">
        <v>13054</v>
      </c>
    </row>
    <row r="11084" ht="15" spans="1:2">
      <c r="A11084" s="256">
        <v>330502011000</v>
      </c>
      <c r="B11084" s="257" t="s">
        <v>13055</v>
      </c>
    </row>
    <row r="11085" ht="15" spans="1:2">
      <c r="A11085" s="256">
        <v>330502012000</v>
      </c>
      <c r="B11085" s="257" t="s">
        <v>13056</v>
      </c>
    </row>
    <row r="11086" ht="15" spans="1:2">
      <c r="A11086" s="256">
        <v>330502013000</v>
      </c>
      <c r="B11086" s="257" t="s">
        <v>13057</v>
      </c>
    </row>
    <row r="11087" ht="15" spans="1:2">
      <c r="A11087" s="256">
        <v>330502100000</v>
      </c>
      <c r="B11087" s="257" t="s">
        <v>13058</v>
      </c>
    </row>
    <row r="11088" ht="15" spans="1:2">
      <c r="A11088" s="256">
        <v>330502101000</v>
      </c>
      <c r="B11088" s="257" t="s">
        <v>13059</v>
      </c>
    </row>
    <row r="11089" ht="15" spans="1:2">
      <c r="A11089" s="256">
        <v>330502102000</v>
      </c>
      <c r="B11089" s="257" t="s">
        <v>13060</v>
      </c>
    </row>
    <row r="11090" ht="15" spans="1:2">
      <c r="A11090" s="256">
        <v>330502103000</v>
      </c>
      <c r="B11090" s="257" t="s">
        <v>13061</v>
      </c>
    </row>
    <row r="11091" ht="15" spans="1:2">
      <c r="A11091" s="256">
        <v>330502104000</v>
      </c>
      <c r="B11091" s="257" t="s">
        <v>13062</v>
      </c>
    </row>
    <row r="11092" ht="15" spans="1:2">
      <c r="A11092" s="256">
        <v>330502200000</v>
      </c>
      <c r="B11092" s="257" t="s">
        <v>13063</v>
      </c>
    </row>
    <row r="11093" ht="15" spans="1:2">
      <c r="A11093" s="256">
        <v>330503000000</v>
      </c>
      <c r="B11093" s="257" t="s">
        <v>13064</v>
      </c>
    </row>
    <row r="11094" ht="15" spans="1:2">
      <c r="A11094" s="256">
        <v>330503100000</v>
      </c>
      <c r="B11094" s="257" t="s">
        <v>13065</v>
      </c>
    </row>
    <row r="11095" ht="15" spans="1:2">
      <c r="A11095" s="256">
        <v>330503101000</v>
      </c>
      <c r="B11095" s="257" t="s">
        <v>13066</v>
      </c>
    </row>
    <row r="11096" ht="15" spans="1:2">
      <c r="A11096" s="256">
        <v>330503102000</v>
      </c>
      <c r="B11096" s="257" t="s">
        <v>13067</v>
      </c>
    </row>
    <row r="11097" ht="15" spans="1:2">
      <c r="A11097" s="256">
        <v>330503103000</v>
      </c>
      <c r="B11097" s="257" t="s">
        <v>13068</v>
      </c>
    </row>
    <row r="11098" ht="15" spans="1:2">
      <c r="A11098" s="256">
        <v>330503104000</v>
      </c>
      <c r="B11098" s="257" t="s">
        <v>13069</v>
      </c>
    </row>
    <row r="11099" ht="15" spans="1:2">
      <c r="A11099" s="256">
        <v>330503105000</v>
      </c>
      <c r="B11099" s="257" t="s">
        <v>13070</v>
      </c>
    </row>
    <row r="11100" ht="15" spans="1:2">
      <c r="A11100" s="256">
        <v>330503106000</v>
      </c>
      <c r="B11100" s="257" t="s">
        <v>13071</v>
      </c>
    </row>
    <row r="11101" ht="15" spans="1:2">
      <c r="A11101" s="256">
        <v>330503107000</v>
      </c>
      <c r="B11101" s="257" t="s">
        <v>13072</v>
      </c>
    </row>
    <row r="11102" ht="15" spans="1:2">
      <c r="A11102" s="256">
        <v>330503108000</v>
      </c>
      <c r="B11102" s="257" t="s">
        <v>13073</v>
      </c>
    </row>
    <row r="11103" ht="15" spans="1:2">
      <c r="A11103" s="256">
        <v>330521000000</v>
      </c>
      <c r="B11103" s="257" t="s">
        <v>13074</v>
      </c>
    </row>
    <row r="11104" ht="15" spans="1:2">
      <c r="A11104" s="256">
        <v>330521100000</v>
      </c>
      <c r="B11104" s="257" t="s">
        <v>13075</v>
      </c>
    </row>
    <row r="11105" ht="15" spans="1:2">
      <c r="A11105" s="256">
        <v>330521101000</v>
      </c>
      <c r="B11105" s="257" t="s">
        <v>13076</v>
      </c>
    </row>
    <row r="11106" ht="15" spans="1:2">
      <c r="A11106" s="256">
        <v>330521103000</v>
      </c>
      <c r="B11106" s="257" t="s">
        <v>13077</v>
      </c>
    </row>
    <row r="11107" ht="15" spans="1:2">
      <c r="A11107" s="256">
        <v>330521110000</v>
      </c>
      <c r="B11107" s="257" t="s">
        <v>13078</v>
      </c>
    </row>
    <row r="11108" ht="15" spans="1:2">
      <c r="A11108" s="256">
        <v>330521113000</v>
      </c>
      <c r="B11108" s="257" t="s">
        <v>13079</v>
      </c>
    </row>
    <row r="11109" ht="15" spans="1:2">
      <c r="A11109" s="256">
        <v>330521114000</v>
      </c>
      <c r="B11109" s="257" t="s">
        <v>13080</v>
      </c>
    </row>
    <row r="11110" ht="15" spans="1:2">
      <c r="A11110" s="256">
        <v>330521115000</v>
      </c>
      <c r="B11110" s="257" t="s">
        <v>3940</v>
      </c>
    </row>
    <row r="11111" ht="15" spans="1:2">
      <c r="A11111" s="256">
        <v>330521116000</v>
      </c>
      <c r="B11111" s="257" t="s">
        <v>13081</v>
      </c>
    </row>
    <row r="11112" ht="15" spans="1:2">
      <c r="A11112" s="256">
        <v>330521117000</v>
      </c>
      <c r="B11112" s="257" t="s">
        <v>13082</v>
      </c>
    </row>
    <row r="11113" ht="15" spans="1:2">
      <c r="A11113" s="256">
        <v>330521201000</v>
      </c>
      <c r="B11113" s="257" t="s">
        <v>13083</v>
      </c>
    </row>
    <row r="11114" ht="15" spans="1:2">
      <c r="A11114" s="256">
        <v>330521202000</v>
      </c>
      <c r="B11114" s="257" t="s">
        <v>10740</v>
      </c>
    </row>
    <row r="11115" ht="15" spans="1:2">
      <c r="A11115" s="256">
        <v>330522000000</v>
      </c>
      <c r="B11115" s="257" t="s">
        <v>13084</v>
      </c>
    </row>
    <row r="11116" ht="15" spans="1:2">
      <c r="A11116" s="256">
        <v>330522001000</v>
      </c>
      <c r="B11116" s="257" t="s">
        <v>13085</v>
      </c>
    </row>
    <row r="11117" ht="15" spans="1:2">
      <c r="A11117" s="256">
        <v>330522002000</v>
      </c>
      <c r="B11117" s="257" t="s">
        <v>13086</v>
      </c>
    </row>
    <row r="11118" ht="15" spans="1:2">
      <c r="A11118" s="256">
        <v>330522003000</v>
      </c>
      <c r="B11118" s="257" t="s">
        <v>12314</v>
      </c>
    </row>
    <row r="11119" ht="15" spans="1:2">
      <c r="A11119" s="256">
        <v>330522101000</v>
      </c>
      <c r="B11119" s="257" t="s">
        <v>13087</v>
      </c>
    </row>
    <row r="11120" ht="15" spans="1:2">
      <c r="A11120" s="256">
        <v>330522102000</v>
      </c>
      <c r="B11120" s="257" t="s">
        <v>13088</v>
      </c>
    </row>
    <row r="11121" ht="15" spans="1:2">
      <c r="A11121" s="256">
        <v>330522103000</v>
      </c>
      <c r="B11121" s="257" t="s">
        <v>13089</v>
      </c>
    </row>
    <row r="11122" ht="15" spans="1:2">
      <c r="A11122" s="256">
        <v>330522104000</v>
      </c>
      <c r="B11122" s="257" t="s">
        <v>13090</v>
      </c>
    </row>
    <row r="11123" ht="15" spans="1:2">
      <c r="A11123" s="256">
        <v>330522105000</v>
      </c>
      <c r="B11123" s="257" t="s">
        <v>13091</v>
      </c>
    </row>
    <row r="11124" ht="15" spans="1:2">
      <c r="A11124" s="256">
        <v>330522106000</v>
      </c>
      <c r="B11124" s="257" t="s">
        <v>13092</v>
      </c>
    </row>
    <row r="11125" ht="15" spans="1:2">
      <c r="A11125" s="256">
        <v>330522107000</v>
      </c>
      <c r="B11125" s="257" t="s">
        <v>7553</v>
      </c>
    </row>
    <row r="11126" ht="15" spans="1:2">
      <c r="A11126" s="256">
        <v>330522108000</v>
      </c>
      <c r="B11126" s="257" t="s">
        <v>13093</v>
      </c>
    </row>
    <row r="11127" ht="15" spans="1:2">
      <c r="A11127" s="256">
        <v>330522109000</v>
      </c>
      <c r="B11127" s="257" t="s">
        <v>13094</v>
      </c>
    </row>
    <row r="11128" ht="15" spans="1:2">
      <c r="A11128" s="256">
        <v>330522200000</v>
      </c>
      <c r="B11128" s="257" t="s">
        <v>13095</v>
      </c>
    </row>
    <row r="11129" ht="15" spans="1:2">
      <c r="A11129" s="256">
        <v>330522202000</v>
      </c>
      <c r="B11129" s="257" t="s">
        <v>13096</v>
      </c>
    </row>
    <row r="11130" ht="15" spans="1:2">
      <c r="A11130" s="256">
        <v>330522204000</v>
      </c>
      <c r="B11130" s="257" t="s">
        <v>13097</v>
      </c>
    </row>
    <row r="11131" ht="15" spans="1:2">
      <c r="A11131" s="256">
        <v>330522205000</v>
      </c>
      <c r="B11131" s="257" t="s">
        <v>13098</v>
      </c>
    </row>
    <row r="11132" ht="15" spans="1:2">
      <c r="A11132" s="256">
        <v>330523000000</v>
      </c>
      <c r="B11132" s="257" t="s">
        <v>13099</v>
      </c>
    </row>
    <row r="11133" ht="15" spans="1:2">
      <c r="A11133" s="256">
        <v>330523100000</v>
      </c>
      <c r="B11133" s="257" t="s">
        <v>13100</v>
      </c>
    </row>
    <row r="11134" ht="15" spans="1:2">
      <c r="A11134" s="256">
        <v>330523101000</v>
      </c>
      <c r="B11134" s="257" t="s">
        <v>13101</v>
      </c>
    </row>
    <row r="11135" ht="15" spans="1:2">
      <c r="A11135" s="256">
        <v>330523103000</v>
      </c>
      <c r="B11135" s="257" t="s">
        <v>13102</v>
      </c>
    </row>
    <row r="11136" ht="15" spans="1:2">
      <c r="A11136" s="256">
        <v>330523104000</v>
      </c>
      <c r="B11136" s="257" t="s">
        <v>13103</v>
      </c>
    </row>
    <row r="11137" ht="15" spans="1:2">
      <c r="A11137" s="256">
        <v>330523105000</v>
      </c>
      <c r="B11137" s="257" t="s">
        <v>13104</v>
      </c>
    </row>
    <row r="11138" ht="15" spans="1:2">
      <c r="A11138" s="256">
        <v>330523106000</v>
      </c>
      <c r="B11138" s="257" t="s">
        <v>13105</v>
      </c>
    </row>
    <row r="11139" ht="15" spans="1:2">
      <c r="A11139" s="256">
        <v>330523107000</v>
      </c>
      <c r="B11139" s="257" t="s">
        <v>13106</v>
      </c>
    </row>
    <row r="11140" ht="15" spans="1:2">
      <c r="A11140" s="256">
        <v>330523108000</v>
      </c>
      <c r="B11140" s="257" t="s">
        <v>13107</v>
      </c>
    </row>
    <row r="11141" ht="15" spans="1:2">
      <c r="A11141" s="256">
        <v>330523111000</v>
      </c>
      <c r="B11141" s="257" t="s">
        <v>13108</v>
      </c>
    </row>
    <row r="11142" ht="15" spans="1:2">
      <c r="A11142" s="256">
        <v>330523201000</v>
      </c>
      <c r="B11142" s="257" t="s">
        <v>13109</v>
      </c>
    </row>
    <row r="11143" ht="15" spans="1:2">
      <c r="A11143" s="256">
        <v>330523204000</v>
      </c>
      <c r="B11143" s="257" t="s">
        <v>13110</v>
      </c>
    </row>
    <row r="11144" ht="15" spans="1:2">
      <c r="A11144" s="256">
        <v>330523205000</v>
      </c>
      <c r="B11144" s="257" t="s">
        <v>13111</v>
      </c>
    </row>
    <row r="11145" ht="15" spans="1:2">
      <c r="A11145" s="256">
        <v>330523206000</v>
      </c>
      <c r="B11145" s="257" t="s">
        <v>13112</v>
      </c>
    </row>
    <row r="11146" ht="15" spans="1:2">
      <c r="A11146" s="256">
        <v>330600000000</v>
      </c>
      <c r="B11146" s="257" t="s">
        <v>13113</v>
      </c>
    </row>
    <row r="11147" ht="15" spans="1:2">
      <c r="A11147" s="256">
        <v>330602000000</v>
      </c>
      <c r="B11147" s="257" t="s">
        <v>13114</v>
      </c>
    </row>
    <row r="11148" ht="15" spans="1:2">
      <c r="A11148" s="256">
        <v>330602001000</v>
      </c>
      <c r="B11148" s="257" t="s">
        <v>13115</v>
      </c>
    </row>
    <row r="11149" ht="15" spans="1:2">
      <c r="A11149" s="256">
        <v>330602002000</v>
      </c>
      <c r="B11149" s="257" t="s">
        <v>13116</v>
      </c>
    </row>
    <row r="11150" ht="15" spans="1:2">
      <c r="A11150" s="256">
        <v>330602003000</v>
      </c>
      <c r="B11150" s="257" t="s">
        <v>13117</v>
      </c>
    </row>
    <row r="11151" ht="15" spans="1:2">
      <c r="A11151" s="256">
        <v>330602004000</v>
      </c>
      <c r="B11151" s="257" t="s">
        <v>7963</v>
      </c>
    </row>
    <row r="11152" ht="15" spans="1:2">
      <c r="A11152" s="256">
        <v>330602005000</v>
      </c>
      <c r="B11152" s="257" t="s">
        <v>3669</v>
      </c>
    </row>
    <row r="11153" ht="15" spans="1:2">
      <c r="A11153" s="256">
        <v>330602006000</v>
      </c>
      <c r="B11153" s="257" t="s">
        <v>13118</v>
      </c>
    </row>
    <row r="11154" ht="15" spans="1:2">
      <c r="A11154" s="256">
        <v>330602007000</v>
      </c>
      <c r="B11154" s="257" t="s">
        <v>13119</v>
      </c>
    </row>
    <row r="11155" ht="15" spans="1:2">
      <c r="A11155" s="256">
        <v>330602100000</v>
      </c>
      <c r="B11155" s="257" t="s">
        <v>9619</v>
      </c>
    </row>
    <row r="11156" ht="15" spans="1:2">
      <c r="A11156" s="256">
        <v>330602101000</v>
      </c>
      <c r="B11156" s="257" t="s">
        <v>13120</v>
      </c>
    </row>
    <row r="11157" ht="15" spans="1:2">
      <c r="A11157" s="256">
        <v>330602102000</v>
      </c>
      <c r="B11157" s="257" t="s">
        <v>13121</v>
      </c>
    </row>
    <row r="11158" ht="15" spans="1:2">
      <c r="A11158" s="256">
        <v>330602103000</v>
      </c>
      <c r="B11158" s="257" t="s">
        <v>13122</v>
      </c>
    </row>
    <row r="11159" ht="15" spans="1:2">
      <c r="A11159" s="256">
        <v>330602104000</v>
      </c>
      <c r="B11159" s="257" t="s">
        <v>13123</v>
      </c>
    </row>
    <row r="11160" ht="15" spans="1:2">
      <c r="A11160" s="256">
        <v>330602105000</v>
      </c>
      <c r="B11160" s="257" t="s">
        <v>13124</v>
      </c>
    </row>
    <row r="11161" ht="15" spans="1:2">
      <c r="A11161" s="256">
        <v>330602106000</v>
      </c>
      <c r="B11161" s="257" t="s">
        <v>13125</v>
      </c>
    </row>
    <row r="11162" ht="15" spans="1:2">
      <c r="A11162" s="256">
        <v>330621000000</v>
      </c>
      <c r="B11162" s="257" t="s">
        <v>13126</v>
      </c>
    </row>
    <row r="11163" ht="15" spans="1:2">
      <c r="A11163" s="256">
        <v>330621001000</v>
      </c>
      <c r="B11163" s="257" t="s">
        <v>13127</v>
      </c>
    </row>
    <row r="11164" ht="15" spans="1:2">
      <c r="A11164" s="256">
        <v>330621002000</v>
      </c>
      <c r="B11164" s="257" t="s">
        <v>13128</v>
      </c>
    </row>
    <row r="11165" ht="15" spans="1:2">
      <c r="A11165" s="256">
        <v>330621003000</v>
      </c>
      <c r="B11165" s="257" t="s">
        <v>13129</v>
      </c>
    </row>
    <row r="11166" ht="15" spans="1:2">
      <c r="A11166" s="256">
        <v>330621004000</v>
      </c>
      <c r="B11166" s="257" t="s">
        <v>13130</v>
      </c>
    </row>
    <row r="11167" ht="15" spans="1:2">
      <c r="A11167" s="256">
        <v>330621100000</v>
      </c>
      <c r="B11167" s="257" t="s">
        <v>13131</v>
      </c>
    </row>
    <row r="11168" ht="15" spans="1:2">
      <c r="A11168" s="256">
        <v>330621101000</v>
      </c>
      <c r="B11168" s="257" t="s">
        <v>13132</v>
      </c>
    </row>
    <row r="11169" ht="15" spans="1:2">
      <c r="A11169" s="256">
        <v>330621102000</v>
      </c>
      <c r="B11169" s="257" t="s">
        <v>13133</v>
      </c>
    </row>
    <row r="11170" ht="15" spans="1:2">
      <c r="A11170" s="256">
        <v>330621103000</v>
      </c>
      <c r="B11170" s="257" t="s">
        <v>13134</v>
      </c>
    </row>
    <row r="11171" ht="15" spans="1:2">
      <c r="A11171" s="256">
        <v>330621104000</v>
      </c>
      <c r="B11171" s="257" t="s">
        <v>13135</v>
      </c>
    </row>
    <row r="11172" ht="15" spans="1:2">
      <c r="A11172" s="256">
        <v>330621105000</v>
      </c>
      <c r="B11172" s="257" t="s">
        <v>13136</v>
      </c>
    </row>
    <row r="11173" ht="15" spans="1:2">
      <c r="A11173" s="256">
        <v>330621106000</v>
      </c>
      <c r="B11173" s="257" t="s">
        <v>13137</v>
      </c>
    </row>
    <row r="11174" ht="15" spans="1:2">
      <c r="A11174" s="256">
        <v>330621107000</v>
      </c>
      <c r="B11174" s="257" t="s">
        <v>13138</v>
      </c>
    </row>
    <row r="11175" ht="15" spans="1:2">
      <c r="A11175" s="256">
        <v>330621108000</v>
      </c>
      <c r="B11175" s="257" t="s">
        <v>13139</v>
      </c>
    </row>
    <row r="11176" ht="15" spans="1:2">
      <c r="A11176" s="256">
        <v>330621109000</v>
      </c>
      <c r="B11176" s="257" t="s">
        <v>13140</v>
      </c>
    </row>
    <row r="11177" ht="15" spans="1:2">
      <c r="A11177" s="256">
        <v>330621110000</v>
      </c>
      <c r="B11177" s="257" t="s">
        <v>13141</v>
      </c>
    </row>
    <row r="11178" ht="15" spans="1:2">
      <c r="A11178" s="256">
        <v>330621111000</v>
      </c>
      <c r="B11178" s="257" t="s">
        <v>13142</v>
      </c>
    </row>
    <row r="11179" ht="15" spans="1:2">
      <c r="A11179" s="256">
        <v>330621112000</v>
      </c>
      <c r="B11179" s="257" t="s">
        <v>13143</v>
      </c>
    </row>
    <row r="11180" ht="15" spans="1:2">
      <c r="A11180" s="256">
        <v>330621113000</v>
      </c>
      <c r="B11180" s="257" t="s">
        <v>13144</v>
      </c>
    </row>
    <row r="11181" ht="15" spans="1:2">
      <c r="A11181" s="256">
        <v>330621114000</v>
      </c>
      <c r="B11181" s="257" t="s">
        <v>13145</v>
      </c>
    </row>
    <row r="11182" ht="15" spans="1:2">
      <c r="A11182" s="256">
        <v>330624000000</v>
      </c>
      <c r="B11182" s="257" t="s">
        <v>13146</v>
      </c>
    </row>
    <row r="11183" ht="15" spans="1:2">
      <c r="A11183" s="256">
        <v>330624001000</v>
      </c>
      <c r="B11183" s="257" t="s">
        <v>13147</v>
      </c>
    </row>
    <row r="11184" ht="15" spans="1:2">
      <c r="A11184" s="256">
        <v>330624002000</v>
      </c>
      <c r="B11184" s="257" t="s">
        <v>13148</v>
      </c>
    </row>
    <row r="11185" ht="15" spans="1:2">
      <c r="A11185" s="256">
        <v>330624003000</v>
      </c>
      <c r="B11185" s="257" t="s">
        <v>11737</v>
      </c>
    </row>
    <row r="11186" ht="15" spans="1:2">
      <c r="A11186" s="256">
        <v>330624101000</v>
      </c>
      <c r="B11186" s="257" t="s">
        <v>13149</v>
      </c>
    </row>
    <row r="11187" ht="15" spans="1:2">
      <c r="A11187" s="256">
        <v>330624102000</v>
      </c>
      <c r="B11187" s="257" t="s">
        <v>13150</v>
      </c>
    </row>
    <row r="11188" ht="15" spans="1:2">
      <c r="A11188" s="256">
        <v>330624104000</v>
      </c>
      <c r="B11188" s="257" t="s">
        <v>13151</v>
      </c>
    </row>
    <row r="11189" ht="15" spans="1:2">
      <c r="A11189" s="256">
        <v>330624106000</v>
      </c>
      <c r="B11189" s="257" t="s">
        <v>13152</v>
      </c>
    </row>
    <row r="11190" ht="15" spans="1:2">
      <c r="A11190" s="256">
        <v>330624107000</v>
      </c>
      <c r="B11190" s="257" t="s">
        <v>13153</v>
      </c>
    </row>
    <row r="11191" ht="15" spans="1:2">
      <c r="A11191" s="256">
        <v>330624108000</v>
      </c>
      <c r="B11191" s="257" t="s">
        <v>12646</v>
      </c>
    </row>
    <row r="11192" ht="15" spans="1:2">
      <c r="A11192" s="256">
        <v>330624109000</v>
      </c>
      <c r="B11192" s="257" t="s">
        <v>13154</v>
      </c>
    </row>
    <row r="11193" ht="15" spans="1:2">
      <c r="A11193" s="256">
        <v>330624110000</v>
      </c>
      <c r="B11193" s="257" t="s">
        <v>13155</v>
      </c>
    </row>
    <row r="11194" ht="15" spans="1:2">
      <c r="A11194" s="256">
        <v>330624200000</v>
      </c>
      <c r="B11194" s="257" t="s">
        <v>7532</v>
      </c>
    </row>
    <row r="11195" ht="15" spans="1:2">
      <c r="A11195" s="256">
        <v>330624201000</v>
      </c>
      <c r="B11195" s="257" t="s">
        <v>13156</v>
      </c>
    </row>
    <row r="11196" ht="15" spans="1:2">
      <c r="A11196" s="256">
        <v>330624203000</v>
      </c>
      <c r="B11196" s="257" t="s">
        <v>13157</v>
      </c>
    </row>
    <row r="11197" ht="15" spans="1:2">
      <c r="A11197" s="256">
        <v>330624205000</v>
      </c>
      <c r="B11197" s="257" t="s">
        <v>13158</v>
      </c>
    </row>
    <row r="11198" ht="15" spans="1:2">
      <c r="A11198" s="256">
        <v>330624206000</v>
      </c>
      <c r="B11198" s="257" t="s">
        <v>13159</v>
      </c>
    </row>
    <row r="11199" ht="15" spans="1:2">
      <c r="A11199" s="256">
        <v>330681000000</v>
      </c>
      <c r="B11199" s="257" t="s">
        <v>13160</v>
      </c>
    </row>
    <row r="11200" ht="15" spans="1:2">
      <c r="A11200" s="256">
        <v>330681001000</v>
      </c>
      <c r="B11200" s="257" t="s">
        <v>13161</v>
      </c>
    </row>
    <row r="11201" ht="15" spans="1:2">
      <c r="A11201" s="256">
        <v>330681002000</v>
      </c>
      <c r="B11201" s="257" t="s">
        <v>13162</v>
      </c>
    </row>
    <row r="11202" ht="15" spans="1:2">
      <c r="A11202" s="256">
        <v>330681003000</v>
      </c>
      <c r="B11202" s="257" t="s">
        <v>13163</v>
      </c>
    </row>
    <row r="11203" ht="15" spans="1:2">
      <c r="A11203" s="256">
        <v>330681101000</v>
      </c>
      <c r="B11203" s="257" t="s">
        <v>13164</v>
      </c>
    </row>
    <row r="11204" ht="15" spans="1:2">
      <c r="A11204" s="256">
        <v>330681102000</v>
      </c>
      <c r="B11204" s="257" t="s">
        <v>13165</v>
      </c>
    </row>
    <row r="11205" ht="15" spans="1:2">
      <c r="A11205" s="256">
        <v>330226110000</v>
      </c>
      <c r="B11205" s="257" t="s">
        <v>13166</v>
      </c>
    </row>
    <row r="11206" ht="15" spans="1:2">
      <c r="A11206" s="256">
        <v>330226111000</v>
      </c>
      <c r="B11206" s="257" t="s">
        <v>13167</v>
      </c>
    </row>
    <row r="11207" ht="15" spans="1:2">
      <c r="A11207" s="256">
        <v>330226112000</v>
      </c>
      <c r="B11207" s="257" t="s">
        <v>13168</v>
      </c>
    </row>
    <row r="11208" ht="15" spans="1:2">
      <c r="A11208" s="256">
        <v>330226200000</v>
      </c>
      <c r="B11208" s="257" t="s">
        <v>13169</v>
      </c>
    </row>
    <row r="11209" ht="15" spans="1:2">
      <c r="A11209" s="256">
        <v>330226201000</v>
      </c>
      <c r="B11209" s="257" t="s">
        <v>13170</v>
      </c>
    </row>
    <row r="11210" ht="15" spans="1:2">
      <c r="A11210" s="256">
        <v>330226202000</v>
      </c>
      <c r="B11210" s="257" t="s">
        <v>13171</v>
      </c>
    </row>
    <row r="11211" ht="15" spans="1:2">
      <c r="A11211" s="256">
        <v>330281000000</v>
      </c>
      <c r="B11211" s="257" t="s">
        <v>13172</v>
      </c>
    </row>
    <row r="11212" ht="15" spans="1:2">
      <c r="A11212" s="256">
        <v>330281001000</v>
      </c>
      <c r="B11212" s="257" t="s">
        <v>13173</v>
      </c>
    </row>
    <row r="11213" ht="15" spans="1:2">
      <c r="A11213" s="256">
        <v>330281002000</v>
      </c>
      <c r="B11213" s="257" t="s">
        <v>7577</v>
      </c>
    </row>
    <row r="11214" ht="15" spans="1:2">
      <c r="A11214" s="256">
        <v>330281003000</v>
      </c>
      <c r="B11214" s="257" t="s">
        <v>13174</v>
      </c>
    </row>
    <row r="11215" ht="15" spans="1:2">
      <c r="A11215" s="256">
        <v>330281004000</v>
      </c>
      <c r="B11215" s="257" t="s">
        <v>12000</v>
      </c>
    </row>
    <row r="11216" ht="15" spans="1:2">
      <c r="A11216" s="256">
        <v>330281005000</v>
      </c>
      <c r="B11216" s="257" t="s">
        <v>13175</v>
      </c>
    </row>
    <row r="11217" ht="15" spans="1:2">
      <c r="A11217" s="256">
        <v>330281006000</v>
      </c>
      <c r="B11217" s="257" t="s">
        <v>13176</v>
      </c>
    </row>
    <row r="11218" ht="15" spans="1:2">
      <c r="A11218" s="256">
        <v>330281100000</v>
      </c>
      <c r="B11218" s="257" t="s">
        <v>13177</v>
      </c>
    </row>
    <row r="11219" ht="15" spans="1:2">
      <c r="A11219" s="256">
        <v>330281101000</v>
      </c>
      <c r="B11219" s="257" t="s">
        <v>13178</v>
      </c>
    </row>
    <row r="11220" ht="15" spans="1:2">
      <c r="A11220" s="256">
        <v>330281102000</v>
      </c>
      <c r="B11220" s="257" t="s">
        <v>13179</v>
      </c>
    </row>
    <row r="11221" ht="15" spans="1:2">
      <c r="A11221" s="256">
        <v>330281103000</v>
      </c>
      <c r="B11221" s="257" t="s">
        <v>13180</v>
      </c>
    </row>
    <row r="11222" ht="15" spans="1:2">
      <c r="A11222" s="256">
        <v>330281106000</v>
      </c>
      <c r="B11222" s="257" t="s">
        <v>13181</v>
      </c>
    </row>
    <row r="11223" ht="15" spans="1:2">
      <c r="A11223" s="256">
        <v>330281108000</v>
      </c>
      <c r="B11223" s="257" t="s">
        <v>13182</v>
      </c>
    </row>
    <row r="11224" ht="15" spans="1:2">
      <c r="A11224" s="256">
        <v>330281109000</v>
      </c>
      <c r="B11224" s="257" t="s">
        <v>13183</v>
      </c>
    </row>
    <row r="11225" ht="15" spans="1:2">
      <c r="A11225" s="256">
        <v>330281110000</v>
      </c>
      <c r="B11225" s="257" t="s">
        <v>13184</v>
      </c>
    </row>
    <row r="11226" ht="15" spans="1:2">
      <c r="A11226" s="256">
        <v>330281111000</v>
      </c>
      <c r="B11226" s="257" t="s">
        <v>13185</v>
      </c>
    </row>
    <row r="11227" ht="15" spans="1:2">
      <c r="A11227" s="256">
        <v>330281112000</v>
      </c>
      <c r="B11227" s="257" t="s">
        <v>13186</v>
      </c>
    </row>
    <row r="11228" ht="15" spans="1:2">
      <c r="A11228" s="256">
        <v>330281113000</v>
      </c>
      <c r="B11228" s="257" t="s">
        <v>13187</v>
      </c>
    </row>
    <row r="11229" ht="15" spans="1:2">
      <c r="A11229" s="256">
        <v>330281114000</v>
      </c>
      <c r="B11229" s="257" t="s">
        <v>13188</v>
      </c>
    </row>
    <row r="11230" ht="15" spans="1:2">
      <c r="A11230" s="256">
        <v>330281115000</v>
      </c>
      <c r="B11230" s="257" t="s">
        <v>13189</v>
      </c>
    </row>
    <row r="11231" ht="15" spans="1:2">
      <c r="A11231" s="256">
        <v>330281116000</v>
      </c>
      <c r="B11231" s="257" t="s">
        <v>13190</v>
      </c>
    </row>
    <row r="11232" ht="15" spans="1:2">
      <c r="A11232" s="256">
        <v>330281201000</v>
      </c>
      <c r="B11232" s="257" t="s">
        <v>13191</v>
      </c>
    </row>
    <row r="11233" ht="15" spans="1:2">
      <c r="A11233" s="256">
        <v>330282000000</v>
      </c>
      <c r="B11233" s="257" t="s">
        <v>13192</v>
      </c>
    </row>
    <row r="11234" ht="15" spans="1:2">
      <c r="A11234" s="256">
        <v>330282001000</v>
      </c>
      <c r="B11234" s="257" t="s">
        <v>13193</v>
      </c>
    </row>
    <row r="11235" ht="15" spans="1:2">
      <c r="A11235" s="256">
        <v>330282002000</v>
      </c>
      <c r="B11235" s="257" t="s">
        <v>13194</v>
      </c>
    </row>
    <row r="11236" ht="15" spans="1:2">
      <c r="A11236" s="256">
        <v>330282003000</v>
      </c>
      <c r="B11236" s="257" t="s">
        <v>13195</v>
      </c>
    </row>
    <row r="11237" ht="15" spans="1:2">
      <c r="A11237" s="256">
        <v>330282004000</v>
      </c>
      <c r="B11237" s="257" t="s">
        <v>13196</v>
      </c>
    </row>
    <row r="11238" ht="15" spans="1:2">
      <c r="A11238" s="256">
        <v>330282005000</v>
      </c>
      <c r="B11238" s="257" t="s">
        <v>13197</v>
      </c>
    </row>
    <row r="11239" ht="15" spans="1:2">
      <c r="A11239" s="256">
        <v>330282101000</v>
      </c>
      <c r="B11239" s="257" t="s">
        <v>11747</v>
      </c>
    </row>
    <row r="11240" ht="15" spans="1:2">
      <c r="A11240" s="256">
        <v>330282104000</v>
      </c>
      <c r="B11240" s="257" t="s">
        <v>13198</v>
      </c>
    </row>
    <row r="11241" ht="15" spans="1:2">
      <c r="A11241" s="256">
        <v>330282107000</v>
      </c>
      <c r="B11241" s="257" t="s">
        <v>13199</v>
      </c>
    </row>
    <row r="11242" ht="15" spans="1:2">
      <c r="A11242" s="256">
        <v>330282108000</v>
      </c>
      <c r="B11242" s="257" t="s">
        <v>13200</v>
      </c>
    </row>
    <row r="11243" ht="15" spans="1:2">
      <c r="A11243" s="256">
        <v>330282109000</v>
      </c>
      <c r="B11243" s="257" t="s">
        <v>7371</v>
      </c>
    </row>
    <row r="11244" ht="15" spans="1:2">
      <c r="A11244" s="256">
        <v>330282110000</v>
      </c>
      <c r="B11244" s="257" t="s">
        <v>13201</v>
      </c>
    </row>
    <row r="11245" ht="15" spans="1:2">
      <c r="A11245" s="256">
        <v>330282111000</v>
      </c>
      <c r="B11245" s="257" t="s">
        <v>13202</v>
      </c>
    </row>
    <row r="11246" ht="15" spans="1:2">
      <c r="A11246" s="256">
        <v>330282112000</v>
      </c>
      <c r="B11246" s="257" t="s">
        <v>13203</v>
      </c>
    </row>
    <row r="11247" ht="15" spans="1:2">
      <c r="A11247" s="256">
        <v>330282113000</v>
      </c>
      <c r="B11247" s="257" t="s">
        <v>13204</v>
      </c>
    </row>
    <row r="11248" ht="15" spans="1:2">
      <c r="A11248" s="256">
        <v>330282114000</v>
      </c>
      <c r="B11248" s="257" t="s">
        <v>6323</v>
      </c>
    </row>
    <row r="11249" ht="15" spans="1:2">
      <c r="A11249" s="256">
        <v>330282116000</v>
      </c>
      <c r="B11249" s="257" t="s">
        <v>13205</v>
      </c>
    </row>
    <row r="11250" ht="15" spans="1:2">
      <c r="A11250" s="256">
        <v>330282118000</v>
      </c>
      <c r="B11250" s="257" t="s">
        <v>13206</v>
      </c>
    </row>
    <row r="11251" ht="15" spans="1:2">
      <c r="A11251" s="256">
        <v>330282119000</v>
      </c>
      <c r="B11251" s="257" t="s">
        <v>13207</v>
      </c>
    </row>
    <row r="11252" ht="15" spans="1:2">
      <c r="A11252" s="256">
        <v>330282120000</v>
      </c>
      <c r="B11252" s="257" t="s">
        <v>13208</v>
      </c>
    </row>
    <row r="11253" ht="15" spans="1:2">
      <c r="A11253" s="256">
        <v>330282121000</v>
      </c>
      <c r="B11253" s="257" t="s">
        <v>13209</v>
      </c>
    </row>
    <row r="11254" ht="15" spans="1:2">
      <c r="A11254" s="256">
        <v>330283000000</v>
      </c>
      <c r="B11254" s="257" t="s">
        <v>13210</v>
      </c>
    </row>
    <row r="11255" ht="15" spans="1:2">
      <c r="A11255" s="256">
        <v>330283001000</v>
      </c>
      <c r="B11255" s="257" t="s">
        <v>13211</v>
      </c>
    </row>
    <row r="11256" ht="15" spans="1:2">
      <c r="A11256" s="256">
        <v>330283002000</v>
      </c>
      <c r="B11256" s="257" t="s">
        <v>13212</v>
      </c>
    </row>
    <row r="11257" ht="15" spans="1:2">
      <c r="A11257" s="256">
        <v>330283003000</v>
      </c>
      <c r="B11257" s="257" t="s">
        <v>11908</v>
      </c>
    </row>
    <row r="11258" ht="15" spans="1:2">
      <c r="A11258" s="256">
        <v>330283004000</v>
      </c>
      <c r="B11258" s="257" t="s">
        <v>13213</v>
      </c>
    </row>
    <row r="11259" ht="15" spans="1:2">
      <c r="A11259" s="256">
        <v>330283005000</v>
      </c>
      <c r="B11259" s="257" t="s">
        <v>13214</v>
      </c>
    </row>
    <row r="11260" ht="15" spans="1:2">
      <c r="A11260" s="256">
        <v>330283100000</v>
      </c>
      <c r="B11260" s="257" t="s">
        <v>13215</v>
      </c>
    </row>
    <row r="11261" ht="15" spans="1:2">
      <c r="A11261" s="256">
        <v>330283103000</v>
      </c>
      <c r="B11261" s="257" t="s">
        <v>13216</v>
      </c>
    </row>
    <row r="11262" ht="15" spans="1:2">
      <c r="A11262" s="256">
        <v>330283104000</v>
      </c>
      <c r="B11262" s="257" t="s">
        <v>13217</v>
      </c>
    </row>
    <row r="11263" ht="15" spans="1:2">
      <c r="A11263" s="256">
        <v>330283106000</v>
      </c>
      <c r="B11263" s="257" t="s">
        <v>13218</v>
      </c>
    </row>
    <row r="11264" ht="15" spans="1:2">
      <c r="A11264" s="256">
        <v>330283107000</v>
      </c>
      <c r="B11264" s="257" t="s">
        <v>13219</v>
      </c>
    </row>
    <row r="11265" ht="15" spans="1:2">
      <c r="A11265" s="256">
        <v>330283108000</v>
      </c>
      <c r="B11265" s="257" t="s">
        <v>13220</v>
      </c>
    </row>
    <row r="11266" ht="15" spans="1:2">
      <c r="A11266" s="256">
        <v>330300000000</v>
      </c>
      <c r="B11266" s="257" t="s">
        <v>13221</v>
      </c>
    </row>
    <row r="11267" ht="15" spans="1:2">
      <c r="A11267" s="256">
        <v>330302000000</v>
      </c>
      <c r="B11267" s="257" t="s">
        <v>13222</v>
      </c>
    </row>
    <row r="11268" ht="15" spans="1:2">
      <c r="A11268" s="256">
        <v>330302002000</v>
      </c>
      <c r="B11268" s="257" t="s">
        <v>9752</v>
      </c>
    </row>
    <row r="11269" ht="15" spans="1:2">
      <c r="A11269" s="256">
        <v>330302014000</v>
      </c>
      <c r="B11269" s="257" t="s">
        <v>13223</v>
      </c>
    </row>
    <row r="11270" ht="15" spans="1:2">
      <c r="A11270" s="256">
        <v>330302018000</v>
      </c>
      <c r="B11270" s="257" t="s">
        <v>6021</v>
      </c>
    </row>
    <row r="11271" ht="15" spans="1:2">
      <c r="A11271" s="256">
        <v>330302021000</v>
      </c>
      <c r="B11271" s="257" t="s">
        <v>13224</v>
      </c>
    </row>
    <row r="11272" ht="15" spans="1:2">
      <c r="A11272" s="256">
        <v>330302022000</v>
      </c>
      <c r="B11272" s="257" t="s">
        <v>13225</v>
      </c>
    </row>
    <row r="11273" ht="15" spans="1:2">
      <c r="A11273" s="256">
        <v>330302023000</v>
      </c>
      <c r="B11273" s="257" t="s">
        <v>13226</v>
      </c>
    </row>
    <row r="11274" ht="15" spans="1:2">
      <c r="A11274" s="256">
        <v>330302024000</v>
      </c>
      <c r="B11274" s="257" t="s">
        <v>13227</v>
      </c>
    </row>
    <row r="11275" ht="15" spans="1:2">
      <c r="A11275" s="256">
        <v>330302100000</v>
      </c>
      <c r="B11275" s="257" t="s">
        <v>13228</v>
      </c>
    </row>
    <row r="11276" ht="15" spans="1:2">
      <c r="A11276" s="256">
        <v>330303000000</v>
      </c>
      <c r="B11276" s="257" t="s">
        <v>13229</v>
      </c>
    </row>
    <row r="11277" ht="15" spans="1:2">
      <c r="A11277" s="256">
        <v>330303001000</v>
      </c>
      <c r="B11277" s="257" t="s">
        <v>13230</v>
      </c>
    </row>
    <row r="11278" ht="15" spans="1:2">
      <c r="A11278" s="256">
        <v>330303002000</v>
      </c>
      <c r="B11278" s="257" t="s">
        <v>13231</v>
      </c>
    </row>
    <row r="11279" ht="15" spans="1:2">
      <c r="A11279" s="256">
        <v>330303003000</v>
      </c>
      <c r="B11279" s="257" t="s">
        <v>3319</v>
      </c>
    </row>
    <row r="11280" ht="15" spans="1:2">
      <c r="A11280" s="256">
        <v>330303004000</v>
      </c>
      <c r="B11280" s="257" t="s">
        <v>8712</v>
      </c>
    </row>
    <row r="11281" ht="15" spans="1:2">
      <c r="A11281" s="256">
        <v>330303005000</v>
      </c>
      <c r="B11281" s="257" t="s">
        <v>13232</v>
      </c>
    </row>
    <row r="11282" ht="15" spans="1:2">
      <c r="A11282" s="256">
        <v>330303006000</v>
      </c>
      <c r="B11282" s="257" t="s">
        <v>13233</v>
      </c>
    </row>
    <row r="11283" ht="15" spans="1:2">
      <c r="A11283" s="256">
        <v>330303007000</v>
      </c>
      <c r="B11283" s="257" t="s">
        <v>13234</v>
      </c>
    </row>
    <row r="11284" ht="15" spans="1:2">
      <c r="A11284" s="256">
        <v>330303008000</v>
      </c>
      <c r="B11284" s="257" t="s">
        <v>13235</v>
      </c>
    </row>
    <row r="11285" ht="15" spans="1:2">
      <c r="A11285" s="256">
        <v>330303009000</v>
      </c>
      <c r="B11285" s="257" t="s">
        <v>13236</v>
      </c>
    </row>
    <row r="11286" ht="15" spans="1:2">
      <c r="A11286" s="256">
        <v>330303010000</v>
      </c>
      <c r="B11286" s="257" t="s">
        <v>13237</v>
      </c>
    </row>
    <row r="11287" ht="15" spans="1:2">
      <c r="A11287" s="256">
        <v>330303011000</v>
      </c>
      <c r="B11287" s="257" t="s">
        <v>13238</v>
      </c>
    </row>
    <row r="11288" ht="15" spans="1:2">
      <c r="A11288" s="256">
        <v>330304000000</v>
      </c>
      <c r="B11288" s="257" t="s">
        <v>13239</v>
      </c>
    </row>
    <row r="11289" ht="15" spans="1:2">
      <c r="A11289" s="256">
        <v>330304001000</v>
      </c>
      <c r="B11289" s="257" t="s">
        <v>3448</v>
      </c>
    </row>
    <row r="11290" ht="15" spans="1:2">
      <c r="A11290" s="256">
        <v>330304002000</v>
      </c>
      <c r="B11290" s="257" t="s">
        <v>13240</v>
      </c>
    </row>
    <row r="11291" ht="15" spans="1:2">
      <c r="A11291" s="256">
        <v>330304003000</v>
      </c>
      <c r="B11291" s="257" t="s">
        <v>12501</v>
      </c>
    </row>
    <row r="11292" ht="15" spans="1:2">
      <c r="A11292" s="256">
        <v>330304004000</v>
      </c>
      <c r="B11292" s="257" t="s">
        <v>13241</v>
      </c>
    </row>
    <row r="11293" ht="15" spans="1:2">
      <c r="A11293" s="256">
        <v>330304005000</v>
      </c>
      <c r="B11293" s="257" t="s">
        <v>13242</v>
      </c>
    </row>
    <row r="11294" ht="15" spans="1:2">
      <c r="A11294" s="256">
        <v>330304006000</v>
      </c>
      <c r="B11294" s="257" t="s">
        <v>13243</v>
      </c>
    </row>
    <row r="11295" ht="15" spans="1:2">
      <c r="A11295" s="256">
        <v>330304007000</v>
      </c>
      <c r="B11295" s="257" t="s">
        <v>13244</v>
      </c>
    </row>
    <row r="11296" ht="15" spans="1:2">
      <c r="A11296" s="256">
        <v>330304008000</v>
      </c>
      <c r="B11296" s="257" t="s">
        <v>13245</v>
      </c>
    </row>
    <row r="11297" ht="15" spans="1:2">
      <c r="A11297" s="256">
        <v>330304010000</v>
      </c>
      <c r="B11297" s="257" t="s">
        <v>13246</v>
      </c>
    </row>
    <row r="11298" ht="15" spans="1:2">
      <c r="A11298" s="256">
        <v>330304011000</v>
      </c>
      <c r="B11298" s="257" t="s">
        <v>13247</v>
      </c>
    </row>
    <row r="11299" ht="15" spans="1:2">
      <c r="A11299" s="256">
        <v>330304012000</v>
      </c>
      <c r="B11299" s="257" t="s">
        <v>13248</v>
      </c>
    </row>
    <row r="11300" ht="15" spans="1:2">
      <c r="A11300" s="256">
        <v>330304013000</v>
      </c>
      <c r="B11300" s="257" t="s">
        <v>13249</v>
      </c>
    </row>
    <row r="11301" ht="15" spans="1:2">
      <c r="A11301" s="256">
        <v>330304108000</v>
      </c>
      <c r="B11301" s="257" t="s">
        <v>13250</v>
      </c>
    </row>
    <row r="11302" ht="15" spans="1:2">
      <c r="A11302" s="256">
        <v>330322000000</v>
      </c>
      <c r="B11302" s="257" t="s">
        <v>13251</v>
      </c>
    </row>
    <row r="11303" ht="15" spans="1:2">
      <c r="A11303" s="256">
        <v>330322001000</v>
      </c>
      <c r="B11303" s="257" t="s">
        <v>13252</v>
      </c>
    </row>
    <row r="11304" ht="15" spans="1:2">
      <c r="A11304" s="256">
        <v>330322002000</v>
      </c>
      <c r="B11304" s="257" t="s">
        <v>13253</v>
      </c>
    </row>
    <row r="11305" ht="15" spans="1:2">
      <c r="A11305" s="256">
        <v>330322003000</v>
      </c>
      <c r="B11305" s="257" t="s">
        <v>13254</v>
      </c>
    </row>
    <row r="11306" ht="15" spans="1:2">
      <c r="A11306" s="256">
        <v>330322004000</v>
      </c>
      <c r="B11306" s="257" t="s">
        <v>13255</v>
      </c>
    </row>
    <row r="11307" ht="15" spans="1:2">
      <c r="A11307" s="256">
        <v>330322101000</v>
      </c>
      <c r="B11307" s="257" t="s">
        <v>13256</v>
      </c>
    </row>
    <row r="11308" ht="15" spans="1:2">
      <c r="A11308" s="256">
        <v>330322202000</v>
      </c>
      <c r="B11308" s="257" t="s">
        <v>13257</v>
      </c>
    </row>
    <row r="11309" ht="15" spans="1:2">
      <c r="A11309" s="256">
        <v>330324000000</v>
      </c>
      <c r="B11309" s="257" t="s">
        <v>13258</v>
      </c>
    </row>
    <row r="11310" ht="15" spans="1:2">
      <c r="A11310" s="256">
        <v>330324001000</v>
      </c>
      <c r="B11310" s="257" t="s">
        <v>13259</v>
      </c>
    </row>
    <row r="11311" ht="15" spans="1:2">
      <c r="A11311" s="256">
        <v>330324002000</v>
      </c>
      <c r="B11311" s="257" t="s">
        <v>6200</v>
      </c>
    </row>
    <row r="11312" ht="15" spans="1:2">
      <c r="A11312" s="256">
        <v>330324003000</v>
      </c>
      <c r="B11312" s="257" t="s">
        <v>5459</v>
      </c>
    </row>
    <row r="11313" ht="15" spans="1:2">
      <c r="A11313" s="256">
        <v>330324004000</v>
      </c>
      <c r="B11313" s="257" t="s">
        <v>6202</v>
      </c>
    </row>
    <row r="11314" ht="15" spans="1:2">
      <c r="A11314" s="256">
        <v>330324005000</v>
      </c>
      <c r="B11314" s="257" t="s">
        <v>10589</v>
      </c>
    </row>
    <row r="11315" ht="15" spans="1:2">
      <c r="A11315" s="256">
        <v>330324006000</v>
      </c>
      <c r="B11315" s="257" t="s">
        <v>13260</v>
      </c>
    </row>
    <row r="11316" ht="15" spans="1:2">
      <c r="A11316" s="256">
        <v>330324007000</v>
      </c>
      <c r="B11316" s="257" t="s">
        <v>13261</v>
      </c>
    </row>
    <row r="11317" ht="15" spans="1:2">
      <c r="A11317" s="256">
        <v>330324008000</v>
      </c>
      <c r="B11317" s="257" t="s">
        <v>13262</v>
      </c>
    </row>
    <row r="11318" ht="15" spans="1:2">
      <c r="A11318" s="256">
        <v>330324102000</v>
      </c>
      <c r="B11318" s="257" t="s">
        <v>7371</v>
      </c>
    </row>
    <row r="11319" ht="15" spans="1:2">
      <c r="A11319" s="256">
        <v>330324105000</v>
      </c>
      <c r="B11319" s="257" t="s">
        <v>13263</v>
      </c>
    </row>
    <row r="11320" ht="15" spans="1:2">
      <c r="A11320" s="256">
        <v>330324109000</v>
      </c>
      <c r="B11320" s="257" t="s">
        <v>13264</v>
      </c>
    </row>
    <row r="11321" ht="15" spans="1:2">
      <c r="A11321" s="256">
        <v>330324112000</v>
      </c>
      <c r="B11321" s="257" t="s">
        <v>13265</v>
      </c>
    </row>
    <row r="11322" ht="15" spans="1:2">
      <c r="A11322" s="256">
        <v>330324113000</v>
      </c>
      <c r="B11322" s="257" t="s">
        <v>13266</v>
      </c>
    </row>
    <row r="11323" ht="15" spans="1:2">
      <c r="A11323" s="256">
        <v>330324114000</v>
      </c>
      <c r="B11323" s="257" t="s">
        <v>13267</v>
      </c>
    </row>
    <row r="11324" ht="15" spans="1:2">
      <c r="A11324" s="256">
        <v>330324115000</v>
      </c>
      <c r="B11324" s="257" t="s">
        <v>13268</v>
      </c>
    </row>
    <row r="11325" ht="15" spans="1:2">
      <c r="A11325" s="256">
        <v>330324116000</v>
      </c>
      <c r="B11325" s="257" t="s">
        <v>13269</v>
      </c>
    </row>
    <row r="11326" ht="15" spans="1:2">
      <c r="A11326" s="256">
        <v>330324117000</v>
      </c>
      <c r="B11326" s="257" t="s">
        <v>13270</v>
      </c>
    </row>
    <row r="11327" ht="15" spans="1:2">
      <c r="A11327" s="256">
        <v>330324118000</v>
      </c>
      <c r="B11327" s="257" t="s">
        <v>13271</v>
      </c>
    </row>
    <row r="11328" ht="15" spans="1:2">
      <c r="A11328" s="256">
        <v>330326000000</v>
      </c>
      <c r="B11328" s="257" t="s">
        <v>13272</v>
      </c>
    </row>
    <row r="11329" ht="15" spans="1:2">
      <c r="A11329" s="256">
        <v>330326100000</v>
      </c>
      <c r="B11329" s="257" t="s">
        <v>13273</v>
      </c>
    </row>
    <row r="11330" ht="15" spans="1:2">
      <c r="A11330" s="256">
        <v>330326101000</v>
      </c>
      <c r="B11330" s="257" t="s">
        <v>13274</v>
      </c>
    </row>
    <row r="11331" ht="15" spans="1:2">
      <c r="A11331" s="256">
        <v>330326102000</v>
      </c>
      <c r="B11331" s="257" t="s">
        <v>7177</v>
      </c>
    </row>
    <row r="11332" ht="15" spans="1:2">
      <c r="A11332" s="256">
        <v>330326103000</v>
      </c>
      <c r="B11332" s="257" t="s">
        <v>13275</v>
      </c>
    </row>
    <row r="11333" ht="15" spans="1:2">
      <c r="A11333" s="256">
        <v>330326105000</v>
      </c>
      <c r="B11333" s="257" t="s">
        <v>13276</v>
      </c>
    </row>
    <row r="11334" ht="15" spans="1:2">
      <c r="A11334" s="256">
        <v>330326107000</v>
      </c>
      <c r="B11334" s="257" t="s">
        <v>9959</v>
      </c>
    </row>
    <row r="11335" ht="15" spans="1:2">
      <c r="A11335" s="256">
        <v>330326108000</v>
      </c>
      <c r="B11335" s="257" t="s">
        <v>13277</v>
      </c>
    </row>
    <row r="11336" ht="15" spans="1:2">
      <c r="A11336" s="256">
        <v>330326109000</v>
      </c>
      <c r="B11336" s="257" t="s">
        <v>13278</v>
      </c>
    </row>
    <row r="11337" ht="15" spans="1:2">
      <c r="A11337" s="256">
        <v>330326112000</v>
      </c>
      <c r="B11337" s="257" t="s">
        <v>5632</v>
      </c>
    </row>
    <row r="11338" ht="15" spans="1:2">
      <c r="A11338" s="256">
        <v>330326214000</v>
      </c>
      <c r="B11338" s="257" t="s">
        <v>13279</v>
      </c>
    </row>
    <row r="11339" ht="15" spans="1:2">
      <c r="A11339" s="256">
        <v>330327000000</v>
      </c>
      <c r="B11339" s="257" t="s">
        <v>13280</v>
      </c>
    </row>
    <row r="11340" ht="15" spans="1:2">
      <c r="A11340" s="256">
        <v>330327103000</v>
      </c>
      <c r="B11340" s="257" t="s">
        <v>13281</v>
      </c>
    </row>
    <row r="11341" ht="15" spans="1:2">
      <c r="A11341" s="256">
        <v>330327112000</v>
      </c>
      <c r="B11341" s="257" t="s">
        <v>13282</v>
      </c>
    </row>
    <row r="11342" ht="15" spans="1:2">
      <c r="A11342" s="256">
        <v>330327122000</v>
      </c>
      <c r="B11342" s="257" t="s">
        <v>13283</v>
      </c>
    </row>
    <row r="11343" ht="15" spans="1:2">
      <c r="A11343" s="256">
        <v>330327123000</v>
      </c>
      <c r="B11343" s="257" t="s">
        <v>6303</v>
      </c>
    </row>
    <row r="11344" ht="15" spans="1:2">
      <c r="A11344" s="256">
        <v>330327124000</v>
      </c>
      <c r="B11344" s="257" t="s">
        <v>13284</v>
      </c>
    </row>
    <row r="11345" ht="15" spans="1:2">
      <c r="A11345" s="256">
        <v>330327125000</v>
      </c>
      <c r="B11345" s="257" t="s">
        <v>13285</v>
      </c>
    </row>
    <row r="11346" ht="15" spans="1:2">
      <c r="A11346" s="256">
        <v>330327126000</v>
      </c>
      <c r="B11346" s="257" t="s">
        <v>13286</v>
      </c>
    </row>
    <row r="11347" ht="15" spans="1:2">
      <c r="A11347" s="256">
        <v>330327127000</v>
      </c>
      <c r="B11347" s="257" t="s">
        <v>5665</v>
      </c>
    </row>
    <row r="11348" ht="15" spans="1:2">
      <c r="A11348" s="256">
        <v>330327128000</v>
      </c>
      <c r="B11348" s="257" t="s">
        <v>13287</v>
      </c>
    </row>
    <row r="11349" ht="15" spans="1:2">
      <c r="A11349" s="256">
        <v>330327129000</v>
      </c>
      <c r="B11349" s="257" t="s">
        <v>13288</v>
      </c>
    </row>
    <row r="11350" ht="15" spans="1:2">
      <c r="A11350" s="256">
        <v>330327216000</v>
      </c>
      <c r="B11350" s="257" t="s">
        <v>13289</v>
      </c>
    </row>
    <row r="11351" ht="15" spans="1:2">
      <c r="A11351" s="256">
        <v>330327218000</v>
      </c>
      <c r="B11351" s="257" t="s">
        <v>13290</v>
      </c>
    </row>
    <row r="11352" ht="15" spans="1:2">
      <c r="A11352" s="256">
        <v>330328000000</v>
      </c>
      <c r="B11352" s="257" t="s">
        <v>13291</v>
      </c>
    </row>
    <row r="11353" ht="15" spans="1:2">
      <c r="A11353" s="256">
        <v>330328101000</v>
      </c>
      <c r="B11353" s="257" t="s">
        <v>13292</v>
      </c>
    </row>
    <row r="11354" ht="15" spans="1:2">
      <c r="A11354" s="256">
        <v>330328106000</v>
      </c>
      <c r="B11354" s="257" t="s">
        <v>13293</v>
      </c>
    </row>
    <row r="11355" ht="15" spans="1:2">
      <c r="A11355" s="256">
        <v>330328108000</v>
      </c>
      <c r="B11355" s="257" t="s">
        <v>13294</v>
      </c>
    </row>
    <row r="11356" ht="15" spans="1:2">
      <c r="A11356" s="256">
        <v>330328109000</v>
      </c>
      <c r="B11356" s="257" t="s">
        <v>13295</v>
      </c>
    </row>
    <row r="11357" ht="15" spans="1:2">
      <c r="A11357" s="256">
        <v>330328110000</v>
      </c>
      <c r="B11357" s="257" t="s">
        <v>13296</v>
      </c>
    </row>
    <row r="11358" ht="15" spans="1:2">
      <c r="A11358" s="256">
        <v>330328111000</v>
      </c>
      <c r="B11358" s="257" t="s">
        <v>13297</v>
      </c>
    </row>
    <row r="11359" ht="15" spans="1:2">
      <c r="A11359" s="256">
        <v>330328112000</v>
      </c>
      <c r="B11359" s="257" t="s">
        <v>13298</v>
      </c>
    </row>
    <row r="11360" ht="15" spans="1:2">
      <c r="A11360" s="256">
        <v>330328113000</v>
      </c>
      <c r="B11360" s="257" t="s">
        <v>13299</v>
      </c>
    </row>
    <row r="11361" ht="15" spans="1:2">
      <c r="A11361" s="256">
        <v>330328114000</v>
      </c>
      <c r="B11361" s="257" t="s">
        <v>13300</v>
      </c>
    </row>
    <row r="11362" ht="15" spans="1:2">
      <c r="A11362" s="256">
        <v>330328217000</v>
      </c>
      <c r="B11362" s="257" t="s">
        <v>13301</v>
      </c>
    </row>
    <row r="11363" ht="15" spans="1:2">
      <c r="A11363" s="256">
        <v>330329000000</v>
      </c>
      <c r="B11363" s="257" t="s">
        <v>13302</v>
      </c>
    </row>
    <row r="11364" ht="15" spans="1:2">
      <c r="A11364" s="256">
        <v>330329102000</v>
      </c>
      <c r="B11364" s="257" t="s">
        <v>13303</v>
      </c>
    </row>
    <row r="11365" ht="15" spans="1:2">
      <c r="A11365" s="256">
        <v>330329111000</v>
      </c>
      <c r="B11365" s="257" t="s">
        <v>12779</v>
      </c>
    </row>
    <row r="11366" ht="15" spans="1:2">
      <c r="A11366" s="256">
        <v>330329112000</v>
      </c>
      <c r="B11366" s="257" t="s">
        <v>13304</v>
      </c>
    </row>
    <row r="11367" ht="15" spans="1:2">
      <c r="A11367" s="256">
        <v>330329113000</v>
      </c>
      <c r="B11367" s="257" t="s">
        <v>13305</v>
      </c>
    </row>
    <row r="11368" ht="15" spans="1:2">
      <c r="A11368" s="256">
        <v>330329114000</v>
      </c>
      <c r="B11368" s="257" t="s">
        <v>13306</v>
      </c>
    </row>
    <row r="11369" ht="15" spans="1:2">
      <c r="A11369" s="256">
        <v>330329115000</v>
      </c>
      <c r="B11369" s="257" t="s">
        <v>13307</v>
      </c>
    </row>
    <row r="11370" ht="15" spans="1:2">
      <c r="A11370" s="256">
        <v>330329116000</v>
      </c>
      <c r="B11370" s="257" t="s">
        <v>13308</v>
      </c>
    </row>
    <row r="11371" ht="15" spans="1:2">
      <c r="A11371" s="256">
        <v>330329117000</v>
      </c>
      <c r="B11371" s="257" t="s">
        <v>13309</v>
      </c>
    </row>
    <row r="11372" ht="15" spans="1:2">
      <c r="A11372" s="256">
        <v>330329118000</v>
      </c>
      <c r="B11372" s="257" t="s">
        <v>13310</v>
      </c>
    </row>
    <row r="11373" ht="15" spans="1:2">
      <c r="A11373" s="256">
        <v>330329204000</v>
      </c>
      <c r="B11373" s="257" t="s">
        <v>13311</v>
      </c>
    </row>
    <row r="11374" ht="15" spans="1:2">
      <c r="A11374" s="256">
        <v>330381000000</v>
      </c>
      <c r="B11374" s="257" t="s">
        <v>13312</v>
      </c>
    </row>
    <row r="11375" ht="15" spans="1:2">
      <c r="A11375" s="256">
        <v>330381001000</v>
      </c>
      <c r="B11375" s="257" t="s">
        <v>13313</v>
      </c>
    </row>
    <row r="11376" ht="15" spans="1:2">
      <c r="A11376" s="256">
        <v>330381002000</v>
      </c>
      <c r="B11376" s="257" t="s">
        <v>13314</v>
      </c>
    </row>
    <row r="11377" ht="15" spans="1:2">
      <c r="A11377" s="256">
        <v>330381003000</v>
      </c>
      <c r="B11377" s="257" t="s">
        <v>4991</v>
      </c>
    </row>
    <row r="11378" ht="15" spans="1:2">
      <c r="A11378" s="256">
        <v>330381004000</v>
      </c>
      <c r="B11378" s="257" t="s">
        <v>13315</v>
      </c>
    </row>
    <row r="11379" ht="15" spans="1:2">
      <c r="A11379" s="256">
        <v>330381005000</v>
      </c>
      <c r="B11379" s="257" t="s">
        <v>13316</v>
      </c>
    </row>
    <row r="11380" ht="15" spans="1:2">
      <c r="A11380" s="256">
        <v>330381006000</v>
      </c>
      <c r="B11380" s="257" t="s">
        <v>13317</v>
      </c>
    </row>
    <row r="11381" ht="15" spans="1:2">
      <c r="A11381" s="256">
        <v>330381007000</v>
      </c>
      <c r="B11381" s="257" t="s">
        <v>13318</v>
      </c>
    </row>
    <row r="11382" ht="15" spans="1:2">
      <c r="A11382" s="256">
        <v>330381008000</v>
      </c>
      <c r="B11382" s="257" t="s">
        <v>13319</v>
      </c>
    </row>
    <row r="11383" ht="15" spans="1:2">
      <c r="A11383" s="256">
        <v>330381009000</v>
      </c>
      <c r="B11383" s="257" t="s">
        <v>13320</v>
      </c>
    </row>
    <row r="11384" ht="15" spans="1:2">
      <c r="A11384" s="256">
        <v>330381010000</v>
      </c>
      <c r="B11384" s="257" t="s">
        <v>13321</v>
      </c>
    </row>
    <row r="11385" ht="15" spans="1:2">
      <c r="A11385" s="256">
        <v>330381101000</v>
      </c>
      <c r="B11385" s="257" t="s">
        <v>13322</v>
      </c>
    </row>
    <row r="11386" ht="15" spans="1:2">
      <c r="A11386" s="256">
        <v>330381125000</v>
      </c>
      <c r="B11386" s="257" t="s">
        <v>13323</v>
      </c>
    </row>
    <row r="11387" ht="15" spans="1:2">
      <c r="A11387" s="256">
        <v>330381126000</v>
      </c>
      <c r="B11387" s="257" t="s">
        <v>13324</v>
      </c>
    </row>
    <row r="11388" ht="15" spans="1:2">
      <c r="A11388" s="256">
        <v>330381127000</v>
      </c>
      <c r="B11388" s="257" t="s">
        <v>13325</v>
      </c>
    </row>
    <row r="11389" ht="15" spans="1:2">
      <c r="A11389" s="256">
        <v>330381128000</v>
      </c>
      <c r="B11389" s="257" t="s">
        <v>6623</v>
      </c>
    </row>
    <row r="11390" ht="15" spans="1:2">
      <c r="A11390" s="256">
        <v>330382000000</v>
      </c>
      <c r="B11390" s="257" t="s">
        <v>13326</v>
      </c>
    </row>
    <row r="11391" ht="15" spans="1:2">
      <c r="A11391" s="256">
        <v>330382001000</v>
      </c>
      <c r="B11391" s="257" t="s">
        <v>6154</v>
      </c>
    </row>
    <row r="11392" ht="15" spans="1:2">
      <c r="A11392" s="256">
        <v>330382002000</v>
      </c>
      <c r="B11392" s="257" t="s">
        <v>3669</v>
      </c>
    </row>
    <row r="11393" ht="15" spans="1:2">
      <c r="A11393" s="256">
        <v>330382003000</v>
      </c>
      <c r="B11393" s="257" t="s">
        <v>13327</v>
      </c>
    </row>
    <row r="11394" ht="15" spans="1:2">
      <c r="A11394" s="256">
        <v>330382004000</v>
      </c>
      <c r="B11394" s="257" t="s">
        <v>13328</v>
      </c>
    </row>
    <row r="11395" ht="15" spans="1:2">
      <c r="A11395" s="256">
        <v>330382005000</v>
      </c>
      <c r="B11395" s="257" t="s">
        <v>13329</v>
      </c>
    </row>
    <row r="11396" ht="15" spans="1:2">
      <c r="A11396" s="256">
        <v>330382006000</v>
      </c>
      <c r="B11396" s="257" t="s">
        <v>13330</v>
      </c>
    </row>
    <row r="11397" ht="15" spans="1:2">
      <c r="A11397" s="256">
        <v>330382007000</v>
      </c>
      <c r="B11397" s="257" t="s">
        <v>13331</v>
      </c>
    </row>
    <row r="11398" ht="15" spans="1:2">
      <c r="A11398" s="256">
        <v>330382008000</v>
      </c>
      <c r="B11398" s="257" t="s">
        <v>13332</v>
      </c>
    </row>
    <row r="11399" ht="15" spans="1:2">
      <c r="A11399" s="256">
        <v>330382104000</v>
      </c>
      <c r="B11399" s="257" t="s">
        <v>13333</v>
      </c>
    </row>
    <row r="11400" ht="15" spans="1:2">
      <c r="A11400" s="256">
        <v>330382121000</v>
      </c>
      <c r="B11400" s="257" t="s">
        <v>13334</v>
      </c>
    </row>
    <row r="11401" ht="15" spans="1:2">
      <c r="A11401" s="256">
        <v>330382122000</v>
      </c>
      <c r="B11401" s="257" t="s">
        <v>13335</v>
      </c>
    </row>
    <row r="11402" ht="15" spans="1:2">
      <c r="A11402" s="256">
        <v>330382123000</v>
      </c>
      <c r="B11402" s="257" t="s">
        <v>4901</v>
      </c>
    </row>
    <row r="11403" ht="15" spans="1:2">
      <c r="A11403" s="256">
        <v>330382124000</v>
      </c>
      <c r="B11403" s="257" t="s">
        <v>13336</v>
      </c>
    </row>
    <row r="11404" ht="15" spans="1:2">
      <c r="A11404" s="256">
        <v>330382125000</v>
      </c>
      <c r="B11404" s="257" t="s">
        <v>13337</v>
      </c>
    </row>
    <row r="11405" ht="15" spans="1:2">
      <c r="A11405" s="256">
        <v>330382126000</v>
      </c>
      <c r="B11405" s="257" t="s">
        <v>13338</v>
      </c>
    </row>
    <row r="11406" ht="15" spans="1:2">
      <c r="A11406" s="256">
        <v>330382127000</v>
      </c>
      <c r="B11406" s="257" t="s">
        <v>13339</v>
      </c>
    </row>
    <row r="11407" ht="15" spans="1:2">
      <c r="A11407" s="256">
        <v>330382128000</v>
      </c>
      <c r="B11407" s="257" t="s">
        <v>13340</v>
      </c>
    </row>
    <row r="11408" ht="15" spans="1:2">
      <c r="A11408" s="256">
        <v>330400000000</v>
      </c>
      <c r="B11408" s="257" t="s">
        <v>13341</v>
      </c>
    </row>
    <row r="11409" ht="15" spans="1:2">
      <c r="A11409" s="256">
        <v>330402000000</v>
      </c>
      <c r="B11409" s="257" t="s">
        <v>13342</v>
      </c>
    </row>
    <row r="11410" ht="15" spans="1:2">
      <c r="A11410" s="256">
        <v>330402007000</v>
      </c>
      <c r="B11410" s="257" t="s">
        <v>8549</v>
      </c>
    </row>
    <row r="11411" ht="15" spans="1:2">
      <c r="A11411" s="256">
        <v>330402008000</v>
      </c>
      <c r="B11411" s="257" t="s">
        <v>5145</v>
      </c>
    </row>
    <row r="11412" ht="15" spans="1:2">
      <c r="A11412" s="256">
        <v>330402009000</v>
      </c>
      <c r="B11412" s="257" t="s">
        <v>13343</v>
      </c>
    </row>
    <row r="11413" ht="15" spans="1:2">
      <c r="A11413" s="256">
        <v>330402010000</v>
      </c>
      <c r="B11413" s="257" t="s">
        <v>5945</v>
      </c>
    </row>
    <row r="11414" ht="15" spans="1:2">
      <c r="A11414" s="256">
        <v>330402011000</v>
      </c>
      <c r="B11414" s="257" t="s">
        <v>3789</v>
      </c>
    </row>
    <row r="11415" ht="15" spans="1:2">
      <c r="A11415" s="256">
        <v>330402013000</v>
      </c>
      <c r="B11415" s="257" t="s">
        <v>13344</v>
      </c>
    </row>
    <row r="11416" ht="15" spans="1:2">
      <c r="A11416" s="256">
        <v>330402100000</v>
      </c>
      <c r="B11416" s="257" t="s">
        <v>13345</v>
      </c>
    </row>
    <row r="11417" ht="15" spans="1:2">
      <c r="A11417" s="256">
        <v>330402101000</v>
      </c>
      <c r="B11417" s="257" t="s">
        <v>13346</v>
      </c>
    </row>
    <row r="11418" ht="15" spans="1:2">
      <c r="A11418" s="256">
        <v>330402103000</v>
      </c>
      <c r="B11418" s="257" t="s">
        <v>13347</v>
      </c>
    </row>
    <row r="11419" ht="15" spans="1:2">
      <c r="A11419" s="256">
        <v>330402104000</v>
      </c>
      <c r="B11419" s="257" t="s">
        <v>11739</v>
      </c>
    </row>
    <row r="11420" ht="15" spans="1:2">
      <c r="A11420" s="256">
        <v>330402105000</v>
      </c>
      <c r="B11420" s="257" t="s">
        <v>13348</v>
      </c>
    </row>
    <row r="11421" ht="15" spans="1:2">
      <c r="A11421" s="256">
        <v>330411000000</v>
      </c>
      <c r="B11421" s="257" t="s">
        <v>13349</v>
      </c>
    </row>
    <row r="11422" ht="15" spans="1:2">
      <c r="A11422" s="256">
        <v>330411002000</v>
      </c>
      <c r="B11422" s="257" t="s">
        <v>6781</v>
      </c>
    </row>
    <row r="11423" ht="15" spans="1:2">
      <c r="A11423" s="256">
        <v>330411003000</v>
      </c>
      <c r="B11423" s="257" t="s">
        <v>13350</v>
      </c>
    </row>
    <row r="11424" ht="15" spans="1:2">
      <c r="A11424" s="256">
        <v>330411101000</v>
      </c>
      <c r="B11424" s="257" t="s">
        <v>13351</v>
      </c>
    </row>
    <row r="11425" ht="15" spans="1:2">
      <c r="A11425" s="256">
        <v>330411103000</v>
      </c>
      <c r="B11425" s="257" t="s">
        <v>13352</v>
      </c>
    </row>
    <row r="11426" ht="15" spans="1:2">
      <c r="A11426" s="256">
        <v>330411104000</v>
      </c>
      <c r="B11426" s="257" t="s">
        <v>13353</v>
      </c>
    </row>
    <row r="11427" ht="15" spans="1:2">
      <c r="A11427" s="256">
        <v>330411105000</v>
      </c>
      <c r="B11427" s="257" t="s">
        <v>13354</v>
      </c>
    </row>
    <row r="11428" ht="15" spans="1:2">
      <c r="A11428" s="256">
        <v>330411106000</v>
      </c>
      <c r="B11428" s="257" t="s">
        <v>13355</v>
      </c>
    </row>
    <row r="11429" ht="15" spans="1:2">
      <c r="A11429" s="256">
        <v>330421000000</v>
      </c>
      <c r="B11429" s="257" t="s">
        <v>13356</v>
      </c>
    </row>
    <row r="11430" ht="15" spans="1:2">
      <c r="A11430" s="256">
        <v>330421001000</v>
      </c>
      <c r="B11430" s="257" t="s">
        <v>13357</v>
      </c>
    </row>
    <row r="11431" ht="15" spans="1:2">
      <c r="A11431" s="256">
        <v>330421002000</v>
      </c>
      <c r="B11431" s="257" t="s">
        <v>13358</v>
      </c>
    </row>
    <row r="11432" ht="15" spans="1:2">
      <c r="A11432" s="256">
        <v>330421003000</v>
      </c>
      <c r="B11432" s="257" t="s">
        <v>13359</v>
      </c>
    </row>
    <row r="11433" ht="15" spans="1:2">
      <c r="A11433" s="256">
        <v>330421102000</v>
      </c>
      <c r="B11433" s="257" t="s">
        <v>13360</v>
      </c>
    </row>
    <row r="11434" ht="15" spans="1:2">
      <c r="A11434" s="256">
        <v>330421103000</v>
      </c>
      <c r="B11434" s="257" t="s">
        <v>13361</v>
      </c>
    </row>
    <row r="11435" ht="15" spans="1:2">
      <c r="A11435" s="256">
        <v>330421105000</v>
      </c>
      <c r="B11435" s="257" t="s">
        <v>13362</v>
      </c>
    </row>
    <row r="11436" ht="15" spans="1:2">
      <c r="A11436" s="256">
        <v>330421107000</v>
      </c>
      <c r="B11436" s="257" t="s">
        <v>13363</v>
      </c>
    </row>
    <row r="11437" ht="15" spans="1:2">
      <c r="A11437" s="256">
        <v>330421111000</v>
      </c>
      <c r="B11437" s="257" t="s">
        <v>13364</v>
      </c>
    </row>
    <row r="11438" ht="15" spans="1:2">
      <c r="A11438" s="256">
        <v>330421112000</v>
      </c>
      <c r="B11438" s="257" t="s">
        <v>13365</v>
      </c>
    </row>
    <row r="11439" ht="15" spans="1:2">
      <c r="A11439" s="256">
        <v>330424000000</v>
      </c>
      <c r="B11439" s="257" t="s">
        <v>13366</v>
      </c>
    </row>
    <row r="11440" ht="15" spans="1:2">
      <c r="A11440" s="256">
        <v>330424001000</v>
      </c>
      <c r="B11440" s="257" t="s">
        <v>13367</v>
      </c>
    </row>
    <row r="11441" ht="15" spans="1:2">
      <c r="A11441" s="256">
        <v>330424002000</v>
      </c>
      <c r="B11441" s="257" t="s">
        <v>13368</v>
      </c>
    </row>
    <row r="11442" ht="15" spans="1:2">
      <c r="A11442" s="256">
        <v>330424003000</v>
      </c>
      <c r="B11442" s="257" t="s">
        <v>13369</v>
      </c>
    </row>
    <row r="11443" ht="15" spans="1:2">
      <c r="A11443" s="256">
        <v>330424004000</v>
      </c>
      <c r="B11443" s="257" t="s">
        <v>13370</v>
      </c>
    </row>
    <row r="11444" ht="15" spans="1:2">
      <c r="A11444" s="256">
        <v>330424101000</v>
      </c>
      <c r="B11444" s="257" t="s">
        <v>13371</v>
      </c>
    </row>
    <row r="11445" ht="15" spans="1:2">
      <c r="A11445" s="256">
        <v>330424102000</v>
      </c>
      <c r="B11445" s="257" t="s">
        <v>13372</v>
      </c>
    </row>
    <row r="11446" ht="15" spans="1:2">
      <c r="A11446" s="256">
        <v>330424103000</v>
      </c>
      <c r="B11446" s="257" t="s">
        <v>13373</v>
      </c>
    </row>
    <row r="11447" ht="15" spans="1:2">
      <c r="A11447" s="256">
        <v>330424105000</v>
      </c>
      <c r="B11447" s="257" t="s">
        <v>13374</v>
      </c>
    </row>
    <row r="11448" ht="15" spans="1:2">
      <c r="A11448" s="256">
        <v>330424106000</v>
      </c>
      <c r="B11448" s="257" t="s">
        <v>13375</v>
      </c>
    </row>
    <row r="11449" ht="15" spans="1:2">
      <c r="A11449" s="256">
        <v>330481000000</v>
      </c>
      <c r="B11449" s="257" t="s">
        <v>13376</v>
      </c>
    </row>
    <row r="11450" ht="15" spans="1:2">
      <c r="A11450" s="256">
        <v>330481001000</v>
      </c>
      <c r="B11450" s="257" t="s">
        <v>13377</v>
      </c>
    </row>
    <row r="11451" ht="15" spans="1:2">
      <c r="A11451" s="256">
        <v>330481002000</v>
      </c>
      <c r="B11451" s="257" t="s">
        <v>13378</v>
      </c>
    </row>
    <row r="11452" ht="15" spans="1:2">
      <c r="A11452" s="256">
        <v>330481003000</v>
      </c>
      <c r="B11452" s="257" t="s">
        <v>13379</v>
      </c>
    </row>
    <row r="11453" ht="15" spans="1:2">
      <c r="A11453" s="256">
        <v>330481004000</v>
      </c>
      <c r="B11453" s="257" t="s">
        <v>13380</v>
      </c>
    </row>
    <row r="11454" ht="15" spans="1:2">
      <c r="A11454" s="256">
        <v>330481101000</v>
      </c>
      <c r="B11454" s="257" t="s">
        <v>13381</v>
      </c>
    </row>
    <row r="11455" ht="15" spans="1:2">
      <c r="A11455" s="256">
        <v>330481103000</v>
      </c>
      <c r="B11455" s="257" t="s">
        <v>9395</v>
      </c>
    </row>
    <row r="11456" ht="15" spans="1:2">
      <c r="A11456" s="256">
        <v>330481105000</v>
      </c>
      <c r="B11456" s="257" t="s">
        <v>13382</v>
      </c>
    </row>
    <row r="11457" ht="15" spans="1:2">
      <c r="A11457" s="256">
        <v>330481106000</v>
      </c>
      <c r="B11457" s="257" t="s">
        <v>13383</v>
      </c>
    </row>
    <row r="11458" ht="15" spans="1:2">
      <c r="A11458" s="256">
        <v>330481107000</v>
      </c>
      <c r="B11458" s="257" t="s">
        <v>13384</v>
      </c>
    </row>
    <row r="11459" ht="15" spans="1:2">
      <c r="A11459" s="256">
        <v>330481108000</v>
      </c>
      <c r="B11459" s="257" t="s">
        <v>13385</v>
      </c>
    </row>
    <row r="11460" ht="15" spans="1:2">
      <c r="A11460" s="256">
        <v>330481110000</v>
      </c>
      <c r="B11460" s="257" t="s">
        <v>13386</v>
      </c>
    </row>
    <row r="11461" ht="15" spans="1:2">
      <c r="A11461" s="256">
        <v>330481112000</v>
      </c>
      <c r="B11461" s="257" t="s">
        <v>13387</v>
      </c>
    </row>
    <row r="11462" ht="15" spans="1:2">
      <c r="A11462" s="256">
        <v>330482000000</v>
      </c>
      <c r="B11462" s="257" t="s">
        <v>13388</v>
      </c>
    </row>
    <row r="11463" ht="15" spans="1:2">
      <c r="A11463" s="256">
        <v>330482001000</v>
      </c>
      <c r="B11463" s="257" t="s">
        <v>13389</v>
      </c>
    </row>
    <row r="11464" ht="15" spans="1:2">
      <c r="A11464" s="256">
        <v>330482002000</v>
      </c>
      <c r="B11464" s="257" t="s">
        <v>13390</v>
      </c>
    </row>
    <row r="11465" ht="15" spans="1:2">
      <c r="A11465" s="256">
        <v>330482003000</v>
      </c>
      <c r="B11465" s="257" t="s">
        <v>13391</v>
      </c>
    </row>
    <row r="11466" ht="15" spans="1:2">
      <c r="A11466" s="256">
        <v>330482101000</v>
      </c>
      <c r="B11466" s="257" t="s">
        <v>13392</v>
      </c>
    </row>
    <row r="11467" ht="15" spans="1:2">
      <c r="A11467" s="256">
        <v>330482102000</v>
      </c>
      <c r="B11467" s="257" t="s">
        <v>13393</v>
      </c>
    </row>
    <row r="11468" ht="15" spans="1:2">
      <c r="A11468" s="256">
        <v>330482103000</v>
      </c>
      <c r="B11468" s="257" t="s">
        <v>13394</v>
      </c>
    </row>
    <row r="11469" ht="15" spans="1:2">
      <c r="A11469" s="256">
        <v>330482106000</v>
      </c>
      <c r="B11469" s="257" t="s">
        <v>13395</v>
      </c>
    </row>
    <row r="11470" ht="15" spans="1:2">
      <c r="A11470" s="256">
        <v>330482107000</v>
      </c>
      <c r="B11470" s="257" t="s">
        <v>13396</v>
      </c>
    </row>
    <row r="11471" ht="15" spans="1:2">
      <c r="A11471" s="256">
        <v>330482108000</v>
      </c>
      <c r="B11471" s="257" t="s">
        <v>13397</v>
      </c>
    </row>
    <row r="11472" ht="15" spans="1:2">
      <c r="A11472" s="256">
        <v>330483000000</v>
      </c>
      <c r="B11472" s="257" t="s">
        <v>13398</v>
      </c>
    </row>
    <row r="11473" ht="15" spans="1:2">
      <c r="A11473" s="256">
        <v>330483001000</v>
      </c>
      <c r="B11473" s="257" t="s">
        <v>13399</v>
      </c>
    </row>
    <row r="11474" ht="15" spans="1:2">
      <c r="A11474" s="256">
        <v>330483002000</v>
      </c>
      <c r="B11474" s="257" t="s">
        <v>13400</v>
      </c>
    </row>
    <row r="11475" ht="15" spans="1:2">
      <c r="A11475" s="256">
        <v>330483003000</v>
      </c>
      <c r="B11475" s="257" t="s">
        <v>13401</v>
      </c>
    </row>
    <row r="11476" ht="15" spans="1:2">
      <c r="A11476" s="256">
        <v>330483100000</v>
      </c>
      <c r="B11476" s="257" t="s">
        <v>13402</v>
      </c>
    </row>
    <row r="11477" ht="15" spans="1:2">
      <c r="A11477" s="256">
        <v>330483101000</v>
      </c>
      <c r="B11477" s="257" t="s">
        <v>13403</v>
      </c>
    </row>
    <row r="11478" ht="15" spans="1:2">
      <c r="A11478" s="256">
        <v>330483102000</v>
      </c>
      <c r="B11478" s="257" t="s">
        <v>13404</v>
      </c>
    </row>
    <row r="11479" ht="15" spans="1:2">
      <c r="A11479" s="256">
        <v>330483103000</v>
      </c>
      <c r="B11479" s="257" t="s">
        <v>3985</v>
      </c>
    </row>
    <row r="11480" ht="15" spans="1:2">
      <c r="A11480" s="256">
        <v>330483104000</v>
      </c>
      <c r="B11480" s="257" t="s">
        <v>13405</v>
      </c>
    </row>
    <row r="11481" ht="15" spans="1:2">
      <c r="A11481" s="256">
        <v>330483105000</v>
      </c>
      <c r="B11481" s="257" t="s">
        <v>13406</v>
      </c>
    </row>
    <row r="11482" ht="15" spans="1:2">
      <c r="A11482" s="256">
        <v>320981114000</v>
      </c>
      <c r="B11482" s="257" t="s">
        <v>13407</v>
      </c>
    </row>
    <row r="11483" ht="15" spans="1:2">
      <c r="A11483" s="256">
        <v>320981115000</v>
      </c>
      <c r="B11483" s="257" t="s">
        <v>13408</v>
      </c>
    </row>
    <row r="11484" ht="15" spans="1:2">
      <c r="A11484" s="256">
        <v>320981118000</v>
      </c>
      <c r="B11484" s="257" t="s">
        <v>13409</v>
      </c>
    </row>
    <row r="11485" ht="15" spans="1:2">
      <c r="A11485" s="256">
        <v>320981121000</v>
      </c>
      <c r="B11485" s="257" t="s">
        <v>13410</v>
      </c>
    </row>
    <row r="11486" ht="15" spans="1:2">
      <c r="A11486" s="256">
        <v>320981122000</v>
      </c>
      <c r="B11486" s="257" t="s">
        <v>13411</v>
      </c>
    </row>
    <row r="11487" ht="15" spans="1:2">
      <c r="A11487" s="256">
        <v>320982000000</v>
      </c>
      <c r="B11487" s="257" t="s">
        <v>13412</v>
      </c>
    </row>
    <row r="11488" ht="15" spans="1:2">
      <c r="A11488" s="256">
        <v>320982100000</v>
      </c>
      <c r="B11488" s="257" t="s">
        <v>13413</v>
      </c>
    </row>
    <row r="11489" ht="15" spans="1:2">
      <c r="A11489" s="256">
        <v>320982101000</v>
      </c>
      <c r="B11489" s="257" t="s">
        <v>13414</v>
      </c>
    </row>
    <row r="11490" ht="15" spans="1:2">
      <c r="A11490" s="256">
        <v>320982102000</v>
      </c>
      <c r="B11490" s="257" t="s">
        <v>13415</v>
      </c>
    </row>
    <row r="11491" ht="15" spans="1:2">
      <c r="A11491" s="256">
        <v>320982103000</v>
      </c>
      <c r="B11491" s="257" t="s">
        <v>13416</v>
      </c>
    </row>
    <row r="11492" ht="15" spans="1:2">
      <c r="A11492" s="256">
        <v>320982106000</v>
      </c>
      <c r="B11492" s="257" t="s">
        <v>13417</v>
      </c>
    </row>
    <row r="11493" ht="15" spans="1:2">
      <c r="A11493" s="256">
        <v>320982107000</v>
      </c>
      <c r="B11493" s="257" t="s">
        <v>13418</v>
      </c>
    </row>
    <row r="11494" ht="15" spans="1:2">
      <c r="A11494" s="256">
        <v>320982108000</v>
      </c>
      <c r="B11494" s="257" t="s">
        <v>13347</v>
      </c>
    </row>
    <row r="11495" ht="15" spans="1:2">
      <c r="A11495" s="256">
        <v>320982110000</v>
      </c>
      <c r="B11495" s="257" t="s">
        <v>13348</v>
      </c>
    </row>
    <row r="11496" ht="15" spans="1:2">
      <c r="A11496" s="256">
        <v>320982111000</v>
      </c>
      <c r="B11496" s="257" t="s">
        <v>13419</v>
      </c>
    </row>
    <row r="11497" ht="15" spans="1:2">
      <c r="A11497" s="256">
        <v>320982112000</v>
      </c>
      <c r="B11497" s="257" t="s">
        <v>13420</v>
      </c>
    </row>
    <row r="11498" ht="15" spans="1:2">
      <c r="A11498" s="256">
        <v>320982114000</v>
      </c>
      <c r="B11498" s="257" t="s">
        <v>12706</v>
      </c>
    </row>
    <row r="11499" ht="15" spans="1:2">
      <c r="A11499" s="256">
        <v>320982116000</v>
      </c>
      <c r="B11499" s="257" t="s">
        <v>13421</v>
      </c>
    </row>
    <row r="11500" ht="15" spans="1:2">
      <c r="A11500" s="256">
        <v>321000000000</v>
      </c>
      <c r="B11500" s="257" t="s">
        <v>13422</v>
      </c>
    </row>
    <row r="11501" ht="15" spans="1:2">
      <c r="A11501" s="256">
        <v>321002000000</v>
      </c>
      <c r="B11501" s="257" t="s">
        <v>13423</v>
      </c>
    </row>
    <row r="11502" ht="15" spans="1:2">
      <c r="A11502" s="256">
        <v>321002001000</v>
      </c>
      <c r="B11502" s="257" t="s">
        <v>4210</v>
      </c>
    </row>
    <row r="11503" ht="15" spans="1:2">
      <c r="A11503" s="256">
        <v>321002002000</v>
      </c>
      <c r="B11503" s="257" t="s">
        <v>13424</v>
      </c>
    </row>
    <row r="11504" ht="15" spans="1:2">
      <c r="A11504" s="256">
        <v>321002003000</v>
      </c>
      <c r="B11504" s="257" t="s">
        <v>7720</v>
      </c>
    </row>
    <row r="11505" ht="15" spans="1:2">
      <c r="A11505" s="256">
        <v>321002004000</v>
      </c>
      <c r="B11505" s="257" t="s">
        <v>13425</v>
      </c>
    </row>
    <row r="11506" ht="15" spans="1:2">
      <c r="A11506" s="256">
        <v>321002100000</v>
      </c>
      <c r="B11506" s="257" t="s">
        <v>13426</v>
      </c>
    </row>
    <row r="11507" ht="15" spans="1:2">
      <c r="A11507" s="256">
        <v>321002101000</v>
      </c>
      <c r="B11507" s="257" t="s">
        <v>13427</v>
      </c>
    </row>
    <row r="11508" ht="15" spans="1:2">
      <c r="A11508" s="256">
        <v>321002102000</v>
      </c>
      <c r="B11508" s="257" t="s">
        <v>13428</v>
      </c>
    </row>
    <row r="11509" ht="15" spans="1:2">
      <c r="A11509" s="256">
        <v>321002103000</v>
      </c>
      <c r="B11509" s="257" t="s">
        <v>13270</v>
      </c>
    </row>
    <row r="11510" ht="15" spans="1:2">
      <c r="A11510" s="256">
        <v>321002104000</v>
      </c>
      <c r="B11510" s="257" t="s">
        <v>13429</v>
      </c>
    </row>
    <row r="11511" ht="15" spans="1:2">
      <c r="A11511" s="256">
        <v>321002105000</v>
      </c>
      <c r="B11511" s="257" t="s">
        <v>13430</v>
      </c>
    </row>
    <row r="11512" ht="15" spans="1:2">
      <c r="A11512" s="256">
        <v>321002200000</v>
      </c>
      <c r="B11512" s="257" t="s">
        <v>13431</v>
      </c>
    </row>
    <row r="11513" ht="15" spans="1:2">
      <c r="A11513" s="256">
        <v>321003000000</v>
      </c>
      <c r="B11513" s="257" t="s">
        <v>13432</v>
      </c>
    </row>
    <row r="11514" ht="15" spans="1:2">
      <c r="A11514" s="256">
        <v>321003001000</v>
      </c>
      <c r="B11514" s="257" t="s">
        <v>13433</v>
      </c>
    </row>
    <row r="11515" ht="15" spans="1:2">
      <c r="A11515" s="256">
        <v>321003002000</v>
      </c>
      <c r="B11515" s="257" t="s">
        <v>13434</v>
      </c>
    </row>
    <row r="11516" ht="15" spans="1:2">
      <c r="A11516" s="256">
        <v>321003003000</v>
      </c>
      <c r="B11516" s="257" t="s">
        <v>13435</v>
      </c>
    </row>
    <row r="11517" ht="15" spans="1:2">
      <c r="A11517" s="256">
        <v>321003004000</v>
      </c>
      <c r="B11517" s="257" t="s">
        <v>13436</v>
      </c>
    </row>
    <row r="11518" ht="15" spans="1:2">
      <c r="A11518" s="256">
        <v>321003005000</v>
      </c>
      <c r="B11518" s="257" t="s">
        <v>13437</v>
      </c>
    </row>
    <row r="11519" ht="15" spans="1:2">
      <c r="A11519" s="256">
        <v>321003006000</v>
      </c>
      <c r="B11519" s="257" t="s">
        <v>13438</v>
      </c>
    </row>
    <row r="11520" ht="15" spans="1:2">
      <c r="A11520" s="256">
        <v>321003007000</v>
      </c>
      <c r="B11520" s="257" t="s">
        <v>13439</v>
      </c>
    </row>
    <row r="11521" ht="15" spans="1:2">
      <c r="A11521" s="256">
        <v>321003102000</v>
      </c>
      <c r="B11521" s="257" t="s">
        <v>13440</v>
      </c>
    </row>
    <row r="11522" ht="15" spans="1:2">
      <c r="A11522" s="256">
        <v>321003104000</v>
      </c>
      <c r="B11522" s="257" t="s">
        <v>13441</v>
      </c>
    </row>
    <row r="11523" ht="15" spans="1:2">
      <c r="A11523" s="256">
        <v>321003106000</v>
      </c>
      <c r="B11523" s="257" t="s">
        <v>13442</v>
      </c>
    </row>
    <row r="11524" ht="15" spans="1:2">
      <c r="A11524" s="256">
        <v>321003109000</v>
      </c>
      <c r="B11524" s="257" t="s">
        <v>13443</v>
      </c>
    </row>
    <row r="11525" ht="15" spans="1:2">
      <c r="A11525" s="256">
        <v>321003118000</v>
      </c>
      <c r="B11525" s="257" t="s">
        <v>13444</v>
      </c>
    </row>
    <row r="11526" ht="15" spans="1:2">
      <c r="A11526" s="256">
        <v>321003120000</v>
      </c>
      <c r="B11526" s="257" t="s">
        <v>13445</v>
      </c>
    </row>
    <row r="11527" ht="15" spans="1:2">
      <c r="A11527" s="256">
        <v>321003121000</v>
      </c>
      <c r="B11527" s="257" t="s">
        <v>13446</v>
      </c>
    </row>
    <row r="11528" ht="15" spans="1:2">
      <c r="A11528" s="256">
        <v>321003200000</v>
      </c>
      <c r="B11528" s="257" t="s">
        <v>13447</v>
      </c>
    </row>
    <row r="11529" ht="15" spans="1:2">
      <c r="A11529" s="256">
        <v>321003201000</v>
      </c>
      <c r="B11529" s="257" t="s">
        <v>13448</v>
      </c>
    </row>
    <row r="11530" ht="15" spans="1:2">
      <c r="A11530" s="256">
        <v>321003202000</v>
      </c>
      <c r="B11530" s="257" t="s">
        <v>13449</v>
      </c>
    </row>
    <row r="11531" ht="15" spans="1:2">
      <c r="A11531" s="256">
        <v>321012000000</v>
      </c>
      <c r="B11531" s="257" t="s">
        <v>13450</v>
      </c>
    </row>
    <row r="11532" ht="15" spans="1:2">
      <c r="A11532" s="256">
        <v>321012100000</v>
      </c>
      <c r="B11532" s="257" t="s">
        <v>13451</v>
      </c>
    </row>
    <row r="11533" ht="15" spans="1:2">
      <c r="A11533" s="256">
        <v>321012101000</v>
      </c>
      <c r="B11533" s="257" t="s">
        <v>13452</v>
      </c>
    </row>
    <row r="11534" ht="15" spans="1:2">
      <c r="A11534" s="256">
        <v>321012102000</v>
      </c>
      <c r="B11534" s="257" t="s">
        <v>13453</v>
      </c>
    </row>
    <row r="11535" ht="15" spans="1:2">
      <c r="A11535" s="256">
        <v>321012103000</v>
      </c>
      <c r="B11535" s="257" t="s">
        <v>13454</v>
      </c>
    </row>
    <row r="11536" ht="15" spans="1:2">
      <c r="A11536" s="256">
        <v>321012104000</v>
      </c>
      <c r="B11536" s="257" t="s">
        <v>13455</v>
      </c>
    </row>
    <row r="11537" ht="15" spans="1:2">
      <c r="A11537" s="256">
        <v>321012105000</v>
      </c>
      <c r="B11537" s="257" t="s">
        <v>13456</v>
      </c>
    </row>
    <row r="11538" ht="15" spans="1:2">
      <c r="A11538" s="256">
        <v>321012106000</v>
      </c>
      <c r="B11538" s="257" t="s">
        <v>13457</v>
      </c>
    </row>
    <row r="11539" ht="15" spans="1:2">
      <c r="A11539" s="256">
        <v>321012107000</v>
      </c>
      <c r="B11539" s="257" t="s">
        <v>6260</v>
      </c>
    </row>
    <row r="11540" ht="15" spans="1:2">
      <c r="A11540" s="256">
        <v>321012108000</v>
      </c>
      <c r="B11540" s="257" t="s">
        <v>13458</v>
      </c>
    </row>
    <row r="11541" ht="15" spans="1:2">
      <c r="A11541" s="256">
        <v>321012109000</v>
      </c>
      <c r="B11541" s="257" t="s">
        <v>13459</v>
      </c>
    </row>
    <row r="11542" ht="15" spans="1:2">
      <c r="A11542" s="256">
        <v>321012110000</v>
      </c>
      <c r="B11542" s="257" t="s">
        <v>13348</v>
      </c>
    </row>
    <row r="11543" ht="15" spans="1:2">
      <c r="A11543" s="256">
        <v>321012111000</v>
      </c>
      <c r="B11543" s="257" t="s">
        <v>13460</v>
      </c>
    </row>
    <row r="11544" ht="15" spans="1:2">
      <c r="A11544" s="256">
        <v>321012112000</v>
      </c>
      <c r="B11544" s="257" t="s">
        <v>13461</v>
      </c>
    </row>
    <row r="11545" ht="15" spans="1:2">
      <c r="A11545" s="256">
        <v>321023000000</v>
      </c>
      <c r="B11545" s="257" t="s">
        <v>13462</v>
      </c>
    </row>
    <row r="11546" ht="15" spans="1:2">
      <c r="A11546" s="256">
        <v>321023100000</v>
      </c>
      <c r="B11546" s="257" t="s">
        <v>13463</v>
      </c>
    </row>
    <row r="11547" ht="15" spans="1:2">
      <c r="A11547" s="256">
        <v>321023101000</v>
      </c>
      <c r="B11547" s="257" t="s">
        <v>13464</v>
      </c>
    </row>
    <row r="11548" ht="15" spans="1:2">
      <c r="A11548" s="256">
        <v>321023102000</v>
      </c>
      <c r="B11548" s="257" t="s">
        <v>13465</v>
      </c>
    </row>
    <row r="11549" ht="15" spans="1:2">
      <c r="A11549" s="256">
        <v>321023103000</v>
      </c>
      <c r="B11549" s="257" t="s">
        <v>13466</v>
      </c>
    </row>
    <row r="11550" ht="15" spans="1:2">
      <c r="A11550" s="256">
        <v>321023104000</v>
      </c>
      <c r="B11550" s="257" t="s">
        <v>13467</v>
      </c>
    </row>
    <row r="11551" ht="15" spans="1:2">
      <c r="A11551" s="256">
        <v>321023105000</v>
      </c>
      <c r="B11551" s="257" t="s">
        <v>13468</v>
      </c>
    </row>
    <row r="11552" ht="15" spans="1:2">
      <c r="A11552" s="256">
        <v>321023106000</v>
      </c>
      <c r="B11552" s="257" t="s">
        <v>13469</v>
      </c>
    </row>
    <row r="11553" ht="15" spans="1:2">
      <c r="A11553" s="256">
        <v>321023107000</v>
      </c>
      <c r="B11553" s="257" t="s">
        <v>13470</v>
      </c>
    </row>
    <row r="11554" ht="15" spans="1:2">
      <c r="A11554" s="256">
        <v>321023108000</v>
      </c>
      <c r="B11554" s="257" t="s">
        <v>13471</v>
      </c>
    </row>
    <row r="11555" ht="15" spans="1:2">
      <c r="A11555" s="256">
        <v>321023109000</v>
      </c>
      <c r="B11555" s="257" t="s">
        <v>13472</v>
      </c>
    </row>
    <row r="11556" ht="15" spans="1:2">
      <c r="A11556" s="256">
        <v>321023110000</v>
      </c>
      <c r="B11556" s="257" t="s">
        <v>13473</v>
      </c>
    </row>
    <row r="11557" ht="15" spans="1:2">
      <c r="A11557" s="256">
        <v>321023111000</v>
      </c>
      <c r="B11557" s="257" t="s">
        <v>11363</v>
      </c>
    </row>
    <row r="11558" ht="15" spans="1:2">
      <c r="A11558" s="256">
        <v>321023112000</v>
      </c>
      <c r="B11558" s="257" t="s">
        <v>13474</v>
      </c>
    </row>
    <row r="11559" ht="15" spans="1:2">
      <c r="A11559" s="256">
        <v>321023113000</v>
      </c>
      <c r="B11559" s="257" t="s">
        <v>13475</v>
      </c>
    </row>
    <row r="11560" ht="15" spans="1:2">
      <c r="A11560" s="256">
        <v>321081000000</v>
      </c>
      <c r="B11560" s="257" t="s">
        <v>13476</v>
      </c>
    </row>
    <row r="11561" ht="15" spans="1:2">
      <c r="A11561" s="256">
        <v>321081100000</v>
      </c>
      <c r="B11561" s="257" t="s">
        <v>13477</v>
      </c>
    </row>
    <row r="11562" ht="15" spans="1:2">
      <c r="A11562" s="256">
        <v>321081101000</v>
      </c>
      <c r="B11562" s="257" t="s">
        <v>10735</v>
      </c>
    </row>
    <row r="11563" ht="15" spans="1:2">
      <c r="A11563" s="256">
        <v>321081103000</v>
      </c>
      <c r="B11563" s="257" t="s">
        <v>4884</v>
      </c>
    </row>
    <row r="11564" ht="15" spans="1:2">
      <c r="A11564" s="256">
        <v>321081104000</v>
      </c>
      <c r="B11564" s="257" t="s">
        <v>3321</v>
      </c>
    </row>
    <row r="11565" ht="15" spans="1:2">
      <c r="A11565" s="256">
        <v>321081105000</v>
      </c>
      <c r="B11565" s="257" t="s">
        <v>13478</v>
      </c>
    </row>
    <row r="11566" ht="15" spans="1:2">
      <c r="A11566" s="256">
        <v>321081106000</v>
      </c>
      <c r="B11566" s="257" t="s">
        <v>12406</v>
      </c>
    </row>
    <row r="11567" ht="15" spans="1:2">
      <c r="A11567" s="256">
        <v>321081107000</v>
      </c>
      <c r="B11567" s="257" t="s">
        <v>12153</v>
      </c>
    </row>
    <row r="11568" ht="15" spans="1:2">
      <c r="A11568" s="256">
        <v>321081108000</v>
      </c>
      <c r="B11568" s="257" t="s">
        <v>13479</v>
      </c>
    </row>
    <row r="11569" ht="15" spans="1:2">
      <c r="A11569" s="256">
        <v>321081109000</v>
      </c>
      <c r="B11569" s="257" t="s">
        <v>13480</v>
      </c>
    </row>
    <row r="11570" ht="15" spans="1:2">
      <c r="A11570" s="256">
        <v>321084000000</v>
      </c>
      <c r="B11570" s="257" t="s">
        <v>13481</v>
      </c>
    </row>
    <row r="11571" ht="15" spans="1:2">
      <c r="A11571" s="256">
        <v>321084100000</v>
      </c>
      <c r="B11571" s="257" t="s">
        <v>13482</v>
      </c>
    </row>
    <row r="11572" ht="15" spans="1:2">
      <c r="A11572" s="256">
        <v>321084101000</v>
      </c>
      <c r="B11572" s="257" t="s">
        <v>13483</v>
      </c>
    </row>
    <row r="11573" ht="15" spans="1:2">
      <c r="A11573" s="256">
        <v>321084102000</v>
      </c>
      <c r="B11573" s="257" t="s">
        <v>13484</v>
      </c>
    </row>
    <row r="11574" ht="15" spans="1:2">
      <c r="A11574" s="256">
        <v>321084103000</v>
      </c>
      <c r="B11574" s="257" t="s">
        <v>13485</v>
      </c>
    </row>
    <row r="11575" ht="15" spans="1:2">
      <c r="A11575" s="256">
        <v>321084104000</v>
      </c>
      <c r="B11575" s="257" t="s">
        <v>13486</v>
      </c>
    </row>
    <row r="11576" ht="15" spans="1:2">
      <c r="A11576" s="256">
        <v>321084105000</v>
      </c>
      <c r="B11576" s="257" t="s">
        <v>13487</v>
      </c>
    </row>
    <row r="11577" ht="15" spans="1:2">
      <c r="A11577" s="256">
        <v>321084106000</v>
      </c>
      <c r="B11577" s="257" t="s">
        <v>13488</v>
      </c>
    </row>
    <row r="11578" ht="15" spans="1:2">
      <c r="A11578" s="256">
        <v>321084107000</v>
      </c>
      <c r="B11578" s="257" t="s">
        <v>13489</v>
      </c>
    </row>
    <row r="11579" ht="15" spans="1:2">
      <c r="A11579" s="256">
        <v>321084108000</v>
      </c>
      <c r="B11579" s="257" t="s">
        <v>13490</v>
      </c>
    </row>
    <row r="11580" ht="15" spans="1:2">
      <c r="A11580" s="256">
        <v>321084109000</v>
      </c>
      <c r="B11580" s="257" t="s">
        <v>13491</v>
      </c>
    </row>
    <row r="11581" ht="15" spans="1:2">
      <c r="A11581" s="256">
        <v>321084110000</v>
      </c>
      <c r="B11581" s="257" t="s">
        <v>13492</v>
      </c>
    </row>
    <row r="11582" ht="15" spans="1:2">
      <c r="A11582" s="256">
        <v>321084111000</v>
      </c>
      <c r="B11582" s="257" t="s">
        <v>13493</v>
      </c>
    </row>
    <row r="11583" ht="15" spans="1:2">
      <c r="A11583" s="256">
        <v>321084112000</v>
      </c>
      <c r="B11583" s="257" t="s">
        <v>13494</v>
      </c>
    </row>
    <row r="11584" ht="15" spans="1:2">
      <c r="A11584" s="256">
        <v>321084113000</v>
      </c>
      <c r="B11584" s="257" t="s">
        <v>13495</v>
      </c>
    </row>
    <row r="11585" ht="15" spans="1:2">
      <c r="A11585" s="256">
        <v>321084114000</v>
      </c>
      <c r="B11585" s="257" t="s">
        <v>13209</v>
      </c>
    </row>
    <row r="11586" ht="15" spans="1:2">
      <c r="A11586" s="256">
        <v>321084115000</v>
      </c>
      <c r="B11586" s="257" t="s">
        <v>13496</v>
      </c>
    </row>
    <row r="11587" ht="15" spans="1:2">
      <c r="A11587" s="256">
        <v>321084116000</v>
      </c>
      <c r="B11587" s="257" t="s">
        <v>13497</v>
      </c>
    </row>
    <row r="11588" ht="15" spans="1:2">
      <c r="A11588" s="256">
        <v>321084117000</v>
      </c>
      <c r="B11588" s="257" t="s">
        <v>13498</v>
      </c>
    </row>
    <row r="11589" ht="15" spans="1:2">
      <c r="A11589" s="256">
        <v>321084118000</v>
      </c>
      <c r="B11589" s="257" t="s">
        <v>8331</v>
      </c>
    </row>
    <row r="11590" ht="15" spans="1:2">
      <c r="A11590" s="256">
        <v>321084200000</v>
      </c>
      <c r="B11590" s="257" t="s">
        <v>13499</v>
      </c>
    </row>
    <row r="11591" ht="15" spans="1:2">
      <c r="A11591" s="256">
        <v>321091002000</v>
      </c>
      <c r="B11591" s="257" t="s">
        <v>13500</v>
      </c>
    </row>
    <row r="11592" ht="15" spans="1:2">
      <c r="A11592" s="256">
        <v>321091100000</v>
      </c>
      <c r="B11592" s="257" t="s">
        <v>9192</v>
      </c>
    </row>
    <row r="11593" ht="15" spans="1:2">
      <c r="A11593" s="256">
        <v>321091101000</v>
      </c>
      <c r="B11593" s="257" t="s">
        <v>13501</v>
      </c>
    </row>
    <row r="11594" ht="15" spans="1:2">
      <c r="A11594" s="256">
        <v>321091102000</v>
      </c>
      <c r="B11594" s="257" t="s">
        <v>13502</v>
      </c>
    </row>
    <row r="11595" ht="15" spans="1:2">
      <c r="A11595" s="256">
        <v>321100000000</v>
      </c>
      <c r="B11595" s="257" t="s">
        <v>13503</v>
      </c>
    </row>
    <row r="11596" ht="15" spans="1:2">
      <c r="A11596" s="256">
        <v>321102000000</v>
      </c>
      <c r="B11596" s="257" t="s">
        <v>13504</v>
      </c>
    </row>
    <row r="11597" ht="15" spans="1:2">
      <c r="A11597" s="256">
        <v>321102001000</v>
      </c>
      <c r="B11597" s="257" t="s">
        <v>13505</v>
      </c>
    </row>
    <row r="11598" ht="15" spans="1:2">
      <c r="A11598" s="256">
        <v>321102002000</v>
      </c>
      <c r="B11598" s="257" t="s">
        <v>10960</v>
      </c>
    </row>
    <row r="11599" ht="15" spans="1:2">
      <c r="A11599" s="256">
        <v>321102003000</v>
      </c>
      <c r="B11599" s="257" t="s">
        <v>13506</v>
      </c>
    </row>
    <row r="11600" ht="15" spans="1:2">
      <c r="A11600" s="256">
        <v>321102004000</v>
      </c>
      <c r="B11600" s="257" t="s">
        <v>13507</v>
      </c>
    </row>
    <row r="11601" ht="15" spans="1:2">
      <c r="A11601" s="256">
        <v>321102005000</v>
      </c>
      <c r="B11601" s="257" t="s">
        <v>13508</v>
      </c>
    </row>
    <row r="11602" ht="15" spans="1:2">
      <c r="A11602" s="256">
        <v>321102006000</v>
      </c>
      <c r="B11602" s="257" t="s">
        <v>13509</v>
      </c>
    </row>
    <row r="11603" ht="15" spans="1:2">
      <c r="A11603" s="256">
        <v>321111000000</v>
      </c>
      <c r="B11603" s="257" t="s">
        <v>13510</v>
      </c>
    </row>
    <row r="11604" ht="15" spans="1:2">
      <c r="A11604" s="256">
        <v>321111001000</v>
      </c>
      <c r="B11604" s="257" t="s">
        <v>13511</v>
      </c>
    </row>
    <row r="11605" ht="15" spans="1:2">
      <c r="A11605" s="256">
        <v>321111002000</v>
      </c>
      <c r="B11605" s="257" t="s">
        <v>7809</v>
      </c>
    </row>
    <row r="11606" ht="15" spans="1:2">
      <c r="A11606" s="256">
        <v>321111003000</v>
      </c>
      <c r="B11606" s="257" t="s">
        <v>13512</v>
      </c>
    </row>
    <row r="11607" ht="15" spans="1:2">
      <c r="A11607" s="256">
        <v>321111004000</v>
      </c>
      <c r="B11607" s="257" t="s">
        <v>13513</v>
      </c>
    </row>
    <row r="11608" ht="15" spans="1:2">
      <c r="A11608" s="256">
        <v>321111005000</v>
      </c>
      <c r="B11608" s="257" t="s">
        <v>9305</v>
      </c>
    </row>
    <row r="11609" ht="15" spans="1:2">
      <c r="A11609" s="256">
        <v>321111006000</v>
      </c>
      <c r="B11609" s="257" t="s">
        <v>13514</v>
      </c>
    </row>
    <row r="11610" ht="15" spans="1:2">
      <c r="A11610" s="256">
        <v>321111007000</v>
      </c>
      <c r="B11610" s="257" t="s">
        <v>13515</v>
      </c>
    </row>
    <row r="11611" ht="15" spans="1:2">
      <c r="A11611" s="256">
        <v>321112000000</v>
      </c>
      <c r="B11611" s="257" t="s">
        <v>13516</v>
      </c>
    </row>
    <row r="11612" ht="15" spans="1:2">
      <c r="A11612" s="256">
        <v>321112001000</v>
      </c>
      <c r="B11612" s="257" t="s">
        <v>13517</v>
      </c>
    </row>
    <row r="11613" ht="15" spans="1:2">
      <c r="A11613" s="256">
        <v>321112103000</v>
      </c>
      <c r="B11613" s="257" t="s">
        <v>10358</v>
      </c>
    </row>
    <row r="11614" ht="15" spans="1:2">
      <c r="A11614" s="256">
        <v>321112105000</v>
      </c>
      <c r="B11614" s="257" t="s">
        <v>13518</v>
      </c>
    </row>
    <row r="11615" ht="15" spans="1:2">
      <c r="A11615" s="256">
        <v>321112107000</v>
      </c>
      <c r="B11615" s="257" t="s">
        <v>13519</v>
      </c>
    </row>
    <row r="11616" ht="15" spans="1:2">
      <c r="A11616" s="256">
        <v>321112108000</v>
      </c>
      <c r="B11616" s="257" t="s">
        <v>13520</v>
      </c>
    </row>
    <row r="11617" ht="15" spans="1:2">
      <c r="A11617" s="256">
        <v>321112110000</v>
      </c>
      <c r="B11617" s="257" t="s">
        <v>13521</v>
      </c>
    </row>
    <row r="11618" ht="15" spans="1:2">
      <c r="A11618" s="256">
        <v>321112113000</v>
      </c>
      <c r="B11618" s="257" t="s">
        <v>13522</v>
      </c>
    </row>
    <row r="11619" ht="15" spans="1:2">
      <c r="A11619" s="256">
        <v>321181000000</v>
      </c>
      <c r="B11619" s="257" t="s">
        <v>13523</v>
      </c>
    </row>
    <row r="11620" ht="15" spans="1:2">
      <c r="A11620" s="256">
        <v>321181101000</v>
      </c>
      <c r="B11620" s="257" t="s">
        <v>13492</v>
      </c>
    </row>
    <row r="11621" ht="15" spans="1:2">
      <c r="A11621" s="256">
        <v>321181105000</v>
      </c>
      <c r="B11621" s="257" t="s">
        <v>13524</v>
      </c>
    </row>
    <row r="11622" ht="15" spans="1:2">
      <c r="A11622" s="256">
        <v>321181106000</v>
      </c>
      <c r="B11622" s="257" t="s">
        <v>13525</v>
      </c>
    </row>
    <row r="11623" ht="15" spans="1:2">
      <c r="A11623" s="256">
        <v>321181109000</v>
      </c>
      <c r="B11623" s="257" t="s">
        <v>13526</v>
      </c>
    </row>
    <row r="11624" ht="15" spans="1:2">
      <c r="A11624" s="256">
        <v>321181110000</v>
      </c>
      <c r="B11624" s="257" t="s">
        <v>13527</v>
      </c>
    </row>
    <row r="11625" ht="15" spans="1:2">
      <c r="A11625" s="256">
        <v>321181112000</v>
      </c>
      <c r="B11625" s="257" t="s">
        <v>13528</v>
      </c>
    </row>
    <row r="11626" ht="15" spans="1:2">
      <c r="A11626" s="256">
        <v>321181114000</v>
      </c>
      <c r="B11626" s="257" t="s">
        <v>13529</v>
      </c>
    </row>
    <row r="11627" ht="15" spans="1:2">
      <c r="A11627" s="256">
        <v>321181117000</v>
      </c>
      <c r="B11627" s="257" t="s">
        <v>13530</v>
      </c>
    </row>
    <row r="11628" ht="15" spans="1:2">
      <c r="A11628" s="256">
        <v>321181118000</v>
      </c>
      <c r="B11628" s="257" t="s">
        <v>12140</v>
      </c>
    </row>
    <row r="11629" ht="15" spans="1:2">
      <c r="A11629" s="256">
        <v>321181119000</v>
      </c>
      <c r="B11629" s="257" t="s">
        <v>11371</v>
      </c>
    </row>
    <row r="11630" ht="15" spans="1:2">
      <c r="A11630" s="256">
        <v>321181120000</v>
      </c>
      <c r="B11630" s="257" t="s">
        <v>13531</v>
      </c>
    </row>
    <row r="11631" ht="15" spans="1:2">
      <c r="A11631" s="256">
        <v>321181121000</v>
      </c>
      <c r="B11631" s="257" t="s">
        <v>13532</v>
      </c>
    </row>
    <row r="11632" ht="15" spans="1:2">
      <c r="A11632" s="256">
        <v>321181122000</v>
      </c>
      <c r="B11632" s="257" t="s">
        <v>13533</v>
      </c>
    </row>
    <row r="11633" ht="15" spans="1:2">
      <c r="A11633" s="256">
        <v>321182000000</v>
      </c>
      <c r="B11633" s="257" t="s">
        <v>13534</v>
      </c>
    </row>
    <row r="11634" ht="15" spans="1:2">
      <c r="A11634" s="256">
        <v>321182001000</v>
      </c>
      <c r="B11634" s="257" t="s">
        <v>13535</v>
      </c>
    </row>
    <row r="11635" ht="15" spans="1:2">
      <c r="A11635" s="256">
        <v>321182002000</v>
      </c>
      <c r="B11635" s="257" t="s">
        <v>8576</v>
      </c>
    </row>
    <row r="11636" ht="15" spans="1:2">
      <c r="A11636" s="256">
        <v>321182101000</v>
      </c>
      <c r="B11636" s="257" t="s">
        <v>12763</v>
      </c>
    </row>
    <row r="11637" ht="15" spans="1:2">
      <c r="A11637" s="256">
        <v>321182103000</v>
      </c>
      <c r="B11637" s="257" t="s">
        <v>4144</v>
      </c>
    </row>
    <row r="11638" ht="15" spans="1:2">
      <c r="A11638" s="256">
        <v>321182104000</v>
      </c>
      <c r="B11638" s="257" t="s">
        <v>13486</v>
      </c>
    </row>
    <row r="11639" ht="15" spans="1:2">
      <c r="A11639" s="256">
        <v>321182105000</v>
      </c>
      <c r="B11639" s="257" t="s">
        <v>13536</v>
      </c>
    </row>
    <row r="11640" ht="15" spans="1:2">
      <c r="A11640" s="256">
        <v>321183000000</v>
      </c>
      <c r="B11640" s="257" t="s">
        <v>13537</v>
      </c>
    </row>
    <row r="11641" ht="15" spans="1:2">
      <c r="A11641" s="256">
        <v>321183100000</v>
      </c>
      <c r="B11641" s="257" t="s">
        <v>13538</v>
      </c>
    </row>
    <row r="11642" ht="15" spans="1:2">
      <c r="A11642" s="256">
        <v>321183102000</v>
      </c>
      <c r="B11642" s="257" t="s">
        <v>13539</v>
      </c>
    </row>
    <row r="11643" ht="15" spans="1:2">
      <c r="A11643" s="256">
        <v>321183103000</v>
      </c>
      <c r="B11643" s="257" t="s">
        <v>13540</v>
      </c>
    </row>
    <row r="11644" ht="15" spans="1:2">
      <c r="A11644" s="256">
        <v>321183105000</v>
      </c>
      <c r="B11644" s="257" t="s">
        <v>13541</v>
      </c>
    </row>
    <row r="11645" ht="15" spans="1:2">
      <c r="A11645" s="256">
        <v>321183106000</v>
      </c>
      <c r="B11645" s="257" t="s">
        <v>13542</v>
      </c>
    </row>
    <row r="11646" ht="15" spans="1:2">
      <c r="A11646" s="256">
        <v>321183107000</v>
      </c>
      <c r="B11646" s="257" t="s">
        <v>4617</v>
      </c>
    </row>
    <row r="11647" ht="15" spans="1:2">
      <c r="A11647" s="256">
        <v>321183109000</v>
      </c>
      <c r="B11647" s="257" t="s">
        <v>13543</v>
      </c>
    </row>
    <row r="11648" ht="15" spans="1:2">
      <c r="A11648" s="256">
        <v>321183112000</v>
      </c>
      <c r="B11648" s="257" t="s">
        <v>13544</v>
      </c>
    </row>
    <row r="11649" ht="15" spans="1:2">
      <c r="A11649" s="256">
        <v>321183117000</v>
      </c>
      <c r="B11649" s="257" t="s">
        <v>9551</v>
      </c>
    </row>
    <row r="11650" ht="15" spans="1:2">
      <c r="A11650" s="256">
        <v>321192001000</v>
      </c>
      <c r="B11650" s="257" t="s">
        <v>13545</v>
      </c>
    </row>
    <row r="11651" ht="15" spans="1:2">
      <c r="A11651" s="256">
        <v>321192002000</v>
      </c>
      <c r="B11651" s="257" t="s">
        <v>13546</v>
      </c>
    </row>
    <row r="11652" ht="15" spans="1:2">
      <c r="A11652" s="256">
        <v>321192100000</v>
      </c>
      <c r="B11652" s="257" t="s">
        <v>13547</v>
      </c>
    </row>
    <row r="11653" ht="15" spans="1:2">
      <c r="A11653" s="256">
        <v>321192101000</v>
      </c>
      <c r="B11653" s="257" t="s">
        <v>8582</v>
      </c>
    </row>
    <row r="11654" ht="15" spans="1:2">
      <c r="A11654" s="256">
        <v>321192102000</v>
      </c>
      <c r="B11654" s="257" t="s">
        <v>13548</v>
      </c>
    </row>
    <row r="11655" ht="15" spans="1:2">
      <c r="A11655" s="256">
        <v>321200000000</v>
      </c>
      <c r="B11655" s="257" t="s">
        <v>13549</v>
      </c>
    </row>
    <row r="11656" ht="15" spans="1:2">
      <c r="A11656" s="256">
        <v>321202000000</v>
      </c>
      <c r="B11656" s="257" t="s">
        <v>13550</v>
      </c>
    </row>
    <row r="11657" ht="15" spans="1:2">
      <c r="A11657" s="256">
        <v>321202001000</v>
      </c>
      <c r="B11657" s="257" t="s">
        <v>6154</v>
      </c>
    </row>
    <row r="11658" ht="15" spans="1:2">
      <c r="A11658" s="256">
        <v>321202002000</v>
      </c>
      <c r="B11658" s="257" t="s">
        <v>6155</v>
      </c>
    </row>
    <row r="11659" ht="15" spans="1:2">
      <c r="A11659" s="256">
        <v>321202003000</v>
      </c>
      <c r="B11659" s="257" t="s">
        <v>3669</v>
      </c>
    </row>
    <row r="11660" ht="15" spans="1:2">
      <c r="A11660" s="256">
        <v>321202004000</v>
      </c>
      <c r="B11660" s="257" t="s">
        <v>13551</v>
      </c>
    </row>
    <row r="11661" ht="15" spans="1:2">
      <c r="A11661" s="256">
        <v>321202005000</v>
      </c>
      <c r="B11661" s="257" t="s">
        <v>3668</v>
      </c>
    </row>
    <row r="11662" ht="15" spans="1:2">
      <c r="A11662" s="256">
        <v>321202007000</v>
      </c>
      <c r="B11662" s="257" t="s">
        <v>13552</v>
      </c>
    </row>
    <row r="11663" ht="15" spans="1:2">
      <c r="A11663" s="256">
        <v>321202100000</v>
      </c>
      <c r="B11663" s="257" t="s">
        <v>5188</v>
      </c>
    </row>
    <row r="11664" ht="15" spans="1:2">
      <c r="A11664" s="256">
        <v>321202102000</v>
      </c>
      <c r="B11664" s="257" t="s">
        <v>13553</v>
      </c>
    </row>
    <row r="11665" ht="15" spans="1:2">
      <c r="A11665" s="256">
        <v>321202103000</v>
      </c>
      <c r="B11665" s="257" t="s">
        <v>13554</v>
      </c>
    </row>
    <row r="11666" ht="15" spans="1:2">
      <c r="A11666" s="256">
        <v>321203000000</v>
      </c>
      <c r="B11666" s="257" t="s">
        <v>13555</v>
      </c>
    </row>
    <row r="11667" ht="15" spans="1:2">
      <c r="A11667" s="256">
        <v>321203001000</v>
      </c>
      <c r="B11667" s="257" t="s">
        <v>13556</v>
      </c>
    </row>
    <row r="11668" ht="15" spans="1:2">
      <c r="A11668" s="256">
        <v>321203002000</v>
      </c>
      <c r="B11668" s="257" t="s">
        <v>13557</v>
      </c>
    </row>
    <row r="11669" ht="15" spans="1:2">
      <c r="A11669" s="256">
        <v>321203003000</v>
      </c>
      <c r="B11669" s="257" t="s">
        <v>13558</v>
      </c>
    </row>
    <row r="11670" ht="15" spans="1:2">
      <c r="A11670" s="256">
        <v>321203102000</v>
      </c>
      <c r="B11670" s="257" t="s">
        <v>13559</v>
      </c>
    </row>
    <row r="11671" ht="15" spans="1:2">
      <c r="A11671" s="256">
        <v>321203103000</v>
      </c>
      <c r="B11671" s="257" t="s">
        <v>12257</v>
      </c>
    </row>
    <row r="11672" ht="15" spans="1:2">
      <c r="A11672" s="256">
        <v>321203105000</v>
      </c>
      <c r="B11672" s="257" t="s">
        <v>13560</v>
      </c>
    </row>
    <row r="11673" ht="15" spans="1:2">
      <c r="A11673" s="256">
        <v>321203106000</v>
      </c>
      <c r="B11673" s="257" t="s">
        <v>13561</v>
      </c>
    </row>
    <row r="11674" ht="15" spans="1:2">
      <c r="A11674" s="256">
        <v>321204000000</v>
      </c>
      <c r="B11674" s="257" t="s">
        <v>13562</v>
      </c>
    </row>
    <row r="11675" ht="15" spans="1:2">
      <c r="A11675" s="256">
        <v>321204100000</v>
      </c>
      <c r="B11675" s="257" t="s">
        <v>13563</v>
      </c>
    </row>
    <row r="11676" ht="15" spans="1:2">
      <c r="A11676" s="256">
        <v>321204101000</v>
      </c>
      <c r="B11676" s="257" t="s">
        <v>13564</v>
      </c>
    </row>
    <row r="11677" ht="15" spans="1:2">
      <c r="A11677" s="256">
        <v>321204102000</v>
      </c>
      <c r="B11677" s="257" t="s">
        <v>13565</v>
      </c>
    </row>
    <row r="11678" ht="15" spans="1:2">
      <c r="A11678" s="256">
        <v>321204103000</v>
      </c>
      <c r="B11678" s="257" t="s">
        <v>13566</v>
      </c>
    </row>
    <row r="11679" ht="15" spans="1:2">
      <c r="A11679" s="256">
        <v>321204104000</v>
      </c>
      <c r="B11679" s="257" t="s">
        <v>13567</v>
      </c>
    </row>
    <row r="11680" ht="15" spans="1:2">
      <c r="A11680" s="256">
        <v>321204105000</v>
      </c>
      <c r="B11680" s="257" t="s">
        <v>13568</v>
      </c>
    </row>
    <row r="11681" ht="15" spans="1:2">
      <c r="A11681" s="256">
        <v>321204106000</v>
      </c>
      <c r="B11681" s="257" t="s">
        <v>13569</v>
      </c>
    </row>
    <row r="11682" ht="15" spans="1:2">
      <c r="A11682" s="256">
        <v>321204107000</v>
      </c>
      <c r="B11682" s="257" t="s">
        <v>13570</v>
      </c>
    </row>
    <row r="11683" ht="15" spans="1:2">
      <c r="A11683" s="256">
        <v>321204108000</v>
      </c>
      <c r="B11683" s="257" t="s">
        <v>7371</v>
      </c>
    </row>
    <row r="11684" ht="15" spans="1:2">
      <c r="A11684" s="256">
        <v>321204109000</v>
      </c>
      <c r="B11684" s="257" t="s">
        <v>13571</v>
      </c>
    </row>
    <row r="11685" ht="15" spans="1:2">
      <c r="A11685" s="256">
        <v>321204110000</v>
      </c>
      <c r="B11685" s="257" t="s">
        <v>13572</v>
      </c>
    </row>
    <row r="11686" ht="15" spans="1:2">
      <c r="A11686" s="256">
        <v>321204111000</v>
      </c>
      <c r="B11686" s="257" t="s">
        <v>13573</v>
      </c>
    </row>
    <row r="11687" ht="15" spans="1:2">
      <c r="A11687" s="256">
        <v>321204112000</v>
      </c>
      <c r="B11687" s="257" t="s">
        <v>13574</v>
      </c>
    </row>
    <row r="11688" ht="15" spans="1:2">
      <c r="A11688" s="256">
        <v>321204113000</v>
      </c>
      <c r="B11688" s="257" t="s">
        <v>13575</v>
      </c>
    </row>
    <row r="11689" ht="15" spans="1:2">
      <c r="A11689" s="256">
        <v>321204114000</v>
      </c>
      <c r="B11689" s="257" t="s">
        <v>13576</v>
      </c>
    </row>
    <row r="11690" ht="15" spans="1:2">
      <c r="A11690" s="256">
        <v>321281000000</v>
      </c>
      <c r="B11690" s="257" t="s">
        <v>13577</v>
      </c>
    </row>
    <row r="11691" ht="15" spans="1:2">
      <c r="A11691" s="256">
        <v>321281100000</v>
      </c>
      <c r="B11691" s="257" t="s">
        <v>13578</v>
      </c>
    </row>
    <row r="11692" ht="15" spans="1:2">
      <c r="A11692" s="256">
        <v>321281101000</v>
      </c>
      <c r="B11692" s="257" t="s">
        <v>13579</v>
      </c>
    </row>
    <row r="11693" ht="15" spans="1:2">
      <c r="A11693" s="256">
        <v>321281102000</v>
      </c>
      <c r="B11693" s="257" t="s">
        <v>8226</v>
      </c>
    </row>
    <row r="11694" ht="15" spans="1:2">
      <c r="A11694" s="256">
        <v>321281103000</v>
      </c>
      <c r="B11694" s="257" t="s">
        <v>13580</v>
      </c>
    </row>
    <row r="11695" ht="15" spans="1:2">
      <c r="A11695" s="256">
        <v>321281104000</v>
      </c>
      <c r="B11695" s="257" t="s">
        <v>12193</v>
      </c>
    </row>
    <row r="11696" ht="15" spans="1:2">
      <c r="A11696" s="256">
        <v>321281105000</v>
      </c>
      <c r="B11696" s="257" t="s">
        <v>13581</v>
      </c>
    </row>
    <row r="11697" ht="15" spans="1:2">
      <c r="A11697" s="256">
        <v>321281106000</v>
      </c>
      <c r="B11697" s="257" t="s">
        <v>13582</v>
      </c>
    </row>
    <row r="11698" ht="15" spans="1:2">
      <c r="A11698" s="256">
        <v>321281107000</v>
      </c>
      <c r="B11698" s="257" t="s">
        <v>13583</v>
      </c>
    </row>
    <row r="11699" ht="15" spans="1:2">
      <c r="A11699" s="256">
        <v>321281108000</v>
      </c>
      <c r="B11699" s="257" t="s">
        <v>5707</v>
      </c>
    </row>
    <row r="11700" ht="15" spans="1:2">
      <c r="A11700" s="256">
        <v>321281109000</v>
      </c>
      <c r="B11700" s="257" t="s">
        <v>4872</v>
      </c>
    </row>
    <row r="11701" ht="15" spans="1:2">
      <c r="A11701" s="256">
        <v>321281110000</v>
      </c>
      <c r="B11701" s="257" t="s">
        <v>13584</v>
      </c>
    </row>
    <row r="11702" ht="15" spans="1:2">
      <c r="A11702" s="256">
        <v>321281111000</v>
      </c>
      <c r="B11702" s="257" t="s">
        <v>13585</v>
      </c>
    </row>
    <row r="11703" ht="15" spans="1:2">
      <c r="A11703" s="256">
        <v>321281112000</v>
      </c>
      <c r="B11703" s="257" t="s">
        <v>4427</v>
      </c>
    </row>
    <row r="11704" ht="15" spans="1:2">
      <c r="A11704" s="256">
        <v>321281113000</v>
      </c>
      <c r="B11704" s="257" t="s">
        <v>13586</v>
      </c>
    </row>
    <row r="11705" ht="15" spans="1:2">
      <c r="A11705" s="256">
        <v>321281114000</v>
      </c>
      <c r="B11705" s="257" t="s">
        <v>13587</v>
      </c>
    </row>
    <row r="11706" ht="15" spans="1:2">
      <c r="A11706" s="256">
        <v>321281115000</v>
      </c>
      <c r="B11706" s="257" t="s">
        <v>13588</v>
      </c>
    </row>
    <row r="11707" ht="15" spans="1:2">
      <c r="A11707" s="256">
        <v>321281116000</v>
      </c>
      <c r="B11707" s="257" t="s">
        <v>13589</v>
      </c>
    </row>
    <row r="11708" ht="15" spans="1:2">
      <c r="A11708" s="256">
        <v>321281117000</v>
      </c>
      <c r="B11708" s="257" t="s">
        <v>13590</v>
      </c>
    </row>
    <row r="11709" ht="15" spans="1:2">
      <c r="A11709" s="256">
        <v>321281118000</v>
      </c>
      <c r="B11709" s="257" t="s">
        <v>13363</v>
      </c>
    </row>
    <row r="11710" ht="15" spans="1:2">
      <c r="A11710" s="256">
        <v>321281119000</v>
      </c>
      <c r="B11710" s="257" t="s">
        <v>13591</v>
      </c>
    </row>
    <row r="11711" ht="15" spans="1:2">
      <c r="A11711" s="256">
        <v>321281120000</v>
      </c>
      <c r="B11711" s="257" t="s">
        <v>13541</v>
      </c>
    </row>
    <row r="11712" ht="15" spans="1:2">
      <c r="A11712" s="256">
        <v>321281121000</v>
      </c>
      <c r="B11712" s="257" t="s">
        <v>12329</v>
      </c>
    </row>
    <row r="11713" ht="15" spans="1:2">
      <c r="A11713" s="256">
        <v>321281122000</v>
      </c>
      <c r="B11713" s="257" t="s">
        <v>13592</v>
      </c>
    </row>
    <row r="11714" ht="15" spans="1:2">
      <c r="A11714" s="256">
        <v>321281123000</v>
      </c>
      <c r="B11714" s="257" t="s">
        <v>13593</v>
      </c>
    </row>
    <row r="11715" ht="15" spans="1:2">
      <c r="A11715" s="256">
        <v>321281124000</v>
      </c>
      <c r="B11715" s="257" t="s">
        <v>13594</v>
      </c>
    </row>
    <row r="11716" ht="15" spans="1:2">
      <c r="A11716" s="256">
        <v>321281125000</v>
      </c>
      <c r="B11716" s="257" t="s">
        <v>13595</v>
      </c>
    </row>
    <row r="11717" ht="15" spans="1:2">
      <c r="A11717" s="256">
        <v>321281126000</v>
      </c>
      <c r="B11717" s="257" t="s">
        <v>4590</v>
      </c>
    </row>
    <row r="11718" ht="15" spans="1:2">
      <c r="A11718" s="256">
        <v>321281127000</v>
      </c>
      <c r="B11718" s="257" t="s">
        <v>13596</v>
      </c>
    </row>
    <row r="11719" ht="15" spans="1:2">
      <c r="A11719" s="256">
        <v>321281128000</v>
      </c>
      <c r="B11719" s="257" t="s">
        <v>12687</v>
      </c>
    </row>
    <row r="11720" ht="15" spans="1:2">
      <c r="A11720" s="256">
        <v>321281201000</v>
      </c>
      <c r="B11720" s="257" t="s">
        <v>13597</v>
      </c>
    </row>
    <row r="11721" ht="15" spans="1:2">
      <c r="A11721" s="256">
        <v>321281203000</v>
      </c>
      <c r="B11721" s="257" t="s">
        <v>13598</v>
      </c>
    </row>
    <row r="11722" ht="15" spans="1:2">
      <c r="A11722" s="256">
        <v>321281204000</v>
      </c>
      <c r="B11722" s="257" t="s">
        <v>13599</v>
      </c>
    </row>
    <row r="11723" ht="15" spans="1:2">
      <c r="A11723" s="256">
        <v>321281206000</v>
      </c>
      <c r="B11723" s="257" t="s">
        <v>13600</v>
      </c>
    </row>
    <row r="11724" ht="15" spans="1:2">
      <c r="A11724" s="256">
        <v>321281207000</v>
      </c>
      <c r="B11724" s="257" t="s">
        <v>13601</v>
      </c>
    </row>
    <row r="11725" ht="15" spans="1:2">
      <c r="A11725" s="256">
        <v>321282000000</v>
      </c>
      <c r="B11725" s="257" t="s">
        <v>13602</v>
      </c>
    </row>
    <row r="11726" ht="15" spans="1:2">
      <c r="A11726" s="256">
        <v>321282001000</v>
      </c>
      <c r="B11726" s="257" t="s">
        <v>13603</v>
      </c>
    </row>
    <row r="11727" ht="15" spans="1:2">
      <c r="A11727" s="256">
        <v>321282101000</v>
      </c>
      <c r="B11727" s="257" t="s">
        <v>11371</v>
      </c>
    </row>
    <row r="11728" ht="15" spans="1:2">
      <c r="A11728" s="256">
        <v>321282102000</v>
      </c>
      <c r="B11728" s="257" t="s">
        <v>11044</v>
      </c>
    </row>
    <row r="11729" ht="15" spans="1:2">
      <c r="A11729" s="256">
        <v>321282104000</v>
      </c>
      <c r="B11729" s="257" t="s">
        <v>13384</v>
      </c>
    </row>
    <row r="11730" ht="15" spans="1:2">
      <c r="A11730" s="256">
        <v>321282105000</v>
      </c>
      <c r="B11730" s="257" t="s">
        <v>13604</v>
      </c>
    </row>
    <row r="11731" ht="15" spans="1:2">
      <c r="A11731" s="256">
        <v>321282106000</v>
      </c>
      <c r="B11731" s="257" t="s">
        <v>13605</v>
      </c>
    </row>
    <row r="11732" ht="15" spans="1:2">
      <c r="A11732" s="256">
        <v>321282107000</v>
      </c>
      <c r="B11732" s="257" t="s">
        <v>9186</v>
      </c>
    </row>
    <row r="11733" ht="15" spans="1:2">
      <c r="A11733" s="256">
        <v>321282109000</v>
      </c>
      <c r="B11733" s="257" t="s">
        <v>13606</v>
      </c>
    </row>
    <row r="11734" ht="15" spans="1:2">
      <c r="A11734" s="256">
        <v>321282110000</v>
      </c>
      <c r="B11734" s="257" t="s">
        <v>11662</v>
      </c>
    </row>
    <row r="11735" ht="15" spans="1:2">
      <c r="A11735" s="256">
        <v>321283000000</v>
      </c>
      <c r="B11735" s="257" t="s">
        <v>13607</v>
      </c>
    </row>
    <row r="11736" ht="15" spans="1:2">
      <c r="A11736" s="256">
        <v>321283001000</v>
      </c>
      <c r="B11736" s="257" t="s">
        <v>13608</v>
      </c>
    </row>
    <row r="11737" ht="15" spans="1:2">
      <c r="A11737" s="256">
        <v>321283101000</v>
      </c>
      <c r="B11737" s="257" t="s">
        <v>13609</v>
      </c>
    </row>
    <row r="11738" ht="15" spans="1:2">
      <c r="A11738" s="256">
        <v>321283102000</v>
      </c>
      <c r="B11738" s="257" t="s">
        <v>13610</v>
      </c>
    </row>
    <row r="11739" ht="15" spans="1:2">
      <c r="A11739" s="256">
        <v>321283103000</v>
      </c>
      <c r="B11739" s="257" t="s">
        <v>13611</v>
      </c>
    </row>
    <row r="11740" ht="15" spans="1:2">
      <c r="A11740" s="256">
        <v>321283106000</v>
      </c>
      <c r="B11740" s="257" t="s">
        <v>13612</v>
      </c>
    </row>
    <row r="11741" ht="15" spans="1:2">
      <c r="A11741" s="256">
        <v>321283107000</v>
      </c>
      <c r="B11741" s="257" t="s">
        <v>13613</v>
      </c>
    </row>
    <row r="11742" ht="15" spans="1:2">
      <c r="A11742" s="256">
        <v>321283108000</v>
      </c>
      <c r="B11742" s="257" t="s">
        <v>13614</v>
      </c>
    </row>
    <row r="11743" ht="15" spans="1:2">
      <c r="A11743" s="256">
        <v>321283109000</v>
      </c>
      <c r="B11743" s="257" t="s">
        <v>13615</v>
      </c>
    </row>
    <row r="11744" ht="15" spans="1:2">
      <c r="A11744" s="256">
        <v>321283110000</v>
      </c>
      <c r="B11744" s="257" t="s">
        <v>13616</v>
      </c>
    </row>
    <row r="11745" ht="15" spans="1:2">
      <c r="A11745" s="256">
        <v>321283113000</v>
      </c>
      <c r="B11745" s="257" t="s">
        <v>12197</v>
      </c>
    </row>
    <row r="11746" ht="15" spans="1:2">
      <c r="A11746" s="256">
        <v>321283114000</v>
      </c>
      <c r="B11746" s="257" t="s">
        <v>13617</v>
      </c>
    </row>
    <row r="11747" ht="15" spans="1:2">
      <c r="A11747" s="256">
        <v>321283115000</v>
      </c>
      <c r="B11747" s="257" t="s">
        <v>13618</v>
      </c>
    </row>
    <row r="11748" ht="15" spans="1:2">
      <c r="A11748" s="256">
        <v>321283122000</v>
      </c>
      <c r="B11748" s="257" t="s">
        <v>13619</v>
      </c>
    </row>
    <row r="11749" ht="15" spans="1:2">
      <c r="A11749" s="256">
        <v>321283123000</v>
      </c>
      <c r="B11749" s="257" t="s">
        <v>13620</v>
      </c>
    </row>
    <row r="11750" ht="15" spans="1:2">
      <c r="A11750" s="256">
        <v>321283124000</v>
      </c>
      <c r="B11750" s="257" t="s">
        <v>4901</v>
      </c>
    </row>
    <row r="11751" ht="15" spans="1:2">
      <c r="A11751" s="256">
        <v>321283201000</v>
      </c>
      <c r="B11751" s="257" t="s">
        <v>13621</v>
      </c>
    </row>
    <row r="11752" ht="15" spans="1:2">
      <c r="A11752" s="256">
        <v>321290001000</v>
      </c>
      <c r="B11752" s="257" t="s">
        <v>13622</v>
      </c>
    </row>
    <row r="11753" ht="15" spans="1:2">
      <c r="A11753" s="256">
        <v>321290002000</v>
      </c>
      <c r="B11753" s="257" t="s">
        <v>13623</v>
      </c>
    </row>
    <row r="11754" ht="15" spans="1:2">
      <c r="A11754" s="256">
        <v>321290003000</v>
      </c>
      <c r="B11754" s="257" t="s">
        <v>10450</v>
      </c>
    </row>
    <row r="11755" ht="15" spans="1:2">
      <c r="A11755" s="256">
        <v>321290004000</v>
      </c>
      <c r="B11755" s="257" t="s">
        <v>13624</v>
      </c>
    </row>
    <row r="11756" ht="15" spans="1:2">
      <c r="A11756" s="256">
        <v>321290005000</v>
      </c>
      <c r="B11756" s="257" t="s">
        <v>10650</v>
      </c>
    </row>
    <row r="11757" ht="15" spans="1:2">
      <c r="A11757" s="256">
        <v>321290101000</v>
      </c>
      <c r="B11757" s="257" t="s">
        <v>13625</v>
      </c>
    </row>
    <row r="11758" ht="15" spans="1:2">
      <c r="A11758" s="256">
        <v>321300000000</v>
      </c>
      <c r="B11758" s="257" t="s">
        <v>13626</v>
      </c>
    </row>
    <row r="11759" ht="15" spans="1:2">
      <c r="A11759" s="256">
        <v>321302000000</v>
      </c>
      <c r="B11759" s="257" t="s">
        <v>13627</v>
      </c>
    </row>
    <row r="11760" ht="15" spans="1:2">
      <c r="A11760" s="256">
        <v>321302001000</v>
      </c>
      <c r="B11760" s="257" t="s">
        <v>8554</v>
      </c>
    </row>
    <row r="11761" ht="15" spans="1:2">
      <c r="A11761" s="256">
        <v>321302002000</v>
      </c>
      <c r="B11761" s="257" t="s">
        <v>13628</v>
      </c>
    </row>
    <row r="11762" ht="15" spans="1:2">
      <c r="A11762" s="256">
        <v>321302003000</v>
      </c>
      <c r="B11762" s="257" t="s">
        <v>13629</v>
      </c>
    </row>
    <row r="11763" ht="15" spans="1:2">
      <c r="A11763" s="256">
        <v>321302004000</v>
      </c>
      <c r="B11763" s="257" t="s">
        <v>3549</v>
      </c>
    </row>
    <row r="11764" ht="15" spans="1:2">
      <c r="A11764" s="256">
        <v>321302100000</v>
      </c>
      <c r="B11764" s="257" t="s">
        <v>13630</v>
      </c>
    </row>
    <row r="11765" ht="15" spans="1:2">
      <c r="A11765" s="256">
        <v>321302101000</v>
      </c>
      <c r="B11765" s="257" t="s">
        <v>13631</v>
      </c>
    </row>
    <row r="11766" ht="15" spans="1:2">
      <c r="A11766" s="256">
        <v>321302102000</v>
      </c>
      <c r="B11766" s="257" t="s">
        <v>13632</v>
      </c>
    </row>
    <row r="11767" ht="15" spans="1:2">
      <c r="A11767" s="256">
        <v>321302103000</v>
      </c>
      <c r="B11767" s="257" t="s">
        <v>10495</v>
      </c>
    </row>
    <row r="11768" ht="15" spans="1:2">
      <c r="A11768" s="256">
        <v>321302104000</v>
      </c>
      <c r="B11768" s="257" t="s">
        <v>13633</v>
      </c>
    </row>
    <row r="11769" ht="15" spans="1:2">
      <c r="A11769" s="256">
        <v>321302105000</v>
      </c>
      <c r="B11769" s="257" t="s">
        <v>13634</v>
      </c>
    </row>
    <row r="11770" ht="15" spans="1:2">
      <c r="A11770" s="256">
        <v>321302107000</v>
      </c>
      <c r="B11770" s="257" t="s">
        <v>13635</v>
      </c>
    </row>
    <row r="11771" ht="15" spans="1:2">
      <c r="A11771" s="256">
        <v>321302108000</v>
      </c>
      <c r="B11771" s="257" t="s">
        <v>13636</v>
      </c>
    </row>
    <row r="11772" ht="15" spans="1:2">
      <c r="A11772" s="256">
        <v>321302109000</v>
      </c>
      <c r="B11772" s="257" t="s">
        <v>12153</v>
      </c>
    </row>
    <row r="11773" ht="15" spans="1:2">
      <c r="A11773" s="256">
        <v>321302201000</v>
      </c>
      <c r="B11773" s="257" t="s">
        <v>13637</v>
      </c>
    </row>
    <row r="11774" ht="15" spans="1:2">
      <c r="A11774" s="256">
        <v>321302202000</v>
      </c>
      <c r="B11774" s="257" t="s">
        <v>13638</v>
      </c>
    </row>
    <row r="11775" ht="15" spans="1:2">
      <c r="A11775" s="256">
        <v>321302203000</v>
      </c>
      <c r="B11775" s="257" t="s">
        <v>13639</v>
      </c>
    </row>
    <row r="11776" ht="15" spans="1:2">
      <c r="A11776" s="256">
        <v>321311000000</v>
      </c>
      <c r="B11776" s="257" t="s">
        <v>13640</v>
      </c>
    </row>
    <row r="11777" ht="15" spans="1:2">
      <c r="A11777" s="256">
        <v>321311100000</v>
      </c>
      <c r="B11777" s="257" t="s">
        <v>12421</v>
      </c>
    </row>
    <row r="11778" ht="15" spans="1:2">
      <c r="A11778" s="256">
        <v>321311102000</v>
      </c>
      <c r="B11778" s="257" t="s">
        <v>13641</v>
      </c>
    </row>
    <row r="11779" ht="15" spans="1:2">
      <c r="A11779" s="256">
        <v>321311103000</v>
      </c>
      <c r="B11779" s="257" t="s">
        <v>13642</v>
      </c>
    </row>
    <row r="11780" ht="15" spans="1:2">
      <c r="A11780" s="256">
        <v>321311105000</v>
      </c>
      <c r="B11780" s="257" t="s">
        <v>13643</v>
      </c>
    </row>
    <row r="11781" ht="15" spans="1:2">
      <c r="A11781" s="256">
        <v>321311106000</v>
      </c>
      <c r="B11781" s="257" t="s">
        <v>9414</v>
      </c>
    </row>
    <row r="11782" ht="15" spans="1:2">
      <c r="A11782" s="256">
        <v>321311107000</v>
      </c>
      <c r="B11782" s="257" t="s">
        <v>13644</v>
      </c>
    </row>
    <row r="11783" ht="15" spans="1:2">
      <c r="A11783" s="256">
        <v>321311108000</v>
      </c>
      <c r="B11783" s="257" t="s">
        <v>13645</v>
      </c>
    </row>
    <row r="11784" ht="15" spans="1:2">
      <c r="A11784" s="256">
        <v>321311109000</v>
      </c>
      <c r="B11784" s="257" t="s">
        <v>13646</v>
      </c>
    </row>
    <row r="11785" ht="15" spans="1:2">
      <c r="A11785" s="256">
        <v>321311110000</v>
      </c>
      <c r="B11785" s="257" t="s">
        <v>13647</v>
      </c>
    </row>
    <row r="11786" ht="15" spans="1:2">
      <c r="A11786" s="256">
        <v>321311111000</v>
      </c>
      <c r="B11786" s="257" t="s">
        <v>13648</v>
      </c>
    </row>
    <row r="11787" ht="15" spans="1:2">
      <c r="A11787" s="256">
        <v>321311112000</v>
      </c>
      <c r="B11787" s="257" t="s">
        <v>13649</v>
      </c>
    </row>
    <row r="11788" ht="15" spans="1:2">
      <c r="A11788" s="256">
        <v>321311113000</v>
      </c>
      <c r="B11788" s="257" t="s">
        <v>9691</v>
      </c>
    </row>
    <row r="11789" ht="15" spans="1:2">
      <c r="A11789" s="256">
        <v>321311201000</v>
      </c>
      <c r="B11789" s="257" t="s">
        <v>13650</v>
      </c>
    </row>
    <row r="11790" ht="15" spans="1:2">
      <c r="A11790" s="256">
        <v>321311202000</v>
      </c>
      <c r="B11790" s="257" t="s">
        <v>13651</v>
      </c>
    </row>
    <row r="11791" ht="15" spans="1:2">
      <c r="A11791" s="256">
        <v>321322000000</v>
      </c>
      <c r="B11791" s="257" t="s">
        <v>13652</v>
      </c>
    </row>
    <row r="11792" ht="15" spans="1:2">
      <c r="A11792" s="256">
        <v>321322100000</v>
      </c>
      <c r="B11792" s="257" t="s">
        <v>13653</v>
      </c>
    </row>
    <row r="11793" ht="15" spans="1:2">
      <c r="A11793" s="256">
        <v>321322101000</v>
      </c>
      <c r="B11793" s="257" t="s">
        <v>13654</v>
      </c>
    </row>
    <row r="11794" ht="15" spans="1:2">
      <c r="A11794" s="256">
        <v>321322102000</v>
      </c>
      <c r="B11794" s="257" t="s">
        <v>13655</v>
      </c>
    </row>
    <row r="11795" ht="15" spans="1:2">
      <c r="A11795" s="256">
        <v>321322103000</v>
      </c>
      <c r="B11795" s="257" t="s">
        <v>13656</v>
      </c>
    </row>
    <row r="11796" ht="15" spans="1:2">
      <c r="A11796" s="256">
        <v>321322104000</v>
      </c>
      <c r="B11796" s="257" t="s">
        <v>13657</v>
      </c>
    </row>
    <row r="11797" ht="15" spans="1:2">
      <c r="A11797" s="256">
        <v>321322105000</v>
      </c>
      <c r="B11797" s="257" t="s">
        <v>5057</v>
      </c>
    </row>
    <row r="11798" ht="15" spans="1:2">
      <c r="A11798" s="256">
        <v>321322106000</v>
      </c>
      <c r="B11798" s="257" t="s">
        <v>13658</v>
      </c>
    </row>
    <row r="11799" ht="15" spans="1:2">
      <c r="A11799" s="256">
        <v>321322107000</v>
      </c>
      <c r="B11799" s="257" t="s">
        <v>13659</v>
      </c>
    </row>
    <row r="11800" ht="15" spans="1:2">
      <c r="A11800" s="256">
        <v>321322108000</v>
      </c>
      <c r="B11800" s="257" t="s">
        <v>13660</v>
      </c>
    </row>
    <row r="11801" ht="15" spans="1:2">
      <c r="A11801" s="256">
        <v>321322109000</v>
      </c>
      <c r="B11801" s="257" t="s">
        <v>13661</v>
      </c>
    </row>
    <row r="11802" ht="15" spans="1:2">
      <c r="A11802" s="256">
        <v>321322110000</v>
      </c>
      <c r="B11802" s="257" t="s">
        <v>13662</v>
      </c>
    </row>
    <row r="11803" ht="15" spans="1:2">
      <c r="A11803" s="256">
        <v>321322111000</v>
      </c>
      <c r="B11803" s="257" t="s">
        <v>11928</v>
      </c>
    </row>
    <row r="11804" ht="15" spans="1:2">
      <c r="A11804" s="256">
        <v>321322112000</v>
      </c>
      <c r="B11804" s="257" t="s">
        <v>12406</v>
      </c>
    </row>
    <row r="11805" ht="15" spans="1:2">
      <c r="A11805" s="256">
        <v>321322114000</v>
      </c>
      <c r="B11805" s="257" t="s">
        <v>13663</v>
      </c>
    </row>
    <row r="11806" ht="15" spans="1:2">
      <c r="A11806" s="256">
        <v>321322115000</v>
      </c>
      <c r="B11806" s="257" t="s">
        <v>13664</v>
      </c>
    </row>
    <row r="11807" ht="15" spans="1:2">
      <c r="A11807" s="256">
        <v>321322116000</v>
      </c>
      <c r="B11807" s="257" t="s">
        <v>13665</v>
      </c>
    </row>
    <row r="11808" ht="15" spans="1:2">
      <c r="A11808" s="256">
        <v>321322117000</v>
      </c>
      <c r="B11808" s="257" t="s">
        <v>13666</v>
      </c>
    </row>
    <row r="11809" ht="15" spans="1:2">
      <c r="A11809" s="256">
        <v>321322118000</v>
      </c>
      <c r="B11809" s="257" t="s">
        <v>11033</v>
      </c>
    </row>
    <row r="11810" ht="15" spans="1:2">
      <c r="A11810" s="256">
        <v>321322119000</v>
      </c>
      <c r="B11810" s="257" t="s">
        <v>13667</v>
      </c>
    </row>
    <row r="11811" ht="15" spans="1:2">
      <c r="A11811" s="256">
        <v>321322120000</v>
      </c>
      <c r="B11811" s="257" t="s">
        <v>13668</v>
      </c>
    </row>
    <row r="11812" ht="15" spans="1:2">
      <c r="A11812" s="256">
        <v>321322122000</v>
      </c>
      <c r="B11812" s="257" t="s">
        <v>13669</v>
      </c>
    </row>
    <row r="11813" ht="15" spans="1:2">
      <c r="A11813" s="256">
        <v>321322124000</v>
      </c>
      <c r="B11813" s="257" t="s">
        <v>4101</v>
      </c>
    </row>
    <row r="11814" ht="15" spans="1:2">
      <c r="A11814" s="256">
        <v>321322125000</v>
      </c>
      <c r="B11814" s="257" t="s">
        <v>13670</v>
      </c>
    </row>
    <row r="11815" ht="15" spans="1:2">
      <c r="A11815" s="256">
        <v>321322126000</v>
      </c>
      <c r="B11815" s="257" t="s">
        <v>12875</v>
      </c>
    </row>
    <row r="11816" ht="15" spans="1:2">
      <c r="A11816" s="256">
        <v>321322127000</v>
      </c>
      <c r="B11816" s="257" t="s">
        <v>13671</v>
      </c>
    </row>
    <row r="11817" ht="15" spans="1:2">
      <c r="A11817" s="256">
        <v>321322128000</v>
      </c>
      <c r="B11817" s="257" t="s">
        <v>13672</v>
      </c>
    </row>
    <row r="11818" ht="15" spans="1:2">
      <c r="A11818" s="256">
        <v>321322200000</v>
      </c>
      <c r="B11818" s="257" t="s">
        <v>13673</v>
      </c>
    </row>
    <row r="11819" ht="15" spans="1:2">
      <c r="A11819" s="256">
        <v>321322201000</v>
      </c>
      <c r="B11819" s="257" t="s">
        <v>13674</v>
      </c>
    </row>
    <row r="11820" ht="15" spans="1:2">
      <c r="A11820" s="256">
        <v>321322202000</v>
      </c>
      <c r="B11820" s="257" t="s">
        <v>13675</v>
      </c>
    </row>
    <row r="11821" ht="15" spans="1:2">
      <c r="A11821" s="256">
        <v>321322203000</v>
      </c>
      <c r="B11821" s="257" t="s">
        <v>13676</v>
      </c>
    </row>
    <row r="11822" ht="15" spans="1:2">
      <c r="A11822" s="256">
        <v>321322204000</v>
      </c>
      <c r="B11822" s="257" t="s">
        <v>13677</v>
      </c>
    </row>
    <row r="11823" ht="15" spans="1:2">
      <c r="A11823" s="256">
        <v>321322205000</v>
      </c>
      <c r="B11823" s="257" t="s">
        <v>13678</v>
      </c>
    </row>
    <row r="11824" ht="15" spans="1:2">
      <c r="A11824" s="256">
        <v>321322206000</v>
      </c>
      <c r="B11824" s="257" t="s">
        <v>13679</v>
      </c>
    </row>
    <row r="11825" ht="15" spans="1:2">
      <c r="A11825" s="256">
        <v>321322207000</v>
      </c>
      <c r="B11825" s="257" t="s">
        <v>13680</v>
      </c>
    </row>
    <row r="11826" ht="15" spans="1:2">
      <c r="A11826" s="256">
        <v>321323000000</v>
      </c>
      <c r="B11826" s="257" t="s">
        <v>13681</v>
      </c>
    </row>
    <row r="11827" ht="15" spans="1:2">
      <c r="A11827" s="256">
        <v>321323100000</v>
      </c>
      <c r="B11827" s="257" t="s">
        <v>13682</v>
      </c>
    </row>
    <row r="11828" ht="15" spans="1:2">
      <c r="A11828" s="256">
        <v>321323101000</v>
      </c>
      <c r="B11828" s="257" t="s">
        <v>13683</v>
      </c>
    </row>
    <row r="11829" ht="15" spans="1:2">
      <c r="A11829" s="256">
        <v>321323102000</v>
      </c>
      <c r="B11829" s="257" t="s">
        <v>12448</v>
      </c>
    </row>
    <row r="11830" ht="15" spans="1:2">
      <c r="A11830" s="256">
        <v>321323103000</v>
      </c>
      <c r="B11830" s="257" t="s">
        <v>13684</v>
      </c>
    </row>
    <row r="11831" ht="15" spans="1:2">
      <c r="A11831" s="256">
        <v>321323104000</v>
      </c>
      <c r="B11831" s="257" t="s">
        <v>13685</v>
      </c>
    </row>
    <row r="11832" ht="15" spans="1:2">
      <c r="A11832" s="256">
        <v>321323105000</v>
      </c>
      <c r="B11832" s="257" t="s">
        <v>13686</v>
      </c>
    </row>
    <row r="11833" ht="15" spans="1:2">
      <c r="A11833" s="256">
        <v>321323107000</v>
      </c>
      <c r="B11833" s="257" t="s">
        <v>13687</v>
      </c>
    </row>
    <row r="11834" ht="15" spans="1:2">
      <c r="A11834" s="256">
        <v>321323108000</v>
      </c>
      <c r="B11834" s="257" t="s">
        <v>13688</v>
      </c>
    </row>
    <row r="11835" ht="15" spans="1:2">
      <c r="A11835" s="256">
        <v>321323109000</v>
      </c>
      <c r="B11835" s="257" t="s">
        <v>13689</v>
      </c>
    </row>
    <row r="11836" ht="15" spans="1:2">
      <c r="A11836" s="256">
        <v>321323110000</v>
      </c>
      <c r="B11836" s="257" t="s">
        <v>13690</v>
      </c>
    </row>
    <row r="11837" ht="15" spans="1:2">
      <c r="A11837" s="256">
        <v>321323111000</v>
      </c>
      <c r="B11837" s="257" t="s">
        <v>13691</v>
      </c>
    </row>
    <row r="11838" ht="15" spans="1:2">
      <c r="A11838" s="256">
        <v>321323200000</v>
      </c>
      <c r="B11838" s="257" t="s">
        <v>13692</v>
      </c>
    </row>
    <row r="11839" ht="15" spans="1:2">
      <c r="A11839" s="256">
        <v>321323201000</v>
      </c>
      <c r="B11839" s="257" t="s">
        <v>13693</v>
      </c>
    </row>
    <row r="11840" ht="15" spans="1:2">
      <c r="A11840" s="256">
        <v>321323202000</v>
      </c>
      <c r="B11840" s="257" t="s">
        <v>13694</v>
      </c>
    </row>
    <row r="11841" ht="15" spans="1:2">
      <c r="A11841" s="256">
        <v>321323203000</v>
      </c>
      <c r="B11841" s="257" t="s">
        <v>13695</v>
      </c>
    </row>
    <row r="11842" ht="15" spans="1:2">
      <c r="A11842" s="256">
        <v>321323204000</v>
      </c>
      <c r="B11842" s="257" t="s">
        <v>13696</v>
      </c>
    </row>
    <row r="11843" ht="15" spans="1:2">
      <c r="A11843" s="256">
        <v>321324000000</v>
      </c>
      <c r="B11843" s="257" t="s">
        <v>13697</v>
      </c>
    </row>
    <row r="11844" ht="15" spans="1:2">
      <c r="A11844" s="256">
        <v>321324100000</v>
      </c>
      <c r="B11844" s="257" t="s">
        <v>12326</v>
      </c>
    </row>
    <row r="11845" ht="15" spans="1:2">
      <c r="A11845" s="256">
        <v>321324101000</v>
      </c>
      <c r="B11845" s="257" t="s">
        <v>12449</v>
      </c>
    </row>
    <row r="11846" ht="15" spans="1:2">
      <c r="A11846" s="256">
        <v>321324102000</v>
      </c>
      <c r="B11846" s="257" t="s">
        <v>13698</v>
      </c>
    </row>
    <row r="11847" ht="15" spans="1:2">
      <c r="A11847" s="256">
        <v>321324103000</v>
      </c>
      <c r="B11847" s="257" t="s">
        <v>13699</v>
      </c>
    </row>
    <row r="11848" ht="15" spans="1:2">
      <c r="A11848" s="256">
        <v>321324104000</v>
      </c>
      <c r="B11848" s="257" t="s">
        <v>13700</v>
      </c>
    </row>
    <row r="11849" ht="15" spans="1:2">
      <c r="A11849" s="256">
        <v>321324105000</v>
      </c>
      <c r="B11849" s="257" t="s">
        <v>13701</v>
      </c>
    </row>
    <row r="11850" ht="15" spans="1:2">
      <c r="A11850" s="256">
        <v>321324106000</v>
      </c>
      <c r="B11850" s="257" t="s">
        <v>13702</v>
      </c>
    </row>
    <row r="11851" ht="15" spans="1:2">
      <c r="A11851" s="256">
        <v>321324107000</v>
      </c>
      <c r="B11851" s="257" t="s">
        <v>4692</v>
      </c>
    </row>
    <row r="11852" ht="15" spans="1:2">
      <c r="A11852" s="256">
        <v>321324108000</v>
      </c>
      <c r="B11852" s="257" t="s">
        <v>13703</v>
      </c>
    </row>
    <row r="11853" ht="15" spans="1:2">
      <c r="A11853" s="256">
        <v>321324109000</v>
      </c>
      <c r="B11853" s="257" t="s">
        <v>13704</v>
      </c>
    </row>
    <row r="11854" ht="15" spans="1:2">
      <c r="A11854" s="256">
        <v>321324110000</v>
      </c>
      <c r="B11854" s="257" t="s">
        <v>13705</v>
      </c>
    </row>
    <row r="11855" ht="15" spans="1:2">
      <c r="A11855" s="256">
        <v>321324111000</v>
      </c>
      <c r="B11855" s="257" t="s">
        <v>13706</v>
      </c>
    </row>
    <row r="11856" ht="15" spans="1:2">
      <c r="A11856" s="256">
        <v>321324112000</v>
      </c>
      <c r="B11856" s="257" t="s">
        <v>3325</v>
      </c>
    </row>
    <row r="11857" ht="15" spans="1:2">
      <c r="A11857" s="256">
        <v>321324113000</v>
      </c>
      <c r="B11857" s="257" t="s">
        <v>13707</v>
      </c>
    </row>
    <row r="11858" ht="15" spans="1:2">
      <c r="A11858" s="256">
        <v>321324200000</v>
      </c>
      <c r="B11858" s="257" t="s">
        <v>13708</v>
      </c>
    </row>
    <row r="11859" ht="15" spans="1:2">
      <c r="A11859" s="256">
        <v>321324201000</v>
      </c>
      <c r="B11859" s="257" t="s">
        <v>13709</v>
      </c>
    </row>
    <row r="11860" ht="15" spans="1:2">
      <c r="A11860" s="256">
        <v>321324202000</v>
      </c>
      <c r="B11860" s="257" t="s">
        <v>13710</v>
      </c>
    </row>
    <row r="11861" ht="15" spans="1:2">
      <c r="A11861" s="256">
        <v>321324203000</v>
      </c>
      <c r="B11861" s="257" t="s">
        <v>13711</v>
      </c>
    </row>
    <row r="11862" ht="15" spans="1:2">
      <c r="A11862" s="256">
        <v>321324204000</v>
      </c>
      <c r="B11862" s="257" t="s">
        <v>13712</v>
      </c>
    </row>
    <row r="11863" ht="15" spans="1:2">
      <c r="A11863" s="256">
        <v>321324205000</v>
      </c>
      <c r="B11863" s="257" t="s">
        <v>13713</v>
      </c>
    </row>
    <row r="11864" ht="15" spans="1:2">
      <c r="A11864" s="256">
        <v>321324206000</v>
      </c>
      <c r="B11864" s="257" t="s">
        <v>13714</v>
      </c>
    </row>
    <row r="11865" ht="15" spans="1:2">
      <c r="A11865" s="256">
        <v>321324207000</v>
      </c>
      <c r="B11865" s="257" t="s">
        <v>13715</v>
      </c>
    </row>
    <row r="11866" ht="15" spans="1:2">
      <c r="A11866" s="256">
        <v>321324210000</v>
      </c>
      <c r="B11866" s="257" t="s">
        <v>13716</v>
      </c>
    </row>
    <row r="11867" ht="15" spans="1:2">
      <c r="A11867" s="256">
        <v>321391200000</v>
      </c>
      <c r="B11867" s="257" t="s">
        <v>13717</v>
      </c>
    </row>
    <row r="11868" ht="15" spans="1:2">
      <c r="A11868" s="256">
        <v>321392100000</v>
      </c>
      <c r="B11868" s="257" t="s">
        <v>13718</v>
      </c>
    </row>
    <row r="11869" ht="15" spans="1:2">
      <c r="A11869" s="256">
        <v>321392101000</v>
      </c>
      <c r="B11869" s="257" t="s">
        <v>13719</v>
      </c>
    </row>
    <row r="11870" ht="15" spans="1:2">
      <c r="A11870" s="256">
        <v>321392200000</v>
      </c>
      <c r="B11870" s="257" t="s">
        <v>13720</v>
      </c>
    </row>
    <row r="11871" ht="15" spans="1:2">
      <c r="A11871" s="256">
        <v>321393100000</v>
      </c>
      <c r="B11871" s="257" t="s">
        <v>9170</v>
      </c>
    </row>
    <row r="11872" ht="15" spans="1:2">
      <c r="A11872" s="256">
        <v>330000000000</v>
      </c>
      <c r="B11872" s="257" t="s">
        <v>13721</v>
      </c>
    </row>
    <row r="11873" ht="15" spans="1:2">
      <c r="A11873" s="256">
        <v>330100000000</v>
      </c>
      <c r="B11873" s="257" t="s">
        <v>13722</v>
      </c>
    </row>
    <row r="11874" ht="15" spans="1:2">
      <c r="A11874" s="256">
        <v>330102000000</v>
      </c>
      <c r="B11874" s="257" t="s">
        <v>13723</v>
      </c>
    </row>
    <row r="11875" ht="15" spans="1:2">
      <c r="A11875" s="256">
        <v>330102001000</v>
      </c>
      <c r="B11875" s="257" t="s">
        <v>13724</v>
      </c>
    </row>
    <row r="11876" ht="15" spans="1:2">
      <c r="A11876" s="256">
        <v>330102003000</v>
      </c>
      <c r="B11876" s="257" t="s">
        <v>11123</v>
      </c>
    </row>
    <row r="11877" ht="15" spans="1:2">
      <c r="A11877" s="256">
        <v>330102004000</v>
      </c>
      <c r="B11877" s="257" t="s">
        <v>13725</v>
      </c>
    </row>
    <row r="11878" ht="15" spans="1:2">
      <c r="A11878" s="256">
        <v>330102008000</v>
      </c>
      <c r="B11878" s="257" t="s">
        <v>13726</v>
      </c>
    </row>
    <row r="11879" ht="15" spans="1:2">
      <c r="A11879" s="256">
        <v>330102009000</v>
      </c>
      <c r="B11879" s="257" t="s">
        <v>13727</v>
      </c>
    </row>
    <row r="11880" ht="15" spans="1:2">
      <c r="A11880" s="256">
        <v>330102010000</v>
      </c>
      <c r="B11880" s="257" t="s">
        <v>13728</v>
      </c>
    </row>
    <row r="11881" ht="15" spans="1:2">
      <c r="A11881" s="256">
        <v>330103000000</v>
      </c>
      <c r="B11881" s="257" t="s">
        <v>13729</v>
      </c>
    </row>
    <row r="11882" ht="15" spans="1:2">
      <c r="A11882" s="256">
        <v>330103001000</v>
      </c>
      <c r="B11882" s="257" t="s">
        <v>10730</v>
      </c>
    </row>
    <row r="11883" ht="15" spans="1:2">
      <c r="A11883" s="256">
        <v>330103002000</v>
      </c>
      <c r="B11883" s="257" t="s">
        <v>13730</v>
      </c>
    </row>
    <row r="11884" ht="15" spans="1:2">
      <c r="A11884" s="256">
        <v>330103003000</v>
      </c>
      <c r="B11884" s="257" t="s">
        <v>13731</v>
      </c>
    </row>
    <row r="11885" ht="15" spans="1:2">
      <c r="A11885" s="256">
        <v>330103005000</v>
      </c>
      <c r="B11885" s="257" t="s">
        <v>13732</v>
      </c>
    </row>
    <row r="11886" ht="15" spans="1:2">
      <c r="A11886" s="256">
        <v>330103006000</v>
      </c>
      <c r="B11886" s="257" t="s">
        <v>13733</v>
      </c>
    </row>
    <row r="11887" ht="15" spans="1:2">
      <c r="A11887" s="256">
        <v>330103007000</v>
      </c>
      <c r="B11887" s="257" t="s">
        <v>13734</v>
      </c>
    </row>
    <row r="11888" ht="15" spans="1:2">
      <c r="A11888" s="256">
        <v>330103008000</v>
      </c>
      <c r="B11888" s="257" t="s">
        <v>3803</v>
      </c>
    </row>
    <row r="11889" ht="15" spans="1:2">
      <c r="A11889" s="256">
        <v>330103009000</v>
      </c>
      <c r="B11889" s="257" t="s">
        <v>9575</v>
      </c>
    </row>
    <row r="11890" ht="15" spans="1:2">
      <c r="A11890" s="256">
        <v>330104000000</v>
      </c>
      <c r="B11890" s="257" t="s">
        <v>13735</v>
      </c>
    </row>
    <row r="11891" ht="15" spans="1:2">
      <c r="A11891" s="256">
        <v>330104005000</v>
      </c>
      <c r="B11891" s="257" t="s">
        <v>10460</v>
      </c>
    </row>
    <row r="11892" ht="15" spans="1:2">
      <c r="A11892" s="256">
        <v>330104006000</v>
      </c>
      <c r="B11892" s="257" t="s">
        <v>13736</v>
      </c>
    </row>
    <row r="11893" ht="15" spans="1:2">
      <c r="A11893" s="256">
        <v>330104007000</v>
      </c>
      <c r="B11893" s="257" t="s">
        <v>13737</v>
      </c>
    </row>
    <row r="11894" ht="15" spans="1:2">
      <c r="A11894" s="256">
        <v>330104008000</v>
      </c>
      <c r="B11894" s="257" t="s">
        <v>4016</v>
      </c>
    </row>
    <row r="11895" ht="15" spans="1:2">
      <c r="A11895" s="256">
        <v>330104009000</v>
      </c>
      <c r="B11895" s="257" t="s">
        <v>13738</v>
      </c>
    </row>
    <row r="11896" ht="15" spans="1:2">
      <c r="A11896" s="256">
        <v>330104010000</v>
      </c>
      <c r="B11896" s="257" t="s">
        <v>13739</v>
      </c>
    </row>
    <row r="11897" ht="15" spans="1:2">
      <c r="A11897" s="256">
        <v>330104102000</v>
      </c>
      <c r="B11897" s="257" t="s">
        <v>13740</v>
      </c>
    </row>
    <row r="11898" ht="15" spans="1:2">
      <c r="A11898" s="256">
        <v>330104103000</v>
      </c>
      <c r="B11898" s="257" t="s">
        <v>13741</v>
      </c>
    </row>
    <row r="11899" ht="15" spans="1:2">
      <c r="A11899" s="256">
        <v>330104104000</v>
      </c>
      <c r="B11899" s="257" t="s">
        <v>13383</v>
      </c>
    </row>
    <row r="11900" ht="15" spans="1:2">
      <c r="A11900" s="256">
        <v>330104105000</v>
      </c>
      <c r="B11900" s="257" t="s">
        <v>13742</v>
      </c>
    </row>
    <row r="11901" ht="15" spans="1:2">
      <c r="A11901" s="256">
        <v>330105000000</v>
      </c>
      <c r="B11901" s="257" t="s">
        <v>13743</v>
      </c>
    </row>
    <row r="11902" ht="15" spans="1:2">
      <c r="A11902" s="256">
        <v>330105001000</v>
      </c>
      <c r="B11902" s="257" t="s">
        <v>13744</v>
      </c>
    </row>
    <row r="11903" ht="15" spans="1:2">
      <c r="A11903" s="256">
        <v>330105002000</v>
      </c>
      <c r="B11903" s="257" t="s">
        <v>13745</v>
      </c>
    </row>
    <row r="11904" ht="15" spans="1:2">
      <c r="A11904" s="256">
        <v>330105003000</v>
      </c>
      <c r="B11904" s="257" t="s">
        <v>13746</v>
      </c>
    </row>
    <row r="11905" ht="15" spans="1:2">
      <c r="A11905" s="256">
        <v>330105004000</v>
      </c>
      <c r="B11905" s="257" t="s">
        <v>13747</v>
      </c>
    </row>
    <row r="11906" ht="15" spans="1:2">
      <c r="A11906" s="256">
        <v>330105005000</v>
      </c>
      <c r="B11906" s="257" t="s">
        <v>13748</v>
      </c>
    </row>
    <row r="11907" ht="15" spans="1:2">
      <c r="A11907" s="256">
        <v>330105007000</v>
      </c>
      <c r="B11907" s="257" t="s">
        <v>13749</v>
      </c>
    </row>
    <row r="11908" ht="15" spans="1:2">
      <c r="A11908" s="256">
        <v>330105008000</v>
      </c>
      <c r="B11908" s="257" t="s">
        <v>13750</v>
      </c>
    </row>
    <row r="11909" ht="15" spans="1:2">
      <c r="A11909" s="256">
        <v>330105009000</v>
      </c>
      <c r="B11909" s="257" t="s">
        <v>13751</v>
      </c>
    </row>
    <row r="11910" ht="15" spans="1:2">
      <c r="A11910" s="256">
        <v>330105010000</v>
      </c>
      <c r="B11910" s="257" t="s">
        <v>13752</v>
      </c>
    </row>
    <row r="11911" ht="15" spans="1:2">
      <c r="A11911" s="256">
        <v>330105011000</v>
      </c>
      <c r="B11911" s="257" t="s">
        <v>13753</v>
      </c>
    </row>
    <row r="11912" ht="15" spans="1:2">
      <c r="A11912" s="256">
        <v>330106000000</v>
      </c>
      <c r="B11912" s="257" t="s">
        <v>13754</v>
      </c>
    </row>
    <row r="11913" ht="15" spans="1:2">
      <c r="A11913" s="256">
        <v>330106002000</v>
      </c>
      <c r="B11913" s="257" t="s">
        <v>9863</v>
      </c>
    </row>
    <row r="11914" ht="15" spans="1:2">
      <c r="A11914" s="256">
        <v>330106003000</v>
      </c>
      <c r="B11914" s="257" t="s">
        <v>13755</v>
      </c>
    </row>
    <row r="11915" ht="15" spans="1:2">
      <c r="A11915" s="256">
        <v>330106004000</v>
      </c>
      <c r="B11915" s="257" t="s">
        <v>13756</v>
      </c>
    </row>
    <row r="11916" ht="15" spans="1:2">
      <c r="A11916" s="256">
        <v>330106005000</v>
      </c>
      <c r="B11916" s="257" t="s">
        <v>13757</v>
      </c>
    </row>
    <row r="11917" ht="15" spans="1:2">
      <c r="A11917" s="256">
        <v>330106006000</v>
      </c>
      <c r="B11917" s="257" t="s">
        <v>13758</v>
      </c>
    </row>
    <row r="11918" ht="15" spans="1:2">
      <c r="A11918" s="256">
        <v>330106011000</v>
      </c>
      <c r="B11918" s="257" t="s">
        <v>13759</v>
      </c>
    </row>
    <row r="11919" ht="15" spans="1:2">
      <c r="A11919" s="256">
        <v>330106012000</v>
      </c>
      <c r="B11919" s="257" t="s">
        <v>13760</v>
      </c>
    </row>
    <row r="11920" ht="15" spans="1:2">
      <c r="A11920" s="256">
        <v>330106013000</v>
      </c>
      <c r="B11920" s="257" t="s">
        <v>13761</v>
      </c>
    </row>
    <row r="11921" ht="15" spans="1:2">
      <c r="A11921" s="256">
        <v>330106014000</v>
      </c>
      <c r="B11921" s="257" t="s">
        <v>13762</v>
      </c>
    </row>
    <row r="11922" ht="15" spans="1:2">
      <c r="A11922" s="256">
        <v>330106015000</v>
      </c>
      <c r="B11922" s="257" t="s">
        <v>12524</v>
      </c>
    </row>
    <row r="11923" ht="15" spans="1:2">
      <c r="A11923" s="256">
        <v>330106109000</v>
      </c>
      <c r="B11923" s="257" t="s">
        <v>13763</v>
      </c>
    </row>
    <row r="11924" ht="15" spans="1:2">
      <c r="A11924" s="256">
        <v>330106110000</v>
      </c>
      <c r="B11924" s="257" t="s">
        <v>13764</v>
      </c>
    </row>
    <row r="11925" ht="15" spans="1:2">
      <c r="A11925" s="256">
        <v>330108000000</v>
      </c>
      <c r="B11925" s="257" t="s">
        <v>13765</v>
      </c>
    </row>
    <row r="11926" ht="15" spans="1:2">
      <c r="A11926" s="256">
        <v>330108001000</v>
      </c>
      <c r="B11926" s="257" t="s">
        <v>12062</v>
      </c>
    </row>
    <row r="11927" ht="15" spans="1:2">
      <c r="A11927" s="256">
        <v>330108002000</v>
      </c>
      <c r="B11927" s="257" t="s">
        <v>13766</v>
      </c>
    </row>
    <row r="11928" ht="15" spans="1:2">
      <c r="A11928" s="256">
        <v>330108003000</v>
      </c>
      <c r="B11928" s="257" t="s">
        <v>13767</v>
      </c>
    </row>
    <row r="11929" ht="15" spans="1:2">
      <c r="A11929" s="256">
        <v>330109000000</v>
      </c>
      <c r="B11929" s="257" t="s">
        <v>13768</v>
      </c>
    </row>
    <row r="11930" ht="15" spans="1:2">
      <c r="A11930" s="256">
        <v>330109001000</v>
      </c>
      <c r="B11930" s="257" t="s">
        <v>13769</v>
      </c>
    </row>
    <row r="11931" ht="15" spans="1:2">
      <c r="A11931" s="256">
        <v>330109002000</v>
      </c>
      <c r="B11931" s="257" t="s">
        <v>13770</v>
      </c>
    </row>
    <row r="11932" ht="15" spans="1:2">
      <c r="A11932" s="256">
        <v>330109003000</v>
      </c>
      <c r="B11932" s="257" t="s">
        <v>13771</v>
      </c>
    </row>
    <row r="11933" ht="15" spans="1:2">
      <c r="A11933" s="256">
        <v>330109004000</v>
      </c>
      <c r="B11933" s="257" t="s">
        <v>13772</v>
      </c>
    </row>
    <row r="11934" ht="15" spans="1:2">
      <c r="A11934" s="256">
        <v>330109005000</v>
      </c>
      <c r="B11934" s="257" t="s">
        <v>13773</v>
      </c>
    </row>
    <row r="11935" ht="15" spans="1:2">
      <c r="A11935" s="256">
        <v>330109006000</v>
      </c>
      <c r="B11935" s="257" t="s">
        <v>9215</v>
      </c>
    </row>
    <row r="11936" ht="15" spans="1:2">
      <c r="A11936" s="256">
        <v>330109007000</v>
      </c>
      <c r="B11936" s="257" t="s">
        <v>13774</v>
      </c>
    </row>
    <row r="11937" ht="15" spans="1:2">
      <c r="A11937" s="256">
        <v>330109008000</v>
      </c>
      <c r="B11937" s="257" t="s">
        <v>13775</v>
      </c>
    </row>
    <row r="11938" ht="15" spans="1:2">
      <c r="A11938" s="256">
        <v>330109009000</v>
      </c>
      <c r="B11938" s="257" t="s">
        <v>13776</v>
      </c>
    </row>
    <row r="11939" ht="15" spans="1:2">
      <c r="A11939" s="256">
        <v>330109010000</v>
      </c>
      <c r="B11939" s="257" t="s">
        <v>7960</v>
      </c>
    </row>
    <row r="11940" ht="15" spans="1:2">
      <c r="A11940" s="256">
        <v>330109011000</v>
      </c>
      <c r="B11940" s="257" t="s">
        <v>9353</v>
      </c>
    </row>
    <row r="11941" ht="15" spans="1:2">
      <c r="A11941" s="256">
        <v>330109100000</v>
      </c>
      <c r="B11941" s="257" t="s">
        <v>13777</v>
      </c>
    </row>
    <row r="11942" ht="15" spans="1:2">
      <c r="A11942" s="256">
        <v>330109101000</v>
      </c>
      <c r="B11942" s="257" t="s">
        <v>13778</v>
      </c>
    </row>
    <row r="11943" ht="15" spans="1:2">
      <c r="A11943" s="256">
        <v>330109102000</v>
      </c>
      <c r="B11943" s="257" t="s">
        <v>13779</v>
      </c>
    </row>
    <row r="11944" ht="15" spans="1:2">
      <c r="A11944" s="256">
        <v>330109103000</v>
      </c>
      <c r="B11944" s="257" t="s">
        <v>13780</v>
      </c>
    </row>
    <row r="11945" ht="15" spans="1:2">
      <c r="A11945" s="256">
        <v>330109104000</v>
      </c>
      <c r="B11945" s="257" t="s">
        <v>9806</v>
      </c>
    </row>
    <row r="11946" ht="15" spans="1:2">
      <c r="A11946" s="256">
        <v>330109105000</v>
      </c>
      <c r="B11946" s="257" t="s">
        <v>13781</v>
      </c>
    </row>
    <row r="11947" ht="15" spans="1:2">
      <c r="A11947" s="256">
        <v>330109106000</v>
      </c>
      <c r="B11947" s="257" t="s">
        <v>13782</v>
      </c>
    </row>
    <row r="11948" ht="15" spans="1:2">
      <c r="A11948" s="256">
        <v>330109107000</v>
      </c>
      <c r="B11948" s="257" t="s">
        <v>13783</v>
      </c>
    </row>
    <row r="11949" ht="15" spans="1:2">
      <c r="A11949" s="256">
        <v>330109108000</v>
      </c>
      <c r="B11949" s="257" t="s">
        <v>13784</v>
      </c>
    </row>
    <row r="11950" ht="15" spans="1:2">
      <c r="A11950" s="256">
        <v>330109109000</v>
      </c>
      <c r="B11950" s="257" t="s">
        <v>13785</v>
      </c>
    </row>
    <row r="11951" ht="15" spans="1:2">
      <c r="A11951" s="256">
        <v>330109110000</v>
      </c>
      <c r="B11951" s="257" t="s">
        <v>13786</v>
      </c>
    </row>
    <row r="11952" ht="15" spans="1:2">
      <c r="A11952" s="256">
        <v>330109111000</v>
      </c>
      <c r="B11952" s="257" t="s">
        <v>12197</v>
      </c>
    </row>
    <row r="11953" ht="15" spans="1:2">
      <c r="A11953" s="256">
        <v>330109112000</v>
      </c>
      <c r="B11953" s="257" t="s">
        <v>13787</v>
      </c>
    </row>
    <row r="11954" ht="15" spans="1:2">
      <c r="A11954" s="256">
        <v>330109113000</v>
      </c>
      <c r="B11954" s="257" t="s">
        <v>13788</v>
      </c>
    </row>
    <row r="11955" ht="15" spans="1:2">
      <c r="A11955" s="256">
        <v>330109114000</v>
      </c>
      <c r="B11955" s="257" t="s">
        <v>13789</v>
      </c>
    </row>
    <row r="11956" ht="15" spans="1:2">
      <c r="A11956" s="256">
        <v>330109115000</v>
      </c>
      <c r="B11956" s="257" t="s">
        <v>13790</v>
      </c>
    </row>
    <row r="11957" ht="15" spans="1:2">
      <c r="A11957" s="256">
        <v>330109120000</v>
      </c>
      <c r="B11957" s="257" t="s">
        <v>13791</v>
      </c>
    </row>
    <row r="11958" ht="15" spans="1:2">
      <c r="A11958" s="256">
        <v>330110000000</v>
      </c>
      <c r="B11958" s="257" t="s">
        <v>13792</v>
      </c>
    </row>
    <row r="11959" ht="15" spans="1:2">
      <c r="A11959" s="256">
        <v>330110001000</v>
      </c>
      <c r="B11959" s="257" t="s">
        <v>13793</v>
      </c>
    </row>
    <row r="11960" ht="15" spans="1:2">
      <c r="A11960" s="256">
        <v>330110002000</v>
      </c>
      <c r="B11960" s="257" t="s">
        <v>3528</v>
      </c>
    </row>
    <row r="11961" ht="15" spans="1:2">
      <c r="A11961" s="256">
        <v>330110003000</v>
      </c>
      <c r="B11961" s="257" t="s">
        <v>8022</v>
      </c>
    </row>
    <row r="11962" ht="15" spans="1:2">
      <c r="A11962" s="256">
        <v>330110004000</v>
      </c>
      <c r="B11962" s="257" t="s">
        <v>13794</v>
      </c>
    </row>
    <row r="11963" ht="15" spans="1:2">
      <c r="A11963" s="256">
        <v>330110005000</v>
      </c>
      <c r="B11963" s="257" t="s">
        <v>13795</v>
      </c>
    </row>
    <row r="11964" ht="15" spans="1:2">
      <c r="A11964" s="256">
        <v>330110006000</v>
      </c>
      <c r="B11964" s="257" t="s">
        <v>13796</v>
      </c>
    </row>
    <row r="11965" ht="15" spans="1:2">
      <c r="A11965" s="256">
        <v>330110007000</v>
      </c>
      <c r="B11965" s="257" t="s">
        <v>13797</v>
      </c>
    </row>
    <row r="11966" ht="15" spans="1:2">
      <c r="A11966" s="256">
        <v>330110008000</v>
      </c>
      <c r="B11966" s="257" t="s">
        <v>13798</v>
      </c>
    </row>
    <row r="11967" ht="15" spans="1:2">
      <c r="A11967" s="256">
        <v>330110009000</v>
      </c>
      <c r="B11967" s="257" t="s">
        <v>13799</v>
      </c>
    </row>
    <row r="11968" ht="15" spans="1:2">
      <c r="A11968" s="256">
        <v>330110010000</v>
      </c>
      <c r="B11968" s="257" t="s">
        <v>13800</v>
      </c>
    </row>
    <row r="11969" ht="15" spans="1:2">
      <c r="A11969" s="256">
        <v>330110011000</v>
      </c>
      <c r="B11969" s="257" t="s">
        <v>13801</v>
      </c>
    </row>
    <row r="11970" ht="15" spans="1:2">
      <c r="A11970" s="256">
        <v>330110012000</v>
      </c>
      <c r="B11970" s="257" t="s">
        <v>13802</v>
      </c>
    </row>
    <row r="11971" ht="15" spans="1:2">
      <c r="A11971" s="256">
        <v>330110013000</v>
      </c>
      <c r="B11971" s="257" t="s">
        <v>13803</v>
      </c>
    </row>
    <row r="11972" ht="15" spans="1:2">
      <c r="A11972" s="256">
        <v>330110014000</v>
      </c>
      <c r="B11972" s="257" t="s">
        <v>13804</v>
      </c>
    </row>
    <row r="11973" ht="15" spans="1:2">
      <c r="A11973" s="256">
        <v>330110102000</v>
      </c>
      <c r="B11973" s="257" t="s">
        <v>13805</v>
      </c>
    </row>
    <row r="11974" ht="15" spans="1:2">
      <c r="A11974" s="256">
        <v>330110109000</v>
      </c>
      <c r="B11974" s="257" t="s">
        <v>13806</v>
      </c>
    </row>
    <row r="11975" ht="15" spans="1:2">
      <c r="A11975" s="256">
        <v>330110110000</v>
      </c>
      <c r="B11975" s="257" t="s">
        <v>13807</v>
      </c>
    </row>
    <row r="11976" ht="15" spans="1:2">
      <c r="A11976" s="256">
        <v>330110111000</v>
      </c>
      <c r="B11976" s="257" t="s">
        <v>13808</v>
      </c>
    </row>
    <row r="11977" ht="15" spans="1:2">
      <c r="A11977" s="256">
        <v>330110112000</v>
      </c>
      <c r="B11977" s="257" t="s">
        <v>13303</v>
      </c>
    </row>
    <row r="11978" ht="15" spans="1:2">
      <c r="A11978" s="256">
        <v>330110113000</v>
      </c>
      <c r="B11978" s="257" t="s">
        <v>13809</v>
      </c>
    </row>
    <row r="11979" ht="15" spans="1:2">
      <c r="A11979" s="256">
        <v>330122000000</v>
      </c>
      <c r="B11979" s="257" t="s">
        <v>13810</v>
      </c>
    </row>
    <row r="11980" ht="15" spans="1:2">
      <c r="A11980" s="256">
        <v>330122001000</v>
      </c>
      <c r="B11980" s="257" t="s">
        <v>13811</v>
      </c>
    </row>
    <row r="11981" ht="15" spans="1:2">
      <c r="A11981" s="256">
        <v>330122002000</v>
      </c>
      <c r="B11981" s="257" t="s">
        <v>13812</v>
      </c>
    </row>
    <row r="11982" ht="15" spans="1:2">
      <c r="A11982" s="256">
        <v>330122003000</v>
      </c>
      <c r="B11982" s="257" t="s">
        <v>3669</v>
      </c>
    </row>
    <row r="11983" ht="15" spans="1:2">
      <c r="A11983" s="256">
        <v>330122004000</v>
      </c>
      <c r="B11983" s="257" t="s">
        <v>13813</v>
      </c>
    </row>
    <row r="11984" ht="15" spans="1:2">
      <c r="A11984" s="256">
        <v>330122101000</v>
      </c>
      <c r="B11984" s="257" t="s">
        <v>13814</v>
      </c>
    </row>
    <row r="11985" ht="15" spans="1:2">
      <c r="A11985" s="256">
        <v>330122102000</v>
      </c>
      <c r="B11985" s="257" t="s">
        <v>13815</v>
      </c>
    </row>
    <row r="11986" ht="15" spans="1:2">
      <c r="A11986" s="256">
        <v>330122105000</v>
      </c>
      <c r="B11986" s="257" t="s">
        <v>10831</v>
      </c>
    </row>
    <row r="11987" ht="15" spans="1:2">
      <c r="A11987" s="256">
        <v>330122109000</v>
      </c>
      <c r="B11987" s="257" t="s">
        <v>13816</v>
      </c>
    </row>
    <row r="11988" ht="15" spans="1:2">
      <c r="A11988" s="256">
        <v>330122110000</v>
      </c>
      <c r="B11988" s="257" t="s">
        <v>13817</v>
      </c>
    </row>
    <row r="11989" ht="15" spans="1:2">
      <c r="A11989" s="256">
        <v>330122112000</v>
      </c>
      <c r="B11989" s="257" t="s">
        <v>13818</v>
      </c>
    </row>
    <row r="11990" ht="15" spans="1:2">
      <c r="A11990" s="256">
        <v>330122201000</v>
      </c>
      <c r="B11990" s="257" t="s">
        <v>13819</v>
      </c>
    </row>
    <row r="11991" ht="15" spans="1:2">
      <c r="A11991" s="256">
        <v>330122202000</v>
      </c>
      <c r="B11991" s="257" t="s">
        <v>13820</v>
      </c>
    </row>
    <row r="11992" ht="15" spans="1:2">
      <c r="A11992" s="256">
        <v>330122204000</v>
      </c>
      <c r="B11992" s="257" t="s">
        <v>10878</v>
      </c>
    </row>
    <row r="11993" ht="15" spans="1:2">
      <c r="A11993" s="256">
        <v>330122210000</v>
      </c>
      <c r="B11993" s="257" t="s">
        <v>13821</v>
      </c>
    </row>
    <row r="11994" ht="15" spans="1:2">
      <c r="A11994" s="256">
        <v>330127000000</v>
      </c>
      <c r="B11994" s="257" t="s">
        <v>13822</v>
      </c>
    </row>
    <row r="11995" ht="15" spans="1:2">
      <c r="A11995" s="256">
        <v>330127101000</v>
      </c>
      <c r="B11995" s="257" t="s">
        <v>13823</v>
      </c>
    </row>
    <row r="11996" ht="15" spans="1:2">
      <c r="A11996" s="256">
        <v>330127102000</v>
      </c>
      <c r="B11996" s="257" t="s">
        <v>13824</v>
      </c>
    </row>
    <row r="11997" ht="15" spans="1:2">
      <c r="A11997" s="256">
        <v>330127103000</v>
      </c>
      <c r="B11997" s="257" t="s">
        <v>13825</v>
      </c>
    </row>
    <row r="11998" ht="15" spans="1:2">
      <c r="A11998" s="256">
        <v>330127104000</v>
      </c>
      <c r="B11998" s="257" t="s">
        <v>13826</v>
      </c>
    </row>
    <row r="11999" ht="15" spans="1:2">
      <c r="A11999" s="256">
        <v>330127106000</v>
      </c>
      <c r="B11999" s="257" t="s">
        <v>11500</v>
      </c>
    </row>
    <row r="12000" ht="15" spans="1:2">
      <c r="A12000" s="256">
        <v>330127107000</v>
      </c>
      <c r="B12000" s="257" t="s">
        <v>13827</v>
      </c>
    </row>
    <row r="12001" ht="15" spans="1:2">
      <c r="A12001" s="256">
        <v>330127108000</v>
      </c>
      <c r="B12001" s="257" t="s">
        <v>13828</v>
      </c>
    </row>
    <row r="12002" ht="15" spans="1:2">
      <c r="A12002" s="256">
        <v>330127109000</v>
      </c>
      <c r="B12002" s="257" t="s">
        <v>13829</v>
      </c>
    </row>
    <row r="12003" ht="15" spans="1:2">
      <c r="A12003" s="256">
        <v>330127110000</v>
      </c>
      <c r="B12003" s="257" t="s">
        <v>13830</v>
      </c>
    </row>
    <row r="12004" ht="15" spans="1:2">
      <c r="A12004" s="256">
        <v>330127111000</v>
      </c>
      <c r="B12004" s="257" t="s">
        <v>13831</v>
      </c>
    </row>
    <row r="12005" ht="15" spans="1:2">
      <c r="A12005" s="256">
        <v>330127112000</v>
      </c>
      <c r="B12005" s="257" t="s">
        <v>13832</v>
      </c>
    </row>
    <row r="12006" ht="15" spans="1:2">
      <c r="A12006" s="256">
        <v>330127200000</v>
      </c>
      <c r="B12006" s="257" t="s">
        <v>13833</v>
      </c>
    </row>
    <row r="12007" ht="15" spans="1:2">
      <c r="A12007" s="256">
        <v>330127201000</v>
      </c>
      <c r="B12007" s="257" t="s">
        <v>13834</v>
      </c>
    </row>
    <row r="12008" ht="15" spans="1:2">
      <c r="A12008" s="256">
        <v>330127202000</v>
      </c>
      <c r="B12008" s="257" t="s">
        <v>13835</v>
      </c>
    </row>
    <row r="12009" ht="15" spans="1:2">
      <c r="A12009" s="256">
        <v>330127203000</v>
      </c>
      <c r="B12009" s="257" t="s">
        <v>13836</v>
      </c>
    </row>
    <row r="12010" ht="15" spans="1:2">
      <c r="A12010" s="256">
        <v>330127205000</v>
      </c>
      <c r="B12010" s="257" t="s">
        <v>13837</v>
      </c>
    </row>
    <row r="12011" ht="15" spans="1:2">
      <c r="A12011" s="256">
        <v>330127206000</v>
      </c>
      <c r="B12011" s="257" t="s">
        <v>13838</v>
      </c>
    </row>
    <row r="12012" ht="15" spans="1:2">
      <c r="A12012" s="256">
        <v>330127208000</v>
      </c>
      <c r="B12012" s="257" t="s">
        <v>13839</v>
      </c>
    </row>
    <row r="12013" ht="15" spans="1:2">
      <c r="A12013" s="256">
        <v>330127210000</v>
      </c>
      <c r="B12013" s="257" t="s">
        <v>6243</v>
      </c>
    </row>
    <row r="12014" ht="15" spans="1:2">
      <c r="A12014" s="256">
        <v>330127211000</v>
      </c>
      <c r="B12014" s="257" t="s">
        <v>13840</v>
      </c>
    </row>
    <row r="12015" ht="15" spans="1:2">
      <c r="A12015" s="256">
        <v>330127212000</v>
      </c>
      <c r="B12015" s="257" t="s">
        <v>13841</v>
      </c>
    </row>
    <row r="12016" ht="15" spans="1:2">
      <c r="A12016" s="256">
        <v>330127214000</v>
      </c>
      <c r="B12016" s="257" t="s">
        <v>13842</v>
      </c>
    </row>
    <row r="12017" ht="15" spans="1:2">
      <c r="A12017" s="256">
        <v>330127216000</v>
      </c>
      <c r="B12017" s="257" t="s">
        <v>5386</v>
      </c>
    </row>
    <row r="12018" ht="15" spans="1:2">
      <c r="A12018" s="256">
        <v>330182000000</v>
      </c>
      <c r="B12018" s="257" t="s">
        <v>13843</v>
      </c>
    </row>
    <row r="12019" ht="15" spans="1:2">
      <c r="A12019" s="256">
        <v>330182001000</v>
      </c>
      <c r="B12019" s="257" t="s">
        <v>13844</v>
      </c>
    </row>
    <row r="12020" ht="15" spans="1:2">
      <c r="A12020" s="256">
        <v>330182002000</v>
      </c>
      <c r="B12020" s="257" t="s">
        <v>13845</v>
      </c>
    </row>
    <row r="12021" ht="15" spans="1:2">
      <c r="A12021" s="256">
        <v>330182003000</v>
      </c>
      <c r="B12021" s="257" t="s">
        <v>13846</v>
      </c>
    </row>
    <row r="12022" ht="15" spans="1:2">
      <c r="A12022" s="256">
        <v>330182101000</v>
      </c>
      <c r="B12022" s="257" t="s">
        <v>10180</v>
      </c>
    </row>
    <row r="12023" ht="15" spans="1:2">
      <c r="A12023" s="256">
        <v>330182102000</v>
      </c>
      <c r="B12023" s="257" t="s">
        <v>13847</v>
      </c>
    </row>
    <row r="12024" ht="15" spans="1:2">
      <c r="A12024" s="256">
        <v>330182104000</v>
      </c>
      <c r="B12024" s="257" t="s">
        <v>13848</v>
      </c>
    </row>
    <row r="12025" ht="15" spans="1:2">
      <c r="A12025" s="256">
        <v>330182105000</v>
      </c>
      <c r="B12025" s="257" t="s">
        <v>13849</v>
      </c>
    </row>
    <row r="12026" ht="15" spans="1:2">
      <c r="A12026" s="256">
        <v>330182106000</v>
      </c>
      <c r="B12026" s="257" t="s">
        <v>13850</v>
      </c>
    </row>
    <row r="12027" ht="15" spans="1:2">
      <c r="A12027" s="256">
        <v>330182107000</v>
      </c>
      <c r="B12027" s="257" t="s">
        <v>13851</v>
      </c>
    </row>
    <row r="12028" ht="15" spans="1:2">
      <c r="A12028" s="256">
        <v>330182108000</v>
      </c>
      <c r="B12028" s="257" t="s">
        <v>13852</v>
      </c>
    </row>
    <row r="12029" ht="15" spans="1:2">
      <c r="A12029" s="256">
        <v>330182109000</v>
      </c>
      <c r="B12029" s="257" t="s">
        <v>13853</v>
      </c>
    </row>
    <row r="12030" ht="15" spans="1:2">
      <c r="A12030" s="256">
        <v>330182110000</v>
      </c>
      <c r="B12030" s="257" t="s">
        <v>11346</v>
      </c>
    </row>
    <row r="12031" ht="15" spans="1:2">
      <c r="A12031" s="256">
        <v>330182111000</v>
      </c>
      <c r="B12031" s="257" t="s">
        <v>13854</v>
      </c>
    </row>
    <row r="12032" ht="15" spans="1:2">
      <c r="A12032" s="256">
        <v>330182112000</v>
      </c>
      <c r="B12032" s="257" t="s">
        <v>4374</v>
      </c>
    </row>
    <row r="12033" ht="15" spans="1:2">
      <c r="A12033" s="256">
        <v>330182113000</v>
      </c>
      <c r="B12033" s="257" t="s">
        <v>13855</v>
      </c>
    </row>
    <row r="12034" ht="15" spans="1:2">
      <c r="A12034" s="256">
        <v>330182202000</v>
      </c>
      <c r="B12034" s="257" t="s">
        <v>13856</v>
      </c>
    </row>
    <row r="12035" ht="15" spans="1:2">
      <c r="A12035" s="256">
        <v>330183000000</v>
      </c>
      <c r="B12035" s="257" t="s">
        <v>13857</v>
      </c>
    </row>
    <row r="12036" ht="15" spans="1:2">
      <c r="A12036" s="256">
        <v>330183001000</v>
      </c>
      <c r="B12036" s="257" t="s">
        <v>13858</v>
      </c>
    </row>
    <row r="12037" ht="15" spans="1:2">
      <c r="A12037" s="256">
        <v>330183002000</v>
      </c>
      <c r="B12037" s="257" t="s">
        <v>13859</v>
      </c>
    </row>
    <row r="12038" ht="15" spans="1:2">
      <c r="A12038" s="256">
        <v>330183003000</v>
      </c>
      <c r="B12038" s="257" t="s">
        <v>9220</v>
      </c>
    </row>
    <row r="12039" ht="15" spans="1:2">
      <c r="A12039" s="256">
        <v>330183004000</v>
      </c>
      <c r="B12039" s="257" t="s">
        <v>13860</v>
      </c>
    </row>
    <row r="12040" ht="15" spans="1:2">
      <c r="A12040" s="256">
        <v>330183100000</v>
      </c>
      <c r="B12040" s="257" t="s">
        <v>13861</v>
      </c>
    </row>
    <row r="12041" ht="15" spans="1:2">
      <c r="A12041" s="256">
        <v>330183101000</v>
      </c>
      <c r="B12041" s="257" t="s">
        <v>13007</v>
      </c>
    </row>
    <row r="12042" ht="15" spans="1:2">
      <c r="A12042" s="256">
        <v>330183102000</v>
      </c>
      <c r="B12042" s="257" t="s">
        <v>13862</v>
      </c>
    </row>
    <row r="12043" ht="15" spans="1:2">
      <c r="A12043" s="256">
        <v>340181100000</v>
      </c>
      <c r="B12043" s="257" t="s">
        <v>13863</v>
      </c>
    </row>
    <row r="12044" ht="15" spans="1:2">
      <c r="A12044" s="256">
        <v>340181101000</v>
      </c>
      <c r="B12044" s="257" t="s">
        <v>13864</v>
      </c>
    </row>
    <row r="12045" ht="15" spans="1:2">
      <c r="A12045" s="256">
        <v>340181102000</v>
      </c>
      <c r="B12045" s="257" t="s">
        <v>13865</v>
      </c>
    </row>
    <row r="12046" ht="15" spans="1:2">
      <c r="A12046" s="256">
        <v>340181104000</v>
      </c>
      <c r="B12046" s="257" t="s">
        <v>13866</v>
      </c>
    </row>
    <row r="12047" ht="15" spans="1:2">
      <c r="A12047" s="256">
        <v>340181105000</v>
      </c>
      <c r="B12047" s="257" t="s">
        <v>13867</v>
      </c>
    </row>
    <row r="12048" ht="15" spans="1:2">
      <c r="A12048" s="256">
        <v>340181107000</v>
      </c>
      <c r="B12048" s="257" t="s">
        <v>13868</v>
      </c>
    </row>
    <row r="12049" ht="15" spans="1:2">
      <c r="A12049" s="256">
        <v>340181108000</v>
      </c>
      <c r="B12049" s="257" t="s">
        <v>13869</v>
      </c>
    </row>
    <row r="12050" ht="15" spans="1:2">
      <c r="A12050" s="256">
        <v>340181109000</v>
      </c>
      <c r="B12050" s="257" t="s">
        <v>13870</v>
      </c>
    </row>
    <row r="12051" ht="15" spans="1:2">
      <c r="A12051" s="256">
        <v>340181110000</v>
      </c>
      <c r="B12051" s="257" t="s">
        <v>13871</v>
      </c>
    </row>
    <row r="12052" ht="15" spans="1:2">
      <c r="A12052" s="256">
        <v>340181112000</v>
      </c>
      <c r="B12052" s="257" t="s">
        <v>13872</v>
      </c>
    </row>
    <row r="12053" ht="15" spans="1:2">
      <c r="A12053" s="256">
        <v>340181113000</v>
      </c>
      <c r="B12053" s="257" t="s">
        <v>13873</v>
      </c>
    </row>
    <row r="12054" ht="15" spans="1:2">
      <c r="A12054" s="256">
        <v>340181200000</v>
      </c>
      <c r="B12054" s="257" t="s">
        <v>13874</v>
      </c>
    </row>
    <row r="12055" ht="15" spans="1:2">
      <c r="A12055" s="256">
        <v>340193003000</v>
      </c>
      <c r="B12055" s="257" t="s">
        <v>13875</v>
      </c>
    </row>
    <row r="12056" ht="15" spans="1:2">
      <c r="A12056" s="256">
        <v>340193110000</v>
      </c>
      <c r="B12056" s="257" t="s">
        <v>13876</v>
      </c>
    </row>
    <row r="12057" ht="15" spans="1:2">
      <c r="A12057" s="256">
        <v>340193200000</v>
      </c>
      <c r="B12057" s="257" t="s">
        <v>13877</v>
      </c>
    </row>
    <row r="12058" ht="15" spans="1:2">
      <c r="A12058" s="256">
        <v>340200000000</v>
      </c>
      <c r="B12058" s="257" t="s">
        <v>13878</v>
      </c>
    </row>
    <row r="12059" ht="15" spans="1:2">
      <c r="A12059" s="256">
        <v>340202000000</v>
      </c>
      <c r="B12059" s="257" t="s">
        <v>13879</v>
      </c>
    </row>
    <row r="12060" ht="15" spans="1:2">
      <c r="A12060" s="256">
        <v>340202012000</v>
      </c>
      <c r="B12060" s="257" t="s">
        <v>13880</v>
      </c>
    </row>
    <row r="12061" ht="15" spans="1:2">
      <c r="A12061" s="256">
        <v>340203000000</v>
      </c>
      <c r="B12061" s="257" t="s">
        <v>13881</v>
      </c>
    </row>
    <row r="12062" ht="15" spans="1:2">
      <c r="A12062" s="256">
        <v>340203001000</v>
      </c>
      <c r="B12062" s="257" t="s">
        <v>13882</v>
      </c>
    </row>
    <row r="12063" ht="15" spans="1:2">
      <c r="A12063" s="256">
        <v>340203002000</v>
      </c>
      <c r="B12063" s="257" t="s">
        <v>13883</v>
      </c>
    </row>
    <row r="12064" ht="15" spans="1:2">
      <c r="A12064" s="256">
        <v>340203003000</v>
      </c>
      <c r="B12064" s="257" t="s">
        <v>13884</v>
      </c>
    </row>
    <row r="12065" ht="15" spans="1:2">
      <c r="A12065" s="256">
        <v>340203004000</v>
      </c>
      <c r="B12065" s="257" t="s">
        <v>13885</v>
      </c>
    </row>
    <row r="12066" ht="15" spans="1:2">
      <c r="A12066" s="256">
        <v>340203005000</v>
      </c>
      <c r="B12066" s="257" t="s">
        <v>13886</v>
      </c>
    </row>
    <row r="12067" ht="15" spans="1:2">
      <c r="A12067" s="256">
        <v>340203006000</v>
      </c>
      <c r="B12067" s="257" t="s">
        <v>13887</v>
      </c>
    </row>
    <row r="12068" ht="15" spans="1:2">
      <c r="A12068" s="256">
        <v>340203007000</v>
      </c>
      <c r="B12068" s="257" t="s">
        <v>13888</v>
      </c>
    </row>
    <row r="12069" ht="15" spans="1:2">
      <c r="A12069" s="256">
        <v>340203008000</v>
      </c>
      <c r="B12069" s="257" t="s">
        <v>13889</v>
      </c>
    </row>
    <row r="12070" ht="15" spans="1:2">
      <c r="A12070" s="256">
        <v>340207000000</v>
      </c>
      <c r="B12070" s="257" t="s">
        <v>13890</v>
      </c>
    </row>
    <row r="12071" ht="15" spans="1:2">
      <c r="A12071" s="256">
        <v>340207001000</v>
      </c>
      <c r="B12071" s="257" t="s">
        <v>13891</v>
      </c>
    </row>
    <row r="12072" ht="15" spans="1:2">
      <c r="A12072" s="256">
        <v>340207002000</v>
      </c>
      <c r="B12072" s="257" t="s">
        <v>13892</v>
      </c>
    </row>
    <row r="12073" ht="15" spans="1:2">
      <c r="A12073" s="256">
        <v>340207003000</v>
      </c>
      <c r="B12073" s="257" t="s">
        <v>13893</v>
      </c>
    </row>
    <row r="12074" ht="15" spans="1:2">
      <c r="A12074" s="256">
        <v>340207004000</v>
      </c>
      <c r="B12074" s="257" t="s">
        <v>9019</v>
      </c>
    </row>
    <row r="12075" ht="15" spans="1:2">
      <c r="A12075" s="256">
        <v>340207005000</v>
      </c>
      <c r="B12075" s="257" t="s">
        <v>13894</v>
      </c>
    </row>
    <row r="12076" ht="15" spans="1:2">
      <c r="A12076" s="256">
        <v>340207100000</v>
      </c>
      <c r="B12076" s="257" t="s">
        <v>13895</v>
      </c>
    </row>
    <row r="12077" ht="15" spans="1:2">
      <c r="A12077" s="256">
        <v>340207101000</v>
      </c>
      <c r="B12077" s="257" t="s">
        <v>13896</v>
      </c>
    </row>
    <row r="12078" ht="15" spans="1:2">
      <c r="A12078" s="256">
        <v>340208000000</v>
      </c>
      <c r="B12078" s="257" t="s">
        <v>13897</v>
      </c>
    </row>
    <row r="12079" ht="15" spans="1:2">
      <c r="A12079" s="256">
        <v>340208001000</v>
      </c>
      <c r="B12079" s="257" t="s">
        <v>13898</v>
      </c>
    </row>
    <row r="12080" ht="15" spans="1:2">
      <c r="A12080" s="256">
        <v>340208002000</v>
      </c>
      <c r="B12080" s="257" t="s">
        <v>13899</v>
      </c>
    </row>
    <row r="12081" ht="15" spans="1:2">
      <c r="A12081" s="256">
        <v>340208003000</v>
      </c>
      <c r="B12081" s="257" t="s">
        <v>11984</v>
      </c>
    </row>
    <row r="12082" ht="15" spans="1:2">
      <c r="A12082" s="256">
        <v>340208004000</v>
      </c>
      <c r="B12082" s="257" t="s">
        <v>13900</v>
      </c>
    </row>
    <row r="12083" ht="15" spans="1:2">
      <c r="A12083" s="256">
        <v>340208100000</v>
      </c>
      <c r="B12083" s="257" t="s">
        <v>13901</v>
      </c>
    </row>
    <row r="12084" ht="15" spans="1:2">
      <c r="A12084" s="256">
        <v>340221000000</v>
      </c>
      <c r="B12084" s="257" t="s">
        <v>13902</v>
      </c>
    </row>
    <row r="12085" ht="15" spans="1:2">
      <c r="A12085" s="256">
        <v>340221100000</v>
      </c>
      <c r="B12085" s="257" t="s">
        <v>13903</v>
      </c>
    </row>
    <row r="12086" ht="15" spans="1:2">
      <c r="A12086" s="256">
        <v>340221107000</v>
      </c>
      <c r="B12086" s="257" t="s">
        <v>13904</v>
      </c>
    </row>
    <row r="12087" ht="15" spans="1:2">
      <c r="A12087" s="256">
        <v>340221110000</v>
      </c>
      <c r="B12087" s="257" t="s">
        <v>13905</v>
      </c>
    </row>
    <row r="12088" ht="15" spans="1:2">
      <c r="A12088" s="256">
        <v>340221113000</v>
      </c>
      <c r="B12088" s="257" t="s">
        <v>12635</v>
      </c>
    </row>
    <row r="12089" ht="15" spans="1:2">
      <c r="A12089" s="256">
        <v>340221115000</v>
      </c>
      <c r="B12089" s="257" t="s">
        <v>13906</v>
      </c>
    </row>
    <row r="12090" ht="15" spans="1:2">
      <c r="A12090" s="256">
        <v>340222000000</v>
      </c>
      <c r="B12090" s="257" t="s">
        <v>13907</v>
      </c>
    </row>
    <row r="12091" ht="15" spans="1:2">
      <c r="A12091" s="256">
        <v>340222100000</v>
      </c>
      <c r="B12091" s="257" t="s">
        <v>13908</v>
      </c>
    </row>
    <row r="12092" ht="15" spans="1:2">
      <c r="A12092" s="256">
        <v>340222101000</v>
      </c>
      <c r="B12092" s="257" t="s">
        <v>13909</v>
      </c>
    </row>
    <row r="12093" ht="15" spans="1:2">
      <c r="A12093" s="256">
        <v>340222102000</v>
      </c>
      <c r="B12093" s="257" t="s">
        <v>13910</v>
      </c>
    </row>
    <row r="12094" ht="15" spans="1:2">
      <c r="A12094" s="256">
        <v>340222105000</v>
      </c>
      <c r="B12094" s="257" t="s">
        <v>13911</v>
      </c>
    </row>
    <row r="12095" ht="15" spans="1:2">
      <c r="A12095" s="256">
        <v>340222108000</v>
      </c>
      <c r="B12095" s="257" t="s">
        <v>13912</v>
      </c>
    </row>
    <row r="12096" ht="15" spans="1:2">
      <c r="A12096" s="256">
        <v>340222109000</v>
      </c>
      <c r="B12096" s="257" t="s">
        <v>13913</v>
      </c>
    </row>
    <row r="12097" ht="15" spans="1:2">
      <c r="A12097" s="256">
        <v>340223000000</v>
      </c>
      <c r="B12097" s="257" t="s">
        <v>13914</v>
      </c>
    </row>
    <row r="12098" ht="15" spans="1:2">
      <c r="A12098" s="256">
        <v>340223100000</v>
      </c>
      <c r="B12098" s="257" t="s">
        <v>13915</v>
      </c>
    </row>
    <row r="12099" ht="15" spans="1:2">
      <c r="A12099" s="256">
        <v>340223101000</v>
      </c>
      <c r="B12099" s="257" t="s">
        <v>13916</v>
      </c>
    </row>
    <row r="12100" ht="15" spans="1:2">
      <c r="A12100" s="256">
        <v>340223102000</v>
      </c>
      <c r="B12100" s="257" t="s">
        <v>13917</v>
      </c>
    </row>
    <row r="12101" ht="15" spans="1:2">
      <c r="A12101" s="256">
        <v>340223103000</v>
      </c>
      <c r="B12101" s="257" t="s">
        <v>13918</v>
      </c>
    </row>
    <row r="12102" ht="15" spans="1:2">
      <c r="A12102" s="256">
        <v>340223105000</v>
      </c>
      <c r="B12102" s="257" t="s">
        <v>13919</v>
      </c>
    </row>
    <row r="12103" ht="15" spans="1:2">
      <c r="A12103" s="256">
        <v>340223108000</v>
      </c>
      <c r="B12103" s="257" t="s">
        <v>13920</v>
      </c>
    </row>
    <row r="12104" ht="15" spans="1:2">
      <c r="A12104" s="256">
        <v>340223110000</v>
      </c>
      <c r="B12104" s="257" t="s">
        <v>13921</v>
      </c>
    </row>
    <row r="12105" ht="15" spans="1:2">
      <c r="A12105" s="256">
        <v>340223112000</v>
      </c>
      <c r="B12105" s="257" t="s">
        <v>13922</v>
      </c>
    </row>
    <row r="12106" ht="15" spans="1:2">
      <c r="A12106" s="256">
        <v>340225000000</v>
      </c>
      <c r="B12106" s="257" t="s">
        <v>13923</v>
      </c>
    </row>
    <row r="12107" ht="15" spans="1:2">
      <c r="A12107" s="256">
        <v>340225100000</v>
      </c>
      <c r="B12107" s="257" t="s">
        <v>13924</v>
      </c>
    </row>
    <row r="12108" ht="15" spans="1:2">
      <c r="A12108" s="256">
        <v>340225101000</v>
      </c>
      <c r="B12108" s="257" t="s">
        <v>13925</v>
      </c>
    </row>
    <row r="12109" ht="15" spans="1:2">
      <c r="A12109" s="256">
        <v>340225103000</v>
      </c>
      <c r="B12109" s="257" t="s">
        <v>12823</v>
      </c>
    </row>
    <row r="12110" ht="15" spans="1:2">
      <c r="A12110" s="256">
        <v>340225104000</v>
      </c>
      <c r="B12110" s="257" t="s">
        <v>13926</v>
      </c>
    </row>
    <row r="12111" ht="15" spans="1:2">
      <c r="A12111" s="256">
        <v>340225105000</v>
      </c>
      <c r="B12111" s="257" t="s">
        <v>13927</v>
      </c>
    </row>
    <row r="12112" ht="15" spans="1:2">
      <c r="A12112" s="256">
        <v>340225106000</v>
      </c>
      <c r="B12112" s="257" t="s">
        <v>13928</v>
      </c>
    </row>
    <row r="12113" ht="15" spans="1:2">
      <c r="A12113" s="256">
        <v>340225107000</v>
      </c>
      <c r="B12113" s="257" t="s">
        <v>13929</v>
      </c>
    </row>
    <row r="12114" ht="15" spans="1:2">
      <c r="A12114" s="256">
        <v>340225108000</v>
      </c>
      <c r="B12114" s="257" t="s">
        <v>13930</v>
      </c>
    </row>
    <row r="12115" ht="15" spans="1:2">
      <c r="A12115" s="256">
        <v>340225110000</v>
      </c>
      <c r="B12115" s="257" t="s">
        <v>13931</v>
      </c>
    </row>
    <row r="12116" ht="15" spans="1:2">
      <c r="A12116" s="256">
        <v>340225111000</v>
      </c>
      <c r="B12116" s="257" t="s">
        <v>13932</v>
      </c>
    </row>
    <row r="12117" ht="15" spans="1:2">
      <c r="A12117" s="256">
        <v>340225112000</v>
      </c>
      <c r="B12117" s="257" t="s">
        <v>13933</v>
      </c>
    </row>
    <row r="12118" ht="15" spans="1:2">
      <c r="A12118" s="256">
        <v>340225113000</v>
      </c>
      <c r="B12118" s="257" t="s">
        <v>13934</v>
      </c>
    </row>
    <row r="12119" ht="15" spans="1:2">
      <c r="A12119" s="256">
        <v>340225115000</v>
      </c>
      <c r="B12119" s="257" t="s">
        <v>13935</v>
      </c>
    </row>
    <row r="12120" ht="15" spans="1:2">
      <c r="A12120" s="256">
        <v>340225117000</v>
      </c>
      <c r="B12120" s="257" t="s">
        <v>13936</v>
      </c>
    </row>
    <row r="12121" ht="15" spans="1:2">
      <c r="A12121" s="256">
        <v>340225118000</v>
      </c>
      <c r="B12121" s="257" t="s">
        <v>13937</v>
      </c>
    </row>
    <row r="12122" ht="15" spans="1:2">
      <c r="A12122" s="256">
        <v>340225120000</v>
      </c>
      <c r="B12122" s="257" t="s">
        <v>13938</v>
      </c>
    </row>
    <row r="12123" ht="15" spans="1:2">
      <c r="A12123" s="256">
        <v>340225123000</v>
      </c>
      <c r="B12123" s="257" t="s">
        <v>12895</v>
      </c>
    </row>
    <row r="12124" ht="15" spans="1:2">
      <c r="A12124" s="256">
        <v>340225124000</v>
      </c>
      <c r="B12124" s="257" t="s">
        <v>13939</v>
      </c>
    </row>
    <row r="12125" ht="15" spans="1:2">
      <c r="A12125" s="256">
        <v>340225203000</v>
      </c>
      <c r="B12125" s="257" t="s">
        <v>13940</v>
      </c>
    </row>
    <row r="12126" ht="15" spans="1:2">
      <c r="A12126" s="256">
        <v>340225204000</v>
      </c>
      <c r="B12126" s="257" t="s">
        <v>13941</v>
      </c>
    </row>
    <row r="12127" ht="15" spans="1:2">
      <c r="A12127" s="256">
        <v>340225207000</v>
      </c>
      <c r="B12127" s="257" t="s">
        <v>13942</v>
      </c>
    </row>
    <row r="12128" ht="15" spans="1:2">
      <c r="A12128" s="256">
        <v>340225208000</v>
      </c>
      <c r="B12128" s="257" t="s">
        <v>13943</v>
      </c>
    </row>
    <row r="12129" ht="15" spans="1:2">
      <c r="A12129" s="256">
        <v>340291001000</v>
      </c>
      <c r="B12129" s="257" t="s">
        <v>3710</v>
      </c>
    </row>
    <row r="12130" ht="15" spans="1:2">
      <c r="A12130" s="256">
        <v>340291002000</v>
      </c>
      <c r="B12130" s="257" t="s">
        <v>13944</v>
      </c>
    </row>
    <row r="12131" ht="15" spans="1:2">
      <c r="A12131" s="256">
        <v>340300000000</v>
      </c>
      <c r="B12131" s="257" t="s">
        <v>13945</v>
      </c>
    </row>
    <row r="12132" ht="15" spans="1:2">
      <c r="A12132" s="256">
        <v>340302000000</v>
      </c>
      <c r="B12132" s="257" t="s">
        <v>13946</v>
      </c>
    </row>
    <row r="12133" ht="15" spans="1:2">
      <c r="A12133" s="256">
        <v>340302001000</v>
      </c>
      <c r="B12133" s="257" t="s">
        <v>5145</v>
      </c>
    </row>
    <row r="12134" ht="15" spans="1:2">
      <c r="A12134" s="256">
        <v>340302002000</v>
      </c>
      <c r="B12134" s="257" t="s">
        <v>3602</v>
      </c>
    </row>
    <row r="12135" ht="15" spans="1:2">
      <c r="A12135" s="256">
        <v>340302003000</v>
      </c>
      <c r="B12135" s="257" t="s">
        <v>13947</v>
      </c>
    </row>
    <row r="12136" ht="15" spans="1:2">
      <c r="A12136" s="256">
        <v>340302004000</v>
      </c>
      <c r="B12136" s="257" t="s">
        <v>11846</v>
      </c>
    </row>
    <row r="12137" ht="15" spans="1:2">
      <c r="A12137" s="256">
        <v>340302006000</v>
      </c>
      <c r="B12137" s="257" t="s">
        <v>13948</v>
      </c>
    </row>
    <row r="12138" ht="15" spans="1:2">
      <c r="A12138" s="256">
        <v>340302008000</v>
      </c>
      <c r="B12138" s="257" t="s">
        <v>9830</v>
      </c>
    </row>
    <row r="12139" ht="15" spans="1:2">
      <c r="A12139" s="256">
        <v>340302100000</v>
      </c>
      <c r="B12139" s="257" t="s">
        <v>13949</v>
      </c>
    </row>
    <row r="12140" ht="15" spans="1:2">
      <c r="A12140" s="256">
        <v>340302200000</v>
      </c>
      <c r="B12140" s="257" t="s">
        <v>13950</v>
      </c>
    </row>
    <row r="12141" ht="15" spans="1:2">
      <c r="A12141" s="256">
        <v>340303000000</v>
      </c>
      <c r="B12141" s="257" t="s">
        <v>13951</v>
      </c>
    </row>
    <row r="12142" ht="15" spans="1:2">
      <c r="A12142" s="256">
        <v>340303001000</v>
      </c>
      <c r="B12142" s="257" t="s">
        <v>3473</v>
      </c>
    </row>
    <row r="12143" ht="15" spans="1:2">
      <c r="A12143" s="256">
        <v>340303002000</v>
      </c>
      <c r="B12143" s="257" t="s">
        <v>13952</v>
      </c>
    </row>
    <row r="12144" ht="15" spans="1:2">
      <c r="A12144" s="256">
        <v>340303003000</v>
      </c>
      <c r="B12144" s="257" t="s">
        <v>13953</v>
      </c>
    </row>
    <row r="12145" ht="15" spans="1:2">
      <c r="A12145" s="256">
        <v>340303004000</v>
      </c>
      <c r="B12145" s="257" t="s">
        <v>3903</v>
      </c>
    </row>
    <row r="12146" ht="15" spans="1:2">
      <c r="A12146" s="256">
        <v>340303005000</v>
      </c>
      <c r="B12146" s="257" t="s">
        <v>13954</v>
      </c>
    </row>
    <row r="12147" ht="15" spans="1:2">
      <c r="A12147" s="256">
        <v>340303201000</v>
      </c>
      <c r="B12147" s="257" t="s">
        <v>13955</v>
      </c>
    </row>
    <row r="12148" ht="15" spans="1:2">
      <c r="A12148" s="256">
        <v>340303202000</v>
      </c>
      <c r="B12148" s="257" t="s">
        <v>13956</v>
      </c>
    </row>
    <row r="12149" ht="15" spans="1:2">
      <c r="A12149" s="256">
        <v>340304000000</v>
      </c>
      <c r="B12149" s="257" t="s">
        <v>13957</v>
      </c>
    </row>
    <row r="12150" ht="15" spans="1:2">
      <c r="A12150" s="256">
        <v>340304001000</v>
      </c>
      <c r="B12150" s="257" t="s">
        <v>10808</v>
      </c>
    </row>
    <row r="12151" ht="15" spans="1:2">
      <c r="A12151" s="256">
        <v>340304002000</v>
      </c>
      <c r="B12151" s="257" t="s">
        <v>13958</v>
      </c>
    </row>
    <row r="12152" ht="15" spans="1:2">
      <c r="A12152" s="256">
        <v>340304003000</v>
      </c>
      <c r="B12152" s="257" t="s">
        <v>12008</v>
      </c>
    </row>
    <row r="12153" ht="15" spans="1:2">
      <c r="A12153" s="256">
        <v>340304004000</v>
      </c>
      <c r="B12153" s="257" t="s">
        <v>13959</v>
      </c>
    </row>
    <row r="12154" ht="15" spans="1:2">
      <c r="A12154" s="256">
        <v>340304005000</v>
      </c>
      <c r="B12154" s="257" t="s">
        <v>4751</v>
      </c>
    </row>
    <row r="12155" ht="15" spans="1:2">
      <c r="A12155" s="256">
        <v>340304100000</v>
      </c>
      <c r="B12155" s="257" t="s">
        <v>13960</v>
      </c>
    </row>
    <row r="12156" ht="15" spans="1:2">
      <c r="A12156" s="256">
        <v>340304200000</v>
      </c>
      <c r="B12156" s="257" t="s">
        <v>10536</v>
      </c>
    </row>
    <row r="12157" ht="15" spans="1:2">
      <c r="A12157" s="256">
        <v>340311000000</v>
      </c>
      <c r="B12157" s="257" t="s">
        <v>13961</v>
      </c>
    </row>
    <row r="12158" ht="15" spans="1:2">
      <c r="A12158" s="256">
        <v>340311001000</v>
      </c>
      <c r="B12158" s="257" t="s">
        <v>13962</v>
      </c>
    </row>
    <row r="12159" ht="15" spans="1:2">
      <c r="A12159" s="256">
        <v>340311100000</v>
      </c>
      <c r="B12159" s="257" t="s">
        <v>13963</v>
      </c>
    </row>
    <row r="12160" ht="15" spans="1:2">
      <c r="A12160" s="256">
        <v>340311101000</v>
      </c>
      <c r="B12160" s="257" t="s">
        <v>13964</v>
      </c>
    </row>
    <row r="12161" ht="15" spans="1:2">
      <c r="A12161" s="256">
        <v>340311102000</v>
      </c>
      <c r="B12161" s="257" t="s">
        <v>13965</v>
      </c>
    </row>
    <row r="12162" ht="15" spans="1:2">
      <c r="A12162" s="256">
        <v>340311103000</v>
      </c>
      <c r="B12162" s="257" t="s">
        <v>13966</v>
      </c>
    </row>
    <row r="12163" ht="15" spans="1:2">
      <c r="A12163" s="256">
        <v>340321000000</v>
      </c>
      <c r="B12163" s="257" t="s">
        <v>13967</v>
      </c>
    </row>
    <row r="12164" ht="15" spans="1:2">
      <c r="A12164" s="256">
        <v>340321100000</v>
      </c>
      <c r="B12164" s="257" t="s">
        <v>3915</v>
      </c>
    </row>
    <row r="12165" ht="15" spans="1:2">
      <c r="A12165" s="256">
        <v>340321101000</v>
      </c>
      <c r="B12165" s="257" t="s">
        <v>12076</v>
      </c>
    </row>
    <row r="12166" ht="15" spans="1:2">
      <c r="A12166" s="256">
        <v>340321102000</v>
      </c>
      <c r="B12166" s="257" t="s">
        <v>13968</v>
      </c>
    </row>
    <row r="12167" ht="15" spans="1:2">
      <c r="A12167" s="256">
        <v>340321103000</v>
      </c>
      <c r="B12167" s="257" t="s">
        <v>13969</v>
      </c>
    </row>
    <row r="12168" ht="15" spans="1:2">
      <c r="A12168" s="256">
        <v>340321104000</v>
      </c>
      <c r="B12168" s="257" t="s">
        <v>13970</v>
      </c>
    </row>
    <row r="12169" ht="15" spans="1:2">
      <c r="A12169" s="256">
        <v>340321105000</v>
      </c>
      <c r="B12169" s="257" t="s">
        <v>4859</v>
      </c>
    </row>
    <row r="12170" ht="15" spans="1:2">
      <c r="A12170" s="256">
        <v>340321106000</v>
      </c>
      <c r="B12170" s="257" t="s">
        <v>13971</v>
      </c>
    </row>
    <row r="12171" ht="15" spans="1:2">
      <c r="A12171" s="256">
        <v>340321107000</v>
      </c>
      <c r="B12171" s="257" t="s">
        <v>13972</v>
      </c>
    </row>
    <row r="12172" ht="15" spans="1:2">
      <c r="A12172" s="256">
        <v>340321108000</v>
      </c>
      <c r="B12172" s="257" t="s">
        <v>12896</v>
      </c>
    </row>
    <row r="12173" ht="15" spans="1:2">
      <c r="A12173" s="256">
        <v>340321109000</v>
      </c>
      <c r="B12173" s="257" t="s">
        <v>9560</v>
      </c>
    </row>
    <row r="12174" ht="15" spans="1:2">
      <c r="A12174" s="256">
        <v>340321200000</v>
      </c>
      <c r="B12174" s="257" t="s">
        <v>13973</v>
      </c>
    </row>
    <row r="12175" ht="15" spans="1:2">
      <c r="A12175" s="256">
        <v>340321201000</v>
      </c>
      <c r="B12175" s="257" t="s">
        <v>13974</v>
      </c>
    </row>
    <row r="12176" ht="15" spans="1:2">
      <c r="A12176" s="256">
        <v>340321202000</v>
      </c>
      <c r="B12176" s="257" t="s">
        <v>13975</v>
      </c>
    </row>
    <row r="12177" ht="15" spans="1:2">
      <c r="A12177" s="256">
        <v>340321203000</v>
      </c>
      <c r="B12177" s="257" t="s">
        <v>13976</v>
      </c>
    </row>
    <row r="12178" ht="15" spans="1:2">
      <c r="A12178" s="256">
        <v>340321204000</v>
      </c>
      <c r="B12178" s="257" t="s">
        <v>13977</v>
      </c>
    </row>
    <row r="12179" ht="15" spans="1:2">
      <c r="A12179" s="256">
        <v>340321205000</v>
      </c>
      <c r="B12179" s="257" t="s">
        <v>13978</v>
      </c>
    </row>
    <row r="12180" ht="15" spans="1:2">
      <c r="A12180" s="256">
        <v>340321206000</v>
      </c>
      <c r="B12180" s="257" t="s">
        <v>13979</v>
      </c>
    </row>
    <row r="12181" ht="15" spans="1:2">
      <c r="A12181" s="256">
        <v>340321207000</v>
      </c>
      <c r="B12181" s="257" t="s">
        <v>13980</v>
      </c>
    </row>
    <row r="12182" ht="15" spans="1:2">
      <c r="A12182" s="256">
        <v>340321208000</v>
      </c>
      <c r="B12182" s="257" t="s">
        <v>13981</v>
      </c>
    </row>
    <row r="12183" ht="15" spans="1:2">
      <c r="A12183" s="256">
        <v>330681103000</v>
      </c>
      <c r="B12183" s="257" t="s">
        <v>13982</v>
      </c>
    </row>
    <row r="12184" ht="15" spans="1:2">
      <c r="A12184" s="256">
        <v>330681104000</v>
      </c>
      <c r="B12184" s="257" t="s">
        <v>13983</v>
      </c>
    </row>
    <row r="12185" ht="15" spans="1:2">
      <c r="A12185" s="256">
        <v>330681105000</v>
      </c>
      <c r="B12185" s="257" t="s">
        <v>13984</v>
      </c>
    </row>
    <row r="12186" ht="15" spans="1:2">
      <c r="A12186" s="256">
        <v>330681106000</v>
      </c>
      <c r="B12186" s="257" t="s">
        <v>13985</v>
      </c>
    </row>
    <row r="12187" ht="15" spans="1:2">
      <c r="A12187" s="256">
        <v>330681107000</v>
      </c>
      <c r="B12187" s="257" t="s">
        <v>13986</v>
      </c>
    </row>
    <row r="12188" ht="15" spans="1:2">
      <c r="A12188" s="256">
        <v>330681108000</v>
      </c>
      <c r="B12188" s="257" t="s">
        <v>13987</v>
      </c>
    </row>
    <row r="12189" ht="15" spans="1:2">
      <c r="A12189" s="256">
        <v>330681109000</v>
      </c>
      <c r="B12189" s="257" t="s">
        <v>13988</v>
      </c>
    </row>
    <row r="12190" ht="15" spans="1:2">
      <c r="A12190" s="256">
        <v>330681110000</v>
      </c>
      <c r="B12190" s="257" t="s">
        <v>13989</v>
      </c>
    </row>
    <row r="12191" ht="15" spans="1:2">
      <c r="A12191" s="256">
        <v>330681111000</v>
      </c>
      <c r="B12191" s="257" t="s">
        <v>13990</v>
      </c>
    </row>
    <row r="12192" ht="15" spans="1:2">
      <c r="A12192" s="256">
        <v>330681112000</v>
      </c>
      <c r="B12192" s="257" t="s">
        <v>13991</v>
      </c>
    </row>
    <row r="12193" ht="15" spans="1:2">
      <c r="A12193" s="256">
        <v>330681113000</v>
      </c>
      <c r="B12193" s="257" t="s">
        <v>13992</v>
      </c>
    </row>
    <row r="12194" ht="15" spans="1:2">
      <c r="A12194" s="256">
        <v>330681114000</v>
      </c>
      <c r="B12194" s="257" t="s">
        <v>6733</v>
      </c>
    </row>
    <row r="12195" ht="15" spans="1:2">
      <c r="A12195" s="256">
        <v>330681115000</v>
      </c>
      <c r="B12195" s="257" t="s">
        <v>13993</v>
      </c>
    </row>
    <row r="12196" ht="15" spans="1:2">
      <c r="A12196" s="256">
        <v>330681116000</v>
      </c>
      <c r="B12196" s="257" t="s">
        <v>13994</v>
      </c>
    </row>
    <row r="12197" ht="15" spans="1:2">
      <c r="A12197" s="256">
        <v>330681117000</v>
      </c>
      <c r="B12197" s="257" t="s">
        <v>13995</v>
      </c>
    </row>
    <row r="12198" ht="15" spans="1:2">
      <c r="A12198" s="256">
        <v>330681118000</v>
      </c>
      <c r="B12198" s="257" t="s">
        <v>13996</v>
      </c>
    </row>
    <row r="12199" ht="15" spans="1:2">
      <c r="A12199" s="256">
        <v>330681119000</v>
      </c>
      <c r="B12199" s="257" t="s">
        <v>13997</v>
      </c>
    </row>
    <row r="12200" ht="15" spans="1:2">
      <c r="A12200" s="256">
        <v>330681120000</v>
      </c>
      <c r="B12200" s="257" t="s">
        <v>13998</v>
      </c>
    </row>
    <row r="12201" ht="15" spans="1:2">
      <c r="A12201" s="256">
        <v>330681121000</v>
      </c>
      <c r="B12201" s="257" t="s">
        <v>13999</v>
      </c>
    </row>
    <row r="12202" ht="15" spans="1:2">
      <c r="A12202" s="256">
        <v>330681122000</v>
      </c>
      <c r="B12202" s="257" t="s">
        <v>14000</v>
      </c>
    </row>
    <row r="12203" ht="15" spans="1:2">
      <c r="A12203" s="256">
        <v>330681123000</v>
      </c>
      <c r="B12203" s="257" t="s">
        <v>14001</v>
      </c>
    </row>
    <row r="12204" ht="15" spans="1:2">
      <c r="A12204" s="256">
        <v>330681201000</v>
      </c>
      <c r="B12204" s="257" t="s">
        <v>6038</v>
      </c>
    </row>
    <row r="12205" ht="15" spans="1:2">
      <c r="A12205" s="256">
        <v>330682000000</v>
      </c>
      <c r="B12205" s="257" t="s">
        <v>14002</v>
      </c>
    </row>
    <row r="12206" ht="15" spans="1:2">
      <c r="A12206" s="256">
        <v>330682001000</v>
      </c>
      <c r="B12206" s="257" t="s">
        <v>14003</v>
      </c>
    </row>
    <row r="12207" ht="15" spans="1:2">
      <c r="A12207" s="256">
        <v>330682002000</v>
      </c>
      <c r="B12207" s="257" t="s">
        <v>14004</v>
      </c>
    </row>
    <row r="12208" ht="15" spans="1:2">
      <c r="A12208" s="256">
        <v>330682003000</v>
      </c>
      <c r="B12208" s="257" t="s">
        <v>4210</v>
      </c>
    </row>
    <row r="12209" ht="15" spans="1:2">
      <c r="A12209" s="256">
        <v>330682100000</v>
      </c>
      <c r="B12209" s="257" t="s">
        <v>14005</v>
      </c>
    </row>
    <row r="12210" ht="15" spans="1:2">
      <c r="A12210" s="256">
        <v>330682101000</v>
      </c>
      <c r="B12210" s="257" t="s">
        <v>14006</v>
      </c>
    </row>
    <row r="12211" ht="15" spans="1:2">
      <c r="A12211" s="256">
        <v>330682102000</v>
      </c>
      <c r="B12211" s="257" t="s">
        <v>14007</v>
      </c>
    </row>
    <row r="12212" ht="15" spans="1:2">
      <c r="A12212" s="256">
        <v>330682103000</v>
      </c>
      <c r="B12212" s="257" t="s">
        <v>14008</v>
      </c>
    </row>
    <row r="12213" ht="15" spans="1:2">
      <c r="A12213" s="256">
        <v>330682104000</v>
      </c>
      <c r="B12213" s="257" t="s">
        <v>14009</v>
      </c>
    </row>
    <row r="12214" ht="15" spans="1:2">
      <c r="A12214" s="256">
        <v>330682105000</v>
      </c>
      <c r="B12214" s="257" t="s">
        <v>14010</v>
      </c>
    </row>
    <row r="12215" ht="15" spans="1:2">
      <c r="A12215" s="256">
        <v>330682106000</v>
      </c>
      <c r="B12215" s="257" t="s">
        <v>14011</v>
      </c>
    </row>
    <row r="12216" ht="15" spans="1:2">
      <c r="A12216" s="256">
        <v>330682107000</v>
      </c>
      <c r="B12216" s="257" t="s">
        <v>10542</v>
      </c>
    </row>
    <row r="12217" ht="15" spans="1:2">
      <c r="A12217" s="256">
        <v>330682108000</v>
      </c>
      <c r="B12217" s="257" t="s">
        <v>14012</v>
      </c>
    </row>
    <row r="12218" ht="15" spans="1:2">
      <c r="A12218" s="256">
        <v>330682109000</v>
      </c>
      <c r="B12218" s="257" t="s">
        <v>14013</v>
      </c>
    </row>
    <row r="12219" ht="15" spans="1:2">
      <c r="A12219" s="256">
        <v>330682110000</v>
      </c>
      <c r="B12219" s="257" t="s">
        <v>14014</v>
      </c>
    </row>
    <row r="12220" ht="15" spans="1:2">
      <c r="A12220" s="256">
        <v>330682111000</v>
      </c>
      <c r="B12220" s="257" t="s">
        <v>14015</v>
      </c>
    </row>
    <row r="12221" ht="15" spans="1:2">
      <c r="A12221" s="256">
        <v>330682112000</v>
      </c>
      <c r="B12221" s="257" t="s">
        <v>14016</v>
      </c>
    </row>
    <row r="12222" ht="15" spans="1:2">
      <c r="A12222" s="256">
        <v>330682113000</v>
      </c>
      <c r="B12222" s="257" t="s">
        <v>14017</v>
      </c>
    </row>
    <row r="12223" ht="15" spans="1:2">
      <c r="A12223" s="256">
        <v>330682114000</v>
      </c>
      <c r="B12223" s="257" t="s">
        <v>14018</v>
      </c>
    </row>
    <row r="12224" ht="15" spans="1:2">
      <c r="A12224" s="256">
        <v>330682200000</v>
      </c>
      <c r="B12224" s="257" t="s">
        <v>14019</v>
      </c>
    </row>
    <row r="12225" ht="15" spans="1:2">
      <c r="A12225" s="256">
        <v>330682201000</v>
      </c>
      <c r="B12225" s="257" t="s">
        <v>14020</v>
      </c>
    </row>
    <row r="12226" ht="15" spans="1:2">
      <c r="A12226" s="256">
        <v>330682202000</v>
      </c>
      <c r="B12226" s="257" t="s">
        <v>14021</v>
      </c>
    </row>
    <row r="12227" ht="15" spans="1:2">
      <c r="A12227" s="256">
        <v>330683000000</v>
      </c>
      <c r="B12227" s="257" t="s">
        <v>14022</v>
      </c>
    </row>
    <row r="12228" ht="15" spans="1:2">
      <c r="A12228" s="256">
        <v>330683001000</v>
      </c>
      <c r="B12228" s="257" t="s">
        <v>14023</v>
      </c>
    </row>
    <row r="12229" ht="15" spans="1:2">
      <c r="A12229" s="256">
        <v>330683002000</v>
      </c>
      <c r="B12229" s="257" t="s">
        <v>13261</v>
      </c>
    </row>
    <row r="12230" ht="15" spans="1:2">
      <c r="A12230" s="256">
        <v>330683003000</v>
      </c>
      <c r="B12230" s="257" t="s">
        <v>13860</v>
      </c>
    </row>
    <row r="12231" ht="15" spans="1:2">
      <c r="A12231" s="256">
        <v>330683004000</v>
      </c>
      <c r="B12231" s="257" t="s">
        <v>14024</v>
      </c>
    </row>
    <row r="12232" ht="15" spans="1:2">
      <c r="A12232" s="256">
        <v>330683100000</v>
      </c>
      <c r="B12232" s="257" t="s">
        <v>14025</v>
      </c>
    </row>
    <row r="12233" ht="15" spans="1:2">
      <c r="A12233" s="256">
        <v>330683101000</v>
      </c>
      <c r="B12233" s="257" t="s">
        <v>14026</v>
      </c>
    </row>
    <row r="12234" ht="15" spans="1:2">
      <c r="A12234" s="256">
        <v>330683102000</v>
      </c>
      <c r="B12234" s="257" t="s">
        <v>14027</v>
      </c>
    </row>
    <row r="12235" ht="15" spans="1:2">
      <c r="A12235" s="256">
        <v>330683103000</v>
      </c>
      <c r="B12235" s="257" t="s">
        <v>14028</v>
      </c>
    </row>
    <row r="12236" ht="15" spans="1:2">
      <c r="A12236" s="256">
        <v>330683104000</v>
      </c>
      <c r="B12236" s="257" t="s">
        <v>14029</v>
      </c>
    </row>
    <row r="12237" ht="15" spans="1:2">
      <c r="A12237" s="256">
        <v>330683105000</v>
      </c>
      <c r="B12237" s="257" t="s">
        <v>14030</v>
      </c>
    </row>
    <row r="12238" ht="15" spans="1:2">
      <c r="A12238" s="256">
        <v>330683106000</v>
      </c>
      <c r="B12238" s="257" t="s">
        <v>14031</v>
      </c>
    </row>
    <row r="12239" ht="15" spans="1:2">
      <c r="A12239" s="256">
        <v>330683107000</v>
      </c>
      <c r="B12239" s="257" t="s">
        <v>14032</v>
      </c>
    </row>
    <row r="12240" ht="15" spans="1:2">
      <c r="A12240" s="256">
        <v>330683108000</v>
      </c>
      <c r="B12240" s="257" t="s">
        <v>12577</v>
      </c>
    </row>
    <row r="12241" ht="15" spans="1:2">
      <c r="A12241" s="256">
        <v>330683109000</v>
      </c>
      <c r="B12241" s="257" t="s">
        <v>14033</v>
      </c>
    </row>
    <row r="12242" ht="15" spans="1:2">
      <c r="A12242" s="256">
        <v>330683110000</v>
      </c>
      <c r="B12242" s="257" t="s">
        <v>14034</v>
      </c>
    </row>
    <row r="12243" ht="15" spans="1:2">
      <c r="A12243" s="256">
        <v>330683200000</v>
      </c>
      <c r="B12243" s="257" t="s">
        <v>14035</v>
      </c>
    </row>
    <row r="12244" ht="15" spans="1:2">
      <c r="A12244" s="256">
        <v>330683201000</v>
      </c>
      <c r="B12244" s="257" t="s">
        <v>14036</v>
      </c>
    </row>
    <row r="12245" ht="15" spans="1:2">
      <c r="A12245" s="256">
        <v>330683202000</v>
      </c>
      <c r="B12245" s="257" t="s">
        <v>14037</v>
      </c>
    </row>
    <row r="12246" ht="15" spans="1:2">
      <c r="A12246" s="256">
        <v>330683203000</v>
      </c>
      <c r="B12246" s="257" t="s">
        <v>14038</v>
      </c>
    </row>
    <row r="12247" ht="15" spans="1:2">
      <c r="A12247" s="256">
        <v>330683204000</v>
      </c>
      <c r="B12247" s="257" t="s">
        <v>14039</v>
      </c>
    </row>
    <row r="12248" ht="15" spans="1:2">
      <c r="A12248" s="256">
        <v>330683205000</v>
      </c>
      <c r="B12248" s="257" t="s">
        <v>14040</v>
      </c>
    </row>
    <row r="12249" ht="15" spans="1:2">
      <c r="A12249" s="256">
        <v>330700000000</v>
      </c>
      <c r="B12249" s="257" t="s">
        <v>14041</v>
      </c>
    </row>
    <row r="12250" ht="15" spans="1:2">
      <c r="A12250" s="256">
        <v>330702000000</v>
      </c>
      <c r="B12250" s="257" t="s">
        <v>14042</v>
      </c>
    </row>
    <row r="12251" ht="15" spans="1:2">
      <c r="A12251" s="256">
        <v>330702001000</v>
      </c>
      <c r="B12251" s="257" t="s">
        <v>6154</v>
      </c>
    </row>
    <row r="12252" ht="15" spans="1:2">
      <c r="A12252" s="256">
        <v>330702002000</v>
      </c>
      <c r="B12252" s="257" t="s">
        <v>13551</v>
      </c>
    </row>
    <row r="12253" ht="15" spans="1:2">
      <c r="A12253" s="256">
        <v>330702003000</v>
      </c>
      <c r="B12253" s="257" t="s">
        <v>6155</v>
      </c>
    </row>
    <row r="12254" ht="15" spans="1:2">
      <c r="A12254" s="256">
        <v>330702004000</v>
      </c>
      <c r="B12254" s="257" t="s">
        <v>3668</v>
      </c>
    </row>
    <row r="12255" ht="15" spans="1:2">
      <c r="A12255" s="256">
        <v>330702005000</v>
      </c>
      <c r="B12255" s="257" t="s">
        <v>9871</v>
      </c>
    </row>
    <row r="12256" ht="15" spans="1:2">
      <c r="A12256" s="256">
        <v>330702006000</v>
      </c>
      <c r="B12256" s="257" t="s">
        <v>13261</v>
      </c>
    </row>
    <row r="12257" ht="15" spans="1:2">
      <c r="A12257" s="256">
        <v>330702007000</v>
      </c>
      <c r="B12257" s="257" t="s">
        <v>4208</v>
      </c>
    </row>
    <row r="12258" ht="15" spans="1:2">
      <c r="A12258" s="256">
        <v>330702008000</v>
      </c>
      <c r="B12258" s="257" t="s">
        <v>14043</v>
      </c>
    </row>
    <row r="12259" ht="15" spans="1:2">
      <c r="A12259" s="256">
        <v>330702009000</v>
      </c>
      <c r="B12259" s="257" t="s">
        <v>14044</v>
      </c>
    </row>
    <row r="12260" ht="15" spans="1:2">
      <c r="A12260" s="256">
        <v>330702100000</v>
      </c>
      <c r="B12260" s="257" t="s">
        <v>11667</v>
      </c>
    </row>
    <row r="12261" ht="15" spans="1:2">
      <c r="A12261" s="256">
        <v>330702101000</v>
      </c>
      <c r="B12261" s="257" t="s">
        <v>14045</v>
      </c>
    </row>
    <row r="12262" ht="15" spans="1:2">
      <c r="A12262" s="256">
        <v>330702102000</v>
      </c>
      <c r="B12262" s="257" t="s">
        <v>14046</v>
      </c>
    </row>
    <row r="12263" ht="15" spans="1:2">
      <c r="A12263" s="256">
        <v>330702103000</v>
      </c>
      <c r="B12263" s="257" t="s">
        <v>14047</v>
      </c>
    </row>
    <row r="12264" ht="15" spans="1:2">
      <c r="A12264" s="256">
        <v>330702104000</v>
      </c>
      <c r="B12264" s="257" t="s">
        <v>14048</v>
      </c>
    </row>
    <row r="12265" ht="15" spans="1:2">
      <c r="A12265" s="256">
        <v>330702105000</v>
      </c>
      <c r="B12265" s="257" t="s">
        <v>14049</v>
      </c>
    </row>
    <row r="12266" ht="15" spans="1:2">
      <c r="A12266" s="256">
        <v>330702106000</v>
      </c>
      <c r="B12266" s="257" t="s">
        <v>14050</v>
      </c>
    </row>
    <row r="12267" ht="15" spans="1:2">
      <c r="A12267" s="256">
        <v>330702107000</v>
      </c>
      <c r="B12267" s="257" t="s">
        <v>14051</v>
      </c>
    </row>
    <row r="12268" ht="15" spans="1:2">
      <c r="A12268" s="256">
        <v>330702108000</v>
      </c>
      <c r="B12268" s="257" t="s">
        <v>14052</v>
      </c>
    </row>
    <row r="12269" ht="15" spans="1:2">
      <c r="A12269" s="256">
        <v>330702201000</v>
      </c>
      <c r="B12269" s="257" t="s">
        <v>14053</v>
      </c>
    </row>
    <row r="12270" ht="15" spans="1:2">
      <c r="A12270" s="256">
        <v>330702202000</v>
      </c>
      <c r="B12270" s="257" t="s">
        <v>14054</v>
      </c>
    </row>
    <row r="12271" ht="15" spans="1:2">
      <c r="A12271" s="256">
        <v>330702203000</v>
      </c>
      <c r="B12271" s="257" t="s">
        <v>11119</v>
      </c>
    </row>
    <row r="12272" ht="15" spans="1:2">
      <c r="A12272" s="256">
        <v>330702204000</v>
      </c>
      <c r="B12272" s="257" t="s">
        <v>14055</v>
      </c>
    </row>
    <row r="12273" ht="15" spans="1:2">
      <c r="A12273" s="256">
        <v>330702205000</v>
      </c>
      <c r="B12273" s="257" t="s">
        <v>14056</v>
      </c>
    </row>
    <row r="12274" ht="15" spans="1:2">
      <c r="A12274" s="256">
        <v>330702206000</v>
      </c>
      <c r="B12274" s="257" t="s">
        <v>14057</v>
      </c>
    </row>
    <row r="12275" ht="15" spans="1:2">
      <c r="A12275" s="256">
        <v>330702207000</v>
      </c>
      <c r="B12275" s="257" t="s">
        <v>14058</v>
      </c>
    </row>
    <row r="12276" ht="15" spans="1:2">
      <c r="A12276" s="256">
        <v>330702208000</v>
      </c>
      <c r="B12276" s="257" t="s">
        <v>14059</v>
      </c>
    </row>
    <row r="12277" ht="15" spans="1:2">
      <c r="A12277" s="256">
        <v>330702209000</v>
      </c>
      <c r="B12277" s="257" t="s">
        <v>14060</v>
      </c>
    </row>
    <row r="12278" ht="15" spans="1:2">
      <c r="A12278" s="256">
        <v>330703000000</v>
      </c>
      <c r="B12278" s="257" t="s">
        <v>14061</v>
      </c>
    </row>
    <row r="12279" ht="15" spans="1:2">
      <c r="A12279" s="256">
        <v>330703001000</v>
      </c>
      <c r="B12279" s="257" t="s">
        <v>14062</v>
      </c>
    </row>
    <row r="12280" ht="15" spans="1:2">
      <c r="A12280" s="256">
        <v>330703002000</v>
      </c>
      <c r="B12280" s="257" t="s">
        <v>14063</v>
      </c>
    </row>
    <row r="12281" ht="15" spans="1:2">
      <c r="A12281" s="256">
        <v>330703101000</v>
      </c>
      <c r="B12281" s="257" t="s">
        <v>14064</v>
      </c>
    </row>
    <row r="12282" ht="15" spans="1:2">
      <c r="A12282" s="256">
        <v>330703102000</v>
      </c>
      <c r="B12282" s="257" t="s">
        <v>14065</v>
      </c>
    </row>
    <row r="12283" ht="15" spans="1:2">
      <c r="A12283" s="256">
        <v>330703103000</v>
      </c>
      <c r="B12283" s="257" t="s">
        <v>14066</v>
      </c>
    </row>
    <row r="12284" ht="15" spans="1:2">
      <c r="A12284" s="256">
        <v>330703104000</v>
      </c>
      <c r="B12284" s="257" t="s">
        <v>14067</v>
      </c>
    </row>
    <row r="12285" ht="15" spans="1:2">
      <c r="A12285" s="256">
        <v>330703105000</v>
      </c>
      <c r="B12285" s="257" t="s">
        <v>10734</v>
      </c>
    </row>
    <row r="12286" ht="15" spans="1:2">
      <c r="A12286" s="256">
        <v>330703106000</v>
      </c>
      <c r="B12286" s="257" t="s">
        <v>14068</v>
      </c>
    </row>
    <row r="12287" ht="15" spans="1:2">
      <c r="A12287" s="256">
        <v>330703107000</v>
      </c>
      <c r="B12287" s="257" t="s">
        <v>14069</v>
      </c>
    </row>
    <row r="12288" ht="15" spans="1:2">
      <c r="A12288" s="256">
        <v>330703108000</v>
      </c>
      <c r="B12288" s="257" t="s">
        <v>10625</v>
      </c>
    </row>
    <row r="12289" ht="15" spans="1:2">
      <c r="A12289" s="256">
        <v>330703200000</v>
      </c>
      <c r="B12289" s="257" t="s">
        <v>14070</v>
      </c>
    </row>
    <row r="12290" ht="15" spans="1:2">
      <c r="A12290" s="256">
        <v>330723000000</v>
      </c>
      <c r="B12290" s="257" t="s">
        <v>14071</v>
      </c>
    </row>
    <row r="12291" ht="15" spans="1:2">
      <c r="A12291" s="256">
        <v>330723001000</v>
      </c>
      <c r="B12291" s="257" t="s">
        <v>14072</v>
      </c>
    </row>
    <row r="12292" ht="15" spans="1:2">
      <c r="A12292" s="256">
        <v>330723002000</v>
      </c>
      <c r="B12292" s="257" t="s">
        <v>14073</v>
      </c>
    </row>
    <row r="12293" ht="15" spans="1:2">
      <c r="A12293" s="256">
        <v>330723003000</v>
      </c>
      <c r="B12293" s="257" t="s">
        <v>14074</v>
      </c>
    </row>
    <row r="12294" ht="15" spans="1:2">
      <c r="A12294" s="256">
        <v>330723100000</v>
      </c>
      <c r="B12294" s="257" t="s">
        <v>14075</v>
      </c>
    </row>
    <row r="12295" ht="15" spans="1:2">
      <c r="A12295" s="256">
        <v>330723101000</v>
      </c>
      <c r="B12295" s="257" t="s">
        <v>14076</v>
      </c>
    </row>
    <row r="12296" ht="15" spans="1:2">
      <c r="A12296" s="256">
        <v>330723102000</v>
      </c>
      <c r="B12296" s="257" t="s">
        <v>14077</v>
      </c>
    </row>
    <row r="12297" ht="15" spans="1:2">
      <c r="A12297" s="256">
        <v>330723103000</v>
      </c>
      <c r="B12297" s="257" t="s">
        <v>14078</v>
      </c>
    </row>
    <row r="12298" ht="15" spans="1:2">
      <c r="A12298" s="256">
        <v>330723104000</v>
      </c>
      <c r="B12298" s="257" t="s">
        <v>14079</v>
      </c>
    </row>
    <row r="12299" ht="15" spans="1:2">
      <c r="A12299" s="256">
        <v>330723105000</v>
      </c>
      <c r="B12299" s="257" t="s">
        <v>14080</v>
      </c>
    </row>
    <row r="12300" ht="15" spans="1:2">
      <c r="A12300" s="256">
        <v>330723106000</v>
      </c>
      <c r="B12300" s="257" t="s">
        <v>14081</v>
      </c>
    </row>
    <row r="12301" ht="15" spans="1:2">
      <c r="A12301" s="256">
        <v>330723107000</v>
      </c>
      <c r="B12301" s="257" t="s">
        <v>14082</v>
      </c>
    </row>
    <row r="12302" ht="15" spans="1:2">
      <c r="A12302" s="256">
        <v>330723200000</v>
      </c>
      <c r="B12302" s="257" t="s">
        <v>14083</v>
      </c>
    </row>
    <row r="12303" ht="15" spans="1:2">
      <c r="A12303" s="256">
        <v>330723201000</v>
      </c>
      <c r="B12303" s="257" t="s">
        <v>14084</v>
      </c>
    </row>
    <row r="12304" ht="15" spans="1:2">
      <c r="A12304" s="256">
        <v>330723202000</v>
      </c>
      <c r="B12304" s="257" t="s">
        <v>14085</v>
      </c>
    </row>
    <row r="12305" ht="15" spans="1:2">
      <c r="A12305" s="256">
        <v>330723203000</v>
      </c>
      <c r="B12305" s="257" t="s">
        <v>14086</v>
      </c>
    </row>
    <row r="12306" ht="15" spans="1:2">
      <c r="A12306" s="256">
        <v>330723204000</v>
      </c>
      <c r="B12306" s="257" t="s">
        <v>10463</v>
      </c>
    </row>
    <row r="12307" ht="15" spans="1:2">
      <c r="A12307" s="256">
        <v>330723205000</v>
      </c>
      <c r="B12307" s="257" t="s">
        <v>14087</v>
      </c>
    </row>
    <row r="12308" ht="15" spans="1:2">
      <c r="A12308" s="256">
        <v>330723206000</v>
      </c>
      <c r="B12308" s="257" t="s">
        <v>14088</v>
      </c>
    </row>
    <row r="12309" ht="15" spans="1:2">
      <c r="A12309" s="256">
        <v>330726000000</v>
      </c>
      <c r="B12309" s="257" t="s">
        <v>14089</v>
      </c>
    </row>
    <row r="12310" ht="15" spans="1:2">
      <c r="A12310" s="256">
        <v>330726001000</v>
      </c>
      <c r="B12310" s="257" t="s">
        <v>14090</v>
      </c>
    </row>
    <row r="12311" ht="15" spans="1:2">
      <c r="A12311" s="256">
        <v>330726002000</v>
      </c>
      <c r="B12311" s="257" t="s">
        <v>14091</v>
      </c>
    </row>
    <row r="12312" ht="15" spans="1:2">
      <c r="A12312" s="256">
        <v>330726003000</v>
      </c>
      <c r="B12312" s="257" t="s">
        <v>14092</v>
      </c>
    </row>
    <row r="12313" ht="15" spans="1:2">
      <c r="A12313" s="256">
        <v>330726101000</v>
      </c>
      <c r="B12313" s="257" t="s">
        <v>14093</v>
      </c>
    </row>
    <row r="12314" ht="15" spans="1:2">
      <c r="A12314" s="256">
        <v>330726102000</v>
      </c>
      <c r="B12314" s="257" t="s">
        <v>12257</v>
      </c>
    </row>
    <row r="12315" ht="15" spans="1:2">
      <c r="A12315" s="256">
        <v>330726103000</v>
      </c>
      <c r="B12315" s="257" t="s">
        <v>14094</v>
      </c>
    </row>
    <row r="12316" ht="15" spans="1:2">
      <c r="A12316" s="256">
        <v>330726104000</v>
      </c>
      <c r="B12316" s="257" t="s">
        <v>14095</v>
      </c>
    </row>
    <row r="12317" ht="15" spans="1:2">
      <c r="A12317" s="256">
        <v>330726105000</v>
      </c>
      <c r="B12317" s="257" t="s">
        <v>13268</v>
      </c>
    </row>
    <row r="12318" ht="15" spans="1:2">
      <c r="A12318" s="256">
        <v>330726106000</v>
      </c>
      <c r="B12318" s="257" t="s">
        <v>14096</v>
      </c>
    </row>
    <row r="12319" ht="15" spans="1:2">
      <c r="A12319" s="256">
        <v>330726107000</v>
      </c>
      <c r="B12319" s="257" t="s">
        <v>14097</v>
      </c>
    </row>
    <row r="12320" ht="15" spans="1:2">
      <c r="A12320" s="256">
        <v>330726200000</v>
      </c>
      <c r="B12320" s="257" t="s">
        <v>14098</v>
      </c>
    </row>
    <row r="12321" ht="15" spans="1:2">
      <c r="A12321" s="256">
        <v>330726201000</v>
      </c>
      <c r="B12321" s="257" t="s">
        <v>14099</v>
      </c>
    </row>
    <row r="12322" ht="15" spans="1:2">
      <c r="A12322" s="256">
        <v>330726202000</v>
      </c>
      <c r="B12322" s="257" t="s">
        <v>14100</v>
      </c>
    </row>
    <row r="12323" ht="15" spans="1:2">
      <c r="A12323" s="256">
        <v>330726203000</v>
      </c>
      <c r="B12323" s="257" t="s">
        <v>14101</v>
      </c>
    </row>
    <row r="12324" ht="15" spans="1:2">
      <c r="A12324" s="256">
        <v>330726204000</v>
      </c>
      <c r="B12324" s="257" t="s">
        <v>14102</v>
      </c>
    </row>
    <row r="12325" ht="15" spans="1:2">
      <c r="A12325" s="256">
        <v>330727000000</v>
      </c>
      <c r="B12325" s="257" t="s">
        <v>14103</v>
      </c>
    </row>
    <row r="12326" ht="15" spans="1:2">
      <c r="A12326" s="256">
        <v>330727100000</v>
      </c>
      <c r="B12326" s="257" t="s">
        <v>14104</v>
      </c>
    </row>
    <row r="12327" ht="15" spans="1:2">
      <c r="A12327" s="256">
        <v>330727101000</v>
      </c>
      <c r="B12327" s="257" t="s">
        <v>14105</v>
      </c>
    </row>
    <row r="12328" ht="15" spans="1:2">
      <c r="A12328" s="256">
        <v>330727102000</v>
      </c>
      <c r="B12328" s="257" t="s">
        <v>14106</v>
      </c>
    </row>
    <row r="12329" ht="15" spans="1:2">
      <c r="A12329" s="256">
        <v>330727103000</v>
      </c>
      <c r="B12329" s="257" t="s">
        <v>14107</v>
      </c>
    </row>
    <row r="12330" ht="15" spans="1:2">
      <c r="A12330" s="256">
        <v>330727104000</v>
      </c>
      <c r="B12330" s="257" t="s">
        <v>14108</v>
      </c>
    </row>
    <row r="12331" ht="15" spans="1:2">
      <c r="A12331" s="256">
        <v>330727105000</v>
      </c>
      <c r="B12331" s="257" t="s">
        <v>14109</v>
      </c>
    </row>
    <row r="12332" ht="15" spans="1:2">
      <c r="A12332" s="256">
        <v>330727106000</v>
      </c>
      <c r="B12332" s="257" t="s">
        <v>12631</v>
      </c>
    </row>
    <row r="12333" ht="15" spans="1:2">
      <c r="A12333" s="256">
        <v>330727107000</v>
      </c>
      <c r="B12333" s="257" t="s">
        <v>12621</v>
      </c>
    </row>
    <row r="12334" ht="15" spans="1:2">
      <c r="A12334" s="256">
        <v>330727108000</v>
      </c>
      <c r="B12334" s="257" t="s">
        <v>14110</v>
      </c>
    </row>
    <row r="12335" ht="15" spans="1:2">
      <c r="A12335" s="256">
        <v>330727200000</v>
      </c>
      <c r="B12335" s="257" t="s">
        <v>14111</v>
      </c>
    </row>
    <row r="12336" ht="15" spans="1:2">
      <c r="A12336" s="256">
        <v>330727201000</v>
      </c>
      <c r="B12336" s="257" t="s">
        <v>14112</v>
      </c>
    </row>
    <row r="12337" ht="15" spans="1:2">
      <c r="A12337" s="256">
        <v>330727203000</v>
      </c>
      <c r="B12337" s="257" t="s">
        <v>14113</v>
      </c>
    </row>
    <row r="12338" ht="15" spans="1:2">
      <c r="A12338" s="256">
        <v>330727205000</v>
      </c>
      <c r="B12338" s="257" t="s">
        <v>14114</v>
      </c>
    </row>
    <row r="12339" ht="15" spans="1:2">
      <c r="A12339" s="256">
        <v>330727206000</v>
      </c>
      <c r="B12339" s="257" t="s">
        <v>14115</v>
      </c>
    </row>
    <row r="12340" ht="15" spans="1:2">
      <c r="A12340" s="256">
        <v>330727207000</v>
      </c>
      <c r="B12340" s="257" t="s">
        <v>14116</v>
      </c>
    </row>
    <row r="12341" ht="15" spans="1:2">
      <c r="A12341" s="256">
        <v>330727208000</v>
      </c>
      <c r="B12341" s="257" t="s">
        <v>14117</v>
      </c>
    </row>
    <row r="12342" ht="15" spans="1:2">
      <c r="A12342" s="256">
        <v>330727209000</v>
      </c>
      <c r="B12342" s="257" t="s">
        <v>14118</v>
      </c>
    </row>
    <row r="12343" ht="15" spans="1:2">
      <c r="A12343" s="256">
        <v>330727210000</v>
      </c>
      <c r="B12343" s="257" t="s">
        <v>14119</v>
      </c>
    </row>
    <row r="12344" ht="15" spans="1:2">
      <c r="A12344" s="256">
        <v>330727211000</v>
      </c>
      <c r="B12344" s="257" t="s">
        <v>14120</v>
      </c>
    </row>
    <row r="12345" ht="15" spans="1:2">
      <c r="A12345" s="256">
        <v>330781000000</v>
      </c>
      <c r="B12345" s="257" t="s">
        <v>14121</v>
      </c>
    </row>
    <row r="12346" ht="15" spans="1:2">
      <c r="A12346" s="256">
        <v>330781001000</v>
      </c>
      <c r="B12346" s="257" t="s">
        <v>13174</v>
      </c>
    </row>
    <row r="12347" ht="15" spans="1:2">
      <c r="A12347" s="256">
        <v>330781002000</v>
      </c>
      <c r="B12347" s="257" t="s">
        <v>9632</v>
      </c>
    </row>
    <row r="12348" ht="15" spans="1:2">
      <c r="A12348" s="256">
        <v>330781003000</v>
      </c>
      <c r="B12348" s="257" t="s">
        <v>14122</v>
      </c>
    </row>
    <row r="12349" ht="15" spans="1:2">
      <c r="A12349" s="256">
        <v>330781004000</v>
      </c>
      <c r="B12349" s="257" t="s">
        <v>9357</v>
      </c>
    </row>
    <row r="12350" ht="15" spans="1:2">
      <c r="A12350" s="256">
        <v>330781005000</v>
      </c>
      <c r="B12350" s="257" t="s">
        <v>14123</v>
      </c>
    </row>
    <row r="12351" ht="15" spans="1:2">
      <c r="A12351" s="256">
        <v>330781006000</v>
      </c>
      <c r="B12351" s="257" t="s">
        <v>14124</v>
      </c>
    </row>
    <row r="12352" ht="15" spans="1:2">
      <c r="A12352" s="256">
        <v>330781101000</v>
      </c>
      <c r="B12352" s="257" t="s">
        <v>14125</v>
      </c>
    </row>
    <row r="12353" ht="15" spans="1:2">
      <c r="A12353" s="256">
        <v>330781102000</v>
      </c>
      <c r="B12353" s="257" t="s">
        <v>14126</v>
      </c>
    </row>
    <row r="12354" ht="15" spans="1:2">
      <c r="A12354" s="256">
        <v>330781103000</v>
      </c>
      <c r="B12354" s="257" t="s">
        <v>14127</v>
      </c>
    </row>
    <row r="12355" ht="15" spans="1:2">
      <c r="A12355" s="256">
        <v>330781104000</v>
      </c>
      <c r="B12355" s="257" t="s">
        <v>14128</v>
      </c>
    </row>
    <row r="12356" ht="15" spans="1:2">
      <c r="A12356" s="256">
        <v>330781106000</v>
      </c>
      <c r="B12356" s="257" t="s">
        <v>14129</v>
      </c>
    </row>
    <row r="12357" ht="15" spans="1:2">
      <c r="A12357" s="256">
        <v>330781109000</v>
      </c>
      <c r="B12357" s="257" t="s">
        <v>14130</v>
      </c>
    </row>
    <row r="12358" ht="15" spans="1:2">
      <c r="A12358" s="256">
        <v>330781110000</v>
      </c>
      <c r="B12358" s="257" t="s">
        <v>13003</v>
      </c>
    </row>
    <row r="12359" ht="15" spans="1:2">
      <c r="A12359" s="256">
        <v>330781200000</v>
      </c>
      <c r="B12359" s="257" t="s">
        <v>14131</v>
      </c>
    </row>
    <row r="12360" ht="15" spans="1:2">
      <c r="A12360" s="256">
        <v>330781201000</v>
      </c>
      <c r="B12360" s="257" t="s">
        <v>14132</v>
      </c>
    </row>
    <row r="12361" ht="15" spans="1:2">
      <c r="A12361" s="256">
        <v>330781202000</v>
      </c>
      <c r="B12361" s="257" t="s">
        <v>14133</v>
      </c>
    </row>
    <row r="12362" ht="15" spans="1:2">
      <c r="A12362" s="256">
        <v>330782000000</v>
      </c>
      <c r="B12362" s="257" t="s">
        <v>14134</v>
      </c>
    </row>
    <row r="12363" ht="15" spans="1:2">
      <c r="A12363" s="256">
        <v>330782001000</v>
      </c>
      <c r="B12363" s="257" t="s">
        <v>14135</v>
      </c>
    </row>
    <row r="12364" ht="15" spans="1:2">
      <c r="A12364" s="256">
        <v>330782002000</v>
      </c>
      <c r="B12364" s="257" t="s">
        <v>12204</v>
      </c>
    </row>
    <row r="12365" ht="15" spans="1:2">
      <c r="A12365" s="256">
        <v>330782003000</v>
      </c>
      <c r="B12365" s="257" t="s">
        <v>14136</v>
      </c>
    </row>
    <row r="12366" ht="15" spans="1:2">
      <c r="A12366" s="256">
        <v>330782004000</v>
      </c>
      <c r="B12366" s="257" t="s">
        <v>3439</v>
      </c>
    </row>
    <row r="12367" ht="15" spans="1:2">
      <c r="A12367" s="256">
        <v>330782005000</v>
      </c>
      <c r="B12367" s="257" t="s">
        <v>14137</v>
      </c>
    </row>
    <row r="12368" ht="15" spans="1:2">
      <c r="A12368" s="256">
        <v>330782006000</v>
      </c>
      <c r="B12368" s="257" t="s">
        <v>6155</v>
      </c>
    </row>
    <row r="12369" ht="15" spans="1:2">
      <c r="A12369" s="256">
        <v>330782007000</v>
      </c>
      <c r="B12369" s="257" t="s">
        <v>14138</v>
      </c>
    </row>
    <row r="12370" ht="15" spans="1:2">
      <c r="A12370" s="256">
        <v>330782100000</v>
      </c>
      <c r="B12370" s="257" t="s">
        <v>14139</v>
      </c>
    </row>
    <row r="12371" ht="15" spans="1:2">
      <c r="A12371" s="256">
        <v>330782101000</v>
      </c>
      <c r="B12371" s="257" t="s">
        <v>14140</v>
      </c>
    </row>
    <row r="12372" ht="15" spans="1:2">
      <c r="A12372" s="256">
        <v>330782102000</v>
      </c>
      <c r="B12372" s="257" t="s">
        <v>14141</v>
      </c>
    </row>
    <row r="12373" ht="15" spans="1:2">
      <c r="A12373" s="256">
        <v>330782104000</v>
      </c>
      <c r="B12373" s="257" t="s">
        <v>14142</v>
      </c>
    </row>
    <row r="12374" ht="15" spans="1:2">
      <c r="A12374" s="256">
        <v>330782105000</v>
      </c>
      <c r="B12374" s="257" t="s">
        <v>14143</v>
      </c>
    </row>
    <row r="12375" ht="15" spans="1:2">
      <c r="A12375" s="256">
        <v>330782106000</v>
      </c>
      <c r="B12375" s="257" t="s">
        <v>4618</v>
      </c>
    </row>
    <row r="12376" ht="15" spans="1:2">
      <c r="A12376" s="256">
        <v>330783000000</v>
      </c>
      <c r="B12376" s="257" t="s">
        <v>14144</v>
      </c>
    </row>
    <row r="12377" ht="15" spans="1:2">
      <c r="A12377" s="256">
        <v>330783001000</v>
      </c>
      <c r="B12377" s="257" t="s">
        <v>14145</v>
      </c>
    </row>
    <row r="12378" ht="15" spans="1:2">
      <c r="A12378" s="256">
        <v>330783002000</v>
      </c>
      <c r="B12378" s="257" t="s">
        <v>3791</v>
      </c>
    </row>
    <row r="12379" ht="15" spans="1:2">
      <c r="A12379" s="256">
        <v>330783003000</v>
      </c>
      <c r="B12379" s="257" t="s">
        <v>8972</v>
      </c>
    </row>
    <row r="12380" ht="15" spans="1:2">
      <c r="A12380" s="256">
        <v>330783004000</v>
      </c>
      <c r="B12380" s="257" t="s">
        <v>10589</v>
      </c>
    </row>
    <row r="12381" ht="15" spans="1:2">
      <c r="A12381" s="256">
        <v>330783005000</v>
      </c>
      <c r="B12381" s="257" t="s">
        <v>6154</v>
      </c>
    </row>
    <row r="12382" ht="15" spans="1:2">
      <c r="A12382" s="256">
        <v>330783006000</v>
      </c>
      <c r="B12382" s="257" t="s">
        <v>14146</v>
      </c>
    </row>
    <row r="12383" ht="15" spans="1:2">
      <c r="A12383" s="256">
        <v>330783128000</v>
      </c>
      <c r="B12383" s="257" t="s">
        <v>14147</v>
      </c>
    </row>
    <row r="12384" ht="15" spans="1:2">
      <c r="A12384" s="256">
        <v>330783129000</v>
      </c>
      <c r="B12384" s="257" t="s">
        <v>14148</v>
      </c>
    </row>
    <row r="12385" ht="15" spans="1:2">
      <c r="A12385" s="256">
        <v>330783130000</v>
      </c>
      <c r="B12385" s="257" t="s">
        <v>14149</v>
      </c>
    </row>
    <row r="12386" ht="15" spans="1:2">
      <c r="A12386" s="256">
        <v>330783131000</v>
      </c>
      <c r="B12386" s="257" t="s">
        <v>14150</v>
      </c>
    </row>
    <row r="12387" ht="15" spans="1:2">
      <c r="A12387" s="256">
        <v>330783133000</v>
      </c>
      <c r="B12387" s="257" t="s">
        <v>14151</v>
      </c>
    </row>
    <row r="12388" ht="15" spans="1:2">
      <c r="A12388" s="256">
        <v>330783134000</v>
      </c>
      <c r="B12388" s="257" t="s">
        <v>14152</v>
      </c>
    </row>
    <row r="12389" ht="15" spans="1:2">
      <c r="A12389" s="256">
        <v>330783135000</v>
      </c>
      <c r="B12389" s="257" t="s">
        <v>14153</v>
      </c>
    </row>
    <row r="12390" ht="15" spans="1:2">
      <c r="A12390" s="256">
        <v>330783136000</v>
      </c>
      <c r="B12390" s="257" t="s">
        <v>14154</v>
      </c>
    </row>
    <row r="12391" ht="15" spans="1:2">
      <c r="A12391" s="256">
        <v>330783137000</v>
      </c>
      <c r="B12391" s="257" t="s">
        <v>14155</v>
      </c>
    </row>
    <row r="12392" ht="15" spans="1:2">
      <c r="A12392" s="256">
        <v>330783138000</v>
      </c>
      <c r="B12392" s="257" t="s">
        <v>14156</v>
      </c>
    </row>
    <row r="12393" ht="15" spans="1:2">
      <c r="A12393" s="256">
        <v>330783139000</v>
      </c>
      <c r="B12393" s="257" t="s">
        <v>14157</v>
      </c>
    </row>
    <row r="12394" ht="15" spans="1:2">
      <c r="A12394" s="256">
        <v>330783200000</v>
      </c>
      <c r="B12394" s="257" t="s">
        <v>14158</v>
      </c>
    </row>
    <row r="12395" ht="15" spans="1:2">
      <c r="A12395" s="256">
        <v>330784000000</v>
      </c>
      <c r="B12395" s="257" t="s">
        <v>14159</v>
      </c>
    </row>
    <row r="12396" ht="15" spans="1:2">
      <c r="A12396" s="256">
        <v>330784001000</v>
      </c>
      <c r="B12396" s="257" t="s">
        <v>6200</v>
      </c>
    </row>
    <row r="12397" ht="15" spans="1:2">
      <c r="A12397" s="256">
        <v>330784002000</v>
      </c>
      <c r="B12397" s="257" t="s">
        <v>6201</v>
      </c>
    </row>
    <row r="12398" ht="15" spans="1:2">
      <c r="A12398" s="256">
        <v>330784003000</v>
      </c>
      <c r="B12398" s="257" t="s">
        <v>9871</v>
      </c>
    </row>
    <row r="12399" ht="15" spans="1:2">
      <c r="A12399" s="256">
        <v>330784100000</v>
      </c>
      <c r="B12399" s="257" t="s">
        <v>14160</v>
      </c>
    </row>
    <row r="12400" ht="15" spans="1:2">
      <c r="A12400" s="256">
        <v>330784101000</v>
      </c>
      <c r="B12400" s="257" t="s">
        <v>14161</v>
      </c>
    </row>
    <row r="12401" ht="15" spans="1:2">
      <c r="A12401" s="256">
        <v>330784102000</v>
      </c>
      <c r="B12401" s="257" t="s">
        <v>14162</v>
      </c>
    </row>
    <row r="12402" ht="15" spans="1:2">
      <c r="A12402" s="256">
        <v>330784103000</v>
      </c>
      <c r="B12402" s="257" t="s">
        <v>11747</v>
      </c>
    </row>
    <row r="12403" ht="15" spans="1:2">
      <c r="A12403" s="256">
        <v>330784104000</v>
      </c>
      <c r="B12403" s="257" t="s">
        <v>14163</v>
      </c>
    </row>
    <row r="12404" ht="15" spans="1:2">
      <c r="A12404" s="256">
        <v>330784105000</v>
      </c>
      <c r="B12404" s="257" t="s">
        <v>14164</v>
      </c>
    </row>
    <row r="12405" ht="15" spans="1:2">
      <c r="A12405" s="256">
        <v>330784106000</v>
      </c>
      <c r="B12405" s="257" t="s">
        <v>14165</v>
      </c>
    </row>
    <row r="12406" ht="15" spans="1:2">
      <c r="A12406" s="256">
        <v>330784107000</v>
      </c>
      <c r="B12406" s="257" t="s">
        <v>14166</v>
      </c>
    </row>
    <row r="12407" ht="15" spans="1:2">
      <c r="A12407" s="256">
        <v>330784108000</v>
      </c>
      <c r="B12407" s="257" t="s">
        <v>14167</v>
      </c>
    </row>
    <row r="12408" ht="15" spans="1:2">
      <c r="A12408" s="256">
        <v>330784109000</v>
      </c>
      <c r="B12408" s="257" t="s">
        <v>14168</v>
      </c>
    </row>
    <row r="12409" ht="15" spans="1:2">
      <c r="A12409" s="256">
        <v>330784110000</v>
      </c>
      <c r="B12409" s="257" t="s">
        <v>14169</v>
      </c>
    </row>
    <row r="12410" ht="15" spans="1:2">
      <c r="A12410" s="256">
        <v>330800000000</v>
      </c>
      <c r="B12410" s="257" t="s">
        <v>14170</v>
      </c>
    </row>
    <row r="12411" ht="15" spans="1:2">
      <c r="A12411" s="256">
        <v>330802000000</v>
      </c>
      <c r="B12411" s="257" t="s">
        <v>14171</v>
      </c>
    </row>
    <row r="12412" ht="15" spans="1:2">
      <c r="A12412" s="256">
        <v>330802001000</v>
      </c>
      <c r="B12412" s="257" t="s">
        <v>13116</v>
      </c>
    </row>
    <row r="12413" ht="15" spans="1:2">
      <c r="A12413" s="256">
        <v>330802004000</v>
      </c>
      <c r="B12413" s="257" t="s">
        <v>14172</v>
      </c>
    </row>
    <row r="12414" ht="15" spans="1:2">
      <c r="A12414" s="256">
        <v>330802005000</v>
      </c>
      <c r="B12414" s="257" t="s">
        <v>14173</v>
      </c>
    </row>
    <row r="12415" ht="15" spans="1:2">
      <c r="A12415" s="256">
        <v>330802007000</v>
      </c>
      <c r="B12415" s="257" t="s">
        <v>14174</v>
      </c>
    </row>
    <row r="12416" ht="15" spans="1:2">
      <c r="A12416" s="256">
        <v>330802008000</v>
      </c>
      <c r="B12416" s="257" t="s">
        <v>14175</v>
      </c>
    </row>
    <row r="12417" ht="15" spans="1:2">
      <c r="A12417" s="256">
        <v>330802009000</v>
      </c>
      <c r="B12417" s="257" t="s">
        <v>9358</v>
      </c>
    </row>
    <row r="12418" ht="15" spans="1:2">
      <c r="A12418" s="256">
        <v>330802010000</v>
      </c>
      <c r="B12418" s="257" t="s">
        <v>8972</v>
      </c>
    </row>
    <row r="12419" ht="15" spans="1:2">
      <c r="A12419" s="256">
        <v>330802100000</v>
      </c>
      <c r="B12419" s="257" t="s">
        <v>14176</v>
      </c>
    </row>
    <row r="12420" ht="15" spans="1:2">
      <c r="A12420" s="256">
        <v>330802101000</v>
      </c>
      <c r="B12420" s="257" t="s">
        <v>14177</v>
      </c>
    </row>
    <row r="12421" ht="15" spans="1:2">
      <c r="A12421" s="256">
        <v>330802200000</v>
      </c>
      <c r="B12421" s="257" t="s">
        <v>14178</v>
      </c>
    </row>
    <row r="12422" ht="15" spans="1:2">
      <c r="A12422" s="256">
        <v>330802201000</v>
      </c>
      <c r="B12422" s="257" t="s">
        <v>14179</v>
      </c>
    </row>
    <row r="12423" ht="15" spans="1:2">
      <c r="A12423" s="256">
        <v>330802202000</v>
      </c>
      <c r="B12423" s="257" t="s">
        <v>14180</v>
      </c>
    </row>
    <row r="12424" ht="15" spans="1:2">
      <c r="A12424" s="256">
        <v>330802205000</v>
      </c>
      <c r="B12424" s="257" t="s">
        <v>14181</v>
      </c>
    </row>
    <row r="12425" ht="15" spans="1:2">
      <c r="A12425" s="256">
        <v>330802209000</v>
      </c>
      <c r="B12425" s="257" t="s">
        <v>9927</v>
      </c>
    </row>
    <row r="12426" ht="15" spans="1:2">
      <c r="A12426" s="256">
        <v>330802210000</v>
      </c>
      <c r="B12426" s="257" t="s">
        <v>14182</v>
      </c>
    </row>
    <row r="12427" ht="15" spans="1:2">
      <c r="A12427" s="256">
        <v>330802211000</v>
      </c>
      <c r="B12427" s="257" t="s">
        <v>14183</v>
      </c>
    </row>
    <row r="12428" ht="15" spans="1:2">
      <c r="A12428" s="256">
        <v>330802212000</v>
      </c>
      <c r="B12428" s="257" t="s">
        <v>14184</v>
      </c>
    </row>
    <row r="12429" ht="15" spans="1:2">
      <c r="A12429" s="256">
        <v>330803000000</v>
      </c>
      <c r="B12429" s="257" t="s">
        <v>14185</v>
      </c>
    </row>
    <row r="12430" ht="15" spans="1:2">
      <c r="A12430" s="256">
        <v>330803001000</v>
      </c>
      <c r="B12430" s="257" t="s">
        <v>14186</v>
      </c>
    </row>
    <row r="12431" ht="15" spans="1:2">
      <c r="A12431" s="256">
        <v>330803002000</v>
      </c>
      <c r="B12431" s="257" t="s">
        <v>14187</v>
      </c>
    </row>
    <row r="12432" ht="15" spans="1:2">
      <c r="A12432" s="256">
        <v>330803100000</v>
      </c>
      <c r="B12432" s="257" t="s">
        <v>14188</v>
      </c>
    </row>
    <row r="12433" ht="15" spans="1:2">
      <c r="A12433" s="256">
        <v>330803101000</v>
      </c>
      <c r="B12433" s="257" t="s">
        <v>14189</v>
      </c>
    </row>
    <row r="12434" ht="15" spans="1:2">
      <c r="A12434" s="256">
        <v>330803102000</v>
      </c>
      <c r="B12434" s="257" t="s">
        <v>14190</v>
      </c>
    </row>
    <row r="12435" ht="15" spans="1:2">
      <c r="A12435" s="256">
        <v>330803103000</v>
      </c>
      <c r="B12435" s="257" t="s">
        <v>10180</v>
      </c>
    </row>
    <row r="12436" ht="15" spans="1:2">
      <c r="A12436" s="256">
        <v>330803105000</v>
      </c>
      <c r="B12436" s="257" t="s">
        <v>14191</v>
      </c>
    </row>
    <row r="12437" ht="15" spans="1:2">
      <c r="A12437" s="256">
        <v>330803109000</v>
      </c>
      <c r="B12437" s="257" t="s">
        <v>14192</v>
      </c>
    </row>
    <row r="12438" ht="15" spans="1:2">
      <c r="A12438" s="256">
        <v>330803110000</v>
      </c>
      <c r="B12438" s="257" t="s">
        <v>14193</v>
      </c>
    </row>
    <row r="12439" ht="15" spans="1:2">
      <c r="A12439" s="256">
        <v>330803111000</v>
      </c>
      <c r="B12439" s="257" t="s">
        <v>14194</v>
      </c>
    </row>
    <row r="12440" ht="15" spans="1:2">
      <c r="A12440" s="256">
        <v>330803112000</v>
      </c>
      <c r="B12440" s="257" t="s">
        <v>14195</v>
      </c>
    </row>
    <row r="12441" ht="15" spans="1:2">
      <c r="A12441" s="256">
        <v>330803113000</v>
      </c>
      <c r="B12441" s="257" t="s">
        <v>14196</v>
      </c>
    </row>
    <row r="12442" ht="15" spans="1:2">
      <c r="A12442" s="256">
        <v>330803200000</v>
      </c>
      <c r="B12442" s="257" t="s">
        <v>14197</v>
      </c>
    </row>
    <row r="12443" ht="15" spans="1:2">
      <c r="A12443" s="256">
        <v>330803202000</v>
      </c>
      <c r="B12443" s="257" t="s">
        <v>14198</v>
      </c>
    </row>
    <row r="12444" ht="15" spans="1:2">
      <c r="A12444" s="256">
        <v>330803203000</v>
      </c>
      <c r="B12444" s="257" t="s">
        <v>13449</v>
      </c>
    </row>
    <row r="12445" ht="15" spans="1:2">
      <c r="A12445" s="256">
        <v>330803206000</v>
      </c>
      <c r="B12445" s="257" t="s">
        <v>14199</v>
      </c>
    </row>
    <row r="12446" ht="15" spans="1:2">
      <c r="A12446" s="256">
        <v>330803207000</v>
      </c>
      <c r="B12446" s="257" t="s">
        <v>14200</v>
      </c>
    </row>
    <row r="12447" ht="15" spans="1:2">
      <c r="A12447" s="256">
        <v>330803212000</v>
      </c>
      <c r="B12447" s="257" t="s">
        <v>14201</v>
      </c>
    </row>
    <row r="12448" ht="15" spans="1:2">
      <c r="A12448" s="256">
        <v>330803213000</v>
      </c>
      <c r="B12448" s="257" t="s">
        <v>14202</v>
      </c>
    </row>
    <row r="12449" ht="15" spans="1:2">
      <c r="A12449" s="256">
        <v>330803214000</v>
      </c>
      <c r="B12449" s="257" t="s">
        <v>14203</v>
      </c>
    </row>
    <row r="12450" ht="15" spans="1:2">
      <c r="A12450" s="256">
        <v>330822000000</v>
      </c>
      <c r="B12450" s="257" t="s">
        <v>14204</v>
      </c>
    </row>
    <row r="12451" ht="15" spans="1:2">
      <c r="A12451" s="256">
        <v>330822001000</v>
      </c>
      <c r="B12451" s="257" t="s">
        <v>14205</v>
      </c>
    </row>
    <row r="12452" ht="15" spans="1:2">
      <c r="A12452" s="256">
        <v>330822002000</v>
      </c>
      <c r="B12452" s="257" t="s">
        <v>14206</v>
      </c>
    </row>
    <row r="12453" ht="15" spans="1:2">
      <c r="A12453" s="256">
        <v>330822003000</v>
      </c>
      <c r="B12453" s="257" t="s">
        <v>14207</v>
      </c>
    </row>
    <row r="12454" ht="15" spans="1:2">
      <c r="A12454" s="256">
        <v>330822101000</v>
      </c>
      <c r="B12454" s="257" t="s">
        <v>14208</v>
      </c>
    </row>
    <row r="12455" ht="15" spans="1:2">
      <c r="A12455" s="256">
        <v>330822102000</v>
      </c>
      <c r="B12455" s="257" t="s">
        <v>14209</v>
      </c>
    </row>
    <row r="12456" ht="15" spans="1:2">
      <c r="A12456" s="256">
        <v>330822103000</v>
      </c>
      <c r="B12456" s="257" t="s">
        <v>14210</v>
      </c>
    </row>
    <row r="12457" ht="15" spans="1:2">
      <c r="A12457" s="256">
        <v>330822104000</v>
      </c>
      <c r="B12457" s="257" t="s">
        <v>14211</v>
      </c>
    </row>
    <row r="12458" ht="15" spans="1:2">
      <c r="A12458" s="256">
        <v>330822105000</v>
      </c>
      <c r="B12458" s="257" t="s">
        <v>7632</v>
      </c>
    </row>
    <row r="12459" ht="15" spans="1:2">
      <c r="A12459" s="256">
        <v>330822106000</v>
      </c>
      <c r="B12459" s="257" t="s">
        <v>10577</v>
      </c>
    </row>
    <row r="12460" ht="15" spans="1:2">
      <c r="A12460" s="256">
        <v>330822200000</v>
      </c>
      <c r="B12460" s="257" t="s">
        <v>14212</v>
      </c>
    </row>
    <row r="12461" ht="15" spans="1:2">
      <c r="A12461" s="256">
        <v>330822208000</v>
      </c>
      <c r="B12461" s="257" t="s">
        <v>14213</v>
      </c>
    </row>
    <row r="12462" ht="15" spans="1:2">
      <c r="A12462" s="256">
        <v>330822211000</v>
      </c>
      <c r="B12462" s="257" t="s">
        <v>14214</v>
      </c>
    </row>
    <row r="12463" ht="15" spans="1:2">
      <c r="A12463" s="256">
        <v>330822213000</v>
      </c>
      <c r="B12463" s="257" t="s">
        <v>14215</v>
      </c>
    </row>
    <row r="12464" ht="15" spans="1:2">
      <c r="A12464" s="256">
        <v>330822214000</v>
      </c>
      <c r="B12464" s="257" t="s">
        <v>14216</v>
      </c>
    </row>
    <row r="12465" ht="15" spans="1:2">
      <c r="A12465" s="256">
        <v>330824000000</v>
      </c>
      <c r="B12465" s="257" t="s">
        <v>14217</v>
      </c>
    </row>
    <row r="12466" ht="15" spans="1:2">
      <c r="A12466" s="256">
        <v>330824100000</v>
      </c>
      <c r="B12466" s="257" t="s">
        <v>3915</v>
      </c>
    </row>
    <row r="12467" ht="15" spans="1:2">
      <c r="A12467" s="256">
        <v>330824101000</v>
      </c>
      <c r="B12467" s="257" t="s">
        <v>14218</v>
      </c>
    </row>
    <row r="12468" ht="15" spans="1:2">
      <c r="A12468" s="256">
        <v>330824102000</v>
      </c>
      <c r="B12468" s="257" t="s">
        <v>14219</v>
      </c>
    </row>
    <row r="12469" ht="15" spans="1:2">
      <c r="A12469" s="256">
        <v>330824103000</v>
      </c>
      <c r="B12469" s="257" t="s">
        <v>14220</v>
      </c>
    </row>
    <row r="12470" ht="15" spans="1:2">
      <c r="A12470" s="256">
        <v>330824104000</v>
      </c>
      <c r="B12470" s="257" t="s">
        <v>14221</v>
      </c>
    </row>
    <row r="12471" ht="15" spans="1:2">
      <c r="A12471" s="256">
        <v>330824106000</v>
      </c>
      <c r="B12471" s="257" t="s">
        <v>14222</v>
      </c>
    </row>
    <row r="12472" ht="15" spans="1:2">
      <c r="A12472" s="256">
        <v>330824107000</v>
      </c>
      <c r="B12472" s="257" t="s">
        <v>14223</v>
      </c>
    </row>
    <row r="12473" ht="15" spans="1:2">
      <c r="A12473" s="256">
        <v>330824108000</v>
      </c>
      <c r="B12473" s="257" t="s">
        <v>14224</v>
      </c>
    </row>
    <row r="12474" ht="15" spans="1:2">
      <c r="A12474" s="256">
        <v>330824109000</v>
      </c>
      <c r="B12474" s="257" t="s">
        <v>14225</v>
      </c>
    </row>
    <row r="12475" ht="15" spans="1:2">
      <c r="A12475" s="256">
        <v>330824200000</v>
      </c>
      <c r="B12475" s="257" t="s">
        <v>14226</v>
      </c>
    </row>
    <row r="12476" ht="15" spans="1:2">
      <c r="A12476" s="256">
        <v>330824201000</v>
      </c>
      <c r="B12476" s="257" t="s">
        <v>14227</v>
      </c>
    </row>
    <row r="12477" ht="15" spans="1:2">
      <c r="A12477" s="256">
        <v>330824202000</v>
      </c>
      <c r="B12477" s="257" t="s">
        <v>14228</v>
      </c>
    </row>
    <row r="12478" ht="15" spans="1:2">
      <c r="A12478" s="256">
        <v>330824205000</v>
      </c>
      <c r="B12478" s="257" t="s">
        <v>14229</v>
      </c>
    </row>
    <row r="12479" ht="15" spans="1:2">
      <c r="A12479" s="256">
        <v>330824206000</v>
      </c>
      <c r="B12479" s="257" t="s">
        <v>12800</v>
      </c>
    </row>
    <row r="12480" ht="15" spans="1:2">
      <c r="A12480" s="256">
        <v>330824208000</v>
      </c>
      <c r="B12480" s="257" t="s">
        <v>14230</v>
      </c>
    </row>
    <row r="12481" ht="15" spans="1:2">
      <c r="A12481" s="256">
        <v>330824209000</v>
      </c>
      <c r="B12481" s="257" t="s">
        <v>14231</v>
      </c>
    </row>
    <row r="12482" ht="15" spans="1:2">
      <c r="A12482" s="256">
        <v>330824210000</v>
      </c>
      <c r="B12482" s="257" t="s">
        <v>14232</v>
      </c>
    </row>
    <row r="12483" ht="15" spans="1:2">
      <c r="A12483" s="256">
        <v>330824214000</v>
      </c>
      <c r="B12483" s="257" t="s">
        <v>14233</v>
      </c>
    </row>
    <row r="12484" ht="15" spans="1:2">
      <c r="A12484" s="256">
        <v>330825000000</v>
      </c>
      <c r="B12484" s="257" t="s">
        <v>14234</v>
      </c>
    </row>
    <row r="12485" ht="15" spans="1:2">
      <c r="A12485" s="256">
        <v>330825001000</v>
      </c>
      <c r="B12485" s="257" t="s">
        <v>3408</v>
      </c>
    </row>
    <row r="12486" ht="15" spans="1:2">
      <c r="A12486" s="256">
        <v>330825002000</v>
      </c>
      <c r="B12486" s="257" t="s">
        <v>14235</v>
      </c>
    </row>
    <row r="12487" ht="15" spans="1:2">
      <c r="A12487" s="256">
        <v>330825101000</v>
      </c>
      <c r="B12487" s="257" t="s">
        <v>14236</v>
      </c>
    </row>
    <row r="12488" ht="15" spans="1:2">
      <c r="A12488" s="256">
        <v>330825102000</v>
      </c>
      <c r="B12488" s="257" t="s">
        <v>14237</v>
      </c>
    </row>
    <row r="12489" ht="15" spans="1:2">
      <c r="A12489" s="256">
        <v>330825103000</v>
      </c>
      <c r="B12489" s="257" t="s">
        <v>13215</v>
      </c>
    </row>
    <row r="12490" ht="15" spans="1:2">
      <c r="A12490" s="256">
        <v>330825104000</v>
      </c>
      <c r="B12490" s="257" t="s">
        <v>14238</v>
      </c>
    </row>
    <row r="12491" ht="15" spans="1:2">
      <c r="A12491" s="256">
        <v>330825105000</v>
      </c>
      <c r="B12491" s="257" t="s">
        <v>14239</v>
      </c>
    </row>
    <row r="12492" ht="15" spans="1:2">
      <c r="A12492" s="256">
        <v>330825106000</v>
      </c>
      <c r="B12492" s="257" t="s">
        <v>14240</v>
      </c>
    </row>
    <row r="12493" ht="15" spans="1:2">
      <c r="A12493" s="256">
        <v>330825201000</v>
      </c>
      <c r="B12493" s="257" t="s">
        <v>14241</v>
      </c>
    </row>
    <row r="12494" ht="15" spans="1:2">
      <c r="A12494" s="256">
        <v>330825203000</v>
      </c>
      <c r="B12494" s="257" t="s">
        <v>14242</v>
      </c>
    </row>
    <row r="12495" ht="15" spans="1:2">
      <c r="A12495" s="256">
        <v>330825204000</v>
      </c>
      <c r="B12495" s="257" t="s">
        <v>14243</v>
      </c>
    </row>
    <row r="12496" ht="15" spans="1:2">
      <c r="A12496" s="256">
        <v>330825206000</v>
      </c>
      <c r="B12496" s="257" t="s">
        <v>14244</v>
      </c>
    </row>
    <row r="12497" ht="15" spans="1:2">
      <c r="A12497" s="256">
        <v>330825207000</v>
      </c>
      <c r="B12497" s="257" t="s">
        <v>10395</v>
      </c>
    </row>
    <row r="12498" ht="15" spans="1:2">
      <c r="A12498" s="256">
        <v>330825209000</v>
      </c>
      <c r="B12498" s="257" t="s">
        <v>14245</v>
      </c>
    </row>
    <row r="12499" ht="15" spans="1:2">
      <c r="A12499" s="256">
        <v>330825211000</v>
      </c>
      <c r="B12499" s="257" t="s">
        <v>4088</v>
      </c>
    </row>
    <row r="12500" ht="15" spans="1:2">
      <c r="A12500" s="256">
        <v>330881000000</v>
      </c>
      <c r="B12500" s="257" t="s">
        <v>14246</v>
      </c>
    </row>
    <row r="12501" ht="15" spans="1:2">
      <c r="A12501" s="256">
        <v>330881001000</v>
      </c>
      <c r="B12501" s="257" t="s">
        <v>5406</v>
      </c>
    </row>
    <row r="12502" ht="15" spans="1:2">
      <c r="A12502" s="256">
        <v>330881002000</v>
      </c>
      <c r="B12502" s="257" t="s">
        <v>7860</v>
      </c>
    </row>
    <row r="12503" ht="15" spans="1:2">
      <c r="A12503" s="256">
        <v>330881102000</v>
      </c>
      <c r="B12503" s="257" t="s">
        <v>14247</v>
      </c>
    </row>
    <row r="12504" ht="15" spans="1:2">
      <c r="A12504" s="256">
        <v>330881103000</v>
      </c>
      <c r="B12504" s="257" t="s">
        <v>14248</v>
      </c>
    </row>
    <row r="12505" ht="15" spans="1:2">
      <c r="A12505" s="256">
        <v>330881104000</v>
      </c>
      <c r="B12505" s="257" t="s">
        <v>14249</v>
      </c>
    </row>
    <row r="12506" ht="15" spans="1:2">
      <c r="A12506" s="256">
        <v>330881105000</v>
      </c>
      <c r="B12506" s="257" t="s">
        <v>14250</v>
      </c>
    </row>
    <row r="12507" ht="15" spans="1:2">
      <c r="A12507" s="256">
        <v>330881106000</v>
      </c>
      <c r="B12507" s="257" t="s">
        <v>13348</v>
      </c>
    </row>
    <row r="12508" ht="15" spans="1:2">
      <c r="A12508" s="256">
        <v>330881107000</v>
      </c>
      <c r="B12508" s="257" t="s">
        <v>14251</v>
      </c>
    </row>
    <row r="12509" ht="15" spans="1:2">
      <c r="A12509" s="256">
        <v>330881109000</v>
      </c>
      <c r="B12509" s="257" t="s">
        <v>14252</v>
      </c>
    </row>
    <row r="12510" ht="15" spans="1:2">
      <c r="A12510" s="256">
        <v>330881110000</v>
      </c>
      <c r="B12510" s="257" t="s">
        <v>14253</v>
      </c>
    </row>
    <row r="12511" ht="15" spans="1:2">
      <c r="A12511" s="256">
        <v>330881111000</v>
      </c>
      <c r="B12511" s="257" t="s">
        <v>14254</v>
      </c>
    </row>
    <row r="12512" ht="15" spans="1:2">
      <c r="A12512" s="256">
        <v>330881112000</v>
      </c>
      <c r="B12512" s="257" t="s">
        <v>14255</v>
      </c>
    </row>
    <row r="12513" ht="15" spans="1:2">
      <c r="A12513" s="256">
        <v>330881113000</v>
      </c>
      <c r="B12513" s="257" t="s">
        <v>14256</v>
      </c>
    </row>
    <row r="12514" ht="15" spans="1:2">
      <c r="A12514" s="256">
        <v>330881114000</v>
      </c>
      <c r="B12514" s="257" t="s">
        <v>3985</v>
      </c>
    </row>
    <row r="12515" ht="15" spans="1:2">
      <c r="A12515" s="256">
        <v>330881200000</v>
      </c>
      <c r="B12515" s="257" t="s">
        <v>14257</v>
      </c>
    </row>
    <row r="12516" ht="15" spans="1:2">
      <c r="A12516" s="256">
        <v>330881201000</v>
      </c>
      <c r="B12516" s="257" t="s">
        <v>14258</v>
      </c>
    </row>
    <row r="12517" ht="15" spans="1:2">
      <c r="A12517" s="256">
        <v>330881202000</v>
      </c>
      <c r="B12517" s="257" t="s">
        <v>13651</v>
      </c>
    </row>
    <row r="12518" ht="15" spans="1:2">
      <c r="A12518" s="256">
        <v>330881203000</v>
      </c>
      <c r="B12518" s="257" t="s">
        <v>14259</v>
      </c>
    </row>
    <row r="12519" ht="15" spans="1:2">
      <c r="A12519" s="256">
        <v>330881204000</v>
      </c>
      <c r="B12519" s="257" t="s">
        <v>5131</v>
      </c>
    </row>
    <row r="12520" ht="15" spans="1:2">
      <c r="A12520" s="256">
        <v>330881205000</v>
      </c>
      <c r="B12520" s="257" t="s">
        <v>14260</v>
      </c>
    </row>
    <row r="12521" ht="15" spans="1:2">
      <c r="A12521" s="256">
        <v>330900000000</v>
      </c>
      <c r="B12521" s="257" t="s">
        <v>14261</v>
      </c>
    </row>
    <row r="12522" ht="15" spans="1:2">
      <c r="A12522" s="256">
        <v>330902000000</v>
      </c>
      <c r="B12522" s="257" t="s">
        <v>14262</v>
      </c>
    </row>
    <row r="12523" ht="15" spans="1:2">
      <c r="A12523" s="256">
        <v>330902001000</v>
      </c>
      <c r="B12523" s="257" t="s">
        <v>5145</v>
      </c>
    </row>
    <row r="12524" ht="15" spans="1:2">
      <c r="A12524" s="256">
        <v>330902002000</v>
      </c>
      <c r="B12524" s="257" t="s">
        <v>14263</v>
      </c>
    </row>
    <row r="12525" ht="15" spans="1:2">
      <c r="A12525" s="256">
        <v>330902003000</v>
      </c>
      <c r="B12525" s="257" t="s">
        <v>14264</v>
      </c>
    </row>
    <row r="12526" ht="15" spans="1:2">
      <c r="A12526" s="256">
        <v>330902004000</v>
      </c>
      <c r="B12526" s="257" t="s">
        <v>6154</v>
      </c>
    </row>
    <row r="12527" ht="15" spans="1:2">
      <c r="A12527" s="256">
        <v>330902005000</v>
      </c>
      <c r="B12527" s="257" t="s">
        <v>14265</v>
      </c>
    </row>
    <row r="12528" ht="15" spans="1:2">
      <c r="A12528" s="256">
        <v>330902006000</v>
      </c>
      <c r="B12528" s="257" t="s">
        <v>14266</v>
      </c>
    </row>
    <row r="12529" ht="15" spans="1:2">
      <c r="A12529" s="256">
        <v>330902100000</v>
      </c>
      <c r="B12529" s="257" t="s">
        <v>14267</v>
      </c>
    </row>
    <row r="12530" ht="15" spans="1:2">
      <c r="A12530" s="256">
        <v>330902101000</v>
      </c>
      <c r="B12530" s="257" t="s">
        <v>14268</v>
      </c>
    </row>
    <row r="12531" ht="15" spans="1:2">
      <c r="A12531" s="256">
        <v>330902102000</v>
      </c>
      <c r="B12531" s="257" t="s">
        <v>14269</v>
      </c>
    </row>
    <row r="12532" ht="15" spans="1:2">
      <c r="A12532" s="256">
        <v>330902103000</v>
      </c>
      <c r="B12532" s="257" t="s">
        <v>4780</v>
      </c>
    </row>
    <row r="12533" ht="15" spans="1:2">
      <c r="A12533" s="256">
        <v>330902104000</v>
      </c>
      <c r="B12533" s="257" t="s">
        <v>9733</v>
      </c>
    </row>
    <row r="12534" ht="15" spans="1:2">
      <c r="A12534" s="256">
        <v>330902105000</v>
      </c>
      <c r="B12534" s="257" t="s">
        <v>14270</v>
      </c>
    </row>
    <row r="12535" ht="15" spans="1:2">
      <c r="A12535" s="256">
        <v>330902106000</v>
      </c>
      <c r="B12535" s="257" t="s">
        <v>14271</v>
      </c>
    </row>
    <row r="12536" ht="15" spans="1:2">
      <c r="A12536" s="256">
        <v>330902200000</v>
      </c>
      <c r="B12536" s="257" t="s">
        <v>14272</v>
      </c>
    </row>
    <row r="12537" ht="15" spans="1:2">
      <c r="A12537" s="256">
        <v>330902201000</v>
      </c>
      <c r="B12537" s="257" t="s">
        <v>14273</v>
      </c>
    </row>
    <row r="12538" ht="15" spans="1:2">
      <c r="A12538" s="256">
        <v>330902202000</v>
      </c>
      <c r="B12538" s="257" t="s">
        <v>14274</v>
      </c>
    </row>
    <row r="12539" ht="15" spans="1:2">
      <c r="A12539" s="256">
        <v>330903000000</v>
      </c>
      <c r="B12539" s="257" t="s">
        <v>11610</v>
      </c>
    </row>
    <row r="12540" ht="15" spans="1:2">
      <c r="A12540" s="256">
        <v>330903001000</v>
      </c>
      <c r="B12540" s="257" t="s">
        <v>14275</v>
      </c>
    </row>
    <row r="12541" ht="15" spans="1:2">
      <c r="A12541" s="256">
        <v>330903002000</v>
      </c>
      <c r="B12541" s="257" t="s">
        <v>14276</v>
      </c>
    </row>
    <row r="12542" ht="15" spans="1:2">
      <c r="A12542" s="256">
        <v>330903003000</v>
      </c>
      <c r="B12542" s="257" t="s">
        <v>14277</v>
      </c>
    </row>
    <row r="12543" ht="15" spans="1:2">
      <c r="A12543" s="256">
        <v>330903004000</v>
      </c>
      <c r="B12543" s="257" t="s">
        <v>14278</v>
      </c>
    </row>
    <row r="12544" ht="15" spans="1:2">
      <c r="A12544" s="256">
        <v>330903005000</v>
      </c>
      <c r="B12544" s="257" t="s">
        <v>14279</v>
      </c>
    </row>
    <row r="12545" ht="15" spans="1:2">
      <c r="A12545" s="256">
        <v>330903102000</v>
      </c>
      <c r="B12545" s="257" t="s">
        <v>14280</v>
      </c>
    </row>
    <row r="12546" ht="15" spans="1:2">
      <c r="A12546" s="256">
        <v>330903104000</v>
      </c>
      <c r="B12546" s="257" t="s">
        <v>5591</v>
      </c>
    </row>
    <row r="12547" ht="15" spans="1:2">
      <c r="A12547" s="256">
        <v>330903105000</v>
      </c>
      <c r="B12547" s="257" t="s">
        <v>14281</v>
      </c>
    </row>
    <row r="12548" ht="15" spans="1:2">
      <c r="A12548" s="256">
        <v>330903106000</v>
      </c>
      <c r="B12548" s="257" t="s">
        <v>14282</v>
      </c>
    </row>
    <row r="12549" ht="15" spans="1:2">
      <c r="A12549" s="256">
        <v>330903107000</v>
      </c>
      <c r="B12549" s="257" t="s">
        <v>14283</v>
      </c>
    </row>
    <row r="12550" ht="15" spans="1:2">
      <c r="A12550" s="256">
        <v>330903200000</v>
      </c>
      <c r="B12550" s="257" t="s">
        <v>14284</v>
      </c>
    </row>
    <row r="12551" ht="15" spans="1:2">
      <c r="A12551" s="256">
        <v>330903201000</v>
      </c>
      <c r="B12551" s="257" t="s">
        <v>14285</v>
      </c>
    </row>
    <row r="12552" ht="15" spans="1:2">
      <c r="A12552" s="256">
        <v>330903202000</v>
      </c>
      <c r="B12552" s="257" t="s">
        <v>14286</v>
      </c>
    </row>
    <row r="12553" ht="15" spans="1:2">
      <c r="A12553" s="256">
        <v>330921000000</v>
      </c>
      <c r="B12553" s="257" t="s">
        <v>14287</v>
      </c>
    </row>
    <row r="12554" ht="15" spans="1:2">
      <c r="A12554" s="256">
        <v>330921100000</v>
      </c>
      <c r="B12554" s="257" t="s">
        <v>14288</v>
      </c>
    </row>
    <row r="12555" ht="15" spans="1:2">
      <c r="A12555" s="256">
        <v>330921101000</v>
      </c>
      <c r="B12555" s="257" t="s">
        <v>14289</v>
      </c>
    </row>
    <row r="12556" ht="15" spans="1:2">
      <c r="A12556" s="256">
        <v>330921102000</v>
      </c>
      <c r="B12556" s="257" t="s">
        <v>14290</v>
      </c>
    </row>
    <row r="12557" ht="15" spans="1:2">
      <c r="A12557" s="256">
        <v>330921103000</v>
      </c>
      <c r="B12557" s="257" t="s">
        <v>14291</v>
      </c>
    </row>
    <row r="12558" ht="15" spans="1:2">
      <c r="A12558" s="256">
        <v>330921105000</v>
      </c>
      <c r="B12558" s="257" t="s">
        <v>14292</v>
      </c>
    </row>
    <row r="12559" ht="15" spans="1:2">
      <c r="A12559" s="256">
        <v>330921106000</v>
      </c>
      <c r="B12559" s="257" t="s">
        <v>14293</v>
      </c>
    </row>
    <row r="12560" ht="15" spans="1:2">
      <c r="A12560" s="256">
        <v>330921200000</v>
      </c>
      <c r="B12560" s="257" t="s">
        <v>14294</v>
      </c>
    </row>
    <row r="12561" ht="15" spans="1:2">
      <c r="A12561" s="256">
        <v>330922000000</v>
      </c>
      <c r="B12561" s="257" t="s">
        <v>14295</v>
      </c>
    </row>
    <row r="12562" ht="15" spans="1:2">
      <c r="A12562" s="256">
        <v>330922100000</v>
      </c>
      <c r="B12562" s="257" t="s">
        <v>14296</v>
      </c>
    </row>
    <row r="12563" ht="15" spans="1:2">
      <c r="A12563" s="256">
        <v>330922101000</v>
      </c>
      <c r="B12563" s="257" t="s">
        <v>14297</v>
      </c>
    </row>
    <row r="12564" ht="15" spans="1:2">
      <c r="A12564" s="256">
        <v>330922102000</v>
      </c>
      <c r="B12564" s="257" t="s">
        <v>14298</v>
      </c>
    </row>
    <row r="12565" ht="15" spans="1:2">
      <c r="A12565" s="256">
        <v>330922200000</v>
      </c>
      <c r="B12565" s="257" t="s">
        <v>14299</v>
      </c>
    </row>
    <row r="12566" ht="15" spans="1:2">
      <c r="A12566" s="256">
        <v>330922201000</v>
      </c>
      <c r="B12566" s="257" t="s">
        <v>14300</v>
      </c>
    </row>
    <row r="12567" ht="15" spans="1:2">
      <c r="A12567" s="256">
        <v>330922202000</v>
      </c>
      <c r="B12567" s="257" t="s">
        <v>14301</v>
      </c>
    </row>
    <row r="12568" ht="15" spans="1:2">
      <c r="A12568" s="256">
        <v>330922203000</v>
      </c>
      <c r="B12568" s="257" t="s">
        <v>14302</v>
      </c>
    </row>
    <row r="12569" ht="15" spans="1:2">
      <c r="A12569" s="256">
        <v>331000000000</v>
      </c>
      <c r="B12569" s="257" t="s">
        <v>14303</v>
      </c>
    </row>
    <row r="12570" ht="15" spans="1:2">
      <c r="A12570" s="256">
        <v>331002000000</v>
      </c>
      <c r="B12570" s="257" t="s">
        <v>14304</v>
      </c>
    </row>
    <row r="12571" ht="15" spans="1:2">
      <c r="A12571" s="256">
        <v>331002001000</v>
      </c>
      <c r="B12571" s="257" t="s">
        <v>12736</v>
      </c>
    </row>
    <row r="12572" ht="15" spans="1:2">
      <c r="A12572" s="256">
        <v>331002002000</v>
      </c>
      <c r="B12572" s="257" t="s">
        <v>8972</v>
      </c>
    </row>
    <row r="12573" ht="15" spans="1:2">
      <c r="A12573" s="256">
        <v>331002003000</v>
      </c>
      <c r="B12573" s="257" t="s">
        <v>14305</v>
      </c>
    </row>
    <row r="12574" ht="15" spans="1:2">
      <c r="A12574" s="256">
        <v>331002004000</v>
      </c>
      <c r="B12574" s="257" t="s">
        <v>14306</v>
      </c>
    </row>
    <row r="12575" ht="15" spans="1:2">
      <c r="A12575" s="256">
        <v>331002005000</v>
      </c>
      <c r="B12575" s="257" t="s">
        <v>14307</v>
      </c>
    </row>
    <row r="12576" ht="15" spans="1:2">
      <c r="A12576" s="256">
        <v>331002006000</v>
      </c>
      <c r="B12576" s="257" t="s">
        <v>14308</v>
      </c>
    </row>
    <row r="12577" ht="15" spans="1:2">
      <c r="A12577" s="256">
        <v>331002007000</v>
      </c>
      <c r="B12577" s="257" t="s">
        <v>14309</v>
      </c>
    </row>
    <row r="12578" ht="15" spans="1:2">
      <c r="A12578" s="256">
        <v>331002008000</v>
      </c>
      <c r="B12578" s="257" t="s">
        <v>14310</v>
      </c>
    </row>
    <row r="12579" ht="15" spans="1:2">
      <c r="A12579" s="256">
        <v>331002101000</v>
      </c>
      <c r="B12579" s="257" t="s">
        <v>4618</v>
      </c>
    </row>
    <row r="12580" ht="15" spans="1:2">
      <c r="A12580" s="256">
        <v>331003000000</v>
      </c>
      <c r="B12580" s="257" t="s">
        <v>14311</v>
      </c>
    </row>
    <row r="12581" ht="15" spans="1:2">
      <c r="A12581" s="256">
        <v>331003001000</v>
      </c>
      <c r="B12581" s="257" t="s">
        <v>6200</v>
      </c>
    </row>
    <row r="12582" ht="15" spans="1:2">
      <c r="A12582" s="256">
        <v>331003002000</v>
      </c>
      <c r="B12582" s="257" t="s">
        <v>6202</v>
      </c>
    </row>
    <row r="12583" ht="15" spans="1:2">
      <c r="A12583" s="256">
        <v>331003003000</v>
      </c>
      <c r="B12583" s="257" t="s">
        <v>6201</v>
      </c>
    </row>
    <row r="12584" ht="15" spans="1:2">
      <c r="A12584" s="256">
        <v>331003004000</v>
      </c>
      <c r="B12584" s="257" t="s">
        <v>5459</v>
      </c>
    </row>
    <row r="12585" ht="15" spans="1:2">
      <c r="A12585" s="256">
        <v>331003005000</v>
      </c>
      <c r="B12585" s="257" t="s">
        <v>14312</v>
      </c>
    </row>
    <row r="12586" ht="15" spans="1:2">
      <c r="A12586" s="256">
        <v>331003006000</v>
      </c>
      <c r="B12586" s="257" t="s">
        <v>12318</v>
      </c>
    </row>
    <row r="12587" ht="15" spans="1:2">
      <c r="A12587" s="256">
        <v>331003007000</v>
      </c>
      <c r="B12587" s="257" t="s">
        <v>11908</v>
      </c>
    </row>
    <row r="12588" ht="15" spans="1:2">
      <c r="A12588" s="256">
        <v>331003008000</v>
      </c>
      <c r="B12588" s="257" t="s">
        <v>14313</v>
      </c>
    </row>
    <row r="12589" ht="15" spans="1:2">
      <c r="A12589" s="256">
        <v>331003101000</v>
      </c>
      <c r="B12589" s="257" t="s">
        <v>14314</v>
      </c>
    </row>
    <row r="12590" ht="15" spans="1:2">
      <c r="A12590" s="256">
        <v>331003102000</v>
      </c>
      <c r="B12590" s="257" t="s">
        <v>14315</v>
      </c>
    </row>
    <row r="12591" ht="15" spans="1:2">
      <c r="A12591" s="256">
        <v>331003103000</v>
      </c>
      <c r="B12591" s="257" t="s">
        <v>14316</v>
      </c>
    </row>
    <row r="12592" ht="15" spans="1:2">
      <c r="A12592" s="256">
        <v>331003107000</v>
      </c>
      <c r="B12592" s="257" t="s">
        <v>14317</v>
      </c>
    </row>
    <row r="12593" ht="15" spans="1:2">
      <c r="A12593" s="256">
        <v>331003108000</v>
      </c>
      <c r="B12593" s="257" t="s">
        <v>14318</v>
      </c>
    </row>
    <row r="12594" ht="15" spans="1:2">
      <c r="A12594" s="256">
        <v>331003200000</v>
      </c>
      <c r="B12594" s="257" t="s">
        <v>14319</v>
      </c>
    </row>
    <row r="12595" ht="15" spans="1:2">
      <c r="A12595" s="256">
        <v>331003201000</v>
      </c>
      <c r="B12595" s="257" t="s">
        <v>14320</v>
      </c>
    </row>
    <row r="12596" ht="15" spans="1:2">
      <c r="A12596" s="256">
        <v>331003202000</v>
      </c>
      <c r="B12596" s="257" t="s">
        <v>14321</v>
      </c>
    </row>
    <row r="12597" ht="15" spans="1:2">
      <c r="A12597" s="256">
        <v>331003203000</v>
      </c>
      <c r="B12597" s="257" t="s">
        <v>14322</v>
      </c>
    </row>
    <row r="12598" ht="15" spans="1:2">
      <c r="A12598" s="256">
        <v>331003204000</v>
      </c>
      <c r="B12598" s="257" t="s">
        <v>14323</v>
      </c>
    </row>
    <row r="12599" ht="15" spans="1:2">
      <c r="A12599" s="256">
        <v>331003205000</v>
      </c>
      <c r="B12599" s="257" t="s">
        <v>14324</v>
      </c>
    </row>
    <row r="12600" ht="15" spans="1:2">
      <c r="A12600" s="256">
        <v>331004000000</v>
      </c>
      <c r="B12600" s="257" t="s">
        <v>14325</v>
      </c>
    </row>
    <row r="12601" ht="15" spans="1:2">
      <c r="A12601" s="256">
        <v>331004001000</v>
      </c>
      <c r="B12601" s="257" t="s">
        <v>4985</v>
      </c>
    </row>
    <row r="12602" ht="15" spans="1:2">
      <c r="A12602" s="256">
        <v>331004002000</v>
      </c>
      <c r="B12602" s="257" t="s">
        <v>14326</v>
      </c>
    </row>
    <row r="12603" ht="15" spans="1:2">
      <c r="A12603" s="256">
        <v>331004003000</v>
      </c>
      <c r="B12603" s="257" t="s">
        <v>6628</v>
      </c>
    </row>
    <row r="12604" ht="15" spans="1:2">
      <c r="A12604" s="256">
        <v>331004004000</v>
      </c>
      <c r="B12604" s="257" t="s">
        <v>14327</v>
      </c>
    </row>
    <row r="12605" ht="15" spans="1:2">
      <c r="A12605" s="256">
        <v>331004005000</v>
      </c>
      <c r="B12605" s="257" t="s">
        <v>14328</v>
      </c>
    </row>
    <row r="12606" ht="15" spans="1:2">
      <c r="A12606" s="256">
        <v>331004006000</v>
      </c>
      <c r="B12606" s="257" t="s">
        <v>14329</v>
      </c>
    </row>
    <row r="12607" ht="15" spans="1:2">
      <c r="A12607" s="256">
        <v>331004103000</v>
      </c>
      <c r="B12607" s="257" t="s">
        <v>11371</v>
      </c>
    </row>
    <row r="12608" ht="15" spans="1:2">
      <c r="A12608" s="256">
        <v>331004104000</v>
      </c>
      <c r="B12608" s="257" t="s">
        <v>13004</v>
      </c>
    </row>
    <row r="12609" ht="15" spans="1:2">
      <c r="A12609" s="256">
        <v>331004106000</v>
      </c>
      <c r="B12609" s="257" t="s">
        <v>14330</v>
      </c>
    </row>
    <row r="12610" ht="15" spans="1:2">
      <c r="A12610" s="256">
        <v>331004107000</v>
      </c>
      <c r="B12610" s="257" t="s">
        <v>14331</v>
      </c>
    </row>
    <row r="12611" ht="15" spans="1:2">
      <c r="A12611" s="256">
        <v>331021000000</v>
      </c>
      <c r="B12611" s="257" t="s">
        <v>14332</v>
      </c>
    </row>
    <row r="12612" ht="15" spans="1:2">
      <c r="A12612" s="256">
        <v>331021001000</v>
      </c>
      <c r="B12612" s="257" t="s">
        <v>14333</v>
      </c>
    </row>
    <row r="12613" ht="15" spans="1:2">
      <c r="A12613" s="256">
        <v>331021002000</v>
      </c>
      <c r="B12613" s="257" t="s">
        <v>14334</v>
      </c>
    </row>
    <row r="12614" ht="15" spans="1:2">
      <c r="A12614" s="256">
        <v>331021003000</v>
      </c>
      <c r="B12614" s="257" t="s">
        <v>14335</v>
      </c>
    </row>
    <row r="12615" ht="15" spans="1:2">
      <c r="A12615" s="256">
        <v>331021101000</v>
      </c>
      <c r="B12615" s="257" t="s">
        <v>14336</v>
      </c>
    </row>
    <row r="12616" ht="15" spans="1:2">
      <c r="A12616" s="256">
        <v>331021102000</v>
      </c>
      <c r="B12616" s="257" t="s">
        <v>14337</v>
      </c>
    </row>
    <row r="12617" ht="15" spans="1:2">
      <c r="A12617" s="256">
        <v>331021103000</v>
      </c>
      <c r="B12617" s="257" t="s">
        <v>14338</v>
      </c>
    </row>
    <row r="12618" ht="15" spans="1:2">
      <c r="A12618" s="256">
        <v>331021105000</v>
      </c>
      <c r="B12618" s="257" t="s">
        <v>14339</v>
      </c>
    </row>
    <row r="12619" ht="15" spans="1:2">
      <c r="A12619" s="256">
        <v>331021106000</v>
      </c>
      <c r="B12619" s="257" t="s">
        <v>14340</v>
      </c>
    </row>
    <row r="12620" ht="15" spans="1:2">
      <c r="A12620" s="256">
        <v>331021200000</v>
      </c>
      <c r="B12620" s="257" t="s">
        <v>14341</v>
      </c>
    </row>
    <row r="12621" ht="15" spans="1:2">
      <c r="A12621" s="256">
        <v>331021201000</v>
      </c>
      <c r="B12621" s="257" t="s">
        <v>14342</v>
      </c>
    </row>
    <row r="12622" ht="15" spans="1:2">
      <c r="A12622" s="256">
        <v>331021202000</v>
      </c>
      <c r="B12622" s="257" t="s">
        <v>14343</v>
      </c>
    </row>
    <row r="12623" ht="15" spans="1:2">
      <c r="A12623" s="256">
        <v>331022000000</v>
      </c>
      <c r="B12623" s="257" t="s">
        <v>14344</v>
      </c>
    </row>
    <row r="12624" ht="15" spans="1:2">
      <c r="A12624" s="256">
        <v>331022100000</v>
      </c>
      <c r="B12624" s="257" t="s">
        <v>14345</v>
      </c>
    </row>
    <row r="12625" ht="15" spans="1:2">
      <c r="A12625" s="256">
        <v>331022101000</v>
      </c>
      <c r="B12625" s="257" t="s">
        <v>14346</v>
      </c>
    </row>
    <row r="12626" ht="15" spans="1:2">
      <c r="A12626" s="256">
        <v>331022102000</v>
      </c>
      <c r="B12626" s="257" t="s">
        <v>14347</v>
      </c>
    </row>
    <row r="12627" ht="15" spans="1:2">
      <c r="A12627" s="256">
        <v>331022103000</v>
      </c>
      <c r="B12627" s="257" t="s">
        <v>14348</v>
      </c>
    </row>
    <row r="12628" ht="15" spans="1:2">
      <c r="A12628" s="256">
        <v>331022104000</v>
      </c>
      <c r="B12628" s="257" t="s">
        <v>14349</v>
      </c>
    </row>
    <row r="12629" ht="15" spans="1:2">
      <c r="A12629" s="256">
        <v>331022105000</v>
      </c>
      <c r="B12629" s="257" t="s">
        <v>14350</v>
      </c>
    </row>
    <row r="12630" ht="15" spans="1:2">
      <c r="A12630" s="256">
        <v>331022106000</v>
      </c>
      <c r="B12630" s="257" t="s">
        <v>14351</v>
      </c>
    </row>
    <row r="12631" ht="15" spans="1:2">
      <c r="A12631" s="256">
        <v>331022107000</v>
      </c>
      <c r="B12631" s="257" t="s">
        <v>14000</v>
      </c>
    </row>
    <row r="12632" ht="15" spans="1:2">
      <c r="A12632" s="256">
        <v>331022108000</v>
      </c>
      <c r="B12632" s="257" t="s">
        <v>12635</v>
      </c>
    </row>
    <row r="12633" ht="15" spans="1:2">
      <c r="A12633" s="256">
        <v>331022109000</v>
      </c>
      <c r="B12633" s="257" t="s">
        <v>14352</v>
      </c>
    </row>
    <row r="12634" ht="15" spans="1:2">
      <c r="A12634" s="256">
        <v>331022200000</v>
      </c>
      <c r="B12634" s="257" t="s">
        <v>14353</v>
      </c>
    </row>
    <row r="12635" ht="15" spans="1:2">
      <c r="A12635" s="256">
        <v>331022203000</v>
      </c>
      <c r="B12635" s="257" t="s">
        <v>14354</v>
      </c>
    </row>
    <row r="12636" ht="15" spans="1:2">
      <c r="A12636" s="256">
        <v>331022204000</v>
      </c>
      <c r="B12636" s="257" t="s">
        <v>14355</v>
      </c>
    </row>
    <row r="12637" ht="15" spans="1:2">
      <c r="A12637" s="256">
        <v>331022205000</v>
      </c>
      <c r="B12637" s="257" t="s">
        <v>14356</v>
      </c>
    </row>
    <row r="12638" ht="15" spans="1:2">
      <c r="A12638" s="256">
        <v>331023000000</v>
      </c>
      <c r="B12638" s="257" t="s">
        <v>14357</v>
      </c>
    </row>
    <row r="12639" ht="15" spans="1:2">
      <c r="A12639" s="256">
        <v>331023001000</v>
      </c>
      <c r="B12639" s="257" t="s">
        <v>14358</v>
      </c>
    </row>
    <row r="12640" ht="15" spans="1:2">
      <c r="A12640" s="256">
        <v>331023002000</v>
      </c>
      <c r="B12640" s="257" t="s">
        <v>14359</v>
      </c>
    </row>
    <row r="12641" ht="15" spans="1:2">
      <c r="A12641" s="256">
        <v>331023003000</v>
      </c>
      <c r="B12641" s="257" t="s">
        <v>14360</v>
      </c>
    </row>
    <row r="12642" ht="15" spans="1:2">
      <c r="A12642" s="256">
        <v>331023101000</v>
      </c>
      <c r="B12642" s="257" t="s">
        <v>11390</v>
      </c>
    </row>
    <row r="12643" ht="15" spans="1:2">
      <c r="A12643" s="256">
        <v>331023102000</v>
      </c>
      <c r="B12643" s="257" t="s">
        <v>14176</v>
      </c>
    </row>
    <row r="12644" ht="15" spans="1:2">
      <c r="A12644" s="256">
        <v>331023104000</v>
      </c>
      <c r="B12644" s="257" t="s">
        <v>14361</v>
      </c>
    </row>
    <row r="12645" ht="15" spans="1:2">
      <c r="A12645" s="256">
        <v>331023105000</v>
      </c>
      <c r="B12645" s="257" t="s">
        <v>12844</v>
      </c>
    </row>
    <row r="12646" ht="15" spans="1:2">
      <c r="A12646" s="256">
        <v>331023106000</v>
      </c>
      <c r="B12646" s="257" t="s">
        <v>14362</v>
      </c>
    </row>
    <row r="12647" ht="15" spans="1:2">
      <c r="A12647" s="256">
        <v>331023107000</v>
      </c>
      <c r="B12647" s="257" t="s">
        <v>10854</v>
      </c>
    </row>
    <row r="12648" ht="15" spans="1:2">
      <c r="A12648" s="256">
        <v>331023108000</v>
      </c>
      <c r="B12648" s="257" t="s">
        <v>14363</v>
      </c>
    </row>
    <row r="12649" ht="15" spans="1:2">
      <c r="A12649" s="256">
        <v>331023200000</v>
      </c>
      <c r="B12649" s="257" t="s">
        <v>14364</v>
      </c>
    </row>
    <row r="12650" ht="15" spans="1:2">
      <c r="A12650" s="256">
        <v>331023203000</v>
      </c>
      <c r="B12650" s="257" t="s">
        <v>14341</v>
      </c>
    </row>
    <row r="12651" ht="15" spans="1:2">
      <c r="A12651" s="256">
        <v>331023204000</v>
      </c>
      <c r="B12651" s="257" t="s">
        <v>14365</v>
      </c>
    </row>
    <row r="12652" ht="15" spans="1:2">
      <c r="A12652" s="256">
        <v>331023207000</v>
      </c>
      <c r="B12652" s="257" t="s">
        <v>14366</v>
      </c>
    </row>
    <row r="12653" ht="15" spans="1:2">
      <c r="A12653" s="256">
        <v>331023209000</v>
      </c>
      <c r="B12653" s="257" t="s">
        <v>14367</v>
      </c>
    </row>
    <row r="12654" ht="15" spans="1:2">
      <c r="A12654" s="256">
        <v>331024000000</v>
      </c>
      <c r="B12654" s="257" t="s">
        <v>14368</v>
      </c>
    </row>
    <row r="12655" ht="15" spans="1:2">
      <c r="A12655" s="256">
        <v>331024001000</v>
      </c>
      <c r="B12655" s="257" t="s">
        <v>14369</v>
      </c>
    </row>
    <row r="12656" ht="15" spans="1:2">
      <c r="A12656" s="256">
        <v>331024002000</v>
      </c>
      <c r="B12656" s="257" t="s">
        <v>14370</v>
      </c>
    </row>
    <row r="12657" ht="15" spans="1:2">
      <c r="A12657" s="256">
        <v>331024003000</v>
      </c>
      <c r="B12657" s="257" t="s">
        <v>14371</v>
      </c>
    </row>
    <row r="12658" ht="15" spans="1:2">
      <c r="A12658" s="256">
        <v>331024101000</v>
      </c>
      <c r="B12658" s="257" t="s">
        <v>13003</v>
      </c>
    </row>
    <row r="12659" ht="15" spans="1:2">
      <c r="A12659" s="256">
        <v>331024102000</v>
      </c>
      <c r="B12659" s="257" t="s">
        <v>14372</v>
      </c>
    </row>
    <row r="12660" ht="15" spans="1:2">
      <c r="A12660" s="256">
        <v>331024103000</v>
      </c>
      <c r="B12660" s="257" t="s">
        <v>4180</v>
      </c>
    </row>
    <row r="12661" ht="15" spans="1:2">
      <c r="A12661" s="256">
        <v>331024104000</v>
      </c>
      <c r="B12661" s="257" t="s">
        <v>14373</v>
      </c>
    </row>
    <row r="12662" ht="15" spans="1:2">
      <c r="A12662" s="256">
        <v>331024105000</v>
      </c>
      <c r="B12662" s="257" t="s">
        <v>14374</v>
      </c>
    </row>
    <row r="12663" ht="15" spans="1:2">
      <c r="A12663" s="256">
        <v>331024106000</v>
      </c>
      <c r="B12663" s="257" t="s">
        <v>14375</v>
      </c>
    </row>
    <row r="12664" ht="15" spans="1:2">
      <c r="A12664" s="256">
        <v>331024107000</v>
      </c>
      <c r="B12664" s="257" t="s">
        <v>14376</v>
      </c>
    </row>
    <row r="12665" ht="15" spans="1:2">
      <c r="A12665" s="256">
        <v>331024200000</v>
      </c>
      <c r="B12665" s="257" t="s">
        <v>14377</v>
      </c>
    </row>
    <row r="12666" ht="15" spans="1:2">
      <c r="A12666" s="256">
        <v>331024201000</v>
      </c>
      <c r="B12666" s="257" t="s">
        <v>14378</v>
      </c>
    </row>
    <row r="12667" ht="15" spans="1:2">
      <c r="A12667" s="256">
        <v>331024202000</v>
      </c>
      <c r="B12667" s="257" t="s">
        <v>14379</v>
      </c>
    </row>
    <row r="12668" ht="15" spans="1:2">
      <c r="A12668" s="256">
        <v>331024203000</v>
      </c>
      <c r="B12668" s="257" t="s">
        <v>14380</v>
      </c>
    </row>
    <row r="12669" ht="15" spans="1:2">
      <c r="A12669" s="256">
        <v>331024204000</v>
      </c>
      <c r="B12669" s="257" t="s">
        <v>14381</v>
      </c>
    </row>
    <row r="12670" ht="15" spans="1:2">
      <c r="A12670" s="256">
        <v>331024205000</v>
      </c>
      <c r="B12670" s="257" t="s">
        <v>14382</v>
      </c>
    </row>
    <row r="12671" ht="15" spans="1:2">
      <c r="A12671" s="256">
        <v>331024206000</v>
      </c>
      <c r="B12671" s="257" t="s">
        <v>14383</v>
      </c>
    </row>
    <row r="12672" ht="15" spans="1:2">
      <c r="A12672" s="256">
        <v>331024207000</v>
      </c>
      <c r="B12672" s="257" t="s">
        <v>14384</v>
      </c>
    </row>
    <row r="12673" ht="15" spans="1:2">
      <c r="A12673" s="256">
        <v>331024209000</v>
      </c>
      <c r="B12673" s="257" t="s">
        <v>14385</v>
      </c>
    </row>
    <row r="12674" ht="15" spans="1:2">
      <c r="A12674" s="256">
        <v>331024210000</v>
      </c>
      <c r="B12674" s="257" t="s">
        <v>14386</v>
      </c>
    </row>
    <row r="12675" ht="15" spans="1:2">
      <c r="A12675" s="256">
        <v>331081000000</v>
      </c>
      <c r="B12675" s="257" t="s">
        <v>14387</v>
      </c>
    </row>
    <row r="12676" ht="15" spans="1:2">
      <c r="A12676" s="256">
        <v>331081001000</v>
      </c>
      <c r="B12676" s="257" t="s">
        <v>9060</v>
      </c>
    </row>
    <row r="12677" ht="15" spans="1:2">
      <c r="A12677" s="256">
        <v>331081002000</v>
      </c>
      <c r="B12677" s="257" t="s">
        <v>6154</v>
      </c>
    </row>
    <row r="12678" ht="15" spans="1:2">
      <c r="A12678" s="256">
        <v>331081003000</v>
      </c>
      <c r="B12678" s="257" t="s">
        <v>6155</v>
      </c>
    </row>
    <row r="12679" ht="15" spans="1:2">
      <c r="A12679" s="256">
        <v>331081004000</v>
      </c>
      <c r="B12679" s="257" t="s">
        <v>3668</v>
      </c>
    </row>
    <row r="12680" ht="15" spans="1:2">
      <c r="A12680" s="256">
        <v>331081005000</v>
      </c>
      <c r="B12680" s="257" t="s">
        <v>14388</v>
      </c>
    </row>
    <row r="12681" ht="15" spans="1:2">
      <c r="A12681" s="256">
        <v>331081100000</v>
      </c>
      <c r="B12681" s="257" t="s">
        <v>14389</v>
      </c>
    </row>
    <row r="12682" ht="15" spans="1:2">
      <c r="A12682" s="256">
        <v>331081101000</v>
      </c>
      <c r="B12682" s="257" t="s">
        <v>14390</v>
      </c>
    </row>
    <row r="12683" ht="15" spans="1:2">
      <c r="A12683" s="256">
        <v>331081102000</v>
      </c>
      <c r="B12683" s="257" t="s">
        <v>14391</v>
      </c>
    </row>
    <row r="12684" ht="15" spans="1:2">
      <c r="A12684" s="256">
        <v>331081103000</v>
      </c>
      <c r="B12684" s="257" t="s">
        <v>14392</v>
      </c>
    </row>
    <row r="12685" ht="15" spans="1:2">
      <c r="A12685" s="256">
        <v>331081104000</v>
      </c>
      <c r="B12685" s="257" t="s">
        <v>4101</v>
      </c>
    </row>
    <row r="12686" ht="15" spans="1:2">
      <c r="A12686" s="256">
        <v>331081105000</v>
      </c>
      <c r="B12686" s="257" t="s">
        <v>14393</v>
      </c>
    </row>
    <row r="12687" ht="15" spans="1:2">
      <c r="A12687" s="256">
        <v>331081106000</v>
      </c>
      <c r="B12687" s="257" t="s">
        <v>4828</v>
      </c>
    </row>
    <row r="12688" ht="15" spans="1:2">
      <c r="A12688" s="256">
        <v>331081107000</v>
      </c>
      <c r="B12688" s="257" t="s">
        <v>14394</v>
      </c>
    </row>
    <row r="12689" ht="15" spans="1:2">
      <c r="A12689" s="256">
        <v>331081108000</v>
      </c>
      <c r="B12689" s="257" t="s">
        <v>14395</v>
      </c>
    </row>
    <row r="12690" ht="15" spans="1:2">
      <c r="A12690" s="256">
        <v>331081109000</v>
      </c>
      <c r="B12690" s="257" t="s">
        <v>14396</v>
      </c>
    </row>
    <row r="12691" ht="15" spans="1:2">
      <c r="A12691" s="256">
        <v>331081110000</v>
      </c>
      <c r="B12691" s="257" t="s">
        <v>14397</v>
      </c>
    </row>
    <row r="12692" ht="15" spans="1:2">
      <c r="A12692" s="256">
        <v>331082000000</v>
      </c>
      <c r="B12692" s="257" t="s">
        <v>14398</v>
      </c>
    </row>
    <row r="12693" ht="15" spans="1:2">
      <c r="A12693" s="256">
        <v>331082001000</v>
      </c>
      <c r="B12693" s="257" t="s">
        <v>3549</v>
      </c>
    </row>
    <row r="12694" ht="15" spans="1:2">
      <c r="A12694" s="256">
        <v>331082002000</v>
      </c>
      <c r="B12694" s="257" t="s">
        <v>12105</v>
      </c>
    </row>
    <row r="12695" ht="15" spans="1:2">
      <c r="A12695" s="256">
        <v>331082003000</v>
      </c>
      <c r="B12695" s="257" t="s">
        <v>9871</v>
      </c>
    </row>
    <row r="12696" ht="15" spans="1:2">
      <c r="A12696" s="256">
        <v>331082004000</v>
      </c>
      <c r="B12696" s="257" t="s">
        <v>14399</v>
      </c>
    </row>
    <row r="12697" ht="15" spans="1:2">
      <c r="A12697" s="256">
        <v>331082005000</v>
      </c>
      <c r="B12697" s="257" t="s">
        <v>14400</v>
      </c>
    </row>
    <row r="12698" ht="15" spans="1:2">
      <c r="A12698" s="256">
        <v>331082100000</v>
      </c>
      <c r="B12698" s="257" t="s">
        <v>14401</v>
      </c>
    </row>
    <row r="12699" ht="15" spans="1:2">
      <c r="A12699" s="256">
        <v>331082101000</v>
      </c>
      <c r="B12699" s="257" t="s">
        <v>14402</v>
      </c>
    </row>
    <row r="12700" ht="15" spans="1:2">
      <c r="A12700" s="256">
        <v>331082103000</v>
      </c>
      <c r="B12700" s="257" t="s">
        <v>14403</v>
      </c>
    </row>
    <row r="12701" ht="15" spans="1:2">
      <c r="A12701" s="256">
        <v>331082104000</v>
      </c>
      <c r="B12701" s="257" t="s">
        <v>14404</v>
      </c>
    </row>
    <row r="12702" ht="15" spans="1:2">
      <c r="A12702" s="256">
        <v>331082105000</v>
      </c>
      <c r="B12702" s="257" t="s">
        <v>14405</v>
      </c>
    </row>
    <row r="12703" ht="15" spans="1:2">
      <c r="A12703" s="256">
        <v>331082106000</v>
      </c>
      <c r="B12703" s="257" t="s">
        <v>14406</v>
      </c>
    </row>
    <row r="12704" ht="15" spans="1:2">
      <c r="A12704" s="256">
        <v>331082107000</v>
      </c>
      <c r="B12704" s="257" t="s">
        <v>14407</v>
      </c>
    </row>
    <row r="12705" ht="15" spans="1:2">
      <c r="A12705" s="256">
        <v>331082108000</v>
      </c>
      <c r="B12705" s="257" t="s">
        <v>8226</v>
      </c>
    </row>
    <row r="12706" ht="15" spans="1:2">
      <c r="A12706" s="256">
        <v>331082109000</v>
      </c>
      <c r="B12706" s="257" t="s">
        <v>14408</v>
      </c>
    </row>
    <row r="12707" ht="15" spans="1:2">
      <c r="A12707" s="256">
        <v>331082110000</v>
      </c>
      <c r="B12707" s="257" t="s">
        <v>14409</v>
      </c>
    </row>
    <row r="12708" ht="15" spans="1:2">
      <c r="A12708" s="256">
        <v>331082111000</v>
      </c>
      <c r="B12708" s="257" t="s">
        <v>10748</v>
      </c>
    </row>
    <row r="12709" ht="15" spans="1:2">
      <c r="A12709" s="256">
        <v>331082112000</v>
      </c>
      <c r="B12709" s="257" t="s">
        <v>6695</v>
      </c>
    </row>
    <row r="12710" ht="15" spans="1:2">
      <c r="A12710" s="256">
        <v>331082113000</v>
      </c>
      <c r="B12710" s="257" t="s">
        <v>14410</v>
      </c>
    </row>
    <row r="12711" ht="15" spans="1:2">
      <c r="A12711" s="256">
        <v>331082114000</v>
      </c>
      <c r="B12711" s="257" t="s">
        <v>14411</v>
      </c>
    </row>
    <row r="12712" ht="15" spans="1:2">
      <c r="A12712" s="256">
        <v>331100000000</v>
      </c>
      <c r="B12712" s="257" t="s">
        <v>14412</v>
      </c>
    </row>
    <row r="12713" ht="15" spans="1:2">
      <c r="A12713" s="256">
        <v>331102000000</v>
      </c>
      <c r="B12713" s="257" t="s">
        <v>14413</v>
      </c>
    </row>
    <row r="12714" ht="15" spans="1:2">
      <c r="A12714" s="256">
        <v>331102001000</v>
      </c>
      <c r="B12714" s="257" t="s">
        <v>6016</v>
      </c>
    </row>
    <row r="12715" ht="15" spans="1:2">
      <c r="A12715" s="256">
        <v>331102002000</v>
      </c>
      <c r="B12715" s="257" t="s">
        <v>14414</v>
      </c>
    </row>
    <row r="12716" ht="15" spans="1:2">
      <c r="A12716" s="256">
        <v>331102003000</v>
      </c>
      <c r="B12716" s="257" t="s">
        <v>14415</v>
      </c>
    </row>
    <row r="12717" ht="15" spans="1:2">
      <c r="A12717" s="256">
        <v>331102004000</v>
      </c>
      <c r="B12717" s="257" t="s">
        <v>8972</v>
      </c>
    </row>
    <row r="12718" ht="15" spans="1:2">
      <c r="A12718" s="256">
        <v>331102005000</v>
      </c>
      <c r="B12718" s="257" t="s">
        <v>14416</v>
      </c>
    </row>
    <row r="12719" ht="15" spans="1:2">
      <c r="A12719" s="256">
        <v>331102100000</v>
      </c>
      <c r="B12719" s="257" t="s">
        <v>14417</v>
      </c>
    </row>
    <row r="12720" ht="15" spans="1:2">
      <c r="A12720" s="256">
        <v>331102102000</v>
      </c>
      <c r="B12720" s="257" t="s">
        <v>14418</v>
      </c>
    </row>
    <row r="12721" ht="15" spans="1:2">
      <c r="A12721" s="256">
        <v>331102103000</v>
      </c>
      <c r="B12721" s="257" t="s">
        <v>14419</v>
      </c>
    </row>
    <row r="12722" ht="15" spans="1:2">
      <c r="A12722" s="256">
        <v>331102104000</v>
      </c>
      <c r="B12722" s="257" t="s">
        <v>14420</v>
      </c>
    </row>
    <row r="12723" ht="15" spans="1:2">
      <c r="A12723" s="256">
        <v>331102200000</v>
      </c>
      <c r="B12723" s="257" t="s">
        <v>8159</v>
      </c>
    </row>
    <row r="12724" ht="15" spans="1:2">
      <c r="A12724" s="256">
        <v>331102202000</v>
      </c>
      <c r="B12724" s="257" t="s">
        <v>14421</v>
      </c>
    </row>
    <row r="12725" ht="15" spans="1:2">
      <c r="A12725" s="256">
        <v>331102204000</v>
      </c>
      <c r="B12725" s="257" t="s">
        <v>14422</v>
      </c>
    </row>
    <row r="12726" ht="15" spans="1:2">
      <c r="A12726" s="256">
        <v>331102207000</v>
      </c>
      <c r="B12726" s="257" t="s">
        <v>14423</v>
      </c>
    </row>
    <row r="12727" ht="15" spans="1:2">
      <c r="A12727" s="256">
        <v>331102211000</v>
      </c>
      <c r="B12727" s="257" t="s">
        <v>14424</v>
      </c>
    </row>
    <row r="12728" ht="15" spans="1:2">
      <c r="A12728" s="256">
        <v>331121000000</v>
      </c>
      <c r="B12728" s="257" t="s">
        <v>14425</v>
      </c>
    </row>
    <row r="12729" ht="15" spans="1:2">
      <c r="A12729" s="256">
        <v>331121001000</v>
      </c>
      <c r="B12729" s="257" t="s">
        <v>14426</v>
      </c>
    </row>
    <row r="12730" ht="15" spans="1:2">
      <c r="A12730" s="256">
        <v>331121002000</v>
      </c>
      <c r="B12730" s="257" t="s">
        <v>14427</v>
      </c>
    </row>
    <row r="12731" ht="15" spans="1:2">
      <c r="A12731" s="256">
        <v>331121003000</v>
      </c>
      <c r="B12731" s="257" t="s">
        <v>14428</v>
      </c>
    </row>
    <row r="12732" ht="15" spans="1:2">
      <c r="A12732" s="256">
        <v>331121101000</v>
      </c>
      <c r="B12732" s="257" t="s">
        <v>14429</v>
      </c>
    </row>
    <row r="12733" ht="15" spans="1:2">
      <c r="A12733" s="256">
        <v>331121102000</v>
      </c>
      <c r="B12733" s="257" t="s">
        <v>14430</v>
      </c>
    </row>
    <row r="12734" ht="15" spans="1:2">
      <c r="A12734" s="256">
        <v>331121103000</v>
      </c>
      <c r="B12734" s="257" t="s">
        <v>14431</v>
      </c>
    </row>
    <row r="12735" ht="15" spans="1:2">
      <c r="A12735" s="256">
        <v>331121104000</v>
      </c>
      <c r="B12735" s="257" t="s">
        <v>14432</v>
      </c>
    </row>
    <row r="12736" ht="15" spans="1:2">
      <c r="A12736" s="256">
        <v>331121105000</v>
      </c>
      <c r="B12736" s="257" t="s">
        <v>14433</v>
      </c>
    </row>
    <row r="12737" ht="15" spans="1:2">
      <c r="A12737" s="256">
        <v>331121106000</v>
      </c>
      <c r="B12737" s="257" t="s">
        <v>14434</v>
      </c>
    </row>
    <row r="12738" ht="15" spans="1:2">
      <c r="A12738" s="256">
        <v>331121107000</v>
      </c>
      <c r="B12738" s="257" t="s">
        <v>14435</v>
      </c>
    </row>
    <row r="12739" ht="15" spans="1:2">
      <c r="A12739" s="256">
        <v>331121108000</v>
      </c>
      <c r="B12739" s="257" t="s">
        <v>4455</v>
      </c>
    </row>
    <row r="12740" ht="15" spans="1:2">
      <c r="A12740" s="256">
        <v>331121109000</v>
      </c>
      <c r="B12740" s="257" t="s">
        <v>14436</v>
      </c>
    </row>
    <row r="12741" ht="15" spans="1:2">
      <c r="A12741" s="256">
        <v>331121200000</v>
      </c>
      <c r="B12741" s="257" t="s">
        <v>14437</v>
      </c>
    </row>
    <row r="12742" ht="15" spans="1:2">
      <c r="A12742" s="256">
        <v>331121201000</v>
      </c>
      <c r="B12742" s="257" t="s">
        <v>14438</v>
      </c>
    </row>
    <row r="12743" ht="15" spans="1:2">
      <c r="A12743" s="256">
        <v>331121202000</v>
      </c>
      <c r="B12743" s="257" t="s">
        <v>14439</v>
      </c>
    </row>
    <row r="12744" ht="15" spans="1:2">
      <c r="A12744" s="256">
        <v>331121203000</v>
      </c>
      <c r="B12744" s="257" t="s">
        <v>14440</v>
      </c>
    </row>
    <row r="12745" ht="15" spans="1:2">
      <c r="A12745" s="256">
        <v>331121204000</v>
      </c>
      <c r="B12745" s="257" t="s">
        <v>14441</v>
      </c>
    </row>
    <row r="12746" ht="15" spans="1:2">
      <c r="A12746" s="256">
        <v>331121205000</v>
      </c>
      <c r="B12746" s="257" t="s">
        <v>14442</v>
      </c>
    </row>
    <row r="12747" ht="15" spans="1:2">
      <c r="A12747" s="256">
        <v>331121206000</v>
      </c>
      <c r="B12747" s="257" t="s">
        <v>14443</v>
      </c>
    </row>
    <row r="12748" ht="15" spans="1:2">
      <c r="A12748" s="256">
        <v>331121207000</v>
      </c>
      <c r="B12748" s="257" t="s">
        <v>14444</v>
      </c>
    </row>
    <row r="12749" ht="15" spans="1:2">
      <c r="A12749" s="256">
        <v>331121208000</v>
      </c>
      <c r="B12749" s="257" t="s">
        <v>14445</v>
      </c>
    </row>
    <row r="12750" ht="15" spans="1:2">
      <c r="A12750" s="256">
        <v>331121209000</v>
      </c>
      <c r="B12750" s="257" t="s">
        <v>14446</v>
      </c>
    </row>
    <row r="12751" ht="15" spans="1:2">
      <c r="A12751" s="256">
        <v>331121210000</v>
      </c>
      <c r="B12751" s="257" t="s">
        <v>14447</v>
      </c>
    </row>
    <row r="12752" ht="15" spans="1:2">
      <c r="A12752" s="256">
        <v>331121211000</v>
      </c>
      <c r="B12752" s="257" t="s">
        <v>14448</v>
      </c>
    </row>
    <row r="12753" ht="15" spans="1:2">
      <c r="A12753" s="256">
        <v>331121212000</v>
      </c>
      <c r="B12753" s="257" t="s">
        <v>14449</v>
      </c>
    </row>
    <row r="12754" ht="15" spans="1:2">
      <c r="A12754" s="256">
        <v>331121213000</v>
      </c>
      <c r="B12754" s="257" t="s">
        <v>14450</v>
      </c>
    </row>
    <row r="12755" ht="15" spans="1:2">
      <c r="A12755" s="256">
        <v>331121214000</v>
      </c>
      <c r="B12755" s="257" t="s">
        <v>14451</v>
      </c>
    </row>
    <row r="12756" ht="15" spans="1:2">
      <c r="A12756" s="256">
        <v>331121215000</v>
      </c>
      <c r="B12756" s="257" t="s">
        <v>14452</v>
      </c>
    </row>
    <row r="12757" ht="15" spans="1:2">
      <c r="A12757" s="256">
        <v>331121216000</v>
      </c>
      <c r="B12757" s="257" t="s">
        <v>14453</v>
      </c>
    </row>
    <row r="12758" ht="15" spans="1:2">
      <c r="A12758" s="256">
        <v>331121217000</v>
      </c>
      <c r="B12758" s="257" t="s">
        <v>14454</v>
      </c>
    </row>
    <row r="12759" ht="15" spans="1:2">
      <c r="A12759" s="256">
        <v>331121218000</v>
      </c>
      <c r="B12759" s="257" t="s">
        <v>14455</v>
      </c>
    </row>
    <row r="12760" ht="15" spans="1:2">
      <c r="A12760" s="256">
        <v>331121219000</v>
      </c>
      <c r="B12760" s="257" t="s">
        <v>14456</v>
      </c>
    </row>
    <row r="12761" ht="15" spans="1:2">
      <c r="A12761" s="256">
        <v>331121220000</v>
      </c>
      <c r="B12761" s="257" t="s">
        <v>14457</v>
      </c>
    </row>
    <row r="12762" ht="15" spans="1:2">
      <c r="A12762" s="256">
        <v>331122000000</v>
      </c>
      <c r="B12762" s="257" t="s">
        <v>14458</v>
      </c>
    </row>
    <row r="12763" ht="15" spans="1:2">
      <c r="A12763" s="256">
        <v>331122001000</v>
      </c>
      <c r="B12763" s="257" t="s">
        <v>14459</v>
      </c>
    </row>
    <row r="12764" ht="15" spans="1:2">
      <c r="A12764" s="256">
        <v>331122002000</v>
      </c>
      <c r="B12764" s="257" t="s">
        <v>14460</v>
      </c>
    </row>
    <row r="12765" ht="15" spans="1:2">
      <c r="A12765" s="256">
        <v>331122003000</v>
      </c>
      <c r="B12765" s="257" t="s">
        <v>14461</v>
      </c>
    </row>
    <row r="12766" ht="15" spans="1:2">
      <c r="A12766" s="256">
        <v>331122101000</v>
      </c>
      <c r="B12766" s="257" t="s">
        <v>14462</v>
      </c>
    </row>
    <row r="12767" ht="15" spans="1:2">
      <c r="A12767" s="256">
        <v>331122102000</v>
      </c>
      <c r="B12767" s="257" t="s">
        <v>12344</v>
      </c>
    </row>
    <row r="12768" ht="15" spans="1:2">
      <c r="A12768" s="256">
        <v>331122103000</v>
      </c>
      <c r="B12768" s="257" t="s">
        <v>14463</v>
      </c>
    </row>
    <row r="12769" ht="15" spans="1:2">
      <c r="A12769" s="256">
        <v>331122105000</v>
      </c>
      <c r="B12769" s="257" t="s">
        <v>13851</v>
      </c>
    </row>
    <row r="12770" ht="15" spans="1:2">
      <c r="A12770" s="256">
        <v>331122106000</v>
      </c>
      <c r="B12770" s="257" t="s">
        <v>14464</v>
      </c>
    </row>
    <row r="12771" ht="15" spans="1:2">
      <c r="A12771" s="256">
        <v>331122107000</v>
      </c>
      <c r="B12771" s="257" t="s">
        <v>14465</v>
      </c>
    </row>
    <row r="12772" ht="15" spans="1:2">
      <c r="A12772" s="256">
        <v>331122108000</v>
      </c>
      <c r="B12772" s="257" t="s">
        <v>12919</v>
      </c>
    </row>
    <row r="12773" ht="15" spans="1:2">
      <c r="A12773" s="256">
        <v>331122203000</v>
      </c>
      <c r="B12773" s="257" t="s">
        <v>9927</v>
      </c>
    </row>
    <row r="12774" ht="15" spans="1:2">
      <c r="A12774" s="256">
        <v>331122206000</v>
      </c>
      <c r="B12774" s="257" t="s">
        <v>14466</v>
      </c>
    </row>
    <row r="12775" ht="15" spans="1:2">
      <c r="A12775" s="256">
        <v>331122207000</v>
      </c>
      <c r="B12775" s="257" t="s">
        <v>14467</v>
      </c>
    </row>
    <row r="12776" ht="15" spans="1:2">
      <c r="A12776" s="256">
        <v>331122208000</v>
      </c>
      <c r="B12776" s="257" t="s">
        <v>14468</v>
      </c>
    </row>
    <row r="12777" ht="15" spans="1:2">
      <c r="A12777" s="256">
        <v>331122209000</v>
      </c>
      <c r="B12777" s="257" t="s">
        <v>14259</v>
      </c>
    </row>
    <row r="12778" ht="15" spans="1:2">
      <c r="A12778" s="256">
        <v>331122210000</v>
      </c>
      <c r="B12778" s="257" t="s">
        <v>14469</v>
      </c>
    </row>
    <row r="12779" ht="15" spans="1:2">
      <c r="A12779" s="256">
        <v>331122211000</v>
      </c>
      <c r="B12779" s="257" t="s">
        <v>14470</v>
      </c>
    </row>
    <row r="12780" ht="15" spans="1:2">
      <c r="A12780" s="256">
        <v>331122212000</v>
      </c>
      <c r="B12780" s="257" t="s">
        <v>14471</v>
      </c>
    </row>
    <row r="12781" ht="15" spans="1:2">
      <c r="A12781" s="256">
        <v>331123000000</v>
      </c>
      <c r="B12781" s="257" t="s">
        <v>14472</v>
      </c>
    </row>
    <row r="12782" ht="15" spans="1:2">
      <c r="A12782" s="256">
        <v>331123001000</v>
      </c>
      <c r="B12782" s="257" t="s">
        <v>14473</v>
      </c>
    </row>
    <row r="12783" ht="15" spans="1:2">
      <c r="A12783" s="256">
        <v>331123002000</v>
      </c>
      <c r="B12783" s="257" t="s">
        <v>14474</v>
      </c>
    </row>
    <row r="12784" ht="15" spans="1:2">
      <c r="A12784" s="256">
        <v>331123102000</v>
      </c>
      <c r="B12784" s="257" t="s">
        <v>14475</v>
      </c>
    </row>
    <row r="12785" ht="15" spans="1:2">
      <c r="A12785" s="256">
        <v>331123103000</v>
      </c>
      <c r="B12785" s="257" t="s">
        <v>14476</v>
      </c>
    </row>
    <row r="12786" ht="15" spans="1:2">
      <c r="A12786" s="256">
        <v>331123104000</v>
      </c>
      <c r="B12786" s="257" t="s">
        <v>14477</v>
      </c>
    </row>
    <row r="12787" ht="15" spans="1:2">
      <c r="A12787" s="256">
        <v>331123105000</v>
      </c>
      <c r="B12787" s="257" t="s">
        <v>14478</v>
      </c>
    </row>
    <row r="12788" ht="15" spans="1:2">
      <c r="A12788" s="256">
        <v>331123106000</v>
      </c>
      <c r="B12788" s="257" t="s">
        <v>14479</v>
      </c>
    </row>
    <row r="12789" ht="15" spans="1:2">
      <c r="A12789" s="256">
        <v>331123107000</v>
      </c>
      <c r="B12789" s="257" t="s">
        <v>14480</v>
      </c>
    </row>
    <row r="12790" ht="15" spans="1:2">
      <c r="A12790" s="256">
        <v>331123108000</v>
      </c>
      <c r="B12790" s="257" t="s">
        <v>14481</v>
      </c>
    </row>
    <row r="12791" ht="15" spans="1:2">
      <c r="A12791" s="256">
        <v>331123200000</v>
      </c>
      <c r="B12791" s="257" t="s">
        <v>14482</v>
      </c>
    </row>
    <row r="12792" ht="15" spans="1:2">
      <c r="A12792" s="256">
        <v>331123201000</v>
      </c>
      <c r="B12792" s="257" t="s">
        <v>14483</v>
      </c>
    </row>
    <row r="12793" ht="15" spans="1:2">
      <c r="A12793" s="256">
        <v>331123202000</v>
      </c>
      <c r="B12793" s="257" t="s">
        <v>14484</v>
      </c>
    </row>
    <row r="12794" ht="15" spans="1:2">
      <c r="A12794" s="256">
        <v>331123203000</v>
      </c>
      <c r="B12794" s="257" t="s">
        <v>14485</v>
      </c>
    </row>
    <row r="12795" ht="15" spans="1:2">
      <c r="A12795" s="256">
        <v>331123204000</v>
      </c>
      <c r="B12795" s="257" t="s">
        <v>14486</v>
      </c>
    </row>
    <row r="12796" ht="15" spans="1:2">
      <c r="A12796" s="256">
        <v>331123205000</v>
      </c>
      <c r="B12796" s="257" t="s">
        <v>14487</v>
      </c>
    </row>
    <row r="12797" ht="15" spans="1:2">
      <c r="A12797" s="256">
        <v>331123206000</v>
      </c>
      <c r="B12797" s="257" t="s">
        <v>14488</v>
      </c>
    </row>
    <row r="12798" ht="15" spans="1:2">
      <c r="A12798" s="256">
        <v>331123207000</v>
      </c>
      <c r="B12798" s="257" t="s">
        <v>14489</v>
      </c>
    </row>
    <row r="12799" ht="15" spans="1:2">
      <c r="A12799" s="256">
        <v>331123208000</v>
      </c>
      <c r="B12799" s="257" t="s">
        <v>14490</v>
      </c>
    </row>
    <row r="12800" ht="15" spans="1:2">
      <c r="A12800" s="256">
        <v>331123209000</v>
      </c>
      <c r="B12800" s="257" t="s">
        <v>14491</v>
      </c>
    </row>
    <row r="12801" ht="15" spans="1:2">
      <c r="A12801" s="256">
        <v>331123210000</v>
      </c>
      <c r="B12801" s="257" t="s">
        <v>14492</v>
      </c>
    </row>
    <row r="12802" ht="15" spans="1:2">
      <c r="A12802" s="256">
        <v>331124000000</v>
      </c>
      <c r="B12802" s="257" t="s">
        <v>14493</v>
      </c>
    </row>
    <row r="12803" ht="15" spans="1:2">
      <c r="A12803" s="256">
        <v>331124001000</v>
      </c>
      <c r="B12803" s="257" t="s">
        <v>14494</v>
      </c>
    </row>
    <row r="12804" ht="15" spans="1:2">
      <c r="A12804" s="256">
        <v>331124002000</v>
      </c>
      <c r="B12804" s="257" t="s">
        <v>14495</v>
      </c>
    </row>
    <row r="12805" ht="15" spans="1:2">
      <c r="A12805" s="256">
        <v>331124003000</v>
      </c>
      <c r="B12805" s="257" t="s">
        <v>14496</v>
      </c>
    </row>
    <row r="12806" ht="15" spans="1:2">
      <c r="A12806" s="256">
        <v>331124101000</v>
      </c>
      <c r="B12806" s="257" t="s">
        <v>14497</v>
      </c>
    </row>
    <row r="12807" ht="15" spans="1:2">
      <c r="A12807" s="256">
        <v>331124102000</v>
      </c>
      <c r="B12807" s="257" t="s">
        <v>14498</v>
      </c>
    </row>
    <row r="12808" ht="15" spans="1:2">
      <c r="A12808" s="256">
        <v>331124103000</v>
      </c>
      <c r="B12808" s="257" t="s">
        <v>14499</v>
      </c>
    </row>
    <row r="12809" ht="15" spans="1:2">
      <c r="A12809" s="256">
        <v>331124104000</v>
      </c>
      <c r="B12809" s="257" t="s">
        <v>14500</v>
      </c>
    </row>
    <row r="12810" ht="15" spans="1:2">
      <c r="A12810" s="256">
        <v>331124105000</v>
      </c>
      <c r="B12810" s="257" t="s">
        <v>5054</v>
      </c>
    </row>
    <row r="12811" ht="15" spans="1:2">
      <c r="A12811" s="256">
        <v>331124201000</v>
      </c>
      <c r="B12811" s="257" t="s">
        <v>14501</v>
      </c>
    </row>
    <row r="12812" ht="15" spans="1:2">
      <c r="A12812" s="256">
        <v>331124202000</v>
      </c>
      <c r="B12812" s="257" t="s">
        <v>14502</v>
      </c>
    </row>
    <row r="12813" ht="15" spans="1:2">
      <c r="A12813" s="256">
        <v>331124203000</v>
      </c>
      <c r="B12813" s="257" t="s">
        <v>6115</v>
      </c>
    </row>
    <row r="12814" ht="15" spans="1:2">
      <c r="A12814" s="256">
        <v>331124204000</v>
      </c>
      <c r="B12814" s="257" t="s">
        <v>14503</v>
      </c>
    </row>
    <row r="12815" ht="15" spans="1:2">
      <c r="A12815" s="256">
        <v>331124205000</v>
      </c>
      <c r="B12815" s="257" t="s">
        <v>14504</v>
      </c>
    </row>
    <row r="12816" ht="15" spans="1:2">
      <c r="A12816" s="256">
        <v>331124206000</v>
      </c>
      <c r="B12816" s="257" t="s">
        <v>14505</v>
      </c>
    </row>
    <row r="12817" ht="15" spans="1:2">
      <c r="A12817" s="256">
        <v>331124208000</v>
      </c>
      <c r="B12817" s="257" t="s">
        <v>14506</v>
      </c>
    </row>
    <row r="12818" ht="15" spans="1:2">
      <c r="A12818" s="256">
        <v>331124211000</v>
      </c>
      <c r="B12818" s="257" t="s">
        <v>14507</v>
      </c>
    </row>
    <row r="12819" ht="15" spans="1:2">
      <c r="A12819" s="256">
        <v>331124212000</v>
      </c>
      <c r="B12819" s="257" t="s">
        <v>14508</v>
      </c>
    </row>
    <row r="12820" ht="15" spans="1:2">
      <c r="A12820" s="256">
        <v>331124213000</v>
      </c>
      <c r="B12820" s="257" t="s">
        <v>14509</v>
      </c>
    </row>
    <row r="12821" ht="15" spans="1:2">
      <c r="A12821" s="256">
        <v>331124214000</v>
      </c>
      <c r="B12821" s="257" t="s">
        <v>11512</v>
      </c>
    </row>
    <row r="12822" ht="15" spans="1:2">
      <c r="A12822" s="256">
        <v>331125000000</v>
      </c>
      <c r="B12822" s="257" t="s">
        <v>14510</v>
      </c>
    </row>
    <row r="12823" ht="15" spans="1:2">
      <c r="A12823" s="256">
        <v>331125001000</v>
      </c>
      <c r="B12823" s="257" t="s">
        <v>12579</v>
      </c>
    </row>
    <row r="12824" ht="15" spans="1:2">
      <c r="A12824" s="256">
        <v>331125002000</v>
      </c>
      <c r="B12824" s="257" t="s">
        <v>14511</v>
      </c>
    </row>
    <row r="12825" ht="15" spans="1:2">
      <c r="A12825" s="256">
        <v>331125003000</v>
      </c>
      <c r="B12825" s="257" t="s">
        <v>14512</v>
      </c>
    </row>
    <row r="12826" ht="15" spans="1:2">
      <c r="A12826" s="256">
        <v>331125004000</v>
      </c>
      <c r="B12826" s="257" t="s">
        <v>14513</v>
      </c>
    </row>
    <row r="12827" ht="15" spans="1:2">
      <c r="A12827" s="256">
        <v>331125101000</v>
      </c>
      <c r="B12827" s="257" t="s">
        <v>14393</v>
      </c>
    </row>
    <row r="12828" ht="15" spans="1:2">
      <c r="A12828" s="256">
        <v>331125102000</v>
      </c>
      <c r="B12828" s="257" t="s">
        <v>14514</v>
      </c>
    </row>
    <row r="12829" ht="15" spans="1:2">
      <c r="A12829" s="256">
        <v>331125103000</v>
      </c>
      <c r="B12829" s="257" t="s">
        <v>14515</v>
      </c>
    </row>
    <row r="12830" ht="15" spans="1:2">
      <c r="A12830" s="256">
        <v>331125201000</v>
      </c>
      <c r="B12830" s="257" t="s">
        <v>14516</v>
      </c>
    </row>
    <row r="12831" ht="15" spans="1:2">
      <c r="A12831" s="256">
        <v>331125202000</v>
      </c>
      <c r="B12831" s="257" t="s">
        <v>14517</v>
      </c>
    </row>
    <row r="12832" ht="15" spans="1:2">
      <c r="A12832" s="256">
        <v>331125206000</v>
      </c>
      <c r="B12832" s="257" t="s">
        <v>14518</v>
      </c>
    </row>
    <row r="12833" ht="15" spans="1:2">
      <c r="A12833" s="256">
        <v>331126000000</v>
      </c>
      <c r="B12833" s="257" t="s">
        <v>14519</v>
      </c>
    </row>
    <row r="12834" ht="15" spans="1:2">
      <c r="A12834" s="256">
        <v>331126001000</v>
      </c>
      <c r="B12834" s="257" t="s">
        <v>14520</v>
      </c>
    </row>
    <row r="12835" ht="15" spans="1:2">
      <c r="A12835" s="256">
        <v>331126002000</v>
      </c>
      <c r="B12835" s="257" t="s">
        <v>14521</v>
      </c>
    </row>
    <row r="12836" ht="15" spans="1:2">
      <c r="A12836" s="256">
        <v>331126003000</v>
      </c>
      <c r="B12836" s="257" t="s">
        <v>14522</v>
      </c>
    </row>
    <row r="12837" ht="15" spans="1:2">
      <c r="A12837" s="256">
        <v>331126101000</v>
      </c>
      <c r="B12837" s="257" t="s">
        <v>14523</v>
      </c>
    </row>
    <row r="12838" ht="15" spans="1:2">
      <c r="A12838" s="256">
        <v>331126102000</v>
      </c>
      <c r="B12838" s="257" t="s">
        <v>14524</v>
      </c>
    </row>
    <row r="12839" ht="15" spans="1:2">
      <c r="A12839" s="256">
        <v>331126104000</v>
      </c>
      <c r="B12839" s="257" t="s">
        <v>14525</v>
      </c>
    </row>
    <row r="12840" ht="15" spans="1:2">
      <c r="A12840" s="256">
        <v>331126105000</v>
      </c>
      <c r="B12840" s="257" t="s">
        <v>14526</v>
      </c>
    </row>
    <row r="12841" ht="15" spans="1:2">
      <c r="A12841" s="256">
        <v>331126106000</v>
      </c>
      <c r="B12841" s="257" t="s">
        <v>14527</v>
      </c>
    </row>
    <row r="12842" ht="15" spans="1:2">
      <c r="A12842" s="256">
        <v>331126200000</v>
      </c>
      <c r="B12842" s="257" t="s">
        <v>14528</v>
      </c>
    </row>
    <row r="12843" ht="15" spans="1:2">
      <c r="A12843" s="256">
        <v>331126201000</v>
      </c>
      <c r="B12843" s="257" t="s">
        <v>14529</v>
      </c>
    </row>
    <row r="12844" ht="15" spans="1:2">
      <c r="A12844" s="256">
        <v>331126202000</v>
      </c>
      <c r="B12844" s="257" t="s">
        <v>14530</v>
      </c>
    </row>
    <row r="12845" ht="15" spans="1:2">
      <c r="A12845" s="256">
        <v>331126203000</v>
      </c>
      <c r="B12845" s="257" t="s">
        <v>14531</v>
      </c>
    </row>
    <row r="12846" ht="15" spans="1:2">
      <c r="A12846" s="256">
        <v>331126204000</v>
      </c>
      <c r="B12846" s="257" t="s">
        <v>5131</v>
      </c>
    </row>
    <row r="12847" ht="15" spans="1:2">
      <c r="A12847" s="256">
        <v>331126205000</v>
      </c>
      <c r="B12847" s="257" t="s">
        <v>14532</v>
      </c>
    </row>
    <row r="12848" ht="15" spans="1:2">
      <c r="A12848" s="256">
        <v>331126206000</v>
      </c>
      <c r="B12848" s="257" t="s">
        <v>14533</v>
      </c>
    </row>
    <row r="12849" ht="15" spans="1:2">
      <c r="A12849" s="256">
        <v>331126207000</v>
      </c>
      <c r="B12849" s="257" t="s">
        <v>14534</v>
      </c>
    </row>
    <row r="12850" ht="15" spans="1:2">
      <c r="A12850" s="256">
        <v>331126208000</v>
      </c>
      <c r="B12850" s="257" t="s">
        <v>14535</v>
      </c>
    </row>
    <row r="12851" ht="15" spans="1:2">
      <c r="A12851" s="256">
        <v>331126209000</v>
      </c>
      <c r="B12851" s="257" t="s">
        <v>14341</v>
      </c>
    </row>
    <row r="12852" ht="15" spans="1:2">
      <c r="A12852" s="256">
        <v>331126210000</v>
      </c>
      <c r="B12852" s="257" t="s">
        <v>14536</v>
      </c>
    </row>
    <row r="12853" ht="15" spans="1:2">
      <c r="A12853" s="256">
        <v>331126211000</v>
      </c>
      <c r="B12853" s="257" t="s">
        <v>14537</v>
      </c>
    </row>
    <row r="12854" ht="15" spans="1:2">
      <c r="A12854" s="256">
        <v>331127000000</v>
      </c>
      <c r="B12854" s="257" t="s">
        <v>14538</v>
      </c>
    </row>
    <row r="12855" ht="15" spans="1:2">
      <c r="A12855" s="256">
        <v>331127001000</v>
      </c>
      <c r="B12855" s="257" t="s">
        <v>14539</v>
      </c>
    </row>
    <row r="12856" ht="15" spans="1:2">
      <c r="A12856" s="256">
        <v>331127002000</v>
      </c>
      <c r="B12856" s="257" t="s">
        <v>4216</v>
      </c>
    </row>
    <row r="12857" ht="15" spans="1:2">
      <c r="A12857" s="256">
        <v>331127101000</v>
      </c>
      <c r="B12857" s="257" t="s">
        <v>3716</v>
      </c>
    </row>
    <row r="12858" ht="15" spans="1:2">
      <c r="A12858" s="256">
        <v>331127102000</v>
      </c>
      <c r="B12858" s="257" t="s">
        <v>14540</v>
      </c>
    </row>
    <row r="12859" ht="15" spans="1:2">
      <c r="A12859" s="256">
        <v>331127103000</v>
      </c>
      <c r="B12859" s="257" t="s">
        <v>14541</v>
      </c>
    </row>
    <row r="12860" ht="15" spans="1:2">
      <c r="A12860" s="256">
        <v>331127104000</v>
      </c>
      <c r="B12860" s="257" t="s">
        <v>14542</v>
      </c>
    </row>
    <row r="12861" ht="15" spans="1:2">
      <c r="A12861" s="256">
        <v>331127201000</v>
      </c>
      <c r="B12861" s="257" t="s">
        <v>14543</v>
      </c>
    </row>
    <row r="12862" ht="15" spans="1:2">
      <c r="A12862" s="256">
        <v>331127202000</v>
      </c>
      <c r="B12862" s="257" t="s">
        <v>14544</v>
      </c>
    </row>
    <row r="12863" ht="15" spans="1:2">
      <c r="A12863" s="256">
        <v>331127203000</v>
      </c>
      <c r="B12863" s="257" t="s">
        <v>14545</v>
      </c>
    </row>
    <row r="12864" ht="15" spans="1:2">
      <c r="A12864" s="256">
        <v>331127205000</v>
      </c>
      <c r="B12864" s="257" t="s">
        <v>14546</v>
      </c>
    </row>
    <row r="12865" ht="15" spans="1:2">
      <c r="A12865" s="256">
        <v>331127206000</v>
      </c>
      <c r="B12865" s="257" t="s">
        <v>8158</v>
      </c>
    </row>
    <row r="12866" ht="15" spans="1:2">
      <c r="A12866" s="256">
        <v>331127208000</v>
      </c>
      <c r="B12866" s="257" t="s">
        <v>14547</v>
      </c>
    </row>
    <row r="12867" ht="15" spans="1:2">
      <c r="A12867" s="256">
        <v>331127209000</v>
      </c>
      <c r="B12867" s="257" t="s">
        <v>14548</v>
      </c>
    </row>
    <row r="12868" ht="15" spans="1:2">
      <c r="A12868" s="256">
        <v>331127210000</v>
      </c>
      <c r="B12868" s="257" t="s">
        <v>14549</v>
      </c>
    </row>
    <row r="12869" ht="15" spans="1:2">
      <c r="A12869" s="256">
        <v>331127211000</v>
      </c>
      <c r="B12869" s="257" t="s">
        <v>14550</v>
      </c>
    </row>
    <row r="12870" ht="15" spans="1:2">
      <c r="A12870" s="256">
        <v>331127212000</v>
      </c>
      <c r="B12870" s="257" t="s">
        <v>14551</v>
      </c>
    </row>
    <row r="12871" ht="15" spans="1:2">
      <c r="A12871" s="256">
        <v>331127213000</v>
      </c>
      <c r="B12871" s="257" t="s">
        <v>14552</v>
      </c>
    </row>
    <row r="12872" ht="15" spans="1:2">
      <c r="A12872" s="256">
        <v>331127214000</v>
      </c>
      <c r="B12872" s="257" t="s">
        <v>14553</v>
      </c>
    </row>
    <row r="12873" ht="15" spans="1:2">
      <c r="A12873" s="256">
        <v>331127215000</v>
      </c>
      <c r="B12873" s="257" t="s">
        <v>14554</v>
      </c>
    </row>
    <row r="12874" ht="15" spans="1:2">
      <c r="A12874" s="256">
        <v>331127216000</v>
      </c>
      <c r="B12874" s="257" t="s">
        <v>14555</v>
      </c>
    </row>
    <row r="12875" ht="15" spans="1:2">
      <c r="A12875" s="256">
        <v>331127217000</v>
      </c>
      <c r="B12875" s="257" t="s">
        <v>14556</v>
      </c>
    </row>
    <row r="12876" ht="15" spans="1:2">
      <c r="A12876" s="256">
        <v>331127218000</v>
      </c>
      <c r="B12876" s="257" t="s">
        <v>14557</v>
      </c>
    </row>
    <row r="12877" ht="15" spans="1:2">
      <c r="A12877" s="256">
        <v>331181000000</v>
      </c>
      <c r="B12877" s="257" t="s">
        <v>14558</v>
      </c>
    </row>
    <row r="12878" ht="15" spans="1:2">
      <c r="A12878" s="256">
        <v>331181001000</v>
      </c>
      <c r="B12878" s="257" t="s">
        <v>14559</v>
      </c>
    </row>
    <row r="12879" ht="15" spans="1:2">
      <c r="A12879" s="256">
        <v>331181002000</v>
      </c>
      <c r="B12879" s="257" t="s">
        <v>4984</v>
      </c>
    </row>
    <row r="12880" ht="15" spans="1:2">
      <c r="A12880" s="256">
        <v>331181003000</v>
      </c>
      <c r="B12880" s="257" t="s">
        <v>14560</v>
      </c>
    </row>
    <row r="12881" ht="15" spans="1:2">
      <c r="A12881" s="256">
        <v>331181100000</v>
      </c>
      <c r="B12881" s="257" t="s">
        <v>14561</v>
      </c>
    </row>
    <row r="12882" ht="15" spans="1:2">
      <c r="A12882" s="256">
        <v>331181101000</v>
      </c>
      <c r="B12882" s="257" t="s">
        <v>14562</v>
      </c>
    </row>
    <row r="12883" ht="15" spans="1:2">
      <c r="A12883" s="256">
        <v>331181102000</v>
      </c>
      <c r="B12883" s="257" t="s">
        <v>14563</v>
      </c>
    </row>
    <row r="12884" ht="15" spans="1:2">
      <c r="A12884" s="256">
        <v>331181103000</v>
      </c>
      <c r="B12884" s="257" t="s">
        <v>14564</v>
      </c>
    </row>
    <row r="12885" ht="15" spans="1:2">
      <c r="A12885" s="256">
        <v>331181104000</v>
      </c>
      <c r="B12885" s="257" t="s">
        <v>14565</v>
      </c>
    </row>
    <row r="12886" ht="15" spans="1:2">
      <c r="A12886" s="256">
        <v>331181105000</v>
      </c>
      <c r="B12886" s="257" t="s">
        <v>12639</v>
      </c>
    </row>
    <row r="12887" ht="15" spans="1:2">
      <c r="A12887" s="256">
        <v>331181106000</v>
      </c>
      <c r="B12887" s="257" t="s">
        <v>14566</v>
      </c>
    </row>
    <row r="12888" ht="15" spans="1:2">
      <c r="A12888" s="256">
        <v>331181107000</v>
      </c>
      <c r="B12888" s="257" t="s">
        <v>14567</v>
      </c>
    </row>
    <row r="12889" ht="15" spans="1:2">
      <c r="A12889" s="256">
        <v>331181200000</v>
      </c>
      <c r="B12889" s="257" t="s">
        <v>14568</v>
      </c>
    </row>
    <row r="12890" ht="15" spans="1:2">
      <c r="A12890" s="256">
        <v>331181201000</v>
      </c>
      <c r="B12890" s="257" t="s">
        <v>14569</v>
      </c>
    </row>
    <row r="12891" ht="15" spans="1:2">
      <c r="A12891" s="256">
        <v>331181202000</v>
      </c>
      <c r="B12891" s="257" t="s">
        <v>14570</v>
      </c>
    </row>
    <row r="12892" ht="15" spans="1:2">
      <c r="A12892" s="256">
        <v>331181203000</v>
      </c>
      <c r="B12892" s="257" t="s">
        <v>14571</v>
      </c>
    </row>
    <row r="12893" ht="15" spans="1:2">
      <c r="A12893" s="256">
        <v>331181204000</v>
      </c>
      <c r="B12893" s="257" t="s">
        <v>14572</v>
      </c>
    </row>
    <row r="12894" ht="15" spans="1:2">
      <c r="A12894" s="256">
        <v>331181205000</v>
      </c>
      <c r="B12894" s="257" t="s">
        <v>14573</v>
      </c>
    </row>
    <row r="12895" ht="15" spans="1:2">
      <c r="A12895" s="256">
        <v>331181206000</v>
      </c>
      <c r="B12895" s="257" t="s">
        <v>13448</v>
      </c>
    </row>
    <row r="12896" ht="15" spans="1:2">
      <c r="A12896" s="256">
        <v>331181207000</v>
      </c>
      <c r="B12896" s="257" t="s">
        <v>14574</v>
      </c>
    </row>
    <row r="12897" ht="15" spans="1:2">
      <c r="A12897" s="256">
        <v>331191001000</v>
      </c>
      <c r="B12897" s="257" t="s">
        <v>14575</v>
      </c>
    </row>
    <row r="12898" ht="15" spans="1:2">
      <c r="A12898" s="256">
        <v>331191002000</v>
      </c>
      <c r="B12898" s="257" t="s">
        <v>14576</v>
      </c>
    </row>
    <row r="12899" ht="15" spans="1:2">
      <c r="A12899" s="256">
        <v>340000000000</v>
      </c>
      <c r="B12899" s="257" t="s">
        <v>14577</v>
      </c>
    </row>
    <row r="12900" ht="15" spans="1:2">
      <c r="A12900" s="256">
        <v>340100000000</v>
      </c>
      <c r="B12900" s="257" t="s">
        <v>14578</v>
      </c>
    </row>
    <row r="12901" ht="15" spans="1:2">
      <c r="A12901" s="256">
        <v>340102000000</v>
      </c>
      <c r="B12901" s="257" t="s">
        <v>14579</v>
      </c>
    </row>
    <row r="12902" ht="15" spans="1:2">
      <c r="A12902" s="256">
        <v>340102001000</v>
      </c>
      <c r="B12902" s="257" t="s">
        <v>14580</v>
      </c>
    </row>
    <row r="12903" ht="15" spans="1:2">
      <c r="A12903" s="256">
        <v>340102002000</v>
      </c>
      <c r="B12903" s="257" t="s">
        <v>5938</v>
      </c>
    </row>
    <row r="12904" ht="15" spans="1:2">
      <c r="A12904" s="256">
        <v>340102003000</v>
      </c>
      <c r="B12904" s="257" t="s">
        <v>14581</v>
      </c>
    </row>
    <row r="12905" ht="15" spans="1:2">
      <c r="A12905" s="256">
        <v>340102004000</v>
      </c>
      <c r="B12905" s="257" t="s">
        <v>14582</v>
      </c>
    </row>
    <row r="12906" ht="15" spans="1:2">
      <c r="A12906" s="256">
        <v>340102005000</v>
      </c>
      <c r="B12906" s="257" t="s">
        <v>14583</v>
      </c>
    </row>
    <row r="12907" ht="15" spans="1:2">
      <c r="A12907" s="256">
        <v>340102006000</v>
      </c>
      <c r="B12907" s="257" t="s">
        <v>14584</v>
      </c>
    </row>
    <row r="12908" ht="15" spans="1:2">
      <c r="A12908" s="256">
        <v>340102007000</v>
      </c>
      <c r="B12908" s="257" t="s">
        <v>14585</v>
      </c>
    </row>
    <row r="12909" ht="15" spans="1:2">
      <c r="A12909" s="256">
        <v>340102008000</v>
      </c>
      <c r="B12909" s="257" t="s">
        <v>7809</v>
      </c>
    </row>
    <row r="12910" ht="15" spans="1:2">
      <c r="A12910" s="256">
        <v>340102009000</v>
      </c>
      <c r="B12910" s="257" t="s">
        <v>14586</v>
      </c>
    </row>
    <row r="12911" ht="15" spans="1:2">
      <c r="A12911" s="256">
        <v>340102010000</v>
      </c>
      <c r="B12911" s="257" t="s">
        <v>6154</v>
      </c>
    </row>
    <row r="12912" ht="15" spans="1:2">
      <c r="A12912" s="256">
        <v>340102011000</v>
      </c>
      <c r="B12912" s="257" t="s">
        <v>14587</v>
      </c>
    </row>
    <row r="12913" ht="15" spans="1:2">
      <c r="A12913" s="256">
        <v>340102012000</v>
      </c>
      <c r="B12913" s="257" t="s">
        <v>14588</v>
      </c>
    </row>
    <row r="12914" ht="15" spans="1:2">
      <c r="A12914" s="256">
        <v>340102101000</v>
      </c>
      <c r="B12914" s="257" t="s">
        <v>9414</v>
      </c>
    </row>
    <row r="12915" ht="15" spans="1:2">
      <c r="A12915" s="256">
        <v>340103000000</v>
      </c>
      <c r="B12915" s="257" t="s">
        <v>14589</v>
      </c>
    </row>
    <row r="12916" ht="15" spans="1:2">
      <c r="A12916" s="256">
        <v>340103003000</v>
      </c>
      <c r="B12916" s="257" t="s">
        <v>14590</v>
      </c>
    </row>
    <row r="12917" ht="15" spans="1:2">
      <c r="A12917" s="256">
        <v>340103009000</v>
      </c>
      <c r="B12917" s="257" t="s">
        <v>14591</v>
      </c>
    </row>
    <row r="12918" ht="15" spans="1:2">
      <c r="A12918" s="256">
        <v>340103010000</v>
      </c>
      <c r="B12918" s="257" t="s">
        <v>14592</v>
      </c>
    </row>
    <row r="12919" ht="15" spans="1:2">
      <c r="A12919" s="256">
        <v>340103011000</v>
      </c>
      <c r="B12919" s="257" t="s">
        <v>14593</v>
      </c>
    </row>
    <row r="12920" ht="15" spans="1:2">
      <c r="A12920" s="256">
        <v>340103012000</v>
      </c>
      <c r="B12920" s="257" t="s">
        <v>14594</v>
      </c>
    </row>
    <row r="12921" ht="15" spans="1:2">
      <c r="A12921" s="256">
        <v>340103013000</v>
      </c>
      <c r="B12921" s="257" t="s">
        <v>14595</v>
      </c>
    </row>
    <row r="12922" ht="15" spans="1:2">
      <c r="A12922" s="256">
        <v>340103014000</v>
      </c>
      <c r="B12922" s="257" t="s">
        <v>14596</v>
      </c>
    </row>
    <row r="12923" ht="15" spans="1:2">
      <c r="A12923" s="256">
        <v>340103015000</v>
      </c>
      <c r="B12923" s="257" t="s">
        <v>14597</v>
      </c>
    </row>
    <row r="12924" ht="15" spans="1:2">
      <c r="A12924" s="256">
        <v>340103016000</v>
      </c>
      <c r="B12924" s="257" t="s">
        <v>14598</v>
      </c>
    </row>
    <row r="12925" ht="15" spans="1:2">
      <c r="A12925" s="256">
        <v>340103101000</v>
      </c>
      <c r="B12925" s="257" t="s">
        <v>14599</v>
      </c>
    </row>
    <row r="12926" ht="15" spans="1:2">
      <c r="A12926" s="256">
        <v>340103200000</v>
      </c>
      <c r="B12926" s="257" t="s">
        <v>14600</v>
      </c>
    </row>
    <row r="12927" ht="15" spans="1:2">
      <c r="A12927" s="256">
        <v>340104000000</v>
      </c>
      <c r="B12927" s="257" t="s">
        <v>14601</v>
      </c>
    </row>
    <row r="12928" ht="15" spans="1:2">
      <c r="A12928" s="256">
        <v>340104001000</v>
      </c>
      <c r="B12928" s="257" t="s">
        <v>14602</v>
      </c>
    </row>
    <row r="12929" ht="15" spans="1:2">
      <c r="A12929" s="256">
        <v>340104002000</v>
      </c>
      <c r="B12929" s="257" t="s">
        <v>14603</v>
      </c>
    </row>
    <row r="12930" ht="15" spans="1:2">
      <c r="A12930" s="256">
        <v>340104003000</v>
      </c>
      <c r="B12930" s="257" t="s">
        <v>14604</v>
      </c>
    </row>
    <row r="12931" ht="15" spans="1:2">
      <c r="A12931" s="256">
        <v>340104004000</v>
      </c>
      <c r="B12931" s="257" t="s">
        <v>14605</v>
      </c>
    </row>
    <row r="12932" ht="15" spans="1:2">
      <c r="A12932" s="256">
        <v>340104005000</v>
      </c>
      <c r="B12932" s="257" t="s">
        <v>8562</v>
      </c>
    </row>
    <row r="12933" ht="15" spans="1:2">
      <c r="A12933" s="256">
        <v>340104006000</v>
      </c>
      <c r="B12933" s="257" t="s">
        <v>14606</v>
      </c>
    </row>
    <row r="12934" ht="15" spans="1:2">
      <c r="A12934" s="256">
        <v>340104008000</v>
      </c>
      <c r="B12934" s="257" t="s">
        <v>14607</v>
      </c>
    </row>
    <row r="12935" ht="15" spans="1:2">
      <c r="A12935" s="256">
        <v>340104009000</v>
      </c>
      <c r="B12935" s="257" t="s">
        <v>14608</v>
      </c>
    </row>
    <row r="12936" ht="15" spans="1:2">
      <c r="A12936" s="256">
        <v>340104100000</v>
      </c>
      <c r="B12936" s="257" t="s">
        <v>14609</v>
      </c>
    </row>
    <row r="12937" ht="15" spans="1:2">
      <c r="A12937" s="256">
        <v>340104110000</v>
      </c>
      <c r="B12937" s="257" t="s">
        <v>14610</v>
      </c>
    </row>
    <row r="12938" ht="15" spans="1:2">
      <c r="A12938" s="256">
        <v>340111000000</v>
      </c>
      <c r="B12938" s="257" t="s">
        <v>14611</v>
      </c>
    </row>
    <row r="12939" ht="15" spans="1:2">
      <c r="A12939" s="256">
        <v>340111002000</v>
      </c>
      <c r="B12939" s="257" t="s">
        <v>14612</v>
      </c>
    </row>
    <row r="12940" ht="15" spans="1:2">
      <c r="A12940" s="256">
        <v>340111003000</v>
      </c>
      <c r="B12940" s="257" t="s">
        <v>14613</v>
      </c>
    </row>
    <row r="12941" ht="15" spans="1:2">
      <c r="A12941" s="256">
        <v>340111004000</v>
      </c>
      <c r="B12941" s="257" t="s">
        <v>6020</v>
      </c>
    </row>
    <row r="12942" ht="15" spans="1:2">
      <c r="A12942" s="256">
        <v>340111006000</v>
      </c>
      <c r="B12942" s="257" t="s">
        <v>14614</v>
      </c>
    </row>
    <row r="12943" ht="15" spans="1:2">
      <c r="A12943" s="256">
        <v>340111007000</v>
      </c>
      <c r="B12943" s="257" t="s">
        <v>14615</v>
      </c>
    </row>
    <row r="12944" ht="15" spans="1:2">
      <c r="A12944" s="256">
        <v>340111008000</v>
      </c>
      <c r="B12944" s="257" t="s">
        <v>14616</v>
      </c>
    </row>
    <row r="12945" ht="15" spans="1:2">
      <c r="A12945" s="256">
        <v>340111009000</v>
      </c>
      <c r="B12945" s="257" t="s">
        <v>14617</v>
      </c>
    </row>
    <row r="12946" ht="15" spans="1:2">
      <c r="A12946" s="256">
        <v>340111101000</v>
      </c>
      <c r="B12946" s="257" t="s">
        <v>14618</v>
      </c>
    </row>
    <row r="12947" ht="15" spans="1:2">
      <c r="A12947" s="256">
        <v>340111106000</v>
      </c>
      <c r="B12947" s="257" t="s">
        <v>14619</v>
      </c>
    </row>
    <row r="12948" ht="15" spans="1:2">
      <c r="A12948" s="256">
        <v>340121000000</v>
      </c>
      <c r="B12948" s="257" t="s">
        <v>14620</v>
      </c>
    </row>
    <row r="12949" ht="15" spans="1:2">
      <c r="A12949" s="256">
        <v>340121100000</v>
      </c>
      <c r="B12949" s="257" t="s">
        <v>14621</v>
      </c>
    </row>
    <row r="12950" ht="15" spans="1:2">
      <c r="A12950" s="256">
        <v>340121103000</v>
      </c>
      <c r="B12950" s="257" t="s">
        <v>14622</v>
      </c>
    </row>
    <row r="12951" ht="15" spans="1:2">
      <c r="A12951" s="256">
        <v>340121104000</v>
      </c>
      <c r="B12951" s="257" t="s">
        <v>13445</v>
      </c>
    </row>
    <row r="12952" ht="15" spans="1:2">
      <c r="A12952" s="256">
        <v>340121105000</v>
      </c>
      <c r="B12952" s="257" t="s">
        <v>14623</v>
      </c>
    </row>
    <row r="12953" ht="15" spans="1:2">
      <c r="A12953" s="256">
        <v>340121106000</v>
      </c>
      <c r="B12953" s="257" t="s">
        <v>14624</v>
      </c>
    </row>
    <row r="12954" ht="15" spans="1:2">
      <c r="A12954" s="256">
        <v>340121107000</v>
      </c>
      <c r="B12954" s="257" t="s">
        <v>14625</v>
      </c>
    </row>
    <row r="12955" ht="15" spans="1:2">
      <c r="A12955" s="256">
        <v>340121108000</v>
      </c>
      <c r="B12955" s="257" t="s">
        <v>14626</v>
      </c>
    </row>
    <row r="12956" ht="15" spans="1:2">
      <c r="A12956" s="256">
        <v>340121109000</v>
      </c>
      <c r="B12956" s="257" t="s">
        <v>14627</v>
      </c>
    </row>
    <row r="12957" ht="15" spans="1:2">
      <c r="A12957" s="256">
        <v>340121203000</v>
      </c>
      <c r="B12957" s="257" t="s">
        <v>14628</v>
      </c>
    </row>
    <row r="12958" ht="15" spans="1:2">
      <c r="A12958" s="256">
        <v>340121208000</v>
      </c>
      <c r="B12958" s="257" t="s">
        <v>6420</v>
      </c>
    </row>
    <row r="12959" ht="15" spans="1:2">
      <c r="A12959" s="256">
        <v>340121215000</v>
      </c>
      <c r="B12959" s="257" t="s">
        <v>14629</v>
      </c>
    </row>
    <row r="12960" ht="15" spans="1:2">
      <c r="A12960" s="256">
        <v>340121216000</v>
      </c>
      <c r="B12960" s="257" t="s">
        <v>14630</v>
      </c>
    </row>
    <row r="12961" ht="15" spans="1:2">
      <c r="A12961" s="256">
        <v>340121217000</v>
      </c>
      <c r="B12961" s="257" t="s">
        <v>14631</v>
      </c>
    </row>
    <row r="12962" ht="15" spans="1:2">
      <c r="A12962" s="256">
        <v>340121219000</v>
      </c>
      <c r="B12962" s="257" t="s">
        <v>14632</v>
      </c>
    </row>
    <row r="12963" ht="15" spans="1:2">
      <c r="A12963" s="256">
        <v>340122000000</v>
      </c>
      <c r="B12963" s="257" t="s">
        <v>14633</v>
      </c>
    </row>
    <row r="12964" ht="15" spans="1:2">
      <c r="A12964" s="256">
        <v>340122100000</v>
      </c>
      <c r="B12964" s="257" t="s">
        <v>14634</v>
      </c>
    </row>
    <row r="12965" ht="15" spans="1:2">
      <c r="A12965" s="256">
        <v>340122101000</v>
      </c>
      <c r="B12965" s="257" t="s">
        <v>14635</v>
      </c>
    </row>
    <row r="12966" ht="15" spans="1:2">
      <c r="A12966" s="256">
        <v>340122102000</v>
      </c>
      <c r="B12966" s="257" t="s">
        <v>14636</v>
      </c>
    </row>
    <row r="12967" ht="15" spans="1:2">
      <c r="A12967" s="256">
        <v>340122103000</v>
      </c>
      <c r="B12967" s="257" t="s">
        <v>14637</v>
      </c>
    </row>
    <row r="12968" ht="15" spans="1:2">
      <c r="A12968" s="256">
        <v>340122104000</v>
      </c>
      <c r="B12968" s="257" t="s">
        <v>14638</v>
      </c>
    </row>
    <row r="12969" ht="15" spans="1:2">
      <c r="A12969" s="256">
        <v>340122105000</v>
      </c>
      <c r="B12969" s="257" t="s">
        <v>14639</v>
      </c>
    </row>
    <row r="12970" ht="15" spans="1:2">
      <c r="A12970" s="256">
        <v>340122106000</v>
      </c>
      <c r="B12970" s="257" t="s">
        <v>7568</v>
      </c>
    </row>
    <row r="12971" ht="15" spans="1:2">
      <c r="A12971" s="256">
        <v>340122107000</v>
      </c>
      <c r="B12971" s="257" t="s">
        <v>6406</v>
      </c>
    </row>
    <row r="12972" ht="15" spans="1:2">
      <c r="A12972" s="256">
        <v>340122108000</v>
      </c>
      <c r="B12972" s="257" t="s">
        <v>14393</v>
      </c>
    </row>
    <row r="12973" ht="15" spans="1:2">
      <c r="A12973" s="256">
        <v>340122109000</v>
      </c>
      <c r="B12973" s="257" t="s">
        <v>14640</v>
      </c>
    </row>
    <row r="12974" ht="15" spans="1:2">
      <c r="A12974" s="256">
        <v>340122110000</v>
      </c>
      <c r="B12974" s="257" t="s">
        <v>14641</v>
      </c>
    </row>
    <row r="12975" ht="15" spans="1:2">
      <c r="A12975" s="256">
        <v>340122112000</v>
      </c>
      <c r="B12975" s="257" t="s">
        <v>12153</v>
      </c>
    </row>
    <row r="12976" ht="15" spans="1:2">
      <c r="A12976" s="256">
        <v>340122200000</v>
      </c>
      <c r="B12976" s="257" t="s">
        <v>14642</v>
      </c>
    </row>
    <row r="12977" ht="15" spans="1:2">
      <c r="A12977" s="256">
        <v>340122201000</v>
      </c>
      <c r="B12977" s="257" t="s">
        <v>14643</v>
      </c>
    </row>
    <row r="12978" ht="15" spans="1:2">
      <c r="A12978" s="256">
        <v>340122202000</v>
      </c>
      <c r="B12978" s="257" t="s">
        <v>14644</v>
      </c>
    </row>
    <row r="12979" ht="15" spans="1:2">
      <c r="A12979" s="256">
        <v>340122203000</v>
      </c>
      <c r="B12979" s="257" t="s">
        <v>14645</v>
      </c>
    </row>
    <row r="12980" ht="15" spans="1:2">
      <c r="A12980" s="256">
        <v>340122204000</v>
      </c>
      <c r="B12980" s="257" t="s">
        <v>14646</v>
      </c>
    </row>
    <row r="12981" ht="15" spans="1:2">
      <c r="A12981" s="256">
        <v>340122205000</v>
      </c>
      <c r="B12981" s="257" t="s">
        <v>14647</v>
      </c>
    </row>
    <row r="12982" ht="15" spans="1:2">
      <c r="A12982" s="256">
        <v>340123000000</v>
      </c>
      <c r="B12982" s="257" t="s">
        <v>14648</v>
      </c>
    </row>
    <row r="12983" ht="15" spans="1:2">
      <c r="A12983" s="256">
        <v>340123100000</v>
      </c>
      <c r="B12983" s="257" t="s">
        <v>14649</v>
      </c>
    </row>
    <row r="12984" ht="15" spans="1:2">
      <c r="A12984" s="256">
        <v>340123101000</v>
      </c>
      <c r="B12984" s="257" t="s">
        <v>11276</v>
      </c>
    </row>
    <row r="12985" ht="15" spans="1:2">
      <c r="A12985" s="256">
        <v>340123102000</v>
      </c>
      <c r="B12985" s="257" t="s">
        <v>5591</v>
      </c>
    </row>
    <row r="12986" ht="15" spans="1:2">
      <c r="A12986" s="256">
        <v>340123103000</v>
      </c>
      <c r="B12986" s="257" t="s">
        <v>14650</v>
      </c>
    </row>
    <row r="12987" ht="15" spans="1:2">
      <c r="A12987" s="256">
        <v>340123104000</v>
      </c>
      <c r="B12987" s="257" t="s">
        <v>14651</v>
      </c>
    </row>
    <row r="12988" ht="15" spans="1:2">
      <c r="A12988" s="256">
        <v>340123105000</v>
      </c>
      <c r="B12988" s="257" t="s">
        <v>4499</v>
      </c>
    </row>
    <row r="12989" ht="15" spans="1:2">
      <c r="A12989" s="256">
        <v>340123106000</v>
      </c>
      <c r="B12989" s="257" t="s">
        <v>14652</v>
      </c>
    </row>
    <row r="12990" ht="15" spans="1:2">
      <c r="A12990" s="256">
        <v>340123107000</v>
      </c>
      <c r="B12990" s="257" t="s">
        <v>14653</v>
      </c>
    </row>
    <row r="12991" ht="15" spans="1:2">
      <c r="A12991" s="256">
        <v>340123108000</v>
      </c>
      <c r="B12991" s="257" t="s">
        <v>11744</v>
      </c>
    </row>
    <row r="12992" ht="15" spans="1:2">
      <c r="A12992" s="256">
        <v>340123110000</v>
      </c>
      <c r="B12992" s="257" t="s">
        <v>14654</v>
      </c>
    </row>
    <row r="12993" ht="15" spans="1:2">
      <c r="A12993" s="256">
        <v>340123201000</v>
      </c>
      <c r="B12993" s="257" t="s">
        <v>14655</v>
      </c>
    </row>
    <row r="12994" ht="15" spans="1:2">
      <c r="A12994" s="256">
        <v>340123203000</v>
      </c>
      <c r="B12994" s="257" t="s">
        <v>14656</v>
      </c>
    </row>
    <row r="12995" ht="15" spans="1:2">
      <c r="A12995" s="256">
        <v>340123207000</v>
      </c>
      <c r="B12995" s="257" t="s">
        <v>14657</v>
      </c>
    </row>
    <row r="12996" ht="15" spans="1:2">
      <c r="A12996" s="256">
        <v>340123210000</v>
      </c>
      <c r="B12996" s="257" t="s">
        <v>14658</v>
      </c>
    </row>
    <row r="12997" ht="15" spans="1:2">
      <c r="A12997" s="256">
        <v>340124000000</v>
      </c>
      <c r="B12997" s="257" t="s">
        <v>14659</v>
      </c>
    </row>
    <row r="12998" ht="15" spans="1:2">
      <c r="A12998" s="256">
        <v>340124100000</v>
      </c>
      <c r="B12998" s="257" t="s">
        <v>14660</v>
      </c>
    </row>
    <row r="12999" ht="15" spans="1:2">
      <c r="A12999" s="256">
        <v>340124101000</v>
      </c>
      <c r="B12999" s="257" t="s">
        <v>14661</v>
      </c>
    </row>
    <row r="13000" ht="15" spans="1:2">
      <c r="A13000" s="256">
        <v>340124102000</v>
      </c>
      <c r="B13000" s="257" t="s">
        <v>14662</v>
      </c>
    </row>
    <row r="13001" ht="15" spans="1:2">
      <c r="A13001" s="256">
        <v>340124103000</v>
      </c>
      <c r="B13001" s="257" t="s">
        <v>9405</v>
      </c>
    </row>
    <row r="13002" ht="15" spans="1:2">
      <c r="A13002" s="256">
        <v>340124104000</v>
      </c>
      <c r="B13002" s="257" t="s">
        <v>14663</v>
      </c>
    </row>
    <row r="13003" ht="15" spans="1:2">
      <c r="A13003" s="256">
        <v>340124105000</v>
      </c>
      <c r="B13003" s="257" t="s">
        <v>5053</v>
      </c>
    </row>
    <row r="13004" ht="15" spans="1:2">
      <c r="A13004" s="256">
        <v>340124106000</v>
      </c>
      <c r="B13004" s="257" t="s">
        <v>14664</v>
      </c>
    </row>
    <row r="13005" ht="15" spans="1:2">
      <c r="A13005" s="256">
        <v>340124107000</v>
      </c>
      <c r="B13005" s="257" t="s">
        <v>14665</v>
      </c>
    </row>
    <row r="13006" ht="15" spans="1:2">
      <c r="A13006" s="256">
        <v>340124108000</v>
      </c>
      <c r="B13006" s="257" t="s">
        <v>14666</v>
      </c>
    </row>
    <row r="13007" ht="15" spans="1:2">
      <c r="A13007" s="256">
        <v>340124109000</v>
      </c>
      <c r="B13007" s="257" t="s">
        <v>14667</v>
      </c>
    </row>
    <row r="13008" ht="15" spans="1:2">
      <c r="A13008" s="256">
        <v>340124110000</v>
      </c>
      <c r="B13008" s="257" t="s">
        <v>14668</v>
      </c>
    </row>
    <row r="13009" ht="15" spans="1:2">
      <c r="A13009" s="256">
        <v>340124111000</v>
      </c>
      <c r="B13009" s="257" t="s">
        <v>5665</v>
      </c>
    </row>
    <row r="13010" ht="15" spans="1:2">
      <c r="A13010" s="256">
        <v>340124112000</v>
      </c>
      <c r="B13010" s="257" t="s">
        <v>14669</v>
      </c>
    </row>
    <row r="13011" ht="15" spans="1:2">
      <c r="A13011" s="256">
        <v>340124113000</v>
      </c>
      <c r="B13011" s="257" t="s">
        <v>14670</v>
      </c>
    </row>
    <row r="13012" ht="15" spans="1:2">
      <c r="A13012" s="256">
        <v>340124114000</v>
      </c>
      <c r="B13012" s="257" t="s">
        <v>14671</v>
      </c>
    </row>
    <row r="13013" ht="15" spans="1:2">
      <c r="A13013" s="256">
        <v>340124115000</v>
      </c>
      <c r="B13013" s="257" t="s">
        <v>14672</v>
      </c>
    </row>
    <row r="13014" ht="15" spans="1:2">
      <c r="A13014" s="256">
        <v>340124116000</v>
      </c>
      <c r="B13014" s="257" t="s">
        <v>14673</v>
      </c>
    </row>
    <row r="13015" ht="15" spans="1:2">
      <c r="A13015" s="256">
        <v>340181000000</v>
      </c>
      <c r="B13015" s="257" t="s">
        <v>14674</v>
      </c>
    </row>
    <row r="13016" ht="15" spans="1:2">
      <c r="A13016" s="256">
        <v>340181005000</v>
      </c>
      <c r="B13016" s="257" t="s">
        <v>14675</v>
      </c>
    </row>
    <row r="13017" ht="15" spans="1:2">
      <c r="A13017" s="256">
        <v>340181006000</v>
      </c>
      <c r="B13017" s="257" t="s">
        <v>14676</v>
      </c>
    </row>
    <row r="13018" ht="15" spans="1:2">
      <c r="A13018" s="256">
        <v>340181007000</v>
      </c>
      <c r="B13018" s="257" t="s">
        <v>13236</v>
      </c>
    </row>
    <row r="13019" ht="15" spans="1:2">
      <c r="A13019" s="256">
        <v>340181008000</v>
      </c>
      <c r="B13019" s="257" t="s">
        <v>14511</v>
      </c>
    </row>
    <row r="13020" ht="15" spans="1:2">
      <c r="A13020" s="256">
        <v>340181009000</v>
      </c>
      <c r="B13020" s="257" t="s">
        <v>14677</v>
      </c>
    </row>
    <row r="13021" ht="15" spans="1:2">
      <c r="A13021" s="256">
        <v>340181010000</v>
      </c>
      <c r="B13021" s="257" t="s">
        <v>14678</v>
      </c>
    </row>
    <row r="13022" ht="15" spans="1:2">
      <c r="A13022" s="256">
        <v>341124102000</v>
      </c>
      <c r="B13022" s="257" t="s">
        <v>13830</v>
      </c>
    </row>
    <row r="13023" ht="15" spans="1:2">
      <c r="A13023" s="256">
        <v>341124103000</v>
      </c>
      <c r="B13023" s="257" t="s">
        <v>14679</v>
      </c>
    </row>
    <row r="13024" ht="15" spans="1:2">
      <c r="A13024" s="256">
        <v>341124104000</v>
      </c>
      <c r="B13024" s="257" t="s">
        <v>14680</v>
      </c>
    </row>
    <row r="13025" ht="15" spans="1:2">
      <c r="A13025" s="256">
        <v>341124105000</v>
      </c>
      <c r="B13025" s="257" t="s">
        <v>5057</v>
      </c>
    </row>
    <row r="13026" ht="15" spans="1:2">
      <c r="A13026" s="256">
        <v>341124106000</v>
      </c>
      <c r="B13026" s="257" t="s">
        <v>14681</v>
      </c>
    </row>
    <row r="13027" ht="15" spans="1:2">
      <c r="A13027" s="256">
        <v>341124108000</v>
      </c>
      <c r="B13027" s="257" t="s">
        <v>14682</v>
      </c>
    </row>
    <row r="13028" ht="15" spans="1:2">
      <c r="A13028" s="256">
        <v>341124109000</v>
      </c>
      <c r="B13028" s="257" t="s">
        <v>14683</v>
      </c>
    </row>
    <row r="13029" ht="15" spans="1:2">
      <c r="A13029" s="256">
        <v>341124111000</v>
      </c>
      <c r="B13029" s="257" t="s">
        <v>14684</v>
      </c>
    </row>
    <row r="13030" ht="15" spans="1:2">
      <c r="A13030" s="256">
        <v>341125000000</v>
      </c>
      <c r="B13030" s="257" t="s">
        <v>14685</v>
      </c>
    </row>
    <row r="13031" ht="15" spans="1:2">
      <c r="A13031" s="256">
        <v>341125100000</v>
      </c>
      <c r="B13031" s="257" t="s">
        <v>14686</v>
      </c>
    </row>
    <row r="13032" ht="15" spans="1:2">
      <c r="A13032" s="256">
        <v>341125101000</v>
      </c>
      <c r="B13032" s="257" t="s">
        <v>14687</v>
      </c>
    </row>
    <row r="13033" ht="15" spans="1:2">
      <c r="A13033" s="256">
        <v>341125102000</v>
      </c>
      <c r="B13033" s="257" t="s">
        <v>14688</v>
      </c>
    </row>
    <row r="13034" ht="15" spans="1:2">
      <c r="A13034" s="256">
        <v>341125103000</v>
      </c>
      <c r="B13034" s="257" t="s">
        <v>14689</v>
      </c>
    </row>
    <row r="13035" ht="15" spans="1:2">
      <c r="A13035" s="256">
        <v>341125104000</v>
      </c>
      <c r="B13035" s="257" t="s">
        <v>14690</v>
      </c>
    </row>
    <row r="13036" ht="15" spans="1:2">
      <c r="A13036" s="256">
        <v>341125105000</v>
      </c>
      <c r="B13036" s="257" t="s">
        <v>13614</v>
      </c>
    </row>
    <row r="13037" ht="15" spans="1:2">
      <c r="A13037" s="256">
        <v>341125106000</v>
      </c>
      <c r="B13037" s="257" t="s">
        <v>14691</v>
      </c>
    </row>
    <row r="13038" ht="15" spans="1:2">
      <c r="A13038" s="256">
        <v>341125107000</v>
      </c>
      <c r="B13038" s="257" t="s">
        <v>14692</v>
      </c>
    </row>
    <row r="13039" ht="15" spans="1:2">
      <c r="A13039" s="256">
        <v>341125108000</v>
      </c>
      <c r="B13039" s="257" t="s">
        <v>14693</v>
      </c>
    </row>
    <row r="13040" ht="15" spans="1:2">
      <c r="A13040" s="256">
        <v>341125109000</v>
      </c>
      <c r="B13040" s="257" t="s">
        <v>14694</v>
      </c>
    </row>
    <row r="13041" ht="15" spans="1:2">
      <c r="A13041" s="256">
        <v>341125110000</v>
      </c>
      <c r="B13041" s="257" t="s">
        <v>14695</v>
      </c>
    </row>
    <row r="13042" ht="15" spans="1:2">
      <c r="A13042" s="256">
        <v>341125111000</v>
      </c>
      <c r="B13042" s="257" t="s">
        <v>14696</v>
      </c>
    </row>
    <row r="13043" ht="15" spans="1:2">
      <c r="A13043" s="256">
        <v>341125112000</v>
      </c>
      <c r="B13043" s="257" t="s">
        <v>14697</v>
      </c>
    </row>
    <row r="13044" ht="15" spans="1:2">
      <c r="A13044" s="256">
        <v>341125114000</v>
      </c>
      <c r="B13044" s="257" t="s">
        <v>14698</v>
      </c>
    </row>
    <row r="13045" ht="15" spans="1:2">
      <c r="A13045" s="256">
        <v>341125115000</v>
      </c>
      <c r="B13045" s="257" t="s">
        <v>14699</v>
      </c>
    </row>
    <row r="13046" ht="15" spans="1:2">
      <c r="A13046" s="256">
        <v>341125116000</v>
      </c>
      <c r="B13046" s="257" t="s">
        <v>13348</v>
      </c>
    </row>
    <row r="13047" ht="15" spans="1:2">
      <c r="A13047" s="256">
        <v>341125203000</v>
      </c>
      <c r="B13047" s="257" t="s">
        <v>14700</v>
      </c>
    </row>
    <row r="13048" ht="15" spans="1:2">
      <c r="A13048" s="256">
        <v>341125204000</v>
      </c>
      <c r="B13048" s="257" t="s">
        <v>14701</v>
      </c>
    </row>
    <row r="13049" ht="15" spans="1:2">
      <c r="A13049" s="256">
        <v>341125210000</v>
      </c>
      <c r="B13049" s="257" t="s">
        <v>14702</v>
      </c>
    </row>
    <row r="13050" ht="15" spans="1:2">
      <c r="A13050" s="256">
        <v>341125214000</v>
      </c>
      <c r="B13050" s="257" t="s">
        <v>14703</v>
      </c>
    </row>
    <row r="13051" ht="15" spans="1:2">
      <c r="A13051" s="256">
        <v>341125215000</v>
      </c>
      <c r="B13051" s="257" t="s">
        <v>14704</v>
      </c>
    </row>
    <row r="13052" ht="15" spans="1:2">
      <c r="A13052" s="256">
        <v>341125219000</v>
      </c>
      <c r="B13052" s="257" t="s">
        <v>14705</v>
      </c>
    </row>
    <row r="13053" ht="15" spans="1:2">
      <c r="A13053" s="256">
        <v>341126000000</v>
      </c>
      <c r="B13053" s="257" t="s">
        <v>14706</v>
      </c>
    </row>
    <row r="13054" ht="15" spans="1:2">
      <c r="A13054" s="256">
        <v>341126100000</v>
      </c>
      <c r="B13054" s="257" t="s">
        <v>7484</v>
      </c>
    </row>
    <row r="13055" ht="15" spans="1:2">
      <c r="A13055" s="256">
        <v>341126101000</v>
      </c>
      <c r="B13055" s="257" t="s">
        <v>14707</v>
      </c>
    </row>
    <row r="13056" ht="15" spans="1:2">
      <c r="A13056" s="256">
        <v>341126103000</v>
      </c>
      <c r="B13056" s="257" t="s">
        <v>14708</v>
      </c>
    </row>
    <row r="13057" ht="15" spans="1:2">
      <c r="A13057" s="256">
        <v>341126104000</v>
      </c>
      <c r="B13057" s="257" t="s">
        <v>14709</v>
      </c>
    </row>
    <row r="13058" ht="15" spans="1:2">
      <c r="A13058" s="256">
        <v>341126105000</v>
      </c>
      <c r="B13058" s="257" t="s">
        <v>14710</v>
      </c>
    </row>
    <row r="13059" ht="15" spans="1:2">
      <c r="A13059" s="256">
        <v>341126106000</v>
      </c>
      <c r="B13059" s="257" t="s">
        <v>5732</v>
      </c>
    </row>
    <row r="13060" ht="15" spans="1:2">
      <c r="A13060" s="256">
        <v>341126107000</v>
      </c>
      <c r="B13060" s="257" t="s">
        <v>14711</v>
      </c>
    </row>
    <row r="13061" ht="15" spans="1:2">
      <c r="A13061" s="256">
        <v>341126109000</v>
      </c>
      <c r="B13061" s="257" t="s">
        <v>14712</v>
      </c>
    </row>
    <row r="13062" ht="15" spans="1:2">
      <c r="A13062" s="256">
        <v>341126110000</v>
      </c>
      <c r="B13062" s="257" t="s">
        <v>14713</v>
      </c>
    </row>
    <row r="13063" ht="15" spans="1:2">
      <c r="A13063" s="256">
        <v>341126111000</v>
      </c>
      <c r="B13063" s="257" t="s">
        <v>3334</v>
      </c>
    </row>
    <row r="13064" ht="15" spans="1:2">
      <c r="A13064" s="256">
        <v>341126112000</v>
      </c>
      <c r="B13064" s="257" t="s">
        <v>14714</v>
      </c>
    </row>
    <row r="13065" ht="15" spans="1:2">
      <c r="A13065" s="256">
        <v>341126114000</v>
      </c>
      <c r="B13065" s="257" t="s">
        <v>14715</v>
      </c>
    </row>
    <row r="13066" ht="15" spans="1:2">
      <c r="A13066" s="256">
        <v>341126118000</v>
      </c>
      <c r="B13066" s="257" t="s">
        <v>14716</v>
      </c>
    </row>
    <row r="13067" ht="15" spans="1:2">
      <c r="A13067" s="256">
        <v>341126119000</v>
      </c>
      <c r="B13067" s="257" t="s">
        <v>14717</v>
      </c>
    </row>
    <row r="13068" ht="15" spans="1:2">
      <c r="A13068" s="256">
        <v>341126207000</v>
      </c>
      <c r="B13068" s="257" t="s">
        <v>14718</v>
      </c>
    </row>
    <row r="13069" ht="15" spans="1:2">
      <c r="A13069" s="256">
        <v>341181000000</v>
      </c>
      <c r="B13069" s="257" t="s">
        <v>14719</v>
      </c>
    </row>
    <row r="13070" ht="15" spans="1:2">
      <c r="A13070" s="256">
        <v>341181001000</v>
      </c>
      <c r="B13070" s="257" t="s">
        <v>14720</v>
      </c>
    </row>
    <row r="13071" ht="15" spans="1:2">
      <c r="A13071" s="256">
        <v>341181100000</v>
      </c>
      <c r="B13071" s="257" t="s">
        <v>14721</v>
      </c>
    </row>
    <row r="13072" ht="15" spans="1:2">
      <c r="A13072" s="256">
        <v>341181101000</v>
      </c>
      <c r="B13072" s="257" t="s">
        <v>14722</v>
      </c>
    </row>
    <row r="13073" ht="15" spans="1:2">
      <c r="A13073" s="256">
        <v>341181102000</v>
      </c>
      <c r="B13073" s="257" t="s">
        <v>14723</v>
      </c>
    </row>
    <row r="13074" ht="15" spans="1:2">
      <c r="A13074" s="256">
        <v>341181103000</v>
      </c>
      <c r="B13074" s="257" t="s">
        <v>14724</v>
      </c>
    </row>
    <row r="13075" ht="15" spans="1:2">
      <c r="A13075" s="256">
        <v>341181104000</v>
      </c>
      <c r="B13075" s="257" t="s">
        <v>6339</v>
      </c>
    </row>
    <row r="13076" ht="15" spans="1:2">
      <c r="A13076" s="256">
        <v>341181105000</v>
      </c>
      <c r="B13076" s="257" t="s">
        <v>14176</v>
      </c>
    </row>
    <row r="13077" ht="15" spans="1:2">
      <c r="A13077" s="256">
        <v>341181106000</v>
      </c>
      <c r="B13077" s="257" t="s">
        <v>14725</v>
      </c>
    </row>
    <row r="13078" ht="15" spans="1:2">
      <c r="A13078" s="256">
        <v>341181108000</v>
      </c>
      <c r="B13078" s="257" t="s">
        <v>14726</v>
      </c>
    </row>
    <row r="13079" ht="15" spans="1:2">
      <c r="A13079" s="256">
        <v>341181109000</v>
      </c>
      <c r="B13079" s="257" t="s">
        <v>12254</v>
      </c>
    </row>
    <row r="13080" ht="15" spans="1:2">
      <c r="A13080" s="256">
        <v>341181110000</v>
      </c>
      <c r="B13080" s="257" t="s">
        <v>12404</v>
      </c>
    </row>
    <row r="13081" ht="15" spans="1:2">
      <c r="A13081" s="256">
        <v>341181111000</v>
      </c>
      <c r="B13081" s="257" t="s">
        <v>14727</v>
      </c>
    </row>
    <row r="13082" ht="15" spans="1:2">
      <c r="A13082" s="256">
        <v>341181112000</v>
      </c>
      <c r="B13082" s="257" t="s">
        <v>8226</v>
      </c>
    </row>
    <row r="13083" ht="15" spans="1:2">
      <c r="A13083" s="256">
        <v>341181113000</v>
      </c>
      <c r="B13083" s="257" t="s">
        <v>12197</v>
      </c>
    </row>
    <row r="13084" ht="15" spans="1:2">
      <c r="A13084" s="256">
        <v>341181114000</v>
      </c>
      <c r="B13084" s="257" t="s">
        <v>14728</v>
      </c>
    </row>
    <row r="13085" ht="15" spans="1:2">
      <c r="A13085" s="256">
        <v>341182000000</v>
      </c>
      <c r="B13085" s="257" t="s">
        <v>14729</v>
      </c>
    </row>
    <row r="13086" ht="15" spans="1:2">
      <c r="A13086" s="256">
        <v>341182001000</v>
      </c>
      <c r="B13086" s="257" t="s">
        <v>14730</v>
      </c>
    </row>
    <row r="13087" ht="15" spans="1:2">
      <c r="A13087" s="256">
        <v>341182002000</v>
      </c>
      <c r="B13087" s="257" t="s">
        <v>14731</v>
      </c>
    </row>
    <row r="13088" ht="15" spans="1:2">
      <c r="A13088" s="256">
        <v>341182003000</v>
      </c>
      <c r="B13088" s="257" t="s">
        <v>14732</v>
      </c>
    </row>
    <row r="13089" ht="15" spans="1:2">
      <c r="A13089" s="256">
        <v>341182004000</v>
      </c>
      <c r="B13089" s="257" t="s">
        <v>14733</v>
      </c>
    </row>
    <row r="13090" ht="15" spans="1:2">
      <c r="A13090" s="256">
        <v>341182101000</v>
      </c>
      <c r="B13090" s="257" t="s">
        <v>14734</v>
      </c>
    </row>
    <row r="13091" ht="15" spans="1:2">
      <c r="A13091" s="256">
        <v>341182102000</v>
      </c>
      <c r="B13091" s="257" t="s">
        <v>14029</v>
      </c>
    </row>
    <row r="13092" ht="15" spans="1:2">
      <c r="A13092" s="256">
        <v>341182103000</v>
      </c>
      <c r="B13092" s="257" t="s">
        <v>14735</v>
      </c>
    </row>
    <row r="13093" ht="15" spans="1:2">
      <c r="A13093" s="256">
        <v>341182104000</v>
      </c>
      <c r="B13093" s="257" t="s">
        <v>14736</v>
      </c>
    </row>
    <row r="13094" ht="15" spans="1:2">
      <c r="A13094" s="256">
        <v>341182105000</v>
      </c>
      <c r="B13094" s="257" t="s">
        <v>14737</v>
      </c>
    </row>
    <row r="13095" ht="15" spans="1:2">
      <c r="A13095" s="256">
        <v>341182106000</v>
      </c>
      <c r="B13095" s="257" t="s">
        <v>14738</v>
      </c>
    </row>
    <row r="13096" ht="15" spans="1:2">
      <c r="A13096" s="256">
        <v>341182108000</v>
      </c>
      <c r="B13096" s="257" t="s">
        <v>14739</v>
      </c>
    </row>
    <row r="13097" ht="15" spans="1:2">
      <c r="A13097" s="256">
        <v>341182109000</v>
      </c>
      <c r="B13097" s="257" t="s">
        <v>7371</v>
      </c>
    </row>
    <row r="13098" ht="15" spans="1:2">
      <c r="A13098" s="256">
        <v>341182110000</v>
      </c>
      <c r="B13098" s="257" t="s">
        <v>14740</v>
      </c>
    </row>
    <row r="13099" ht="15" spans="1:2">
      <c r="A13099" s="256">
        <v>341182111000</v>
      </c>
      <c r="B13099" s="257" t="s">
        <v>14741</v>
      </c>
    </row>
    <row r="13100" ht="15" spans="1:2">
      <c r="A13100" s="256">
        <v>341182112000</v>
      </c>
      <c r="B13100" s="257" t="s">
        <v>14742</v>
      </c>
    </row>
    <row r="13101" ht="15" spans="1:2">
      <c r="A13101" s="256">
        <v>341182113000</v>
      </c>
      <c r="B13101" s="257" t="s">
        <v>14743</v>
      </c>
    </row>
    <row r="13102" ht="15" spans="1:2">
      <c r="A13102" s="256">
        <v>341182212000</v>
      </c>
      <c r="B13102" s="257" t="s">
        <v>14744</v>
      </c>
    </row>
    <row r="13103" ht="15" spans="1:2">
      <c r="A13103" s="256">
        <v>341191010000</v>
      </c>
      <c r="B13103" s="257" t="s">
        <v>12205</v>
      </c>
    </row>
    <row r="13104" ht="15" spans="1:2">
      <c r="A13104" s="256">
        <v>341200000000</v>
      </c>
      <c r="B13104" s="257" t="s">
        <v>14745</v>
      </c>
    </row>
    <row r="13105" ht="15" spans="1:2">
      <c r="A13105" s="256">
        <v>341202000000</v>
      </c>
      <c r="B13105" s="257" t="s">
        <v>14746</v>
      </c>
    </row>
    <row r="13106" ht="15" spans="1:2">
      <c r="A13106" s="256">
        <v>341202001000</v>
      </c>
      <c r="B13106" s="257" t="s">
        <v>3745</v>
      </c>
    </row>
    <row r="13107" ht="15" spans="1:2">
      <c r="A13107" s="256">
        <v>341202002000</v>
      </c>
      <c r="B13107" s="257" t="s">
        <v>7720</v>
      </c>
    </row>
    <row r="13108" ht="15" spans="1:2">
      <c r="A13108" s="256">
        <v>341202003000</v>
      </c>
      <c r="B13108" s="257" t="s">
        <v>3570</v>
      </c>
    </row>
    <row r="13109" ht="15" spans="1:2">
      <c r="A13109" s="256">
        <v>341202004000</v>
      </c>
      <c r="B13109" s="257" t="s">
        <v>14747</v>
      </c>
    </row>
    <row r="13110" ht="15" spans="1:2">
      <c r="A13110" s="256">
        <v>341202100000</v>
      </c>
      <c r="B13110" s="257" t="s">
        <v>13354</v>
      </c>
    </row>
    <row r="13111" ht="15" spans="1:2">
      <c r="A13111" s="256">
        <v>341202101000</v>
      </c>
      <c r="B13111" s="257" t="s">
        <v>14748</v>
      </c>
    </row>
    <row r="13112" ht="15" spans="1:2">
      <c r="A13112" s="256">
        <v>341202102000</v>
      </c>
      <c r="B13112" s="257" t="s">
        <v>10854</v>
      </c>
    </row>
    <row r="13113" ht="15" spans="1:2">
      <c r="A13113" s="256">
        <v>341202103000</v>
      </c>
      <c r="B13113" s="257" t="s">
        <v>13446</v>
      </c>
    </row>
    <row r="13114" ht="15" spans="1:2">
      <c r="A13114" s="256">
        <v>341202104000</v>
      </c>
      <c r="B13114" s="257" t="s">
        <v>5188</v>
      </c>
    </row>
    <row r="13115" ht="15" spans="1:2">
      <c r="A13115" s="256">
        <v>341202105000</v>
      </c>
      <c r="B13115" s="257" t="s">
        <v>14749</v>
      </c>
    </row>
    <row r="13116" ht="15" spans="1:2">
      <c r="A13116" s="256">
        <v>341202106000</v>
      </c>
      <c r="B13116" s="257" t="s">
        <v>14750</v>
      </c>
    </row>
    <row r="13117" ht="15" spans="1:2">
      <c r="A13117" s="256">
        <v>341202200000</v>
      </c>
      <c r="B13117" s="257" t="s">
        <v>14751</v>
      </c>
    </row>
    <row r="13118" ht="15" spans="1:2">
      <c r="A13118" s="256">
        <v>341203000000</v>
      </c>
      <c r="B13118" s="257" t="s">
        <v>14752</v>
      </c>
    </row>
    <row r="13119" ht="15" spans="1:2">
      <c r="A13119" s="256">
        <v>341203001000</v>
      </c>
      <c r="B13119" s="257" t="s">
        <v>3398</v>
      </c>
    </row>
    <row r="13120" ht="15" spans="1:2">
      <c r="A13120" s="256">
        <v>341203002000</v>
      </c>
      <c r="B13120" s="257" t="s">
        <v>3629</v>
      </c>
    </row>
    <row r="13121" ht="15" spans="1:2">
      <c r="A13121" s="256">
        <v>341203003000</v>
      </c>
      <c r="B13121" s="257" t="s">
        <v>3601</v>
      </c>
    </row>
    <row r="13122" ht="15" spans="1:2">
      <c r="A13122" s="256">
        <v>341203100000</v>
      </c>
      <c r="B13122" s="257" t="s">
        <v>14753</v>
      </c>
    </row>
    <row r="13123" ht="15" spans="1:2">
      <c r="A13123" s="256">
        <v>341203101000</v>
      </c>
      <c r="B13123" s="257" t="s">
        <v>14754</v>
      </c>
    </row>
    <row r="13124" ht="15" spans="1:2">
      <c r="A13124" s="256">
        <v>341203102000</v>
      </c>
      <c r="B13124" s="257" t="s">
        <v>14755</v>
      </c>
    </row>
    <row r="13125" ht="15" spans="1:2">
      <c r="A13125" s="256">
        <v>341203103000</v>
      </c>
      <c r="B13125" s="257" t="s">
        <v>14756</v>
      </c>
    </row>
    <row r="13126" ht="15" spans="1:2">
      <c r="A13126" s="256">
        <v>341203104000</v>
      </c>
      <c r="B13126" s="257" t="s">
        <v>14757</v>
      </c>
    </row>
    <row r="13127" ht="15" spans="1:2">
      <c r="A13127" s="256">
        <v>341203105000</v>
      </c>
      <c r="B13127" s="257" t="s">
        <v>14758</v>
      </c>
    </row>
    <row r="13128" ht="15" spans="1:2">
      <c r="A13128" s="256">
        <v>341203106000</v>
      </c>
      <c r="B13128" s="257" t="s">
        <v>14759</v>
      </c>
    </row>
    <row r="13129" ht="15" spans="1:2">
      <c r="A13129" s="256">
        <v>341203107000</v>
      </c>
      <c r="B13129" s="257" t="s">
        <v>14760</v>
      </c>
    </row>
    <row r="13130" ht="15" spans="1:2">
      <c r="A13130" s="256">
        <v>341203200000</v>
      </c>
      <c r="B13130" s="257" t="s">
        <v>14761</v>
      </c>
    </row>
    <row r="13131" ht="15" spans="1:2">
      <c r="A13131" s="256">
        <v>341204000000</v>
      </c>
      <c r="B13131" s="257" t="s">
        <v>14762</v>
      </c>
    </row>
    <row r="13132" ht="15" spans="1:2">
      <c r="A13132" s="256">
        <v>341204001000</v>
      </c>
      <c r="B13132" s="257" t="s">
        <v>14763</v>
      </c>
    </row>
    <row r="13133" ht="15" spans="1:2">
      <c r="A13133" s="256">
        <v>341204004000</v>
      </c>
      <c r="B13133" s="257" t="s">
        <v>14764</v>
      </c>
    </row>
    <row r="13134" ht="15" spans="1:2">
      <c r="A13134" s="256">
        <v>341204100000</v>
      </c>
      <c r="B13134" s="257" t="s">
        <v>14765</v>
      </c>
    </row>
    <row r="13135" ht="15" spans="1:2">
      <c r="A13135" s="256">
        <v>341204101000</v>
      </c>
      <c r="B13135" s="257" t="s">
        <v>14766</v>
      </c>
    </row>
    <row r="13136" ht="15" spans="1:2">
      <c r="A13136" s="256">
        <v>341204102000</v>
      </c>
      <c r="B13136" s="257" t="s">
        <v>14767</v>
      </c>
    </row>
    <row r="13137" ht="15" spans="1:2">
      <c r="A13137" s="256">
        <v>341204103000</v>
      </c>
      <c r="B13137" s="257" t="s">
        <v>14768</v>
      </c>
    </row>
    <row r="13138" ht="15" spans="1:2">
      <c r="A13138" s="256">
        <v>341221000000</v>
      </c>
      <c r="B13138" s="257" t="s">
        <v>14769</v>
      </c>
    </row>
    <row r="13139" ht="15" spans="1:2">
      <c r="A13139" s="256">
        <v>341221100000</v>
      </c>
      <c r="B13139" s="257" t="s">
        <v>3915</v>
      </c>
    </row>
    <row r="13140" ht="15" spans="1:2">
      <c r="A13140" s="256">
        <v>341221101000</v>
      </c>
      <c r="B13140" s="257" t="s">
        <v>4079</v>
      </c>
    </row>
    <row r="13141" ht="15" spans="1:2">
      <c r="A13141" s="256">
        <v>341221102000</v>
      </c>
      <c r="B13141" s="257" t="s">
        <v>14770</v>
      </c>
    </row>
    <row r="13142" ht="15" spans="1:2">
      <c r="A13142" s="256">
        <v>341221105000</v>
      </c>
      <c r="B13142" s="257" t="s">
        <v>14771</v>
      </c>
    </row>
    <row r="13143" ht="15" spans="1:2">
      <c r="A13143" s="256">
        <v>341221106000</v>
      </c>
      <c r="B13143" s="257" t="s">
        <v>14772</v>
      </c>
    </row>
    <row r="13144" ht="15" spans="1:2">
      <c r="A13144" s="256">
        <v>341221107000</v>
      </c>
      <c r="B13144" s="257" t="s">
        <v>14773</v>
      </c>
    </row>
    <row r="13145" ht="15" spans="1:2">
      <c r="A13145" s="256">
        <v>341221108000</v>
      </c>
      <c r="B13145" s="257" t="s">
        <v>14774</v>
      </c>
    </row>
    <row r="13146" ht="15" spans="1:2">
      <c r="A13146" s="256">
        <v>341221109000</v>
      </c>
      <c r="B13146" s="257" t="s">
        <v>14775</v>
      </c>
    </row>
    <row r="13147" ht="15" spans="1:2">
      <c r="A13147" s="256">
        <v>341221110000</v>
      </c>
      <c r="B13147" s="257" t="s">
        <v>14776</v>
      </c>
    </row>
    <row r="13148" ht="15" spans="1:2">
      <c r="A13148" s="256">
        <v>341221111000</v>
      </c>
      <c r="B13148" s="257" t="s">
        <v>14777</v>
      </c>
    </row>
    <row r="13149" ht="15" spans="1:2">
      <c r="A13149" s="256">
        <v>341221112000</v>
      </c>
      <c r="B13149" s="257" t="s">
        <v>14778</v>
      </c>
    </row>
    <row r="13150" ht="15" spans="1:2">
      <c r="A13150" s="256">
        <v>341221113000</v>
      </c>
      <c r="B13150" s="257" t="s">
        <v>14779</v>
      </c>
    </row>
    <row r="13151" ht="15" spans="1:2">
      <c r="A13151" s="256">
        <v>341221114000</v>
      </c>
      <c r="B13151" s="257" t="s">
        <v>12153</v>
      </c>
    </row>
    <row r="13152" ht="15" spans="1:2">
      <c r="A13152" s="256">
        <v>341221115000</v>
      </c>
      <c r="B13152" s="257" t="s">
        <v>14780</v>
      </c>
    </row>
    <row r="13153" ht="15" spans="1:2">
      <c r="A13153" s="256">
        <v>341221116000</v>
      </c>
      <c r="B13153" s="257" t="s">
        <v>14781</v>
      </c>
    </row>
    <row r="13154" ht="15" spans="1:2">
      <c r="A13154" s="256">
        <v>341221117000</v>
      </c>
      <c r="B13154" s="257" t="s">
        <v>14782</v>
      </c>
    </row>
    <row r="13155" ht="15" spans="1:2">
      <c r="A13155" s="256">
        <v>341221118000</v>
      </c>
      <c r="B13155" s="257" t="s">
        <v>14783</v>
      </c>
    </row>
    <row r="13156" ht="15" spans="1:2">
      <c r="A13156" s="256">
        <v>341221119000</v>
      </c>
      <c r="B13156" s="257" t="s">
        <v>14784</v>
      </c>
    </row>
    <row r="13157" ht="15" spans="1:2">
      <c r="A13157" s="256">
        <v>341221120000</v>
      </c>
      <c r="B13157" s="257" t="s">
        <v>14785</v>
      </c>
    </row>
    <row r="13158" ht="15" spans="1:2">
      <c r="A13158" s="256">
        <v>341221121000</v>
      </c>
      <c r="B13158" s="257" t="s">
        <v>14786</v>
      </c>
    </row>
    <row r="13159" ht="15" spans="1:2">
      <c r="A13159" s="256">
        <v>341221122000</v>
      </c>
      <c r="B13159" s="257" t="s">
        <v>13648</v>
      </c>
    </row>
    <row r="13160" ht="15" spans="1:2">
      <c r="A13160" s="256">
        <v>341221200000</v>
      </c>
      <c r="B13160" s="257" t="s">
        <v>14787</v>
      </c>
    </row>
    <row r="13161" ht="15" spans="1:2">
      <c r="A13161" s="256">
        <v>341221201000</v>
      </c>
      <c r="B13161" s="257" t="s">
        <v>14788</v>
      </c>
    </row>
    <row r="13162" ht="15" spans="1:2">
      <c r="A13162" s="256">
        <v>341221202000</v>
      </c>
      <c r="B13162" s="257" t="s">
        <v>14789</v>
      </c>
    </row>
    <row r="13163" ht="15" spans="1:2">
      <c r="A13163" s="256">
        <v>341221203000</v>
      </c>
      <c r="B13163" s="257" t="s">
        <v>14790</v>
      </c>
    </row>
    <row r="13164" ht="15" spans="1:2">
      <c r="A13164" s="256">
        <v>341521102000</v>
      </c>
      <c r="B13164" s="257" t="s">
        <v>14791</v>
      </c>
    </row>
    <row r="13165" ht="15" spans="1:2">
      <c r="A13165" s="256">
        <v>341521103000</v>
      </c>
      <c r="B13165" s="257" t="s">
        <v>14792</v>
      </c>
    </row>
    <row r="13166" ht="15" spans="1:2">
      <c r="A13166" s="256">
        <v>341521104000</v>
      </c>
      <c r="B13166" s="257" t="s">
        <v>14793</v>
      </c>
    </row>
    <row r="13167" ht="15" spans="1:2">
      <c r="A13167" s="256">
        <v>341521105000</v>
      </c>
      <c r="B13167" s="257" t="s">
        <v>14794</v>
      </c>
    </row>
    <row r="13168" ht="15" spans="1:2">
      <c r="A13168" s="256">
        <v>341521106000</v>
      </c>
      <c r="B13168" s="257" t="s">
        <v>3334</v>
      </c>
    </row>
    <row r="13169" ht="15" spans="1:2">
      <c r="A13169" s="256">
        <v>341521107000</v>
      </c>
      <c r="B13169" s="257" t="s">
        <v>14795</v>
      </c>
    </row>
    <row r="13170" ht="15" spans="1:2">
      <c r="A13170" s="256">
        <v>341521108000</v>
      </c>
      <c r="B13170" s="257" t="s">
        <v>14796</v>
      </c>
    </row>
    <row r="13171" ht="15" spans="1:2">
      <c r="A13171" s="256">
        <v>341521109000</v>
      </c>
      <c r="B13171" s="257" t="s">
        <v>14797</v>
      </c>
    </row>
    <row r="13172" ht="15" spans="1:2">
      <c r="A13172" s="256">
        <v>341521110000</v>
      </c>
      <c r="B13172" s="257" t="s">
        <v>14798</v>
      </c>
    </row>
    <row r="13173" ht="15" spans="1:2">
      <c r="A13173" s="256">
        <v>341521111000</v>
      </c>
      <c r="B13173" s="257" t="s">
        <v>12193</v>
      </c>
    </row>
    <row r="13174" ht="15" spans="1:2">
      <c r="A13174" s="256">
        <v>341521112000</v>
      </c>
      <c r="B13174" s="257" t="s">
        <v>14799</v>
      </c>
    </row>
    <row r="13175" ht="15" spans="1:2">
      <c r="A13175" s="256">
        <v>341521113000</v>
      </c>
      <c r="B13175" s="257" t="s">
        <v>13682</v>
      </c>
    </row>
    <row r="13176" ht="15" spans="1:2">
      <c r="A13176" s="256">
        <v>341521114000</v>
      </c>
      <c r="B13176" s="257" t="s">
        <v>14800</v>
      </c>
    </row>
    <row r="13177" ht="15" spans="1:2">
      <c r="A13177" s="256">
        <v>341521115000</v>
      </c>
      <c r="B13177" s="257" t="s">
        <v>14801</v>
      </c>
    </row>
    <row r="13178" ht="15" spans="1:2">
      <c r="A13178" s="256">
        <v>341521116000</v>
      </c>
      <c r="B13178" s="257" t="s">
        <v>14802</v>
      </c>
    </row>
    <row r="13179" ht="15" spans="1:2">
      <c r="A13179" s="256">
        <v>341521117000</v>
      </c>
      <c r="B13179" s="257" t="s">
        <v>14803</v>
      </c>
    </row>
    <row r="13180" ht="15" spans="1:2">
      <c r="A13180" s="256">
        <v>341521118000</v>
      </c>
      <c r="B13180" s="257" t="s">
        <v>14804</v>
      </c>
    </row>
    <row r="13181" ht="15" spans="1:2">
      <c r="A13181" s="256">
        <v>341521119000</v>
      </c>
      <c r="B13181" s="257" t="s">
        <v>14805</v>
      </c>
    </row>
    <row r="13182" ht="15" spans="1:2">
      <c r="A13182" s="256">
        <v>341521120000</v>
      </c>
      <c r="B13182" s="257" t="s">
        <v>14806</v>
      </c>
    </row>
    <row r="13183" ht="15" spans="1:2">
      <c r="A13183" s="256">
        <v>341521200000</v>
      </c>
      <c r="B13183" s="257" t="s">
        <v>14807</v>
      </c>
    </row>
    <row r="13184" ht="15" spans="1:2">
      <c r="A13184" s="256">
        <v>341521202000</v>
      </c>
      <c r="B13184" s="257" t="s">
        <v>14808</v>
      </c>
    </row>
    <row r="13185" ht="15" spans="1:2">
      <c r="A13185" s="256">
        <v>341521203000</v>
      </c>
      <c r="B13185" s="257" t="s">
        <v>14809</v>
      </c>
    </row>
    <row r="13186" ht="15" spans="1:2">
      <c r="A13186" s="256">
        <v>341521204000</v>
      </c>
      <c r="B13186" s="257" t="s">
        <v>14810</v>
      </c>
    </row>
    <row r="13187" ht="15" spans="1:2">
      <c r="A13187" s="256">
        <v>341522000000</v>
      </c>
      <c r="B13187" s="257" t="s">
        <v>14811</v>
      </c>
    </row>
    <row r="13188" ht="15" spans="1:2">
      <c r="A13188" s="256">
        <v>341522100000</v>
      </c>
      <c r="B13188" s="257" t="s">
        <v>3915</v>
      </c>
    </row>
    <row r="13189" ht="15" spans="1:2">
      <c r="A13189" s="256">
        <v>341522101000</v>
      </c>
      <c r="B13189" s="257" t="s">
        <v>6839</v>
      </c>
    </row>
    <row r="13190" ht="15" spans="1:2">
      <c r="A13190" s="256">
        <v>341522102000</v>
      </c>
      <c r="B13190" s="257" t="s">
        <v>14812</v>
      </c>
    </row>
    <row r="13191" ht="15" spans="1:2">
      <c r="A13191" s="256">
        <v>341522103000</v>
      </c>
      <c r="B13191" s="257" t="s">
        <v>4032</v>
      </c>
    </row>
    <row r="13192" ht="15" spans="1:2">
      <c r="A13192" s="256">
        <v>341522104000</v>
      </c>
      <c r="B13192" s="257" t="s">
        <v>6262</v>
      </c>
    </row>
    <row r="13193" ht="15" spans="1:2">
      <c r="A13193" s="256">
        <v>341522105000</v>
      </c>
      <c r="B13193" s="257" t="s">
        <v>14813</v>
      </c>
    </row>
    <row r="13194" ht="15" spans="1:2">
      <c r="A13194" s="256">
        <v>341522106000</v>
      </c>
      <c r="B13194" s="257" t="s">
        <v>6670</v>
      </c>
    </row>
    <row r="13195" ht="15" spans="1:2">
      <c r="A13195" s="256">
        <v>341522107000</v>
      </c>
      <c r="B13195" s="257" t="s">
        <v>14814</v>
      </c>
    </row>
    <row r="13196" ht="15" spans="1:2">
      <c r="A13196" s="256">
        <v>341522108000</v>
      </c>
      <c r="B13196" s="257" t="s">
        <v>11825</v>
      </c>
    </row>
    <row r="13197" ht="15" spans="1:2">
      <c r="A13197" s="256">
        <v>341522109000</v>
      </c>
      <c r="B13197" s="257" t="s">
        <v>14815</v>
      </c>
    </row>
    <row r="13198" ht="15" spans="1:2">
      <c r="A13198" s="256">
        <v>341522110000</v>
      </c>
      <c r="B13198" s="257" t="s">
        <v>14816</v>
      </c>
    </row>
    <row r="13199" ht="15" spans="1:2">
      <c r="A13199" s="256">
        <v>341522111000</v>
      </c>
      <c r="B13199" s="257" t="s">
        <v>14817</v>
      </c>
    </row>
    <row r="13200" ht="15" spans="1:2">
      <c r="A13200" s="256">
        <v>341522112000</v>
      </c>
      <c r="B13200" s="257" t="s">
        <v>14818</v>
      </c>
    </row>
    <row r="13201" ht="15" spans="1:2">
      <c r="A13201" s="256">
        <v>341522113000</v>
      </c>
      <c r="B13201" s="257" t="s">
        <v>14819</v>
      </c>
    </row>
    <row r="13202" ht="15" spans="1:2">
      <c r="A13202" s="256">
        <v>341522114000</v>
      </c>
      <c r="B13202" s="257" t="s">
        <v>14820</v>
      </c>
    </row>
    <row r="13203" ht="15" spans="1:2">
      <c r="A13203" s="256">
        <v>341522115000</v>
      </c>
      <c r="B13203" s="257" t="s">
        <v>9175</v>
      </c>
    </row>
    <row r="13204" ht="15" spans="1:2">
      <c r="A13204" s="256">
        <v>341522116000</v>
      </c>
      <c r="B13204" s="257" t="s">
        <v>13038</v>
      </c>
    </row>
    <row r="13205" ht="15" spans="1:2">
      <c r="A13205" s="256">
        <v>341522117000</v>
      </c>
      <c r="B13205" s="257" t="s">
        <v>14821</v>
      </c>
    </row>
    <row r="13206" ht="15" spans="1:2">
      <c r="A13206" s="256">
        <v>341522118000</v>
      </c>
      <c r="B13206" s="257" t="s">
        <v>14822</v>
      </c>
    </row>
    <row r="13207" ht="15" spans="1:2">
      <c r="A13207" s="256">
        <v>341522119000</v>
      </c>
      <c r="B13207" s="257" t="s">
        <v>6044</v>
      </c>
    </row>
    <row r="13208" ht="15" spans="1:2">
      <c r="A13208" s="256">
        <v>341522120000</v>
      </c>
      <c r="B13208" s="257" t="s">
        <v>14823</v>
      </c>
    </row>
    <row r="13209" ht="15" spans="1:2">
      <c r="A13209" s="256">
        <v>341522121000</v>
      </c>
      <c r="B13209" s="257" t="s">
        <v>14824</v>
      </c>
    </row>
    <row r="13210" ht="15" spans="1:2">
      <c r="A13210" s="256">
        <v>341522122000</v>
      </c>
      <c r="B13210" s="257" t="s">
        <v>14825</v>
      </c>
    </row>
    <row r="13211" ht="15" spans="1:2">
      <c r="A13211" s="256">
        <v>341522123000</v>
      </c>
      <c r="B13211" s="257" t="s">
        <v>14826</v>
      </c>
    </row>
    <row r="13212" ht="15" spans="1:2">
      <c r="A13212" s="256">
        <v>341522201000</v>
      </c>
      <c r="B13212" s="257" t="s">
        <v>14827</v>
      </c>
    </row>
    <row r="13213" ht="15" spans="1:2">
      <c r="A13213" s="256">
        <v>341522203000</v>
      </c>
      <c r="B13213" s="257" t="s">
        <v>14828</v>
      </c>
    </row>
    <row r="13214" ht="15" spans="1:2">
      <c r="A13214" s="256">
        <v>341522204000</v>
      </c>
      <c r="B13214" s="257" t="s">
        <v>14829</v>
      </c>
    </row>
    <row r="13215" ht="15" spans="1:2">
      <c r="A13215" s="256">
        <v>341522205000</v>
      </c>
      <c r="B13215" s="257" t="s">
        <v>14830</v>
      </c>
    </row>
    <row r="13216" ht="15" spans="1:2">
      <c r="A13216" s="256">
        <v>341522206000</v>
      </c>
      <c r="B13216" s="257" t="s">
        <v>14831</v>
      </c>
    </row>
    <row r="13217" ht="15" spans="1:2">
      <c r="A13217" s="256">
        <v>341522207000</v>
      </c>
      <c r="B13217" s="257" t="s">
        <v>14832</v>
      </c>
    </row>
    <row r="13218" ht="15" spans="1:2">
      <c r="A13218" s="256">
        <v>341522208000</v>
      </c>
      <c r="B13218" s="257" t="s">
        <v>14833</v>
      </c>
    </row>
    <row r="13219" ht="15" spans="1:2">
      <c r="A13219" s="256">
        <v>341522210000</v>
      </c>
      <c r="B13219" s="257" t="s">
        <v>14834</v>
      </c>
    </row>
    <row r="13220" ht="15" spans="1:2">
      <c r="A13220" s="256">
        <v>341522211000</v>
      </c>
      <c r="B13220" s="257" t="s">
        <v>14835</v>
      </c>
    </row>
    <row r="13221" ht="15" spans="1:2">
      <c r="A13221" s="256">
        <v>341522212000</v>
      </c>
      <c r="B13221" s="257" t="s">
        <v>14836</v>
      </c>
    </row>
    <row r="13222" ht="15" spans="1:2">
      <c r="A13222" s="256">
        <v>341522213000</v>
      </c>
      <c r="B13222" s="257" t="s">
        <v>14837</v>
      </c>
    </row>
    <row r="13223" ht="15" spans="1:2">
      <c r="A13223" s="256">
        <v>341523000000</v>
      </c>
      <c r="B13223" s="257" t="s">
        <v>14838</v>
      </c>
    </row>
    <row r="13224" ht="15" spans="1:2">
      <c r="A13224" s="256">
        <v>341523100000</v>
      </c>
      <c r="B13224" s="257" t="s">
        <v>3915</v>
      </c>
    </row>
    <row r="13225" ht="15" spans="1:2">
      <c r="A13225" s="256">
        <v>341523101000</v>
      </c>
      <c r="B13225" s="257" t="s">
        <v>14839</v>
      </c>
    </row>
    <row r="13226" ht="15" spans="1:2">
      <c r="A13226" s="256">
        <v>341523102000</v>
      </c>
      <c r="B13226" s="257" t="s">
        <v>14081</v>
      </c>
    </row>
    <row r="13227" ht="15" spans="1:2">
      <c r="A13227" s="256">
        <v>341523103000</v>
      </c>
      <c r="B13227" s="257" t="s">
        <v>14840</v>
      </c>
    </row>
    <row r="13228" ht="15" spans="1:2">
      <c r="A13228" s="256">
        <v>341523104000</v>
      </c>
      <c r="B13228" s="257" t="s">
        <v>14841</v>
      </c>
    </row>
    <row r="13229" ht="15" spans="1:2">
      <c r="A13229" s="256">
        <v>341523105000</v>
      </c>
      <c r="B13229" s="257" t="s">
        <v>14842</v>
      </c>
    </row>
    <row r="13230" ht="15" spans="1:2">
      <c r="A13230" s="256">
        <v>341523106000</v>
      </c>
      <c r="B13230" s="257" t="s">
        <v>14843</v>
      </c>
    </row>
    <row r="13231" ht="15" spans="1:2">
      <c r="A13231" s="256">
        <v>341523107000</v>
      </c>
      <c r="B13231" s="257" t="s">
        <v>14844</v>
      </c>
    </row>
    <row r="13232" ht="15" spans="1:2">
      <c r="A13232" s="256">
        <v>341523108000</v>
      </c>
      <c r="B13232" s="257" t="s">
        <v>14845</v>
      </c>
    </row>
    <row r="13233" ht="15" spans="1:2">
      <c r="A13233" s="256">
        <v>341523109000</v>
      </c>
      <c r="B13233" s="257" t="s">
        <v>14846</v>
      </c>
    </row>
    <row r="13234" ht="15" spans="1:2">
      <c r="A13234" s="256">
        <v>341523110000</v>
      </c>
      <c r="B13234" s="257" t="s">
        <v>14847</v>
      </c>
    </row>
    <row r="13235" ht="15" spans="1:2">
      <c r="A13235" s="256">
        <v>341523111000</v>
      </c>
      <c r="B13235" s="257" t="s">
        <v>14848</v>
      </c>
    </row>
    <row r="13236" ht="15" spans="1:2">
      <c r="A13236" s="256">
        <v>341523112000</v>
      </c>
      <c r="B13236" s="257" t="s">
        <v>14849</v>
      </c>
    </row>
    <row r="13237" ht="15" spans="1:2">
      <c r="A13237" s="256">
        <v>341523113000</v>
      </c>
      <c r="B13237" s="257" t="s">
        <v>14850</v>
      </c>
    </row>
    <row r="13238" ht="15" spans="1:2">
      <c r="A13238" s="256">
        <v>341523114000</v>
      </c>
      <c r="B13238" s="257" t="s">
        <v>9405</v>
      </c>
    </row>
    <row r="13239" ht="15" spans="1:2">
      <c r="A13239" s="256">
        <v>341523200000</v>
      </c>
      <c r="B13239" s="257" t="s">
        <v>14851</v>
      </c>
    </row>
    <row r="13240" ht="15" spans="1:2">
      <c r="A13240" s="256">
        <v>341523201000</v>
      </c>
      <c r="B13240" s="257" t="s">
        <v>14852</v>
      </c>
    </row>
    <row r="13241" ht="15" spans="1:2">
      <c r="A13241" s="256">
        <v>341523202000</v>
      </c>
      <c r="B13241" s="257" t="s">
        <v>14853</v>
      </c>
    </row>
    <row r="13242" ht="15" spans="1:2">
      <c r="A13242" s="256">
        <v>341523203000</v>
      </c>
      <c r="B13242" s="257" t="s">
        <v>14854</v>
      </c>
    </row>
    <row r="13243" ht="15" spans="1:2">
      <c r="A13243" s="256">
        <v>341523204000</v>
      </c>
      <c r="B13243" s="257" t="s">
        <v>14855</v>
      </c>
    </row>
    <row r="13244" ht="15" spans="1:2">
      <c r="A13244" s="256">
        <v>341523205000</v>
      </c>
      <c r="B13244" s="257" t="s">
        <v>14856</v>
      </c>
    </row>
    <row r="13245" ht="15" spans="1:2">
      <c r="A13245" s="256">
        <v>341524000000</v>
      </c>
      <c r="B13245" s="257" t="s">
        <v>14857</v>
      </c>
    </row>
    <row r="13246" ht="15" spans="1:2">
      <c r="A13246" s="256">
        <v>341524100000</v>
      </c>
      <c r="B13246" s="257" t="s">
        <v>14858</v>
      </c>
    </row>
    <row r="13247" ht="15" spans="1:2">
      <c r="A13247" s="256">
        <v>341524101000</v>
      </c>
      <c r="B13247" s="257" t="s">
        <v>14859</v>
      </c>
    </row>
    <row r="13248" ht="15" spans="1:2">
      <c r="A13248" s="256">
        <v>341524103000</v>
      </c>
      <c r="B13248" s="257" t="s">
        <v>14860</v>
      </c>
    </row>
    <row r="13249" ht="15" spans="1:2">
      <c r="A13249" s="256">
        <v>341524104000</v>
      </c>
      <c r="B13249" s="257" t="s">
        <v>14861</v>
      </c>
    </row>
    <row r="13250" ht="15" spans="1:2">
      <c r="A13250" s="256">
        <v>341524105000</v>
      </c>
      <c r="B13250" s="257" t="s">
        <v>14862</v>
      </c>
    </row>
    <row r="13251" ht="15" spans="1:2">
      <c r="A13251" s="256">
        <v>341524106000</v>
      </c>
      <c r="B13251" s="257" t="s">
        <v>14863</v>
      </c>
    </row>
    <row r="13252" ht="15" spans="1:2">
      <c r="A13252" s="256">
        <v>341524107000</v>
      </c>
      <c r="B13252" s="257" t="s">
        <v>14864</v>
      </c>
    </row>
    <row r="13253" ht="15" spans="1:2">
      <c r="A13253" s="256">
        <v>341524108000</v>
      </c>
      <c r="B13253" s="257" t="s">
        <v>14865</v>
      </c>
    </row>
    <row r="13254" ht="15" spans="1:2">
      <c r="A13254" s="256">
        <v>341524109000</v>
      </c>
      <c r="B13254" s="257" t="s">
        <v>10735</v>
      </c>
    </row>
    <row r="13255" ht="15" spans="1:2">
      <c r="A13255" s="256">
        <v>341524110000</v>
      </c>
      <c r="B13255" s="257" t="s">
        <v>14866</v>
      </c>
    </row>
    <row r="13256" ht="15" spans="1:2">
      <c r="A13256" s="256">
        <v>341524111000</v>
      </c>
      <c r="B13256" s="257" t="s">
        <v>7778</v>
      </c>
    </row>
    <row r="13257" ht="15" spans="1:2">
      <c r="A13257" s="256">
        <v>341524112000</v>
      </c>
      <c r="B13257" s="257" t="s">
        <v>14867</v>
      </c>
    </row>
    <row r="13258" ht="15" spans="1:2">
      <c r="A13258" s="256">
        <v>341524201000</v>
      </c>
      <c r="B13258" s="257" t="s">
        <v>14868</v>
      </c>
    </row>
    <row r="13259" ht="15" spans="1:2">
      <c r="A13259" s="256">
        <v>341524202000</v>
      </c>
      <c r="B13259" s="257" t="s">
        <v>14869</v>
      </c>
    </row>
    <row r="13260" ht="15" spans="1:2">
      <c r="A13260" s="256">
        <v>341524203000</v>
      </c>
      <c r="B13260" s="257" t="s">
        <v>14870</v>
      </c>
    </row>
    <row r="13261" ht="15" spans="1:2">
      <c r="A13261" s="256">
        <v>341524204000</v>
      </c>
      <c r="B13261" s="257" t="s">
        <v>14871</v>
      </c>
    </row>
    <row r="13262" ht="15" spans="1:2">
      <c r="A13262" s="256">
        <v>341524205000</v>
      </c>
      <c r="B13262" s="257" t="s">
        <v>14872</v>
      </c>
    </row>
    <row r="13263" ht="15" spans="1:2">
      <c r="A13263" s="256">
        <v>341524206000</v>
      </c>
      <c r="B13263" s="257" t="s">
        <v>14873</v>
      </c>
    </row>
    <row r="13264" ht="15" spans="1:2">
      <c r="A13264" s="256">
        <v>341524207000</v>
      </c>
      <c r="B13264" s="257" t="s">
        <v>14874</v>
      </c>
    </row>
    <row r="13265" ht="15" spans="1:2">
      <c r="A13265" s="256">
        <v>341524208000</v>
      </c>
      <c r="B13265" s="257" t="s">
        <v>14875</v>
      </c>
    </row>
    <row r="13266" ht="15" spans="1:2">
      <c r="A13266" s="256">
        <v>341524209000</v>
      </c>
      <c r="B13266" s="257" t="s">
        <v>14876</v>
      </c>
    </row>
    <row r="13267" ht="15" spans="1:2">
      <c r="A13267" s="256">
        <v>341524210000</v>
      </c>
      <c r="B13267" s="257" t="s">
        <v>14877</v>
      </c>
    </row>
    <row r="13268" ht="15" spans="1:2">
      <c r="A13268" s="256">
        <v>341524211000</v>
      </c>
      <c r="B13268" s="257" t="s">
        <v>14878</v>
      </c>
    </row>
    <row r="13269" ht="15" spans="1:2">
      <c r="A13269" s="256">
        <v>341524212000</v>
      </c>
      <c r="B13269" s="257" t="s">
        <v>14879</v>
      </c>
    </row>
    <row r="13270" ht="15" spans="1:2">
      <c r="A13270" s="256">
        <v>341524213000</v>
      </c>
      <c r="B13270" s="257" t="s">
        <v>14880</v>
      </c>
    </row>
    <row r="13271" ht="15" spans="1:2">
      <c r="A13271" s="256">
        <v>341524214000</v>
      </c>
      <c r="B13271" s="257" t="s">
        <v>14881</v>
      </c>
    </row>
    <row r="13272" ht="15" spans="1:2">
      <c r="A13272" s="256">
        <v>341525000000</v>
      </c>
      <c r="B13272" s="257" t="s">
        <v>14882</v>
      </c>
    </row>
    <row r="13273" ht="15" spans="1:2">
      <c r="A13273" s="256">
        <v>341525100000</v>
      </c>
      <c r="B13273" s="257" t="s">
        <v>14883</v>
      </c>
    </row>
    <row r="13274" ht="15" spans="1:2">
      <c r="A13274" s="256">
        <v>341525101000</v>
      </c>
      <c r="B13274" s="257" t="s">
        <v>14884</v>
      </c>
    </row>
    <row r="13275" ht="15" spans="1:2">
      <c r="A13275" s="256">
        <v>341525102000</v>
      </c>
      <c r="B13275" s="257" t="s">
        <v>14885</v>
      </c>
    </row>
    <row r="13276" ht="15" spans="1:2">
      <c r="A13276" s="256">
        <v>341525103000</v>
      </c>
      <c r="B13276" s="257" t="s">
        <v>14886</v>
      </c>
    </row>
    <row r="13277" ht="15" spans="1:2">
      <c r="A13277" s="256">
        <v>341525104000</v>
      </c>
      <c r="B13277" s="257" t="s">
        <v>14887</v>
      </c>
    </row>
    <row r="13278" ht="15" spans="1:2">
      <c r="A13278" s="256">
        <v>341525105000</v>
      </c>
      <c r="B13278" s="257" t="s">
        <v>14888</v>
      </c>
    </row>
    <row r="13279" ht="15" spans="1:2">
      <c r="A13279" s="256">
        <v>341525106000</v>
      </c>
      <c r="B13279" s="257" t="s">
        <v>14889</v>
      </c>
    </row>
    <row r="13280" ht="15" spans="1:2">
      <c r="A13280" s="256">
        <v>341525107000</v>
      </c>
      <c r="B13280" s="257" t="s">
        <v>14890</v>
      </c>
    </row>
    <row r="13281" ht="15" spans="1:2">
      <c r="A13281" s="256">
        <v>341525108000</v>
      </c>
      <c r="B13281" s="257" t="s">
        <v>14891</v>
      </c>
    </row>
    <row r="13282" ht="15" spans="1:2">
      <c r="A13282" s="256">
        <v>341525109000</v>
      </c>
      <c r="B13282" s="257" t="s">
        <v>14892</v>
      </c>
    </row>
    <row r="13283" ht="15" spans="1:2">
      <c r="A13283" s="256">
        <v>341525110000</v>
      </c>
      <c r="B13283" s="257" t="s">
        <v>14893</v>
      </c>
    </row>
    <row r="13284" ht="15" spans="1:2">
      <c r="A13284" s="256">
        <v>341525111000</v>
      </c>
      <c r="B13284" s="257" t="s">
        <v>14894</v>
      </c>
    </row>
    <row r="13285" ht="15" spans="1:2">
      <c r="A13285" s="256">
        <v>341525200000</v>
      </c>
      <c r="B13285" s="257" t="s">
        <v>14895</v>
      </c>
    </row>
    <row r="13286" ht="15" spans="1:2">
      <c r="A13286" s="256">
        <v>341525201000</v>
      </c>
      <c r="B13286" s="257" t="s">
        <v>14896</v>
      </c>
    </row>
    <row r="13287" ht="15" spans="1:2">
      <c r="A13287" s="256">
        <v>341525202000</v>
      </c>
      <c r="B13287" s="257" t="s">
        <v>7143</v>
      </c>
    </row>
    <row r="13288" ht="15" spans="1:2">
      <c r="A13288" s="256">
        <v>341525203000</v>
      </c>
      <c r="B13288" s="257" t="s">
        <v>14897</v>
      </c>
    </row>
    <row r="13289" ht="15" spans="1:2">
      <c r="A13289" s="256">
        <v>341600000000</v>
      </c>
      <c r="B13289" s="257" t="s">
        <v>14898</v>
      </c>
    </row>
    <row r="13290" ht="15" spans="1:2">
      <c r="A13290" s="256">
        <v>341602000000</v>
      </c>
      <c r="B13290" s="257" t="s">
        <v>14899</v>
      </c>
    </row>
    <row r="13291" ht="15" spans="1:2">
      <c r="A13291" s="256">
        <v>341602001000</v>
      </c>
      <c r="B13291" s="257" t="s">
        <v>14900</v>
      </c>
    </row>
    <row r="13292" ht="15" spans="1:2">
      <c r="A13292" s="256">
        <v>341602002000</v>
      </c>
      <c r="B13292" s="257" t="s">
        <v>14901</v>
      </c>
    </row>
    <row r="13293" ht="15" spans="1:2">
      <c r="A13293" s="256">
        <v>341602003000</v>
      </c>
      <c r="B13293" s="257" t="s">
        <v>14902</v>
      </c>
    </row>
    <row r="13294" ht="15" spans="1:2">
      <c r="A13294" s="256">
        <v>341602100000</v>
      </c>
      <c r="B13294" s="257" t="s">
        <v>14903</v>
      </c>
    </row>
    <row r="13295" ht="15" spans="1:2">
      <c r="A13295" s="256">
        <v>341602102000</v>
      </c>
      <c r="B13295" s="257" t="s">
        <v>14904</v>
      </c>
    </row>
    <row r="13296" ht="15" spans="1:2">
      <c r="A13296" s="256">
        <v>341602103000</v>
      </c>
      <c r="B13296" s="257" t="s">
        <v>14905</v>
      </c>
    </row>
    <row r="13297" ht="15" spans="1:2">
      <c r="A13297" s="256">
        <v>341602104000</v>
      </c>
      <c r="B13297" s="257" t="s">
        <v>14906</v>
      </c>
    </row>
    <row r="13298" ht="15" spans="1:2">
      <c r="A13298" s="256">
        <v>341602105000</v>
      </c>
      <c r="B13298" s="257" t="s">
        <v>14907</v>
      </c>
    </row>
    <row r="13299" ht="15" spans="1:2">
      <c r="A13299" s="256">
        <v>341602107000</v>
      </c>
      <c r="B13299" s="257" t="s">
        <v>13665</v>
      </c>
    </row>
    <row r="13300" ht="15" spans="1:2">
      <c r="A13300" s="256">
        <v>341602108000</v>
      </c>
      <c r="B13300" s="257" t="s">
        <v>14908</v>
      </c>
    </row>
    <row r="13301" ht="15" spans="1:2">
      <c r="A13301" s="256">
        <v>341602109000</v>
      </c>
      <c r="B13301" s="257" t="s">
        <v>14909</v>
      </c>
    </row>
    <row r="13302" ht="15" spans="1:2">
      <c r="A13302" s="256">
        <v>341602111000</v>
      </c>
      <c r="B13302" s="257" t="s">
        <v>14910</v>
      </c>
    </row>
    <row r="13303" ht="15" spans="1:2">
      <c r="A13303" s="256">
        <v>341221204000</v>
      </c>
      <c r="B13303" s="257" t="s">
        <v>14911</v>
      </c>
    </row>
    <row r="13304" ht="15" spans="1:2">
      <c r="A13304" s="256">
        <v>341221205000</v>
      </c>
      <c r="B13304" s="257" t="s">
        <v>14912</v>
      </c>
    </row>
    <row r="13305" ht="15" spans="1:2">
      <c r="A13305" s="256">
        <v>341221206000</v>
      </c>
      <c r="B13305" s="257" t="s">
        <v>14913</v>
      </c>
    </row>
    <row r="13306" ht="15" spans="1:2">
      <c r="A13306" s="256">
        <v>341221207000</v>
      </c>
      <c r="B13306" s="257" t="s">
        <v>14914</v>
      </c>
    </row>
    <row r="13307" ht="15" spans="1:2">
      <c r="A13307" s="256">
        <v>341221208000</v>
      </c>
      <c r="B13307" s="257" t="s">
        <v>14915</v>
      </c>
    </row>
    <row r="13308" ht="15" spans="1:2">
      <c r="A13308" s="256">
        <v>341221209000</v>
      </c>
      <c r="B13308" s="257" t="s">
        <v>14916</v>
      </c>
    </row>
    <row r="13309" ht="15" spans="1:2">
      <c r="A13309" s="256">
        <v>341222000000</v>
      </c>
      <c r="B13309" s="257" t="s">
        <v>14917</v>
      </c>
    </row>
    <row r="13310" ht="15" spans="1:2">
      <c r="A13310" s="256">
        <v>341222100000</v>
      </c>
      <c r="B13310" s="257" t="s">
        <v>3915</v>
      </c>
    </row>
    <row r="13311" ht="15" spans="1:2">
      <c r="A13311" s="256">
        <v>341222101000</v>
      </c>
      <c r="B13311" s="257" t="s">
        <v>3773</v>
      </c>
    </row>
    <row r="13312" ht="15" spans="1:2">
      <c r="A13312" s="256">
        <v>341222102000</v>
      </c>
      <c r="B13312" s="257" t="s">
        <v>14918</v>
      </c>
    </row>
    <row r="13313" ht="15" spans="1:2">
      <c r="A13313" s="256">
        <v>341222103000</v>
      </c>
      <c r="B13313" s="257" t="s">
        <v>14919</v>
      </c>
    </row>
    <row r="13314" ht="15" spans="1:2">
      <c r="A13314" s="256">
        <v>341222104000</v>
      </c>
      <c r="B13314" s="257" t="s">
        <v>14920</v>
      </c>
    </row>
    <row r="13315" ht="15" spans="1:2">
      <c r="A13315" s="256">
        <v>341222105000</v>
      </c>
      <c r="B13315" s="257" t="s">
        <v>14921</v>
      </c>
    </row>
    <row r="13316" ht="15" spans="1:2">
      <c r="A13316" s="256">
        <v>341222106000</v>
      </c>
      <c r="B13316" s="257" t="s">
        <v>14922</v>
      </c>
    </row>
    <row r="13317" ht="15" spans="1:2">
      <c r="A13317" s="256">
        <v>341222107000</v>
      </c>
      <c r="B13317" s="257" t="s">
        <v>12628</v>
      </c>
    </row>
    <row r="13318" ht="15" spans="1:2">
      <c r="A13318" s="256">
        <v>341222108000</v>
      </c>
      <c r="B13318" s="257" t="s">
        <v>14923</v>
      </c>
    </row>
    <row r="13319" ht="15" spans="1:2">
      <c r="A13319" s="256">
        <v>341222109000</v>
      </c>
      <c r="B13319" s="257" t="s">
        <v>14924</v>
      </c>
    </row>
    <row r="13320" ht="15" spans="1:2">
      <c r="A13320" s="256">
        <v>341222110000</v>
      </c>
      <c r="B13320" s="257" t="s">
        <v>14925</v>
      </c>
    </row>
    <row r="13321" ht="15" spans="1:2">
      <c r="A13321" s="256">
        <v>341222111000</v>
      </c>
      <c r="B13321" s="257" t="s">
        <v>14926</v>
      </c>
    </row>
    <row r="13322" ht="15" spans="1:2">
      <c r="A13322" s="256">
        <v>341222112000</v>
      </c>
      <c r="B13322" s="257" t="s">
        <v>14927</v>
      </c>
    </row>
    <row r="13323" ht="15" spans="1:2">
      <c r="A13323" s="256">
        <v>341222113000</v>
      </c>
      <c r="B13323" s="257" t="s">
        <v>14928</v>
      </c>
    </row>
    <row r="13324" ht="15" spans="1:2">
      <c r="A13324" s="256">
        <v>341222114000</v>
      </c>
      <c r="B13324" s="257" t="s">
        <v>14929</v>
      </c>
    </row>
    <row r="13325" ht="15" spans="1:2">
      <c r="A13325" s="256">
        <v>341222115000</v>
      </c>
      <c r="B13325" s="257" t="s">
        <v>14930</v>
      </c>
    </row>
    <row r="13326" ht="15" spans="1:2">
      <c r="A13326" s="256">
        <v>341222116000</v>
      </c>
      <c r="B13326" s="257" t="s">
        <v>14931</v>
      </c>
    </row>
    <row r="13327" ht="15" spans="1:2">
      <c r="A13327" s="256">
        <v>341222117000</v>
      </c>
      <c r="B13327" s="257" t="s">
        <v>14932</v>
      </c>
    </row>
    <row r="13328" ht="15" spans="1:2">
      <c r="A13328" s="256">
        <v>341222118000</v>
      </c>
      <c r="B13328" s="257" t="s">
        <v>6190</v>
      </c>
    </row>
    <row r="13329" ht="15" spans="1:2">
      <c r="A13329" s="256">
        <v>341222119000</v>
      </c>
      <c r="B13329" s="257" t="s">
        <v>14933</v>
      </c>
    </row>
    <row r="13330" ht="15" spans="1:2">
      <c r="A13330" s="256">
        <v>341222120000</v>
      </c>
      <c r="B13330" s="257" t="s">
        <v>10059</v>
      </c>
    </row>
    <row r="13331" ht="15" spans="1:2">
      <c r="A13331" s="256">
        <v>341222121000</v>
      </c>
      <c r="B13331" s="257" t="s">
        <v>14934</v>
      </c>
    </row>
    <row r="13332" ht="15" spans="1:2">
      <c r="A13332" s="256">
        <v>341222122000</v>
      </c>
      <c r="B13332" s="257" t="s">
        <v>14935</v>
      </c>
    </row>
    <row r="13333" ht="15" spans="1:2">
      <c r="A13333" s="256">
        <v>341222123000</v>
      </c>
      <c r="B13333" s="257" t="s">
        <v>14936</v>
      </c>
    </row>
    <row r="13334" ht="15" spans="1:2">
      <c r="A13334" s="256">
        <v>341222124000</v>
      </c>
      <c r="B13334" s="257" t="s">
        <v>14937</v>
      </c>
    </row>
    <row r="13335" ht="15" spans="1:2">
      <c r="A13335" s="256">
        <v>341222125000</v>
      </c>
      <c r="B13335" s="257" t="s">
        <v>7850</v>
      </c>
    </row>
    <row r="13336" ht="15" spans="1:2">
      <c r="A13336" s="256">
        <v>341222200000</v>
      </c>
      <c r="B13336" s="257" t="s">
        <v>14938</v>
      </c>
    </row>
    <row r="13337" ht="15" spans="1:2">
      <c r="A13337" s="256">
        <v>341222201000</v>
      </c>
      <c r="B13337" s="257" t="s">
        <v>14939</v>
      </c>
    </row>
    <row r="13338" ht="15" spans="1:2">
      <c r="A13338" s="256">
        <v>341222202000</v>
      </c>
      <c r="B13338" s="257" t="s">
        <v>14940</v>
      </c>
    </row>
    <row r="13339" ht="15" spans="1:2">
      <c r="A13339" s="256">
        <v>341222203000</v>
      </c>
      <c r="B13339" s="257" t="s">
        <v>14941</v>
      </c>
    </row>
    <row r="13340" ht="15" spans="1:2">
      <c r="A13340" s="256">
        <v>341222204000</v>
      </c>
      <c r="B13340" s="257" t="s">
        <v>14942</v>
      </c>
    </row>
    <row r="13341" ht="15" spans="1:2">
      <c r="A13341" s="256">
        <v>341225000000</v>
      </c>
      <c r="B13341" s="257" t="s">
        <v>14943</v>
      </c>
    </row>
    <row r="13342" ht="15" spans="1:2">
      <c r="A13342" s="256">
        <v>341225100000</v>
      </c>
      <c r="B13342" s="257" t="s">
        <v>14944</v>
      </c>
    </row>
    <row r="13343" ht="15" spans="1:2">
      <c r="A13343" s="256">
        <v>341225101000</v>
      </c>
      <c r="B13343" s="257" t="s">
        <v>14945</v>
      </c>
    </row>
    <row r="13344" ht="15" spans="1:2">
      <c r="A13344" s="256">
        <v>341225102000</v>
      </c>
      <c r="B13344" s="257" t="s">
        <v>14946</v>
      </c>
    </row>
    <row r="13345" ht="15" spans="1:2">
      <c r="A13345" s="256">
        <v>341225103000</v>
      </c>
      <c r="B13345" s="257" t="s">
        <v>14947</v>
      </c>
    </row>
    <row r="13346" ht="15" spans="1:2">
      <c r="A13346" s="256">
        <v>341225104000</v>
      </c>
      <c r="B13346" s="257" t="s">
        <v>14948</v>
      </c>
    </row>
    <row r="13347" ht="15" spans="1:2">
      <c r="A13347" s="256">
        <v>341225105000</v>
      </c>
      <c r="B13347" s="257" t="s">
        <v>14949</v>
      </c>
    </row>
    <row r="13348" ht="15" spans="1:2">
      <c r="A13348" s="256">
        <v>341225106000</v>
      </c>
      <c r="B13348" s="257" t="s">
        <v>12444</v>
      </c>
    </row>
    <row r="13349" ht="15" spans="1:2">
      <c r="A13349" s="256">
        <v>341225108000</v>
      </c>
      <c r="B13349" s="257" t="s">
        <v>12867</v>
      </c>
    </row>
    <row r="13350" ht="15" spans="1:2">
      <c r="A13350" s="256">
        <v>341225109000</v>
      </c>
      <c r="B13350" s="257" t="s">
        <v>14950</v>
      </c>
    </row>
    <row r="13351" ht="15" spans="1:2">
      <c r="A13351" s="256">
        <v>341225110000</v>
      </c>
      <c r="B13351" s="257" t="s">
        <v>14951</v>
      </c>
    </row>
    <row r="13352" ht="15" spans="1:2">
      <c r="A13352" s="256">
        <v>341225111000</v>
      </c>
      <c r="B13352" s="257" t="s">
        <v>14952</v>
      </c>
    </row>
    <row r="13353" ht="15" spans="1:2">
      <c r="A13353" s="256">
        <v>341225112000</v>
      </c>
      <c r="B13353" s="257" t="s">
        <v>14953</v>
      </c>
    </row>
    <row r="13354" ht="15" spans="1:2">
      <c r="A13354" s="256">
        <v>341225113000</v>
      </c>
      <c r="B13354" s="257" t="s">
        <v>12440</v>
      </c>
    </row>
    <row r="13355" ht="15" spans="1:2">
      <c r="A13355" s="256">
        <v>341225114000</v>
      </c>
      <c r="B13355" s="257" t="s">
        <v>14954</v>
      </c>
    </row>
    <row r="13356" ht="15" spans="1:2">
      <c r="A13356" s="256">
        <v>341225115000</v>
      </c>
      <c r="B13356" s="257" t="s">
        <v>14955</v>
      </c>
    </row>
    <row r="13357" ht="15" spans="1:2">
      <c r="A13357" s="256">
        <v>341225116000</v>
      </c>
      <c r="B13357" s="257" t="s">
        <v>14956</v>
      </c>
    </row>
    <row r="13358" ht="15" spans="1:2">
      <c r="A13358" s="256">
        <v>341225117000</v>
      </c>
      <c r="B13358" s="257" t="s">
        <v>14957</v>
      </c>
    </row>
    <row r="13359" ht="15" spans="1:2">
      <c r="A13359" s="256">
        <v>341225118000</v>
      </c>
      <c r="B13359" s="257" t="s">
        <v>14958</v>
      </c>
    </row>
    <row r="13360" ht="15" spans="1:2">
      <c r="A13360" s="256">
        <v>341225119000</v>
      </c>
      <c r="B13360" s="257" t="s">
        <v>14959</v>
      </c>
    </row>
    <row r="13361" ht="15" spans="1:2">
      <c r="A13361" s="256">
        <v>341225120000</v>
      </c>
      <c r="B13361" s="257" t="s">
        <v>14960</v>
      </c>
    </row>
    <row r="13362" ht="15" spans="1:2">
      <c r="A13362" s="256">
        <v>341225121000</v>
      </c>
      <c r="B13362" s="257" t="s">
        <v>14961</v>
      </c>
    </row>
    <row r="13363" ht="15" spans="1:2">
      <c r="A13363" s="256">
        <v>341225200000</v>
      </c>
      <c r="B13363" s="257" t="s">
        <v>14962</v>
      </c>
    </row>
    <row r="13364" ht="15" spans="1:2">
      <c r="A13364" s="256">
        <v>341225201000</v>
      </c>
      <c r="B13364" s="257" t="s">
        <v>14963</v>
      </c>
    </row>
    <row r="13365" ht="15" spans="1:2">
      <c r="A13365" s="256">
        <v>341225204000</v>
      </c>
      <c r="B13365" s="257" t="s">
        <v>14964</v>
      </c>
    </row>
    <row r="13366" ht="15" spans="1:2">
      <c r="A13366" s="256">
        <v>341225205000</v>
      </c>
      <c r="B13366" s="257" t="s">
        <v>14965</v>
      </c>
    </row>
    <row r="13367" ht="15" spans="1:2">
      <c r="A13367" s="256">
        <v>341225206000</v>
      </c>
      <c r="B13367" s="257" t="s">
        <v>9652</v>
      </c>
    </row>
    <row r="13368" ht="15" spans="1:2">
      <c r="A13368" s="256">
        <v>341225207000</v>
      </c>
      <c r="B13368" s="257" t="s">
        <v>14966</v>
      </c>
    </row>
    <row r="13369" ht="15" spans="1:2">
      <c r="A13369" s="256">
        <v>341225208000</v>
      </c>
      <c r="B13369" s="257" t="s">
        <v>14967</v>
      </c>
    </row>
    <row r="13370" ht="15" spans="1:2">
      <c r="A13370" s="256">
        <v>341225209000</v>
      </c>
      <c r="B13370" s="257" t="s">
        <v>14968</v>
      </c>
    </row>
    <row r="13371" ht="15" spans="1:2">
      <c r="A13371" s="256">
        <v>341226000000</v>
      </c>
      <c r="B13371" s="257" t="s">
        <v>14969</v>
      </c>
    </row>
    <row r="13372" ht="15" spans="1:2">
      <c r="A13372" s="256">
        <v>341226101000</v>
      </c>
      <c r="B13372" s="257" t="s">
        <v>14970</v>
      </c>
    </row>
    <row r="13373" ht="15" spans="1:2">
      <c r="A13373" s="256">
        <v>341226102000</v>
      </c>
      <c r="B13373" s="257" t="s">
        <v>14971</v>
      </c>
    </row>
    <row r="13374" ht="15" spans="1:2">
      <c r="A13374" s="256">
        <v>341226103000</v>
      </c>
      <c r="B13374" s="257" t="s">
        <v>14972</v>
      </c>
    </row>
    <row r="13375" ht="15" spans="1:2">
      <c r="A13375" s="256">
        <v>341226104000</v>
      </c>
      <c r="B13375" s="257" t="s">
        <v>14973</v>
      </c>
    </row>
    <row r="13376" ht="15" spans="1:2">
      <c r="A13376" s="256">
        <v>341226105000</v>
      </c>
      <c r="B13376" s="257" t="s">
        <v>14974</v>
      </c>
    </row>
    <row r="13377" ht="15" spans="1:2">
      <c r="A13377" s="256">
        <v>341226106000</v>
      </c>
      <c r="B13377" s="257" t="s">
        <v>4884</v>
      </c>
    </row>
    <row r="13378" ht="15" spans="1:2">
      <c r="A13378" s="256">
        <v>341226107000</v>
      </c>
      <c r="B13378" s="257" t="s">
        <v>14975</v>
      </c>
    </row>
    <row r="13379" ht="15" spans="1:2">
      <c r="A13379" s="256">
        <v>341226108000</v>
      </c>
      <c r="B13379" s="257" t="s">
        <v>14976</v>
      </c>
    </row>
    <row r="13380" ht="15" spans="1:2">
      <c r="A13380" s="256">
        <v>341226109000</v>
      </c>
      <c r="B13380" s="257" t="s">
        <v>14977</v>
      </c>
    </row>
    <row r="13381" ht="15" spans="1:2">
      <c r="A13381" s="256">
        <v>341226110000</v>
      </c>
      <c r="B13381" s="257" t="s">
        <v>10912</v>
      </c>
    </row>
    <row r="13382" ht="15" spans="1:2">
      <c r="A13382" s="256">
        <v>341226111000</v>
      </c>
      <c r="B13382" s="257" t="s">
        <v>14978</v>
      </c>
    </row>
    <row r="13383" ht="15" spans="1:2">
      <c r="A13383" s="256">
        <v>341226112000</v>
      </c>
      <c r="B13383" s="257" t="s">
        <v>14979</v>
      </c>
    </row>
    <row r="13384" ht="15" spans="1:2">
      <c r="A13384" s="256">
        <v>341226113000</v>
      </c>
      <c r="B13384" s="257" t="s">
        <v>12096</v>
      </c>
    </row>
    <row r="13385" ht="15" spans="1:2">
      <c r="A13385" s="256">
        <v>341226114000</v>
      </c>
      <c r="B13385" s="257" t="s">
        <v>13609</v>
      </c>
    </row>
    <row r="13386" ht="15" spans="1:2">
      <c r="A13386" s="256">
        <v>341226115000</v>
      </c>
      <c r="B13386" s="257" t="s">
        <v>14980</v>
      </c>
    </row>
    <row r="13387" ht="15" spans="1:2">
      <c r="A13387" s="256">
        <v>341226116000</v>
      </c>
      <c r="B13387" s="257" t="s">
        <v>14981</v>
      </c>
    </row>
    <row r="13388" ht="15" spans="1:2">
      <c r="A13388" s="256">
        <v>341226117000</v>
      </c>
      <c r="B13388" s="257" t="s">
        <v>14982</v>
      </c>
    </row>
    <row r="13389" ht="15" spans="1:2">
      <c r="A13389" s="256">
        <v>341226118000</v>
      </c>
      <c r="B13389" s="257" t="s">
        <v>10994</v>
      </c>
    </row>
    <row r="13390" ht="15" spans="1:2">
      <c r="A13390" s="256">
        <v>341226119000</v>
      </c>
      <c r="B13390" s="257" t="s">
        <v>14983</v>
      </c>
    </row>
    <row r="13391" ht="15" spans="1:2">
      <c r="A13391" s="256">
        <v>341226120000</v>
      </c>
      <c r="B13391" s="257" t="s">
        <v>14984</v>
      </c>
    </row>
    <row r="13392" ht="15" spans="1:2">
      <c r="A13392" s="256">
        <v>341226121000</v>
      </c>
      <c r="B13392" s="257" t="s">
        <v>14985</v>
      </c>
    </row>
    <row r="13393" ht="15" spans="1:2">
      <c r="A13393" s="256">
        <v>341226123000</v>
      </c>
      <c r="B13393" s="257" t="s">
        <v>6406</v>
      </c>
    </row>
    <row r="13394" ht="15" spans="1:2">
      <c r="A13394" s="256">
        <v>341226201000</v>
      </c>
      <c r="B13394" s="257" t="s">
        <v>14986</v>
      </c>
    </row>
    <row r="13395" ht="15" spans="1:2">
      <c r="A13395" s="256">
        <v>341226203000</v>
      </c>
      <c r="B13395" s="257" t="s">
        <v>14987</v>
      </c>
    </row>
    <row r="13396" ht="15" spans="1:2">
      <c r="A13396" s="256">
        <v>341226204000</v>
      </c>
      <c r="B13396" s="257" t="s">
        <v>14988</v>
      </c>
    </row>
    <row r="13397" ht="15" spans="1:2">
      <c r="A13397" s="256">
        <v>341226205000</v>
      </c>
      <c r="B13397" s="257" t="s">
        <v>14989</v>
      </c>
    </row>
    <row r="13398" ht="15" spans="1:2">
      <c r="A13398" s="256">
        <v>341226206000</v>
      </c>
      <c r="B13398" s="257" t="s">
        <v>14990</v>
      </c>
    </row>
    <row r="13399" ht="15" spans="1:2">
      <c r="A13399" s="256">
        <v>341226207000</v>
      </c>
      <c r="B13399" s="257" t="s">
        <v>14991</v>
      </c>
    </row>
    <row r="13400" ht="15" spans="1:2">
      <c r="A13400" s="256">
        <v>341226208000</v>
      </c>
      <c r="B13400" s="257" t="s">
        <v>14992</v>
      </c>
    </row>
    <row r="13401" ht="15" spans="1:2">
      <c r="A13401" s="256">
        <v>341226209000</v>
      </c>
      <c r="B13401" s="257" t="s">
        <v>14993</v>
      </c>
    </row>
    <row r="13402" ht="15" spans="1:2">
      <c r="A13402" s="256">
        <v>341282000000</v>
      </c>
      <c r="B13402" s="257" t="s">
        <v>14994</v>
      </c>
    </row>
    <row r="13403" ht="15" spans="1:2">
      <c r="A13403" s="256">
        <v>341282001000</v>
      </c>
      <c r="B13403" s="257" t="s">
        <v>6200</v>
      </c>
    </row>
    <row r="13404" ht="15" spans="1:2">
      <c r="A13404" s="256">
        <v>341282002000</v>
      </c>
      <c r="B13404" s="257" t="s">
        <v>6201</v>
      </c>
    </row>
    <row r="13405" ht="15" spans="1:2">
      <c r="A13405" s="256">
        <v>341282003000</v>
      </c>
      <c r="B13405" s="257" t="s">
        <v>14995</v>
      </c>
    </row>
    <row r="13406" ht="15" spans="1:2">
      <c r="A13406" s="256">
        <v>341282100000</v>
      </c>
      <c r="B13406" s="257" t="s">
        <v>14996</v>
      </c>
    </row>
    <row r="13407" ht="15" spans="1:2">
      <c r="A13407" s="256">
        <v>341282101000</v>
      </c>
      <c r="B13407" s="257" t="s">
        <v>10607</v>
      </c>
    </row>
    <row r="13408" ht="15" spans="1:2">
      <c r="A13408" s="256">
        <v>341282102000</v>
      </c>
      <c r="B13408" s="257" t="s">
        <v>14997</v>
      </c>
    </row>
    <row r="13409" ht="15" spans="1:2">
      <c r="A13409" s="256">
        <v>341282103000</v>
      </c>
      <c r="B13409" s="257" t="s">
        <v>14998</v>
      </c>
    </row>
    <row r="13410" ht="15" spans="1:2">
      <c r="A13410" s="256">
        <v>341282104000</v>
      </c>
      <c r="B13410" s="257" t="s">
        <v>14999</v>
      </c>
    </row>
    <row r="13411" ht="15" spans="1:2">
      <c r="A13411" s="256">
        <v>341282105000</v>
      </c>
      <c r="B13411" s="257" t="s">
        <v>15000</v>
      </c>
    </row>
    <row r="13412" ht="15" spans="1:2">
      <c r="A13412" s="256">
        <v>341282106000</v>
      </c>
      <c r="B13412" s="257" t="s">
        <v>15001</v>
      </c>
    </row>
    <row r="13413" ht="15" spans="1:2">
      <c r="A13413" s="256">
        <v>341282107000</v>
      </c>
      <c r="B13413" s="257" t="s">
        <v>12448</v>
      </c>
    </row>
    <row r="13414" ht="15" spans="1:2">
      <c r="A13414" s="256">
        <v>341282108000</v>
      </c>
      <c r="B13414" s="257" t="s">
        <v>15002</v>
      </c>
    </row>
    <row r="13415" ht="15" spans="1:2">
      <c r="A13415" s="256">
        <v>341282109000</v>
      </c>
      <c r="B13415" s="257" t="s">
        <v>15003</v>
      </c>
    </row>
    <row r="13416" ht="15" spans="1:2">
      <c r="A13416" s="256">
        <v>341282110000</v>
      </c>
      <c r="B13416" s="257" t="s">
        <v>15004</v>
      </c>
    </row>
    <row r="13417" ht="15" spans="1:2">
      <c r="A13417" s="256">
        <v>341282111000</v>
      </c>
      <c r="B13417" s="257" t="s">
        <v>15005</v>
      </c>
    </row>
    <row r="13418" ht="15" spans="1:2">
      <c r="A13418" s="256">
        <v>341282200000</v>
      </c>
      <c r="B13418" s="257" t="s">
        <v>15006</v>
      </c>
    </row>
    <row r="13419" ht="15" spans="1:2">
      <c r="A13419" s="256">
        <v>341282201000</v>
      </c>
      <c r="B13419" s="257" t="s">
        <v>15007</v>
      </c>
    </row>
    <row r="13420" ht="15" spans="1:2">
      <c r="A13420" s="256">
        <v>341282202000</v>
      </c>
      <c r="B13420" s="257" t="s">
        <v>15008</v>
      </c>
    </row>
    <row r="13421" ht="15" spans="1:2">
      <c r="A13421" s="256">
        <v>341291001000</v>
      </c>
      <c r="B13421" s="257" t="s">
        <v>15009</v>
      </c>
    </row>
    <row r="13422" ht="15" spans="1:2">
      <c r="A13422" s="256">
        <v>341300000000</v>
      </c>
      <c r="B13422" s="257" t="s">
        <v>15010</v>
      </c>
    </row>
    <row r="13423" ht="15" spans="1:2">
      <c r="A13423" s="256">
        <v>341302000000</v>
      </c>
      <c r="B13423" s="257" t="s">
        <v>15011</v>
      </c>
    </row>
    <row r="13424" ht="15" spans="1:2">
      <c r="A13424" s="256">
        <v>341302001000</v>
      </c>
      <c r="B13424" s="257" t="s">
        <v>15012</v>
      </c>
    </row>
    <row r="13425" ht="15" spans="1:2">
      <c r="A13425" s="256">
        <v>341302002000</v>
      </c>
      <c r="B13425" s="257" t="s">
        <v>15013</v>
      </c>
    </row>
    <row r="13426" ht="15" spans="1:2">
      <c r="A13426" s="256">
        <v>341302003000</v>
      </c>
      <c r="B13426" s="257" t="s">
        <v>5940</v>
      </c>
    </row>
    <row r="13427" ht="15" spans="1:2">
      <c r="A13427" s="256">
        <v>341302004000</v>
      </c>
      <c r="B13427" s="257" t="s">
        <v>4210</v>
      </c>
    </row>
    <row r="13428" ht="15" spans="1:2">
      <c r="A13428" s="256">
        <v>341302005000</v>
      </c>
      <c r="B13428" s="257" t="s">
        <v>15014</v>
      </c>
    </row>
    <row r="13429" ht="15" spans="1:2">
      <c r="A13429" s="256">
        <v>341302006000</v>
      </c>
      <c r="B13429" s="257" t="s">
        <v>4219</v>
      </c>
    </row>
    <row r="13430" ht="15" spans="1:2">
      <c r="A13430" s="256">
        <v>341302007000</v>
      </c>
      <c r="B13430" s="257" t="s">
        <v>4208</v>
      </c>
    </row>
    <row r="13431" ht="15" spans="1:2">
      <c r="A13431" s="256">
        <v>341302008000</v>
      </c>
      <c r="B13431" s="257" t="s">
        <v>6184</v>
      </c>
    </row>
    <row r="13432" ht="15" spans="1:2">
      <c r="A13432" s="256">
        <v>341302009000</v>
      </c>
      <c r="B13432" s="257" t="s">
        <v>6154</v>
      </c>
    </row>
    <row r="13433" ht="15" spans="1:2">
      <c r="A13433" s="256">
        <v>341302010000</v>
      </c>
      <c r="B13433" s="257" t="s">
        <v>15015</v>
      </c>
    </row>
    <row r="13434" ht="15" spans="1:2">
      <c r="A13434" s="256">
        <v>341302011000</v>
      </c>
      <c r="B13434" s="257" t="s">
        <v>15016</v>
      </c>
    </row>
    <row r="13435" ht="15" spans="1:2">
      <c r="A13435" s="256">
        <v>341302012000</v>
      </c>
      <c r="B13435" s="257" t="s">
        <v>15017</v>
      </c>
    </row>
    <row r="13436" ht="15" spans="1:2">
      <c r="A13436" s="256">
        <v>341302100000</v>
      </c>
      <c r="B13436" s="257" t="s">
        <v>15018</v>
      </c>
    </row>
    <row r="13437" ht="15" spans="1:2">
      <c r="A13437" s="256">
        <v>341302101000</v>
      </c>
      <c r="B13437" s="257" t="s">
        <v>15019</v>
      </c>
    </row>
    <row r="13438" ht="15" spans="1:2">
      <c r="A13438" s="256">
        <v>341302102000</v>
      </c>
      <c r="B13438" s="257" t="s">
        <v>15020</v>
      </c>
    </row>
    <row r="13439" ht="15" spans="1:2">
      <c r="A13439" s="256">
        <v>341302103000</v>
      </c>
      <c r="B13439" s="257" t="s">
        <v>15021</v>
      </c>
    </row>
    <row r="13440" ht="15" spans="1:2">
      <c r="A13440" s="256">
        <v>341302104000</v>
      </c>
      <c r="B13440" s="257" t="s">
        <v>15022</v>
      </c>
    </row>
    <row r="13441" ht="15" spans="1:2">
      <c r="A13441" s="256">
        <v>341302105000</v>
      </c>
      <c r="B13441" s="257" t="s">
        <v>15023</v>
      </c>
    </row>
    <row r="13442" ht="15" spans="1:2">
      <c r="A13442" s="256">
        <v>341302106000</v>
      </c>
      <c r="B13442" s="257" t="s">
        <v>15024</v>
      </c>
    </row>
    <row r="13443" ht="15" spans="1:2">
      <c r="A13443" s="256">
        <v>341302107000</v>
      </c>
      <c r="B13443" s="257" t="s">
        <v>15025</v>
      </c>
    </row>
    <row r="13444" ht="15" spans="1:2">
      <c r="A13444" s="256">
        <v>341302108000</v>
      </c>
      <c r="B13444" s="257" t="s">
        <v>6948</v>
      </c>
    </row>
    <row r="13445" ht="15" spans="1:2">
      <c r="A13445" s="256">
        <v>341302109000</v>
      </c>
      <c r="B13445" s="257" t="s">
        <v>15026</v>
      </c>
    </row>
    <row r="13446" ht="15" spans="1:2">
      <c r="A13446" s="256">
        <v>341302110000</v>
      </c>
      <c r="B13446" s="257" t="s">
        <v>15027</v>
      </c>
    </row>
    <row r="13447" ht="15" spans="1:2">
      <c r="A13447" s="256">
        <v>341302111000</v>
      </c>
      <c r="B13447" s="257" t="s">
        <v>15028</v>
      </c>
    </row>
    <row r="13448" ht="15" spans="1:2">
      <c r="A13448" s="256">
        <v>341302112000</v>
      </c>
      <c r="B13448" s="257" t="s">
        <v>3414</v>
      </c>
    </row>
    <row r="13449" ht="15" spans="1:2">
      <c r="A13449" s="256">
        <v>341302113000</v>
      </c>
      <c r="B13449" s="257" t="s">
        <v>15029</v>
      </c>
    </row>
    <row r="13450" ht="15" spans="1:2">
      <c r="A13450" s="256">
        <v>341302114000</v>
      </c>
      <c r="B13450" s="257" t="s">
        <v>4590</v>
      </c>
    </row>
    <row r="13451" ht="15" spans="1:2">
      <c r="A13451" s="256">
        <v>341302200000</v>
      </c>
      <c r="B13451" s="257" t="s">
        <v>4220</v>
      </c>
    </row>
    <row r="13452" ht="15" spans="1:2">
      <c r="A13452" s="256">
        <v>341302201000</v>
      </c>
      <c r="B13452" s="257" t="s">
        <v>15030</v>
      </c>
    </row>
    <row r="13453" ht="15" spans="1:2">
      <c r="A13453" s="256">
        <v>341302202000</v>
      </c>
      <c r="B13453" s="257" t="s">
        <v>15031</v>
      </c>
    </row>
    <row r="13454" ht="15" spans="1:2">
      <c r="A13454" s="256">
        <v>341302203000</v>
      </c>
      <c r="B13454" s="257" t="s">
        <v>15032</v>
      </c>
    </row>
    <row r="13455" ht="15" spans="1:2">
      <c r="A13455" s="256">
        <v>341302204000</v>
      </c>
      <c r="B13455" s="257" t="s">
        <v>15033</v>
      </c>
    </row>
    <row r="13456" ht="15" spans="1:2">
      <c r="A13456" s="256">
        <v>341302205000</v>
      </c>
      <c r="B13456" s="257" t="s">
        <v>15034</v>
      </c>
    </row>
    <row r="13457" ht="15" spans="1:2">
      <c r="A13457" s="256">
        <v>341302206000</v>
      </c>
      <c r="B13457" s="257" t="s">
        <v>15035</v>
      </c>
    </row>
    <row r="13458" ht="15" spans="1:2">
      <c r="A13458" s="256">
        <v>341302207000</v>
      </c>
      <c r="B13458" s="257" t="s">
        <v>15036</v>
      </c>
    </row>
    <row r="13459" ht="15" spans="1:2">
      <c r="A13459" s="256">
        <v>341302208000</v>
      </c>
      <c r="B13459" s="257" t="s">
        <v>15037</v>
      </c>
    </row>
    <row r="13460" ht="15" spans="1:2">
      <c r="A13460" s="256">
        <v>341321000000</v>
      </c>
      <c r="B13460" s="257" t="s">
        <v>15038</v>
      </c>
    </row>
    <row r="13461" ht="15" spans="1:2">
      <c r="A13461" s="256">
        <v>341321102000</v>
      </c>
      <c r="B13461" s="257" t="s">
        <v>15039</v>
      </c>
    </row>
    <row r="13462" ht="15" spans="1:2">
      <c r="A13462" s="256">
        <v>341321103000</v>
      </c>
      <c r="B13462" s="257" t="s">
        <v>15040</v>
      </c>
    </row>
    <row r="13463" ht="15" spans="1:2">
      <c r="A13463" s="256">
        <v>341321104000</v>
      </c>
      <c r="B13463" s="257" t="s">
        <v>15041</v>
      </c>
    </row>
    <row r="13464" ht="15" spans="1:2">
      <c r="A13464" s="256">
        <v>341321107000</v>
      </c>
      <c r="B13464" s="257" t="s">
        <v>15042</v>
      </c>
    </row>
    <row r="13465" ht="15" spans="1:2">
      <c r="A13465" s="256">
        <v>341321108000</v>
      </c>
      <c r="B13465" s="257" t="s">
        <v>10418</v>
      </c>
    </row>
    <row r="13466" ht="15" spans="1:2">
      <c r="A13466" s="256">
        <v>341321110000</v>
      </c>
      <c r="B13466" s="257" t="s">
        <v>15043</v>
      </c>
    </row>
    <row r="13467" ht="15" spans="1:2">
      <c r="A13467" s="256">
        <v>341321112000</v>
      </c>
      <c r="B13467" s="257" t="s">
        <v>4853</v>
      </c>
    </row>
    <row r="13468" ht="15" spans="1:2">
      <c r="A13468" s="256">
        <v>341321113000</v>
      </c>
      <c r="B13468" s="257" t="s">
        <v>15044</v>
      </c>
    </row>
    <row r="13469" ht="15" spans="1:2">
      <c r="A13469" s="256">
        <v>341321114000</v>
      </c>
      <c r="B13469" s="257" t="s">
        <v>15045</v>
      </c>
    </row>
    <row r="13470" ht="15" spans="1:2">
      <c r="A13470" s="256">
        <v>341321115000</v>
      </c>
      <c r="B13470" s="257" t="s">
        <v>15046</v>
      </c>
    </row>
    <row r="13471" ht="15" spans="1:2">
      <c r="A13471" s="256">
        <v>341321116000</v>
      </c>
      <c r="B13471" s="257" t="s">
        <v>15047</v>
      </c>
    </row>
    <row r="13472" ht="15" spans="1:2">
      <c r="A13472" s="256">
        <v>341321117000</v>
      </c>
      <c r="B13472" s="257" t="s">
        <v>15048</v>
      </c>
    </row>
    <row r="13473" ht="15" spans="1:2">
      <c r="A13473" s="256">
        <v>341321118000</v>
      </c>
      <c r="B13473" s="257" t="s">
        <v>9517</v>
      </c>
    </row>
    <row r="13474" ht="15" spans="1:2">
      <c r="A13474" s="256">
        <v>341322000000</v>
      </c>
      <c r="B13474" s="257" t="s">
        <v>15049</v>
      </c>
    </row>
    <row r="13475" ht="15" spans="1:2">
      <c r="A13475" s="256">
        <v>341322100000</v>
      </c>
      <c r="B13475" s="257" t="s">
        <v>10864</v>
      </c>
    </row>
    <row r="13476" ht="15" spans="1:2">
      <c r="A13476" s="256">
        <v>341322101000</v>
      </c>
      <c r="B13476" s="257" t="s">
        <v>15050</v>
      </c>
    </row>
    <row r="13477" ht="15" spans="1:2">
      <c r="A13477" s="256">
        <v>341322102000</v>
      </c>
      <c r="B13477" s="257" t="s">
        <v>15051</v>
      </c>
    </row>
    <row r="13478" ht="15" spans="1:2">
      <c r="A13478" s="256">
        <v>341322103000</v>
      </c>
      <c r="B13478" s="257" t="s">
        <v>15052</v>
      </c>
    </row>
    <row r="13479" ht="15" spans="1:2">
      <c r="A13479" s="256">
        <v>341322104000</v>
      </c>
      <c r="B13479" s="257" t="s">
        <v>9691</v>
      </c>
    </row>
    <row r="13480" ht="15" spans="1:2">
      <c r="A13480" s="256">
        <v>341322105000</v>
      </c>
      <c r="B13480" s="257" t="s">
        <v>15053</v>
      </c>
    </row>
    <row r="13481" ht="15" spans="1:2">
      <c r="A13481" s="256">
        <v>341322106000</v>
      </c>
      <c r="B13481" s="257" t="s">
        <v>15054</v>
      </c>
    </row>
    <row r="13482" ht="15" spans="1:2">
      <c r="A13482" s="256">
        <v>341322107000</v>
      </c>
      <c r="B13482" s="257" t="s">
        <v>6735</v>
      </c>
    </row>
    <row r="13483" ht="15" spans="1:2">
      <c r="A13483" s="256">
        <v>341322108000</v>
      </c>
      <c r="B13483" s="257" t="s">
        <v>12432</v>
      </c>
    </row>
    <row r="13484" ht="15" spans="1:2">
      <c r="A13484" s="256">
        <v>341322109000</v>
      </c>
      <c r="B13484" s="257" t="s">
        <v>15055</v>
      </c>
    </row>
    <row r="13485" ht="15" spans="1:2">
      <c r="A13485" s="256">
        <v>341322110000</v>
      </c>
      <c r="B13485" s="257" t="s">
        <v>15056</v>
      </c>
    </row>
    <row r="13486" ht="15" spans="1:2">
      <c r="A13486" s="256">
        <v>341322111000</v>
      </c>
      <c r="B13486" s="257" t="s">
        <v>15057</v>
      </c>
    </row>
    <row r="13487" ht="15" spans="1:2">
      <c r="A13487" s="256">
        <v>341322112000</v>
      </c>
      <c r="B13487" s="257" t="s">
        <v>15058</v>
      </c>
    </row>
    <row r="13488" ht="15" spans="1:2">
      <c r="A13488" s="256">
        <v>341322113000</v>
      </c>
      <c r="B13488" s="257" t="s">
        <v>15059</v>
      </c>
    </row>
    <row r="13489" ht="15" spans="1:2">
      <c r="A13489" s="256">
        <v>341322114000</v>
      </c>
      <c r="B13489" s="257" t="s">
        <v>15060</v>
      </c>
    </row>
    <row r="13490" ht="15" spans="1:2">
      <c r="A13490" s="256">
        <v>341322115000</v>
      </c>
      <c r="B13490" s="257" t="s">
        <v>15061</v>
      </c>
    </row>
    <row r="13491" ht="15" spans="1:2">
      <c r="A13491" s="256">
        <v>341322116000</v>
      </c>
      <c r="B13491" s="257" t="s">
        <v>4259</v>
      </c>
    </row>
    <row r="13492" ht="15" spans="1:2">
      <c r="A13492" s="256">
        <v>341322117000</v>
      </c>
      <c r="B13492" s="257" t="s">
        <v>15062</v>
      </c>
    </row>
    <row r="13493" ht="15" spans="1:2">
      <c r="A13493" s="256">
        <v>341322200000</v>
      </c>
      <c r="B13493" s="257" t="s">
        <v>15063</v>
      </c>
    </row>
    <row r="13494" ht="15" spans="1:2">
      <c r="A13494" s="256">
        <v>341322201000</v>
      </c>
      <c r="B13494" s="257" t="s">
        <v>15064</v>
      </c>
    </row>
    <row r="13495" ht="15" spans="1:2">
      <c r="A13495" s="256">
        <v>341322202000</v>
      </c>
      <c r="B13495" s="257" t="s">
        <v>15065</v>
      </c>
    </row>
    <row r="13496" ht="15" spans="1:2">
      <c r="A13496" s="256">
        <v>341322203000</v>
      </c>
      <c r="B13496" s="257" t="s">
        <v>15066</v>
      </c>
    </row>
    <row r="13497" ht="15" spans="1:2">
      <c r="A13497" s="256">
        <v>341322204000</v>
      </c>
      <c r="B13497" s="257" t="s">
        <v>15067</v>
      </c>
    </row>
    <row r="13498" ht="15" spans="1:2">
      <c r="A13498" s="256">
        <v>341323000000</v>
      </c>
      <c r="B13498" s="257" t="s">
        <v>15068</v>
      </c>
    </row>
    <row r="13499" ht="15" spans="1:2">
      <c r="A13499" s="256">
        <v>341323100000</v>
      </c>
      <c r="B13499" s="257" t="s">
        <v>15069</v>
      </c>
    </row>
    <row r="13500" ht="15" spans="1:2">
      <c r="A13500" s="256">
        <v>341323101000</v>
      </c>
      <c r="B13500" s="257" t="s">
        <v>15070</v>
      </c>
    </row>
    <row r="13501" ht="15" spans="1:2">
      <c r="A13501" s="256">
        <v>341323102000</v>
      </c>
      <c r="B13501" s="257" t="s">
        <v>13385</v>
      </c>
    </row>
    <row r="13502" ht="15" spans="1:2">
      <c r="A13502" s="256">
        <v>341323103000</v>
      </c>
      <c r="B13502" s="257" t="s">
        <v>13564</v>
      </c>
    </row>
    <row r="13503" ht="15" spans="1:2">
      <c r="A13503" s="256">
        <v>341323104000</v>
      </c>
      <c r="B13503" s="257" t="s">
        <v>15071</v>
      </c>
    </row>
    <row r="13504" ht="15" spans="1:2">
      <c r="A13504" s="256">
        <v>341323105000</v>
      </c>
      <c r="B13504" s="257" t="s">
        <v>15072</v>
      </c>
    </row>
    <row r="13505" ht="15" spans="1:2">
      <c r="A13505" s="256">
        <v>341323106000</v>
      </c>
      <c r="B13505" s="257" t="s">
        <v>15073</v>
      </c>
    </row>
    <row r="13506" ht="15" spans="1:2">
      <c r="A13506" s="256">
        <v>341323107000</v>
      </c>
      <c r="B13506" s="257" t="s">
        <v>15074</v>
      </c>
    </row>
    <row r="13507" ht="15" spans="1:2">
      <c r="A13507" s="256">
        <v>341323108000</v>
      </c>
      <c r="B13507" s="257" t="s">
        <v>15075</v>
      </c>
    </row>
    <row r="13508" ht="15" spans="1:2">
      <c r="A13508" s="256">
        <v>341323109000</v>
      </c>
      <c r="B13508" s="257" t="s">
        <v>6120</v>
      </c>
    </row>
    <row r="13509" ht="15" spans="1:2">
      <c r="A13509" s="256">
        <v>341323110000</v>
      </c>
      <c r="B13509" s="257" t="s">
        <v>12874</v>
      </c>
    </row>
    <row r="13510" ht="15" spans="1:2">
      <c r="A13510" s="256">
        <v>341323111000</v>
      </c>
      <c r="B13510" s="257" t="s">
        <v>6623</v>
      </c>
    </row>
    <row r="13511" ht="15" spans="1:2">
      <c r="A13511" s="256">
        <v>341323112000</v>
      </c>
      <c r="B13511" s="257" t="s">
        <v>15076</v>
      </c>
    </row>
    <row r="13512" ht="15" spans="1:2">
      <c r="A13512" s="256">
        <v>341323200000</v>
      </c>
      <c r="B13512" s="257" t="s">
        <v>9340</v>
      </c>
    </row>
    <row r="13513" ht="15" spans="1:2">
      <c r="A13513" s="256">
        <v>341323202000</v>
      </c>
      <c r="B13513" s="257" t="s">
        <v>15077</v>
      </c>
    </row>
    <row r="13514" ht="15" spans="1:2">
      <c r="A13514" s="256">
        <v>341323203000</v>
      </c>
      <c r="B13514" s="257" t="s">
        <v>15078</v>
      </c>
    </row>
    <row r="13515" ht="15" spans="1:2">
      <c r="A13515" s="256">
        <v>341323204000</v>
      </c>
      <c r="B13515" s="257" t="s">
        <v>15079</v>
      </c>
    </row>
    <row r="13516" ht="15" spans="1:2">
      <c r="A13516" s="256">
        <v>341323205000</v>
      </c>
      <c r="B13516" s="257" t="s">
        <v>15080</v>
      </c>
    </row>
    <row r="13517" ht="15" spans="1:2">
      <c r="A13517" s="256">
        <v>341323206000</v>
      </c>
      <c r="B13517" s="257" t="s">
        <v>15081</v>
      </c>
    </row>
    <row r="13518" ht="15" spans="1:2">
      <c r="A13518" s="256">
        <v>341324000000</v>
      </c>
      <c r="B13518" s="257" t="s">
        <v>15082</v>
      </c>
    </row>
    <row r="13519" ht="15" spans="1:2">
      <c r="A13519" s="256">
        <v>341324100000</v>
      </c>
      <c r="B13519" s="257" t="s">
        <v>15083</v>
      </c>
    </row>
    <row r="13520" ht="15" spans="1:2">
      <c r="A13520" s="256">
        <v>341324101000</v>
      </c>
      <c r="B13520" s="257" t="s">
        <v>15084</v>
      </c>
    </row>
    <row r="13521" ht="15" spans="1:2">
      <c r="A13521" s="256">
        <v>341324102000</v>
      </c>
      <c r="B13521" s="257" t="s">
        <v>15085</v>
      </c>
    </row>
    <row r="13522" ht="15" spans="1:2">
      <c r="A13522" s="256">
        <v>341324103000</v>
      </c>
      <c r="B13522" s="257" t="s">
        <v>15086</v>
      </c>
    </row>
    <row r="13523" ht="15" spans="1:2">
      <c r="A13523" s="256">
        <v>341324104000</v>
      </c>
      <c r="B13523" s="257" t="s">
        <v>3612</v>
      </c>
    </row>
    <row r="13524" ht="15" spans="1:2">
      <c r="A13524" s="256">
        <v>341324105000</v>
      </c>
      <c r="B13524" s="257" t="s">
        <v>12130</v>
      </c>
    </row>
    <row r="13525" ht="15" spans="1:2">
      <c r="A13525" s="256">
        <v>341324106000</v>
      </c>
      <c r="B13525" s="257" t="s">
        <v>5170</v>
      </c>
    </row>
    <row r="13526" ht="15" spans="1:2">
      <c r="A13526" s="256">
        <v>341324107000</v>
      </c>
      <c r="B13526" s="257" t="s">
        <v>15087</v>
      </c>
    </row>
    <row r="13527" ht="15" spans="1:2">
      <c r="A13527" s="256">
        <v>341324108000</v>
      </c>
      <c r="B13527" s="257" t="s">
        <v>15088</v>
      </c>
    </row>
    <row r="13528" ht="15" spans="1:2">
      <c r="A13528" s="256">
        <v>341324109000</v>
      </c>
      <c r="B13528" s="257" t="s">
        <v>15089</v>
      </c>
    </row>
    <row r="13529" ht="15" spans="1:2">
      <c r="A13529" s="256">
        <v>341324110000</v>
      </c>
      <c r="B13529" s="257" t="s">
        <v>13419</v>
      </c>
    </row>
    <row r="13530" ht="15" spans="1:2">
      <c r="A13530" s="256">
        <v>341324111000</v>
      </c>
      <c r="B13530" s="257" t="s">
        <v>15090</v>
      </c>
    </row>
    <row r="13531" ht="15" spans="1:2">
      <c r="A13531" s="256">
        <v>341324200000</v>
      </c>
      <c r="B13531" s="257" t="s">
        <v>15091</v>
      </c>
    </row>
    <row r="13532" ht="15" spans="1:2">
      <c r="A13532" s="256">
        <v>341324202000</v>
      </c>
      <c r="B13532" s="257" t="s">
        <v>15092</v>
      </c>
    </row>
    <row r="13533" ht="15" spans="1:2">
      <c r="A13533" s="256">
        <v>341324203000</v>
      </c>
      <c r="B13533" s="257" t="s">
        <v>15093</v>
      </c>
    </row>
    <row r="13534" ht="15" spans="1:2">
      <c r="A13534" s="256">
        <v>341500000000</v>
      </c>
      <c r="B13534" s="257" t="s">
        <v>15094</v>
      </c>
    </row>
    <row r="13535" ht="15" spans="1:2">
      <c r="A13535" s="256">
        <v>341502000000</v>
      </c>
      <c r="B13535" s="257" t="s">
        <v>15095</v>
      </c>
    </row>
    <row r="13536" ht="15" spans="1:2">
      <c r="A13536" s="256">
        <v>341502001000</v>
      </c>
      <c r="B13536" s="257" t="s">
        <v>14763</v>
      </c>
    </row>
    <row r="13537" ht="15" spans="1:2">
      <c r="A13537" s="256">
        <v>341502002000</v>
      </c>
      <c r="B13537" s="257" t="s">
        <v>15096</v>
      </c>
    </row>
    <row r="13538" ht="15" spans="1:2">
      <c r="A13538" s="256">
        <v>341502003000</v>
      </c>
      <c r="B13538" s="257" t="s">
        <v>15097</v>
      </c>
    </row>
    <row r="13539" ht="15" spans="1:2">
      <c r="A13539" s="256">
        <v>341502004000</v>
      </c>
      <c r="B13539" s="257" t="s">
        <v>15098</v>
      </c>
    </row>
    <row r="13540" ht="15" spans="1:2">
      <c r="A13540" s="256">
        <v>341502005000</v>
      </c>
      <c r="B13540" s="257" t="s">
        <v>15099</v>
      </c>
    </row>
    <row r="13541" ht="15" spans="1:2">
      <c r="A13541" s="256">
        <v>341502100000</v>
      </c>
      <c r="B13541" s="257" t="s">
        <v>15100</v>
      </c>
    </row>
    <row r="13542" ht="15" spans="1:2">
      <c r="A13542" s="256">
        <v>341502101000</v>
      </c>
      <c r="B13542" s="257" t="s">
        <v>4390</v>
      </c>
    </row>
    <row r="13543" ht="15" spans="1:2">
      <c r="A13543" s="256">
        <v>341502102000</v>
      </c>
      <c r="B13543" s="257" t="s">
        <v>15101</v>
      </c>
    </row>
    <row r="13544" ht="15" spans="1:2">
      <c r="A13544" s="256">
        <v>341502103000</v>
      </c>
      <c r="B13544" s="257" t="s">
        <v>6058</v>
      </c>
    </row>
    <row r="13545" ht="15" spans="1:2">
      <c r="A13545" s="256">
        <v>341502104000</v>
      </c>
      <c r="B13545" s="257" t="s">
        <v>15102</v>
      </c>
    </row>
    <row r="13546" ht="15" spans="1:2">
      <c r="A13546" s="256">
        <v>341502105000</v>
      </c>
      <c r="B13546" s="257" t="s">
        <v>15103</v>
      </c>
    </row>
    <row r="13547" ht="15" spans="1:2">
      <c r="A13547" s="256">
        <v>341502106000</v>
      </c>
      <c r="B13547" s="257" t="s">
        <v>7778</v>
      </c>
    </row>
    <row r="13548" ht="15" spans="1:2">
      <c r="A13548" s="256">
        <v>341502107000</v>
      </c>
      <c r="B13548" s="257" t="s">
        <v>13501</v>
      </c>
    </row>
    <row r="13549" ht="15" spans="1:2">
      <c r="A13549" s="256">
        <v>341502108000</v>
      </c>
      <c r="B13549" s="257" t="s">
        <v>15104</v>
      </c>
    </row>
    <row r="13550" ht="15" spans="1:2">
      <c r="A13550" s="256">
        <v>341502109000</v>
      </c>
      <c r="B13550" s="257" t="s">
        <v>15105</v>
      </c>
    </row>
    <row r="13551" ht="15" spans="1:2">
      <c r="A13551" s="256">
        <v>341502110000</v>
      </c>
      <c r="B13551" s="257" t="s">
        <v>15106</v>
      </c>
    </row>
    <row r="13552" ht="15" spans="1:2">
      <c r="A13552" s="256">
        <v>341502200000</v>
      </c>
      <c r="B13552" s="257" t="s">
        <v>13448</v>
      </c>
    </row>
    <row r="13553" ht="15" spans="1:2">
      <c r="A13553" s="256">
        <v>341502201000</v>
      </c>
      <c r="B13553" s="257" t="s">
        <v>15107</v>
      </c>
    </row>
    <row r="13554" ht="15" spans="1:2">
      <c r="A13554" s="256">
        <v>341502202000</v>
      </c>
      <c r="B13554" s="257" t="s">
        <v>15108</v>
      </c>
    </row>
    <row r="13555" ht="15" spans="1:2">
      <c r="A13555" s="256">
        <v>341502203000</v>
      </c>
      <c r="B13555" s="257" t="s">
        <v>15109</v>
      </c>
    </row>
    <row r="13556" ht="15" spans="1:2">
      <c r="A13556" s="256">
        <v>341502204000</v>
      </c>
      <c r="B13556" s="257" t="s">
        <v>15110</v>
      </c>
    </row>
    <row r="13557" ht="15" spans="1:2">
      <c r="A13557" s="256">
        <v>341502205000</v>
      </c>
      <c r="B13557" s="257" t="s">
        <v>15111</v>
      </c>
    </row>
    <row r="13558" ht="15" spans="1:2">
      <c r="A13558" s="256">
        <v>341503000000</v>
      </c>
      <c r="B13558" s="257" t="s">
        <v>15112</v>
      </c>
    </row>
    <row r="13559" ht="15" spans="1:2">
      <c r="A13559" s="256">
        <v>341503001000</v>
      </c>
      <c r="B13559" s="257" t="s">
        <v>3745</v>
      </c>
    </row>
    <row r="13560" ht="15" spans="1:2">
      <c r="A13560" s="256">
        <v>341503003000</v>
      </c>
      <c r="B13560" s="257" t="s">
        <v>15113</v>
      </c>
    </row>
    <row r="13561" ht="15" spans="1:2">
      <c r="A13561" s="256">
        <v>341503005000</v>
      </c>
      <c r="B13561" s="257" t="s">
        <v>15114</v>
      </c>
    </row>
    <row r="13562" ht="15" spans="1:2">
      <c r="A13562" s="256">
        <v>341503100000</v>
      </c>
      <c r="B13562" s="257" t="s">
        <v>15115</v>
      </c>
    </row>
    <row r="13563" ht="15" spans="1:2">
      <c r="A13563" s="256">
        <v>341503101000</v>
      </c>
      <c r="B13563" s="257" t="s">
        <v>15116</v>
      </c>
    </row>
    <row r="13564" ht="15" spans="1:2">
      <c r="A13564" s="256">
        <v>341503102000</v>
      </c>
      <c r="B13564" s="257" t="s">
        <v>3940</v>
      </c>
    </row>
    <row r="13565" ht="15" spans="1:2">
      <c r="A13565" s="256">
        <v>341503103000</v>
      </c>
      <c r="B13565" s="257" t="s">
        <v>12421</v>
      </c>
    </row>
    <row r="13566" ht="15" spans="1:2">
      <c r="A13566" s="256">
        <v>341503104000</v>
      </c>
      <c r="B13566" s="257" t="s">
        <v>15117</v>
      </c>
    </row>
    <row r="13567" ht="15" spans="1:2">
      <c r="A13567" s="256">
        <v>341503105000</v>
      </c>
      <c r="B13567" s="257" t="s">
        <v>15118</v>
      </c>
    </row>
    <row r="13568" ht="15" spans="1:2">
      <c r="A13568" s="256">
        <v>341503106000</v>
      </c>
      <c r="B13568" s="257" t="s">
        <v>14395</v>
      </c>
    </row>
    <row r="13569" ht="15" spans="1:2">
      <c r="A13569" s="256">
        <v>341503107000</v>
      </c>
      <c r="B13569" s="257" t="s">
        <v>12871</v>
      </c>
    </row>
    <row r="13570" ht="15" spans="1:2">
      <c r="A13570" s="256">
        <v>341503108000</v>
      </c>
      <c r="B13570" s="257" t="s">
        <v>15119</v>
      </c>
    </row>
    <row r="13571" ht="15" spans="1:2">
      <c r="A13571" s="256">
        <v>341503109000</v>
      </c>
      <c r="B13571" s="257" t="s">
        <v>15120</v>
      </c>
    </row>
    <row r="13572" ht="15" spans="1:2">
      <c r="A13572" s="256">
        <v>341503110000</v>
      </c>
      <c r="B13572" s="257" t="s">
        <v>15121</v>
      </c>
    </row>
    <row r="13573" ht="15" spans="1:2">
      <c r="A13573" s="256">
        <v>341503111000</v>
      </c>
      <c r="B13573" s="257" t="s">
        <v>15122</v>
      </c>
    </row>
    <row r="13574" ht="15" spans="1:2">
      <c r="A13574" s="256">
        <v>341503200000</v>
      </c>
      <c r="B13574" s="257" t="s">
        <v>15123</v>
      </c>
    </row>
    <row r="13575" ht="15" spans="1:2">
      <c r="A13575" s="256">
        <v>341503201000</v>
      </c>
      <c r="B13575" s="257" t="s">
        <v>9696</v>
      </c>
    </row>
    <row r="13576" ht="15" spans="1:2">
      <c r="A13576" s="256">
        <v>341503202000</v>
      </c>
      <c r="B13576" s="257" t="s">
        <v>15124</v>
      </c>
    </row>
    <row r="13577" ht="15" spans="1:2">
      <c r="A13577" s="256">
        <v>341503203000</v>
      </c>
      <c r="B13577" s="257" t="s">
        <v>15125</v>
      </c>
    </row>
    <row r="13578" ht="15" spans="1:2">
      <c r="A13578" s="256">
        <v>341503204000</v>
      </c>
      <c r="B13578" s="257" t="s">
        <v>15126</v>
      </c>
    </row>
    <row r="13579" ht="15" spans="1:2">
      <c r="A13579" s="256">
        <v>341503205000</v>
      </c>
      <c r="B13579" s="257" t="s">
        <v>15127</v>
      </c>
    </row>
    <row r="13580" ht="15" spans="1:2">
      <c r="A13580" s="256">
        <v>341503206000</v>
      </c>
      <c r="B13580" s="257" t="s">
        <v>15128</v>
      </c>
    </row>
    <row r="13581" ht="15" spans="1:2">
      <c r="A13581" s="256">
        <v>341521000000</v>
      </c>
      <c r="B13581" s="257" t="s">
        <v>15129</v>
      </c>
    </row>
    <row r="13582" ht="15" spans="1:2">
      <c r="A13582" s="256">
        <v>341521100000</v>
      </c>
      <c r="B13582" s="257" t="s">
        <v>15130</v>
      </c>
    </row>
    <row r="13583" ht="15" spans="1:2">
      <c r="A13583" s="256">
        <v>341521101000</v>
      </c>
      <c r="B13583" s="257" t="s">
        <v>4780</v>
      </c>
    </row>
    <row r="13584" ht="15" spans="1:2">
      <c r="A13584" s="256">
        <v>340322000000</v>
      </c>
      <c r="B13584" s="257" t="s">
        <v>15131</v>
      </c>
    </row>
    <row r="13585" ht="15" spans="1:2">
      <c r="A13585" s="256">
        <v>340322100000</v>
      </c>
      <c r="B13585" s="257" t="s">
        <v>3915</v>
      </c>
    </row>
    <row r="13586" ht="15" spans="1:2">
      <c r="A13586" s="256">
        <v>340322101000</v>
      </c>
      <c r="B13586" s="257" t="s">
        <v>4884</v>
      </c>
    </row>
    <row r="13587" ht="15" spans="1:2">
      <c r="A13587" s="256">
        <v>340322102000</v>
      </c>
      <c r="B13587" s="257" t="s">
        <v>15132</v>
      </c>
    </row>
    <row r="13588" ht="15" spans="1:2">
      <c r="A13588" s="256">
        <v>340322103000</v>
      </c>
      <c r="B13588" s="257" t="s">
        <v>15133</v>
      </c>
    </row>
    <row r="13589" ht="15" spans="1:2">
      <c r="A13589" s="256">
        <v>340322104000</v>
      </c>
      <c r="B13589" s="257" t="s">
        <v>15134</v>
      </c>
    </row>
    <row r="13590" ht="15" spans="1:2">
      <c r="A13590" s="256">
        <v>340322105000</v>
      </c>
      <c r="B13590" s="257" t="s">
        <v>15135</v>
      </c>
    </row>
    <row r="13591" ht="15" spans="1:2">
      <c r="A13591" s="256">
        <v>340322106000</v>
      </c>
      <c r="B13591" s="257" t="s">
        <v>15136</v>
      </c>
    </row>
    <row r="13592" ht="15" spans="1:2">
      <c r="A13592" s="256">
        <v>340322107000</v>
      </c>
      <c r="B13592" s="257" t="s">
        <v>15137</v>
      </c>
    </row>
    <row r="13593" ht="15" spans="1:2">
      <c r="A13593" s="256">
        <v>340322108000</v>
      </c>
      <c r="B13593" s="257" t="s">
        <v>12628</v>
      </c>
    </row>
    <row r="13594" ht="15" spans="1:2">
      <c r="A13594" s="256">
        <v>340322109000</v>
      </c>
      <c r="B13594" s="257" t="s">
        <v>15138</v>
      </c>
    </row>
    <row r="13595" ht="15" spans="1:2">
      <c r="A13595" s="256">
        <v>340322110000</v>
      </c>
      <c r="B13595" s="257" t="s">
        <v>15139</v>
      </c>
    </row>
    <row r="13596" ht="15" spans="1:2">
      <c r="A13596" s="256">
        <v>340322111000</v>
      </c>
      <c r="B13596" s="257" t="s">
        <v>15140</v>
      </c>
    </row>
    <row r="13597" ht="15" spans="1:2">
      <c r="A13597" s="256">
        <v>340322112000</v>
      </c>
      <c r="B13597" s="257" t="s">
        <v>15141</v>
      </c>
    </row>
    <row r="13598" ht="15" spans="1:2">
      <c r="A13598" s="256">
        <v>340322200000</v>
      </c>
      <c r="B13598" s="257" t="s">
        <v>15142</v>
      </c>
    </row>
    <row r="13599" ht="15" spans="1:2">
      <c r="A13599" s="256">
        <v>340322201000</v>
      </c>
      <c r="B13599" s="257" t="s">
        <v>15143</v>
      </c>
    </row>
    <row r="13600" ht="15" spans="1:2">
      <c r="A13600" s="256">
        <v>340323000000</v>
      </c>
      <c r="B13600" s="257" t="s">
        <v>15144</v>
      </c>
    </row>
    <row r="13601" ht="15" spans="1:2">
      <c r="A13601" s="256">
        <v>340323100000</v>
      </c>
      <c r="B13601" s="257" t="s">
        <v>3915</v>
      </c>
    </row>
    <row r="13602" ht="15" spans="1:2">
      <c r="A13602" s="256">
        <v>340323101000</v>
      </c>
      <c r="B13602" s="257" t="s">
        <v>15145</v>
      </c>
    </row>
    <row r="13603" ht="15" spans="1:2">
      <c r="A13603" s="256">
        <v>340323103000</v>
      </c>
      <c r="B13603" s="257" t="s">
        <v>15146</v>
      </c>
    </row>
    <row r="13604" ht="15" spans="1:2">
      <c r="A13604" s="256">
        <v>340323104000</v>
      </c>
      <c r="B13604" s="257" t="s">
        <v>12406</v>
      </c>
    </row>
    <row r="13605" ht="15" spans="1:2">
      <c r="A13605" s="256">
        <v>340323105000</v>
      </c>
      <c r="B13605" s="257" t="s">
        <v>15147</v>
      </c>
    </row>
    <row r="13606" ht="15" spans="1:2">
      <c r="A13606" s="256">
        <v>340323106000</v>
      </c>
      <c r="B13606" s="257" t="s">
        <v>15148</v>
      </c>
    </row>
    <row r="13607" ht="15" spans="1:2">
      <c r="A13607" s="256">
        <v>340323107000</v>
      </c>
      <c r="B13607" s="257" t="s">
        <v>15149</v>
      </c>
    </row>
    <row r="13608" ht="15" spans="1:2">
      <c r="A13608" s="256">
        <v>340323108000</v>
      </c>
      <c r="B13608" s="257" t="s">
        <v>15150</v>
      </c>
    </row>
    <row r="13609" ht="15" spans="1:2">
      <c r="A13609" s="256">
        <v>340323201000</v>
      </c>
      <c r="B13609" s="257" t="s">
        <v>12798</v>
      </c>
    </row>
    <row r="13610" ht="15" spans="1:2">
      <c r="A13610" s="256">
        <v>340323204000</v>
      </c>
      <c r="B13610" s="257" t="s">
        <v>15151</v>
      </c>
    </row>
    <row r="13611" ht="15" spans="1:2">
      <c r="A13611" s="256">
        <v>340323207000</v>
      </c>
      <c r="B13611" s="257" t="s">
        <v>15152</v>
      </c>
    </row>
    <row r="13612" ht="15" spans="1:2">
      <c r="A13612" s="256">
        <v>340391001000</v>
      </c>
      <c r="B13612" s="257" t="s">
        <v>3317</v>
      </c>
    </row>
    <row r="13613" ht="15" spans="1:2">
      <c r="A13613" s="256">
        <v>340391002000</v>
      </c>
      <c r="B13613" s="257" t="s">
        <v>15153</v>
      </c>
    </row>
    <row r="13614" ht="15" spans="1:2">
      <c r="A13614" s="256">
        <v>340400000000</v>
      </c>
      <c r="B13614" s="257" t="s">
        <v>15154</v>
      </c>
    </row>
    <row r="13615" ht="15" spans="1:2">
      <c r="A13615" s="256">
        <v>340402000000</v>
      </c>
      <c r="B13615" s="257" t="s">
        <v>15155</v>
      </c>
    </row>
    <row r="13616" ht="15" spans="1:2">
      <c r="A13616" s="256">
        <v>340402001000</v>
      </c>
      <c r="B13616" s="257" t="s">
        <v>15156</v>
      </c>
    </row>
    <row r="13617" ht="15" spans="1:2">
      <c r="A13617" s="256">
        <v>340402100000</v>
      </c>
      <c r="B13617" s="257" t="s">
        <v>15157</v>
      </c>
    </row>
    <row r="13618" ht="15" spans="1:2">
      <c r="A13618" s="256">
        <v>340402101000</v>
      </c>
      <c r="B13618" s="257" t="s">
        <v>15158</v>
      </c>
    </row>
    <row r="13619" ht="15" spans="1:2">
      <c r="A13619" s="256">
        <v>340402102000</v>
      </c>
      <c r="B13619" s="257" t="s">
        <v>15159</v>
      </c>
    </row>
    <row r="13620" ht="15" spans="1:2">
      <c r="A13620" s="256">
        <v>340402200000</v>
      </c>
      <c r="B13620" s="257" t="s">
        <v>15160</v>
      </c>
    </row>
    <row r="13621" ht="15" spans="1:2">
      <c r="A13621" s="256">
        <v>340403000000</v>
      </c>
      <c r="B13621" s="257" t="s">
        <v>15161</v>
      </c>
    </row>
    <row r="13622" ht="15" spans="1:2">
      <c r="A13622" s="256">
        <v>340403001000</v>
      </c>
      <c r="B13622" s="257" t="s">
        <v>15162</v>
      </c>
    </row>
    <row r="13623" ht="15" spans="1:2">
      <c r="A13623" s="256">
        <v>340403002000</v>
      </c>
      <c r="B13623" s="257" t="s">
        <v>15163</v>
      </c>
    </row>
    <row r="13624" ht="15" spans="1:2">
      <c r="A13624" s="256">
        <v>340403003000</v>
      </c>
      <c r="B13624" s="257" t="s">
        <v>13962</v>
      </c>
    </row>
    <row r="13625" ht="15" spans="1:2">
      <c r="A13625" s="256">
        <v>340403004000</v>
      </c>
      <c r="B13625" s="257" t="s">
        <v>5948</v>
      </c>
    </row>
    <row r="13626" ht="15" spans="1:2">
      <c r="A13626" s="256">
        <v>340403005000</v>
      </c>
      <c r="B13626" s="257" t="s">
        <v>15164</v>
      </c>
    </row>
    <row r="13627" ht="15" spans="1:2">
      <c r="A13627" s="256">
        <v>340403006000</v>
      </c>
      <c r="B13627" s="257" t="s">
        <v>7861</v>
      </c>
    </row>
    <row r="13628" ht="15" spans="1:2">
      <c r="A13628" s="256">
        <v>340403007000</v>
      </c>
      <c r="B13628" s="257" t="s">
        <v>15165</v>
      </c>
    </row>
    <row r="13629" ht="15" spans="1:2">
      <c r="A13629" s="256">
        <v>340403008000</v>
      </c>
      <c r="B13629" s="257" t="s">
        <v>9751</v>
      </c>
    </row>
    <row r="13630" ht="15" spans="1:2">
      <c r="A13630" s="256">
        <v>340403009000</v>
      </c>
      <c r="B13630" s="257" t="s">
        <v>10808</v>
      </c>
    </row>
    <row r="13631" ht="15" spans="1:2">
      <c r="A13631" s="256">
        <v>340403100000</v>
      </c>
      <c r="B13631" s="257" t="s">
        <v>15166</v>
      </c>
    </row>
    <row r="13632" ht="15" spans="1:2">
      <c r="A13632" s="256">
        <v>340403101000</v>
      </c>
      <c r="B13632" s="257" t="s">
        <v>15167</v>
      </c>
    </row>
    <row r="13633" ht="15" spans="1:2">
      <c r="A13633" s="256">
        <v>340403102000</v>
      </c>
      <c r="B13633" s="257" t="s">
        <v>15168</v>
      </c>
    </row>
    <row r="13634" ht="15" spans="1:2">
      <c r="A13634" s="256">
        <v>340403200000</v>
      </c>
      <c r="B13634" s="257" t="s">
        <v>15169</v>
      </c>
    </row>
    <row r="13635" ht="15" spans="1:2">
      <c r="A13635" s="256">
        <v>340403201000</v>
      </c>
      <c r="B13635" s="257" t="s">
        <v>15170</v>
      </c>
    </row>
    <row r="13636" ht="15" spans="1:2">
      <c r="A13636" s="256">
        <v>340404000000</v>
      </c>
      <c r="B13636" s="257" t="s">
        <v>15171</v>
      </c>
    </row>
    <row r="13637" ht="15" spans="1:2">
      <c r="A13637" s="256">
        <v>340404001000</v>
      </c>
      <c r="B13637" s="257" t="s">
        <v>15172</v>
      </c>
    </row>
    <row r="13638" ht="15" spans="1:2">
      <c r="A13638" s="256">
        <v>340404002000</v>
      </c>
      <c r="B13638" s="257" t="s">
        <v>15173</v>
      </c>
    </row>
    <row r="13639" ht="15" spans="1:2">
      <c r="A13639" s="256">
        <v>340404003000</v>
      </c>
      <c r="B13639" s="257" t="s">
        <v>10508</v>
      </c>
    </row>
    <row r="13640" ht="15" spans="1:2">
      <c r="A13640" s="256">
        <v>340404004000</v>
      </c>
      <c r="B13640" s="257" t="s">
        <v>15174</v>
      </c>
    </row>
    <row r="13641" ht="15" spans="1:2">
      <c r="A13641" s="256">
        <v>340404005000</v>
      </c>
      <c r="B13641" s="257" t="s">
        <v>9226</v>
      </c>
    </row>
    <row r="13642" ht="15" spans="1:2">
      <c r="A13642" s="256">
        <v>340404100000</v>
      </c>
      <c r="B13642" s="257" t="s">
        <v>15175</v>
      </c>
    </row>
    <row r="13643" ht="15" spans="1:2">
      <c r="A13643" s="256">
        <v>340404101000</v>
      </c>
      <c r="B13643" s="257" t="s">
        <v>15176</v>
      </c>
    </row>
    <row r="13644" ht="15" spans="1:2">
      <c r="A13644" s="256">
        <v>340404102000</v>
      </c>
      <c r="B13644" s="257" t="s">
        <v>15177</v>
      </c>
    </row>
    <row r="13645" ht="15" spans="1:2">
      <c r="A13645" s="256">
        <v>340404103000</v>
      </c>
      <c r="B13645" s="257" t="s">
        <v>15178</v>
      </c>
    </row>
    <row r="13646" ht="15" spans="1:2">
      <c r="A13646" s="256">
        <v>340404200000</v>
      </c>
      <c r="B13646" s="257" t="s">
        <v>15179</v>
      </c>
    </row>
    <row r="13647" ht="15" spans="1:2">
      <c r="A13647" s="256">
        <v>340404201000</v>
      </c>
      <c r="B13647" s="257" t="s">
        <v>15180</v>
      </c>
    </row>
    <row r="13648" ht="15" spans="1:2">
      <c r="A13648" s="256">
        <v>340405000000</v>
      </c>
      <c r="B13648" s="257" t="s">
        <v>15181</v>
      </c>
    </row>
    <row r="13649" ht="15" spans="1:2">
      <c r="A13649" s="256">
        <v>340405001000</v>
      </c>
      <c r="B13649" s="257" t="s">
        <v>15182</v>
      </c>
    </row>
    <row r="13650" ht="15" spans="1:2">
      <c r="A13650" s="256">
        <v>340405002000</v>
      </c>
      <c r="B13650" s="257" t="s">
        <v>15183</v>
      </c>
    </row>
    <row r="13651" ht="15" spans="1:2">
      <c r="A13651" s="256">
        <v>340405003000</v>
      </c>
      <c r="B13651" s="257" t="s">
        <v>15184</v>
      </c>
    </row>
    <row r="13652" ht="15" spans="1:2">
      <c r="A13652" s="256">
        <v>340405100000</v>
      </c>
      <c r="B13652" s="257" t="s">
        <v>15185</v>
      </c>
    </row>
    <row r="13653" ht="15" spans="1:2">
      <c r="A13653" s="256">
        <v>340405101000</v>
      </c>
      <c r="B13653" s="257" t="s">
        <v>15186</v>
      </c>
    </row>
    <row r="13654" ht="15" spans="1:2">
      <c r="A13654" s="256">
        <v>340406000000</v>
      </c>
      <c r="B13654" s="257" t="s">
        <v>15187</v>
      </c>
    </row>
    <row r="13655" ht="15" spans="1:2">
      <c r="A13655" s="256">
        <v>340406002000</v>
      </c>
      <c r="B13655" s="257" t="s">
        <v>15188</v>
      </c>
    </row>
    <row r="13656" ht="15" spans="1:2">
      <c r="A13656" s="256">
        <v>340406100000</v>
      </c>
      <c r="B13656" s="257" t="s">
        <v>14670</v>
      </c>
    </row>
    <row r="13657" ht="15" spans="1:2">
      <c r="A13657" s="256">
        <v>340406101000</v>
      </c>
      <c r="B13657" s="257" t="s">
        <v>15189</v>
      </c>
    </row>
    <row r="13658" ht="15" spans="1:2">
      <c r="A13658" s="256">
        <v>340406102000</v>
      </c>
      <c r="B13658" s="257" t="s">
        <v>14825</v>
      </c>
    </row>
    <row r="13659" ht="15" spans="1:2">
      <c r="A13659" s="256">
        <v>340406103000</v>
      </c>
      <c r="B13659" s="257" t="s">
        <v>15190</v>
      </c>
    </row>
    <row r="13660" ht="15" spans="1:2">
      <c r="A13660" s="256">
        <v>340406104000</v>
      </c>
      <c r="B13660" s="257" t="s">
        <v>15191</v>
      </c>
    </row>
    <row r="13661" ht="15" spans="1:2">
      <c r="A13661" s="256">
        <v>340406105000</v>
      </c>
      <c r="B13661" s="257" t="s">
        <v>15192</v>
      </c>
    </row>
    <row r="13662" ht="15" spans="1:2">
      <c r="A13662" s="256">
        <v>340406106000</v>
      </c>
      <c r="B13662" s="257" t="s">
        <v>15193</v>
      </c>
    </row>
    <row r="13663" ht="15" spans="1:2">
      <c r="A13663" s="256">
        <v>340406107000</v>
      </c>
      <c r="B13663" s="257" t="s">
        <v>15023</v>
      </c>
    </row>
    <row r="13664" ht="15" spans="1:2">
      <c r="A13664" s="256">
        <v>340406201000</v>
      </c>
      <c r="B13664" s="257" t="s">
        <v>15194</v>
      </c>
    </row>
    <row r="13665" ht="15" spans="1:2">
      <c r="A13665" s="256">
        <v>340406205000</v>
      </c>
      <c r="B13665" s="257" t="s">
        <v>15195</v>
      </c>
    </row>
    <row r="13666" ht="15" spans="1:2">
      <c r="A13666" s="256">
        <v>340421000000</v>
      </c>
      <c r="B13666" s="257" t="s">
        <v>15196</v>
      </c>
    </row>
    <row r="13667" ht="15" spans="1:2">
      <c r="A13667" s="256">
        <v>340421100000</v>
      </c>
      <c r="B13667" s="257" t="s">
        <v>3915</v>
      </c>
    </row>
    <row r="13668" ht="15" spans="1:2">
      <c r="A13668" s="256">
        <v>340421102000</v>
      </c>
      <c r="B13668" s="257" t="s">
        <v>4884</v>
      </c>
    </row>
    <row r="13669" ht="15" spans="1:2">
      <c r="A13669" s="256">
        <v>340421103000</v>
      </c>
      <c r="B13669" s="257" t="s">
        <v>15197</v>
      </c>
    </row>
    <row r="13670" ht="15" spans="1:2">
      <c r="A13670" s="256">
        <v>340421104000</v>
      </c>
      <c r="B13670" s="257" t="s">
        <v>15198</v>
      </c>
    </row>
    <row r="13671" ht="15" spans="1:2">
      <c r="A13671" s="256">
        <v>340421106000</v>
      </c>
      <c r="B13671" s="257" t="s">
        <v>15199</v>
      </c>
    </row>
    <row r="13672" ht="15" spans="1:2">
      <c r="A13672" s="256">
        <v>340421107000</v>
      </c>
      <c r="B13672" s="257" t="s">
        <v>15200</v>
      </c>
    </row>
    <row r="13673" ht="15" spans="1:2">
      <c r="A13673" s="256">
        <v>340421108000</v>
      </c>
      <c r="B13673" s="257" t="s">
        <v>4482</v>
      </c>
    </row>
    <row r="13674" ht="15" spans="1:2">
      <c r="A13674" s="256">
        <v>340421109000</v>
      </c>
      <c r="B13674" s="257" t="s">
        <v>6339</v>
      </c>
    </row>
    <row r="13675" ht="15" spans="1:2">
      <c r="A13675" s="256">
        <v>340421201000</v>
      </c>
      <c r="B13675" s="257" t="s">
        <v>15201</v>
      </c>
    </row>
    <row r="13676" ht="15" spans="1:2">
      <c r="A13676" s="256">
        <v>340421202000</v>
      </c>
      <c r="B13676" s="257" t="s">
        <v>6699</v>
      </c>
    </row>
    <row r="13677" ht="15" spans="1:2">
      <c r="A13677" s="256">
        <v>340421205000</v>
      </c>
      <c r="B13677" s="257" t="s">
        <v>15202</v>
      </c>
    </row>
    <row r="13678" ht="15" spans="1:2">
      <c r="A13678" s="256">
        <v>340421206000</v>
      </c>
      <c r="B13678" s="257" t="s">
        <v>15203</v>
      </c>
    </row>
    <row r="13679" ht="15" spans="1:2">
      <c r="A13679" s="256">
        <v>340421208000</v>
      </c>
      <c r="B13679" s="257" t="s">
        <v>15204</v>
      </c>
    </row>
    <row r="13680" ht="15" spans="1:2">
      <c r="A13680" s="256">
        <v>340421209000</v>
      </c>
      <c r="B13680" s="257" t="s">
        <v>15205</v>
      </c>
    </row>
    <row r="13681" ht="15" spans="1:2">
      <c r="A13681" s="256">
        <v>340421210000</v>
      </c>
      <c r="B13681" s="257" t="s">
        <v>15206</v>
      </c>
    </row>
    <row r="13682" ht="15" spans="1:2">
      <c r="A13682" s="256">
        <v>340421211000</v>
      </c>
      <c r="B13682" s="257" t="s">
        <v>15207</v>
      </c>
    </row>
    <row r="13683" ht="15" spans="1:2">
      <c r="A13683" s="256">
        <v>340491100000</v>
      </c>
      <c r="B13683" s="257" t="s">
        <v>15208</v>
      </c>
    </row>
    <row r="13684" ht="15" spans="1:2">
      <c r="A13684" s="256">
        <v>340491101000</v>
      </c>
      <c r="B13684" s="257" t="s">
        <v>13465</v>
      </c>
    </row>
    <row r="13685" ht="15" spans="1:2">
      <c r="A13685" s="256">
        <v>340491102000</v>
      </c>
      <c r="B13685" s="257" t="s">
        <v>15209</v>
      </c>
    </row>
    <row r="13686" ht="15" spans="1:2">
      <c r="A13686" s="256">
        <v>340500000000</v>
      </c>
      <c r="B13686" s="257" t="s">
        <v>15210</v>
      </c>
    </row>
    <row r="13687" ht="15" spans="1:2">
      <c r="A13687" s="256">
        <v>340503000000</v>
      </c>
      <c r="B13687" s="257" t="s">
        <v>15211</v>
      </c>
    </row>
    <row r="13688" ht="15" spans="1:2">
      <c r="A13688" s="256">
        <v>340503001000</v>
      </c>
      <c r="B13688" s="257" t="s">
        <v>15212</v>
      </c>
    </row>
    <row r="13689" ht="15" spans="1:2">
      <c r="A13689" s="256">
        <v>340503002000</v>
      </c>
      <c r="B13689" s="257" t="s">
        <v>7413</v>
      </c>
    </row>
    <row r="13690" ht="15" spans="1:2">
      <c r="A13690" s="256">
        <v>340503003000</v>
      </c>
      <c r="B13690" s="257" t="s">
        <v>15213</v>
      </c>
    </row>
    <row r="13691" ht="15" spans="1:2">
      <c r="A13691" s="256">
        <v>340503004000</v>
      </c>
      <c r="B13691" s="257" t="s">
        <v>15214</v>
      </c>
    </row>
    <row r="13692" ht="15" spans="1:2">
      <c r="A13692" s="256">
        <v>340503005000</v>
      </c>
      <c r="B13692" s="257" t="s">
        <v>15215</v>
      </c>
    </row>
    <row r="13693" ht="15" spans="1:2">
      <c r="A13693" s="256">
        <v>340503006000</v>
      </c>
      <c r="B13693" s="257" t="s">
        <v>15216</v>
      </c>
    </row>
    <row r="13694" ht="15" spans="1:2">
      <c r="A13694" s="256">
        <v>340503007000</v>
      </c>
      <c r="B13694" s="257" t="s">
        <v>12204</v>
      </c>
    </row>
    <row r="13695" ht="15" spans="1:2">
      <c r="A13695" s="256">
        <v>340503008000</v>
      </c>
      <c r="B13695" s="257" t="s">
        <v>15217</v>
      </c>
    </row>
    <row r="13696" ht="15" spans="1:2">
      <c r="A13696" s="256">
        <v>340503009000</v>
      </c>
      <c r="B13696" s="257" t="s">
        <v>15218</v>
      </c>
    </row>
    <row r="13697" ht="15" spans="1:2">
      <c r="A13697" s="256">
        <v>340503200000</v>
      </c>
      <c r="B13697" s="257" t="s">
        <v>15219</v>
      </c>
    </row>
    <row r="13698" ht="15" spans="1:2">
      <c r="A13698" s="256">
        <v>340504000000</v>
      </c>
      <c r="B13698" s="257" t="s">
        <v>15220</v>
      </c>
    </row>
    <row r="13699" ht="15" spans="1:2">
      <c r="A13699" s="256">
        <v>340504001000</v>
      </c>
      <c r="B13699" s="257" t="s">
        <v>9633</v>
      </c>
    </row>
    <row r="13700" ht="15" spans="1:2">
      <c r="A13700" s="256">
        <v>340504002000</v>
      </c>
      <c r="B13700" s="257" t="s">
        <v>15221</v>
      </c>
    </row>
    <row r="13701" ht="15" spans="1:2">
      <c r="A13701" s="256">
        <v>340504003000</v>
      </c>
      <c r="B13701" s="257" t="s">
        <v>10850</v>
      </c>
    </row>
    <row r="13702" ht="15" spans="1:2">
      <c r="A13702" s="256">
        <v>340504004000</v>
      </c>
      <c r="B13702" s="257" t="s">
        <v>15222</v>
      </c>
    </row>
    <row r="13703" ht="15" spans="1:2">
      <c r="A13703" s="256">
        <v>340504100000</v>
      </c>
      <c r="B13703" s="257" t="s">
        <v>15223</v>
      </c>
    </row>
    <row r="13704" ht="15" spans="1:2">
      <c r="A13704" s="256">
        <v>340504101000</v>
      </c>
      <c r="B13704" s="257" t="s">
        <v>15224</v>
      </c>
    </row>
    <row r="13705" ht="15" spans="1:2">
      <c r="A13705" s="256">
        <v>340504200000</v>
      </c>
      <c r="B13705" s="257" t="s">
        <v>15225</v>
      </c>
    </row>
    <row r="13706" ht="15" spans="1:2">
      <c r="A13706" s="256">
        <v>340506000000</v>
      </c>
      <c r="B13706" s="257" t="s">
        <v>15226</v>
      </c>
    </row>
    <row r="13707" ht="15" spans="1:2">
      <c r="A13707" s="256">
        <v>340506100000</v>
      </c>
      <c r="B13707" s="257" t="s">
        <v>15227</v>
      </c>
    </row>
    <row r="13708" ht="15" spans="1:2">
      <c r="A13708" s="256">
        <v>340506101000</v>
      </c>
      <c r="B13708" s="257" t="s">
        <v>15228</v>
      </c>
    </row>
    <row r="13709" ht="15" spans="1:2">
      <c r="A13709" s="256">
        <v>340506102000</v>
      </c>
      <c r="B13709" s="257" t="s">
        <v>13080</v>
      </c>
    </row>
    <row r="13710" ht="15" spans="1:2">
      <c r="A13710" s="256">
        <v>340521000000</v>
      </c>
      <c r="B13710" s="257" t="s">
        <v>15229</v>
      </c>
    </row>
    <row r="13711" ht="15" spans="1:2">
      <c r="A13711" s="256">
        <v>340521100000</v>
      </c>
      <c r="B13711" s="257" t="s">
        <v>15230</v>
      </c>
    </row>
    <row r="13712" ht="15" spans="1:2">
      <c r="A13712" s="256">
        <v>340521101000</v>
      </c>
      <c r="B13712" s="257" t="s">
        <v>15231</v>
      </c>
    </row>
    <row r="13713" ht="15" spans="1:2">
      <c r="A13713" s="256">
        <v>340521102000</v>
      </c>
      <c r="B13713" s="257" t="s">
        <v>15232</v>
      </c>
    </row>
    <row r="13714" ht="15" spans="1:2">
      <c r="A13714" s="256">
        <v>340521103000</v>
      </c>
      <c r="B13714" s="257" t="s">
        <v>12770</v>
      </c>
    </row>
    <row r="13715" ht="15" spans="1:2">
      <c r="A13715" s="256">
        <v>340521104000</v>
      </c>
      <c r="B13715" s="257" t="s">
        <v>15233</v>
      </c>
    </row>
    <row r="13716" ht="15" spans="1:2">
      <c r="A13716" s="256">
        <v>340521105000</v>
      </c>
      <c r="B13716" s="257" t="s">
        <v>15234</v>
      </c>
    </row>
    <row r="13717" ht="15" spans="1:2">
      <c r="A13717" s="256">
        <v>340521109000</v>
      </c>
      <c r="B13717" s="257" t="s">
        <v>15235</v>
      </c>
    </row>
    <row r="13718" ht="15" spans="1:2">
      <c r="A13718" s="256">
        <v>340521110000</v>
      </c>
      <c r="B13718" s="257" t="s">
        <v>15236</v>
      </c>
    </row>
    <row r="13719" ht="15" spans="1:2">
      <c r="A13719" s="256">
        <v>340521200000</v>
      </c>
      <c r="B13719" s="257" t="s">
        <v>15237</v>
      </c>
    </row>
    <row r="13720" ht="15" spans="1:2">
      <c r="A13720" s="256">
        <v>340521202000</v>
      </c>
      <c r="B13720" s="257" t="s">
        <v>15238</v>
      </c>
    </row>
    <row r="13721" ht="15" spans="1:2">
      <c r="A13721" s="256">
        <v>340521203000</v>
      </c>
      <c r="B13721" s="257" t="s">
        <v>15239</v>
      </c>
    </row>
    <row r="13722" ht="15" spans="1:2">
      <c r="A13722" s="256">
        <v>340522000000</v>
      </c>
      <c r="B13722" s="257" t="s">
        <v>15240</v>
      </c>
    </row>
    <row r="13723" ht="15" spans="1:2">
      <c r="A13723" s="256">
        <v>340522100000</v>
      </c>
      <c r="B13723" s="257" t="s">
        <v>15241</v>
      </c>
    </row>
    <row r="13724" ht="15" spans="1:2">
      <c r="A13724" s="256">
        <v>340522101000</v>
      </c>
      <c r="B13724" s="257" t="s">
        <v>15242</v>
      </c>
    </row>
    <row r="13725" ht="15" spans="1:2">
      <c r="A13725" s="256">
        <v>340522103000</v>
      </c>
      <c r="B13725" s="257" t="s">
        <v>15243</v>
      </c>
    </row>
    <row r="13726" ht="15" spans="1:2">
      <c r="A13726" s="256">
        <v>340522104000</v>
      </c>
      <c r="B13726" s="257" t="s">
        <v>15244</v>
      </c>
    </row>
    <row r="13727" ht="15" spans="1:2">
      <c r="A13727" s="256">
        <v>340522105000</v>
      </c>
      <c r="B13727" s="257" t="s">
        <v>15245</v>
      </c>
    </row>
    <row r="13728" ht="15" spans="1:2">
      <c r="A13728" s="256">
        <v>340522106000</v>
      </c>
      <c r="B13728" s="257" t="s">
        <v>15246</v>
      </c>
    </row>
    <row r="13729" ht="15" spans="1:2">
      <c r="A13729" s="256">
        <v>340522107000</v>
      </c>
      <c r="B13729" s="257" t="s">
        <v>15247</v>
      </c>
    </row>
    <row r="13730" ht="15" spans="1:2">
      <c r="A13730" s="256">
        <v>340522109000</v>
      </c>
      <c r="B13730" s="257" t="s">
        <v>15248</v>
      </c>
    </row>
    <row r="13731" ht="15" spans="1:2">
      <c r="A13731" s="256">
        <v>340523000000</v>
      </c>
      <c r="B13731" s="257" t="s">
        <v>15249</v>
      </c>
    </row>
    <row r="13732" ht="15" spans="1:2">
      <c r="A13732" s="256">
        <v>340523100000</v>
      </c>
      <c r="B13732" s="257" t="s">
        <v>15250</v>
      </c>
    </row>
    <row r="13733" ht="15" spans="1:2">
      <c r="A13733" s="256">
        <v>340523105000</v>
      </c>
      <c r="B13733" s="257" t="s">
        <v>15251</v>
      </c>
    </row>
    <row r="13734" ht="15" spans="1:2">
      <c r="A13734" s="256">
        <v>340523106000</v>
      </c>
      <c r="B13734" s="257" t="s">
        <v>15252</v>
      </c>
    </row>
    <row r="13735" ht="15" spans="1:2">
      <c r="A13735" s="256">
        <v>340523107000</v>
      </c>
      <c r="B13735" s="257" t="s">
        <v>15253</v>
      </c>
    </row>
    <row r="13736" ht="15" spans="1:2">
      <c r="A13736" s="256">
        <v>340523108000</v>
      </c>
      <c r="B13736" s="257" t="s">
        <v>15254</v>
      </c>
    </row>
    <row r="13737" ht="15" spans="1:2">
      <c r="A13737" s="256">
        <v>340523109000</v>
      </c>
      <c r="B13737" s="257" t="s">
        <v>15255</v>
      </c>
    </row>
    <row r="13738" ht="15" spans="1:2">
      <c r="A13738" s="256">
        <v>340523110000</v>
      </c>
      <c r="B13738" s="257" t="s">
        <v>15256</v>
      </c>
    </row>
    <row r="13739" ht="15" spans="1:2">
      <c r="A13739" s="256">
        <v>340523111000</v>
      </c>
      <c r="B13739" s="257" t="s">
        <v>15257</v>
      </c>
    </row>
    <row r="13740" ht="15" spans="1:2">
      <c r="A13740" s="256">
        <v>340523112000</v>
      </c>
      <c r="B13740" s="257" t="s">
        <v>15258</v>
      </c>
    </row>
    <row r="13741" ht="15" spans="1:2">
      <c r="A13741" s="256">
        <v>340600000000</v>
      </c>
      <c r="B13741" s="257" t="s">
        <v>15259</v>
      </c>
    </row>
    <row r="13742" ht="15" spans="1:2">
      <c r="A13742" s="256">
        <v>340602000000</v>
      </c>
      <c r="B13742" s="257" t="s">
        <v>15260</v>
      </c>
    </row>
    <row r="13743" ht="15" spans="1:2">
      <c r="A13743" s="256">
        <v>340602001000</v>
      </c>
      <c r="B13743" s="257" t="s">
        <v>15261</v>
      </c>
    </row>
    <row r="13744" ht="15" spans="1:2">
      <c r="A13744" s="256">
        <v>340602002000</v>
      </c>
      <c r="B13744" s="257" t="s">
        <v>15262</v>
      </c>
    </row>
    <row r="13745" ht="15" spans="1:2">
      <c r="A13745" s="256">
        <v>340602102000</v>
      </c>
      <c r="B13745" s="257" t="s">
        <v>15263</v>
      </c>
    </row>
    <row r="13746" ht="15" spans="1:2">
      <c r="A13746" s="256">
        <v>340602103000</v>
      </c>
      <c r="B13746" s="257" t="s">
        <v>15264</v>
      </c>
    </row>
    <row r="13747" ht="15" spans="1:2">
      <c r="A13747" s="256">
        <v>340602104000</v>
      </c>
      <c r="B13747" s="257" t="s">
        <v>15265</v>
      </c>
    </row>
    <row r="13748" ht="15" spans="1:2">
      <c r="A13748" s="256">
        <v>340603000000</v>
      </c>
      <c r="B13748" s="257" t="s">
        <v>15266</v>
      </c>
    </row>
    <row r="13749" ht="15" spans="1:2">
      <c r="A13749" s="256">
        <v>340603001000</v>
      </c>
      <c r="B13749" s="257" t="s">
        <v>15267</v>
      </c>
    </row>
    <row r="13750" ht="15" spans="1:2">
      <c r="A13750" s="256">
        <v>340603002000</v>
      </c>
      <c r="B13750" s="257" t="s">
        <v>15268</v>
      </c>
    </row>
    <row r="13751" ht="15" spans="1:2">
      <c r="A13751" s="256">
        <v>340603003000</v>
      </c>
      <c r="B13751" s="257" t="s">
        <v>15269</v>
      </c>
    </row>
    <row r="13752" ht="15" spans="1:2">
      <c r="A13752" s="256">
        <v>340603004000</v>
      </c>
      <c r="B13752" s="257" t="s">
        <v>15270</v>
      </c>
    </row>
    <row r="13753" ht="15" spans="1:2">
      <c r="A13753" s="256">
        <v>340603005000</v>
      </c>
      <c r="B13753" s="257" t="s">
        <v>4991</v>
      </c>
    </row>
    <row r="13754" ht="15" spans="1:2">
      <c r="A13754" s="256">
        <v>340603006000</v>
      </c>
      <c r="B13754" s="257" t="s">
        <v>4019</v>
      </c>
    </row>
    <row r="13755" ht="15" spans="1:2">
      <c r="A13755" s="256">
        <v>340603007000</v>
      </c>
      <c r="B13755" s="257" t="s">
        <v>15271</v>
      </c>
    </row>
    <row r="13756" ht="15" spans="1:2">
      <c r="A13756" s="256">
        <v>340603008000</v>
      </c>
      <c r="B13756" s="257" t="s">
        <v>15272</v>
      </c>
    </row>
    <row r="13757" ht="15" spans="1:2">
      <c r="A13757" s="256">
        <v>340603009000</v>
      </c>
      <c r="B13757" s="257" t="s">
        <v>15273</v>
      </c>
    </row>
    <row r="13758" ht="15" spans="1:2">
      <c r="A13758" s="256">
        <v>340603010000</v>
      </c>
      <c r="B13758" s="257" t="s">
        <v>15274</v>
      </c>
    </row>
    <row r="13759" ht="15" spans="1:2">
      <c r="A13759" s="256">
        <v>340603100000</v>
      </c>
      <c r="B13759" s="257" t="s">
        <v>15275</v>
      </c>
    </row>
    <row r="13760" ht="15" spans="1:2">
      <c r="A13760" s="256">
        <v>340604000000</v>
      </c>
      <c r="B13760" s="257" t="s">
        <v>15276</v>
      </c>
    </row>
    <row r="13761" ht="15" spans="1:2">
      <c r="A13761" s="256">
        <v>340604001000</v>
      </c>
      <c r="B13761" s="257" t="s">
        <v>15277</v>
      </c>
    </row>
    <row r="13762" ht="15" spans="1:2">
      <c r="A13762" s="256">
        <v>340604002000</v>
      </c>
      <c r="B13762" s="257" t="s">
        <v>15278</v>
      </c>
    </row>
    <row r="13763" ht="15" spans="1:2">
      <c r="A13763" s="256">
        <v>340604003000</v>
      </c>
      <c r="B13763" s="257" t="s">
        <v>15279</v>
      </c>
    </row>
    <row r="13764" ht="15" spans="1:2">
      <c r="A13764" s="256">
        <v>340604005000</v>
      </c>
      <c r="B13764" s="257" t="s">
        <v>15280</v>
      </c>
    </row>
    <row r="13765" ht="15" spans="1:2">
      <c r="A13765" s="256">
        <v>340604006000</v>
      </c>
      <c r="B13765" s="257" t="s">
        <v>15281</v>
      </c>
    </row>
    <row r="13766" ht="15" spans="1:2">
      <c r="A13766" s="256">
        <v>340604100000</v>
      </c>
      <c r="B13766" s="257" t="s">
        <v>15282</v>
      </c>
    </row>
    <row r="13767" ht="15" spans="1:2">
      <c r="A13767" s="256">
        <v>340604101000</v>
      </c>
      <c r="B13767" s="257" t="s">
        <v>15283</v>
      </c>
    </row>
    <row r="13768" ht="15" spans="1:2">
      <c r="A13768" s="256">
        <v>340604102000</v>
      </c>
      <c r="B13768" s="257" t="s">
        <v>15284</v>
      </c>
    </row>
    <row r="13769" ht="15" spans="1:2">
      <c r="A13769" s="256">
        <v>340621000000</v>
      </c>
      <c r="B13769" s="257" t="s">
        <v>15285</v>
      </c>
    </row>
    <row r="13770" ht="15" spans="1:2">
      <c r="A13770" s="256">
        <v>340621100000</v>
      </c>
      <c r="B13770" s="257" t="s">
        <v>15286</v>
      </c>
    </row>
    <row r="13771" ht="15" spans="1:2">
      <c r="A13771" s="256">
        <v>340621102000</v>
      </c>
      <c r="B13771" s="257" t="s">
        <v>4668</v>
      </c>
    </row>
    <row r="13772" ht="15" spans="1:2">
      <c r="A13772" s="256">
        <v>340621104000</v>
      </c>
      <c r="B13772" s="257" t="s">
        <v>15287</v>
      </c>
    </row>
    <row r="13773" ht="15" spans="1:2">
      <c r="A13773" s="256">
        <v>340621105000</v>
      </c>
      <c r="B13773" s="257" t="s">
        <v>10862</v>
      </c>
    </row>
    <row r="13774" ht="15" spans="1:2">
      <c r="A13774" s="256">
        <v>340621108000</v>
      </c>
      <c r="B13774" s="257" t="s">
        <v>15288</v>
      </c>
    </row>
    <row r="13775" ht="15" spans="1:2">
      <c r="A13775" s="256">
        <v>340621109000</v>
      </c>
      <c r="B13775" s="257" t="s">
        <v>12674</v>
      </c>
    </row>
    <row r="13776" ht="15" spans="1:2">
      <c r="A13776" s="256">
        <v>340621110000</v>
      </c>
      <c r="B13776" s="257" t="s">
        <v>3677</v>
      </c>
    </row>
    <row r="13777" ht="15" spans="1:2">
      <c r="A13777" s="256">
        <v>340621112000</v>
      </c>
      <c r="B13777" s="257" t="s">
        <v>15289</v>
      </c>
    </row>
    <row r="13778" ht="15" spans="1:2">
      <c r="A13778" s="256">
        <v>340621113000</v>
      </c>
      <c r="B13778" s="257" t="s">
        <v>15290</v>
      </c>
    </row>
    <row r="13779" ht="15" spans="1:2">
      <c r="A13779" s="256">
        <v>340621114000</v>
      </c>
      <c r="B13779" s="257" t="s">
        <v>12079</v>
      </c>
    </row>
    <row r="13780" ht="15" spans="1:2">
      <c r="A13780" s="256">
        <v>340621115000</v>
      </c>
      <c r="B13780" s="257" t="s">
        <v>15291</v>
      </c>
    </row>
    <row r="13781" ht="15" spans="1:2">
      <c r="A13781" s="256">
        <v>340700000000</v>
      </c>
      <c r="B13781" s="257" t="s">
        <v>15292</v>
      </c>
    </row>
    <row r="13782" ht="15" spans="1:2">
      <c r="A13782" s="256">
        <v>340702000000</v>
      </c>
      <c r="B13782" s="257" t="s">
        <v>15293</v>
      </c>
    </row>
    <row r="13783" ht="15" spans="1:2">
      <c r="A13783" s="256">
        <v>340702001000</v>
      </c>
      <c r="B13783" s="257" t="s">
        <v>15294</v>
      </c>
    </row>
    <row r="13784" ht="15" spans="1:2">
      <c r="A13784" s="256">
        <v>340702002000</v>
      </c>
      <c r="B13784" s="257" t="s">
        <v>15295</v>
      </c>
    </row>
    <row r="13785" ht="15" spans="1:2">
      <c r="A13785" s="256">
        <v>340702003000</v>
      </c>
      <c r="B13785" s="257" t="s">
        <v>15296</v>
      </c>
    </row>
    <row r="13786" ht="15" spans="1:2">
      <c r="A13786" s="256">
        <v>340702004000</v>
      </c>
      <c r="B13786" s="257" t="s">
        <v>15297</v>
      </c>
    </row>
    <row r="13787" ht="15" spans="1:2">
      <c r="A13787" s="256">
        <v>340702005000</v>
      </c>
      <c r="B13787" s="257" t="s">
        <v>15298</v>
      </c>
    </row>
    <row r="13788" ht="15" spans="1:2">
      <c r="A13788" s="256">
        <v>340702006000</v>
      </c>
      <c r="B13788" s="257" t="s">
        <v>15299</v>
      </c>
    </row>
    <row r="13789" ht="15" spans="1:2">
      <c r="A13789" s="256">
        <v>340703000000</v>
      </c>
      <c r="B13789" s="257" t="s">
        <v>15300</v>
      </c>
    </row>
    <row r="13790" ht="15" spans="1:2">
      <c r="A13790" s="256">
        <v>340703001000</v>
      </c>
      <c r="B13790" s="257" t="s">
        <v>15301</v>
      </c>
    </row>
    <row r="13791" ht="15" spans="1:2">
      <c r="A13791" s="256">
        <v>340703002000</v>
      </c>
      <c r="B13791" s="257" t="s">
        <v>15302</v>
      </c>
    </row>
    <row r="13792" ht="15" spans="1:2">
      <c r="A13792" s="256">
        <v>340703003000</v>
      </c>
      <c r="B13792" s="257" t="s">
        <v>15303</v>
      </c>
    </row>
    <row r="13793" ht="15" spans="1:2">
      <c r="A13793" s="256">
        <v>340703004000</v>
      </c>
      <c r="B13793" s="257" t="s">
        <v>14511</v>
      </c>
    </row>
    <row r="13794" ht="15" spans="1:2">
      <c r="A13794" s="256">
        <v>340703007000</v>
      </c>
      <c r="B13794" s="257" t="s">
        <v>8447</v>
      </c>
    </row>
    <row r="13795" ht="15" spans="1:2">
      <c r="A13795" s="256">
        <v>340703100000</v>
      </c>
      <c r="B13795" s="257" t="s">
        <v>13446</v>
      </c>
    </row>
    <row r="13796" ht="15" spans="1:2">
      <c r="A13796" s="256">
        <v>340711000000</v>
      </c>
      <c r="B13796" s="257" t="s">
        <v>5980</v>
      </c>
    </row>
    <row r="13797" ht="15" spans="1:2">
      <c r="A13797" s="256">
        <v>340711001000</v>
      </c>
      <c r="B13797" s="257" t="s">
        <v>15304</v>
      </c>
    </row>
    <row r="13798" ht="15" spans="1:2">
      <c r="A13798" s="256">
        <v>340711002000</v>
      </c>
      <c r="B13798" s="257" t="s">
        <v>11891</v>
      </c>
    </row>
    <row r="13799" ht="15" spans="1:2">
      <c r="A13799" s="256">
        <v>340711100000</v>
      </c>
      <c r="B13799" s="257" t="s">
        <v>12400</v>
      </c>
    </row>
    <row r="13800" ht="15" spans="1:2">
      <c r="A13800" s="256">
        <v>340711101000</v>
      </c>
      <c r="B13800" s="257" t="s">
        <v>14724</v>
      </c>
    </row>
    <row r="13801" ht="15" spans="1:2">
      <c r="A13801" s="256">
        <v>340711200000</v>
      </c>
      <c r="B13801" s="257" t="s">
        <v>15305</v>
      </c>
    </row>
    <row r="13802" ht="15" spans="1:2">
      <c r="A13802" s="256">
        <v>340721000000</v>
      </c>
      <c r="B13802" s="257" t="s">
        <v>15306</v>
      </c>
    </row>
    <row r="13803" ht="15" spans="1:2">
      <c r="A13803" s="256">
        <v>340721100000</v>
      </c>
      <c r="B13803" s="257" t="s">
        <v>15307</v>
      </c>
    </row>
    <row r="13804" ht="15" spans="1:2">
      <c r="A13804" s="256">
        <v>340721101000</v>
      </c>
      <c r="B13804" s="257" t="s">
        <v>15308</v>
      </c>
    </row>
    <row r="13805" ht="15" spans="1:2">
      <c r="A13805" s="256">
        <v>340721102000</v>
      </c>
      <c r="B13805" s="257" t="s">
        <v>15309</v>
      </c>
    </row>
    <row r="13806" ht="15" spans="1:2">
      <c r="A13806" s="256">
        <v>340721103000</v>
      </c>
      <c r="B13806" s="257" t="s">
        <v>15310</v>
      </c>
    </row>
    <row r="13807" ht="15" spans="1:2">
      <c r="A13807" s="256">
        <v>340721200000</v>
      </c>
      <c r="B13807" s="257" t="s">
        <v>10463</v>
      </c>
    </row>
    <row r="13808" ht="15" spans="1:2">
      <c r="A13808" s="256">
        <v>340721201000</v>
      </c>
      <c r="B13808" s="257" t="s">
        <v>15311</v>
      </c>
    </row>
    <row r="13809" ht="15" spans="1:2">
      <c r="A13809" s="256">
        <v>340721202000</v>
      </c>
      <c r="B13809" s="257" t="s">
        <v>15312</v>
      </c>
    </row>
    <row r="13810" ht="15" spans="1:2">
      <c r="A13810" s="256">
        <v>340721203000</v>
      </c>
      <c r="B13810" s="257" t="s">
        <v>15313</v>
      </c>
    </row>
    <row r="13811" ht="15" spans="1:2">
      <c r="A13811" s="256">
        <v>340800000000</v>
      </c>
      <c r="B13811" s="257" t="s">
        <v>15314</v>
      </c>
    </row>
    <row r="13812" ht="15" spans="1:2">
      <c r="A13812" s="256">
        <v>340802000000</v>
      </c>
      <c r="B13812" s="257" t="s">
        <v>15315</v>
      </c>
    </row>
    <row r="13813" ht="15" spans="1:2">
      <c r="A13813" s="256">
        <v>340802001000</v>
      </c>
      <c r="B13813" s="257" t="s">
        <v>15316</v>
      </c>
    </row>
    <row r="13814" ht="15" spans="1:2">
      <c r="A13814" s="256">
        <v>340802002000</v>
      </c>
      <c r="B13814" s="257" t="s">
        <v>15317</v>
      </c>
    </row>
    <row r="13815" ht="15" spans="1:2">
      <c r="A13815" s="256">
        <v>340802003000</v>
      </c>
      <c r="B13815" s="257" t="s">
        <v>15318</v>
      </c>
    </row>
    <row r="13816" ht="15" spans="1:2">
      <c r="A13816" s="256">
        <v>340802004000</v>
      </c>
      <c r="B13816" s="257" t="s">
        <v>4019</v>
      </c>
    </row>
    <row r="13817" ht="15" spans="1:2">
      <c r="A13817" s="256">
        <v>340802005000</v>
      </c>
      <c r="B13817" s="257" t="s">
        <v>15319</v>
      </c>
    </row>
    <row r="13818" ht="15" spans="1:2">
      <c r="A13818" s="256">
        <v>340802006000</v>
      </c>
      <c r="B13818" s="257" t="s">
        <v>10974</v>
      </c>
    </row>
    <row r="13819" ht="15" spans="1:2">
      <c r="A13819" s="256">
        <v>340802200000</v>
      </c>
      <c r="B13819" s="257" t="s">
        <v>15320</v>
      </c>
    </row>
    <row r="13820" ht="15" spans="1:2">
      <c r="A13820" s="256">
        <v>340802201000</v>
      </c>
      <c r="B13820" s="257" t="s">
        <v>15321</v>
      </c>
    </row>
    <row r="13821" ht="15" spans="1:2">
      <c r="A13821" s="256">
        <v>340802203000</v>
      </c>
      <c r="B13821" s="257" t="s">
        <v>15322</v>
      </c>
    </row>
    <row r="13822" ht="15" spans="1:2">
      <c r="A13822" s="256">
        <v>340803000000</v>
      </c>
      <c r="B13822" s="257" t="s">
        <v>15323</v>
      </c>
    </row>
    <row r="13823" ht="15" spans="1:2">
      <c r="A13823" s="256">
        <v>340803001000</v>
      </c>
      <c r="B13823" s="257" t="s">
        <v>15324</v>
      </c>
    </row>
    <row r="13824" ht="15" spans="1:2">
      <c r="A13824" s="256">
        <v>340803002000</v>
      </c>
      <c r="B13824" s="257" t="s">
        <v>15325</v>
      </c>
    </row>
    <row r="13825" ht="15" spans="1:2">
      <c r="A13825" s="256">
        <v>340803003000</v>
      </c>
      <c r="B13825" s="257" t="s">
        <v>15326</v>
      </c>
    </row>
    <row r="13826" ht="15" spans="1:2">
      <c r="A13826" s="256">
        <v>340803004000</v>
      </c>
      <c r="B13826" s="257" t="s">
        <v>15327</v>
      </c>
    </row>
    <row r="13827" ht="15" spans="1:2">
      <c r="A13827" s="256">
        <v>340803005000</v>
      </c>
      <c r="B13827" s="257" t="s">
        <v>15328</v>
      </c>
    </row>
    <row r="13828" ht="15" spans="1:2">
      <c r="A13828" s="256">
        <v>340803006000</v>
      </c>
      <c r="B13828" s="257" t="s">
        <v>15329</v>
      </c>
    </row>
    <row r="13829" ht="15" spans="1:2">
      <c r="A13829" s="256">
        <v>340803007000</v>
      </c>
      <c r="B13829" s="257" t="s">
        <v>15330</v>
      </c>
    </row>
    <row r="13830" ht="15" spans="1:2">
      <c r="A13830" s="256">
        <v>340803100000</v>
      </c>
      <c r="B13830" s="257" t="s">
        <v>14433</v>
      </c>
    </row>
    <row r="13831" ht="15" spans="1:2">
      <c r="A13831" s="256">
        <v>340803200000</v>
      </c>
      <c r="B13831" s="257" t="s">
        <v>15331</v>
      </c>
    </row>
    <row r="13832" ht="15" spans="1:2">
      <c r="A13832" s="256">
        <v>340803201000</v>
      </c>
      <c r="B13832" s="257" t="s">
        <v>3965</v>
      </c>
    </row>
    <row r="13833" ht="15" spans="1:2">
      <c r="A13833" s="256">
        <v>340811000000</v>
      </c>
      <c r="B13833" s="257" t="s">
        <v>15332</v>
      </c>
    </row>
    <row r="13834" ht="15" spans="1:2">
      <c r="A13834" s="256">
        <v>340811055000</v>
      </c>
      <c r="B13834" s="257" t="s">
        <v>11648</v>
      </c>
    </row>
    <row r="13835" ht="15" spans="1:2">
      <c r="A13835" s="256">
        <v>340811100000</v>
      </c>
      <c r="B13835" s="257" t="s">
        <v>4079</v>
      </c>
    </row>
    <row r="13836" ht="15" spans="1:2">
      <c r="A13836" s="256">
        <v>340811101000</v>
      </c>
      <c r="B13836" s="257" t="s">
        <v>15333</v>
      </c>
    </row>
    <row r="13837" ht="15" spans="1:2">
      <c r="A13837" s="256">
        <v>340811102000</v>
      </c>
      <c r="B13837" s="257" t="s">
        <v>15334</v>
      </c>
    </row>
    <row r="13838" ht="15" spans="1:2">
      <c r="A13838" s="256">
        <v>340811200000</v>
      </c>
      <c r="B13838" s="257" t="s">
        <v>15335</v>
      </c>
    </row>
    <row r="13839" ht="15" spans="1:2">
      <c r="A13839" s="256">
        <v>340811201000</v>
      </c>
      <c r="B13839" s="257" t="s">
        <v>15336</v>
      </c>
    </row>
    <row r="13840" ht="15" spans="1:2">
      <c r="A13840" s="256">
        <v>340822000000</v>
      </c>
      <c r="B13840" s="257" t="s">
        <v>15337</v>
      </c>
    </row>
    <row r="13841" ht="15" spans="1:2">
      <c r="A13841" s="256">
        <v>340822100000</v>
      </c>
      <c r="B13841" s="257" t="s">
        <v>15338</v>
      </c>
    </row>
    <row r="13842" ht="15" spans="1:2">
      <c r="A13842" s="256">
        <v>340822101000</v>
      </c>
      <c r="B13842" s="257" t="s">
        <v>15339</v>
      </c>
    </row>
    <row r="13843" ht="15" spans="1:2">
      <c r="A13843" s="256">
        <v>340822102000</v>
      </c>
      <c r="B13843" s="257" t="s">
        <v>15340</v>
      </c>
    </row>
    <row r="13844" ht="15" spans="1:2">
      <c r="A13844" s="256">
        <v>340822103000</v>
      </c>
      <c r="B13844" s="257" t="s">
        <v>15341</v>
      </c>
    </row>
    <row r="13845" ht="15" spans="1:2">
      <c r="A13845" s="256">
        <v>340822104000</v>
      </c>
      <c r="B13845" s="257" t="s">
        <v>15342</v>
      </c>
    </row>
    <row r="13846" ht="15" spans="1:2">
      <c r="A13846" s="256">
        <v>340822105000</v>
      </c>
      <c r="B13846" s="257" t="s">
        <v>15343</v>
      </c>
    </row>
    <row r="13847" ht="15" spans="1:2">
      <c r="A13847" s="256">
        <v>340822106000</v>
      </c>
      <c r="B13847" s="257" t="s">
        <v>9319</v>
      </c>
    </row>
    <row r="13848" ht="15" spans="1:2">
      <c r="A13848" s="256">
        <v>340822107000</v>
      </c>
      <c r="B13848" s="257" t="s">
        <v>13646</v>
      </c>
    </row>
    <row r="13849" ht="15" spans="1:2">
      <c r="A13849" s="256">
        <v>340822108000</v>
      </c>
      <c r="B13849" s="257" t="s">
        <v>15344</v>
      </c>
    </row>
    <row r="13850" ht="15" spans="1:2">
      <c r="A13850" s="256">
        <v>340822109000</v>
      </c>
      <c r="B13850" s="257" t="s">
        <v>15345</v>
      </c>
    </row>
    <row r="13851" ht="15" spans="1:2">
      <c r="A13851" s="256">
        <v>340822110000</v>
      </c>
      <c r="B13851" s="257" t="s">
        <v>15346</v>
      </c>
    </row>
    <row r="13852" ht="15" spans="1:2">
      <c r="A13852" s="256">
        <v>340822111000</v>
      </c>
      <c r="B13852" s="257" t="s">
        <v>15347</v>
      </c>
    </row>
    <row r="13853" ht="15" spans="1:2">
      <c r="A13853" s="256">
        <v>340822113000</v>
      </c>
      <c r="B13853" s="257" t="s">
        <v>15348</v>
      </c>
    </row>
    <row r="13854" ht="15" spans="1:2">
      <c r="A13854" s="256">
        <v>340822114000</v>
      </c>
      <c r="B13854" s="257" t="s">
        <v>15349</v>
      </c>
    </row>
    <row r="13855" ht="15" spans="1:2">
      <c r="A13855" s="256">
        <v>340822116000</v>
      </c>
      <c r="B13855" s="257" t="s">
        <v>4625</v>
      </c>
    </row>
    <row r="13856" ht="15" spans="1:2">
      <c r="A13856" s="256">
        <v>340822201000</v>
      </c>
      <c r="B13856" s="257" t="s">
        <v>15350</v>
      </c>
    </row>
    <row r="13857" ht="15" spans="1:2">
      <c r="A13857" s="256">
        <v>340822203000</v>
      </c>
      <c r="B13857" s="257" t="s">
        <v>15351</v>
      </c>
    </row>
    <row r="13858" ht="15" spans="1:2">
      <c r="A13858" s="256">
        <v>340822204000</v>
      </c>
      <c r="B13858" s="257" t="s">
        <v>14294</v>
      </c>
    </row>
    <row r="13859" ht="15" spans="1:2">
      <c r="A13859" s="256">
        <v>340822206000</v>
      </c>
      <c r="B13859" s="257" t="s">
        <v>15352</v>
      </c>
    </row>
    <row r="13860" ht="15" spans="1:2">
      <c r="A13860" s="256">
        <v>340822208000</v>
      </c>
      <c r="B13860" s="257" t="s">
        <v>15353</v>
      </c>
    </row>
    <row r="13861" ht="15" spans="1:2">
      <c r="A13861" s="256">
        <v>340823000000</v>
      </c>
      <c r="B13861" s="257" t="s">
        <v>15354</v>
      </c>
    </row>
    <row r="13862" ht="15" spans="1:2">
      <c r="A13862" s="256">
        <v>340823100000</v>
      </c>
      <c r="B13862" s="257" t="s">
        <v>15355</v>
      </c>
    </row>
    <row r="13863" ht="15" spans="1:2">
      <c r="A13863" s="256">
        <v>340823102000</v>
      </c>
      <c r="B13863" s="257" t="s">
        <v>15356</v>
      </c>
    </row>
    <row r="13864" ht="15" spans="1:2">
      <c r="A13864" s="256">
        <v>340823103000</v>
      </c>
      <c r="B13864" s="257" t="s">
        <v>12823</v>
      </c>
    </row>
    <row r="13865" ht="15" spans="1:2">
      <c r="A13865" s="256">
        <v>340823104000</v>
      </c>
      <c r="B13865" s="257" t="s">
        <v>15357</v>
      </c>
    </row>
    <row r="13866" ht="15" spans="1:2">
      <c r="A13866" s="256">
        <v>340823105000</v>
      </c>
      <c r="B13866" s="257" t="s">
        <v>15358</v>
      </c>
    </row>
    <row r="13867" ht="15" spans="1:2">
      <c r="A13867" s="256">
        <v>340823106000</v>
      </c>
      <c r="B13867" s="257" t="s">
        <v>15359</v>
      </c>
    </row>
    <row r="13868" ht="15" spans="1:2">
      <c r="A13868" s="256">
        <v>340823107000</v>
      </c>
      <c r="B13868" s="257" t="s">
        <v>15360</v>
      </c>
    </row>
    <row r="13869" ht="15" spans="1:2">
      <c r="A13869" s="256">
        <v>340823108000</v>
      </c>
      <c r="B13869" s="257" t="s">
        <v>15361</v>
      </c>
    </row>
    <row r="13870" ht="15" spans="1:2">
      <c r="A13870" s="256">
        <v>340823109000</v>
      </c>
      <c r="B13870" s="257" t="s">
        <v>15362</v>
      </c>
    </row>
    <row r="13871" ht="15" spans="1:2">
      <c r="A13871" s="256">
        <v>340823110000</v>
      </c>
      <c r="B13871" s="257" t="s">
        <v>15363</v>
      </c>
    </row>
    <row r="13872" ht="15" spans="1:2">
      <c r="A13872" s="256">
        <v>340823111000</v>
      </c>
      <c r="B13872" s="257" t="s">
        <v>15364</v>
      </c>
    </row>
    <row r="13873" ht="15" spans="1:2">
      <c r="A13873" s="256">
        <v>340823112000</v>
      </c>
      <c r="B13873" s="257" t="s">
        <v>15365</v>
      </c>
    </row>
    <row r="13874" ht="15" spans="1:2">
      <c r="A13874" s="256">
        <v>340823113000</v>
      </c>
      <c r="B13874" s="257" t="s">
        <v>15366</v>
      </c>
    </row>
    <row r="13875" ht="15" spans="1:2">
      <c r="A13875" s="256">
        <v>340823114000</v>
      </c>
      <c r="B13875" s="257" t="s">
        <v>15367</v>
      </c>
    </row>
    <row r="13876" ht="15" spans="1:2">
      <c r="A13876" s="256">
        <v>340823200000</v>
      </c>
      <c r="B13876" s="257" t="s">
        <v>15368</v>
      </c>
    </row>
    <row r="13877" ht="15" spans="1:2">
      <c r="A13877" s="256">
        <v>340823201000</v>
      </c>
      <c r="B13877" s="257" t="s">
        <v>15369</v>
      </c>
    </row>
    <row r="13878" ht="15" spans="1:2">
      <c r="A13878" s="256">
        <v>340823202000</v>
      </c>
      <c r="B13878" s="257" t="s">
        <v>15370</v>
      </c>
    </row>
    <row r="13879" ht="15" spans="1:2">
      <c r="A13879" s="256">
        <v>340823205000</v>
      </c>
      <c r="B13879" s="257" t="s">
        <v>15371</v>
      </c>
    </row>
    <row r="13880" ht="15" spans="1:2">
      <c r="A13880" s="256">
        <v>340823207000</v>
      </c>
      <c r="B13880" s="257" t="s">
        <v>15372</v>
      </c>
    </row>
    <row r="13881" ht="15" spans="1:2">
      <c r="A13881" s="256">
        <v>340823208000</v>
      </c>
      <c r="B13881" s="257" t="s">
        <v>15373</v>
      </c>
    </row>
    <row r="13882" ht="15" spans="1:2">
      <c r="A13882" s="256">
        <v>340823209000</v>
      </c>
      <c r="B13882" s="257" t="s">
        <v>15374</v>
      </c>
    </row>
    <row r="13883" ht="15" spans="1:2">
      <c r="A13883" s="256">
        <v>340823212000</v>
      </c>
      <c r="B13883" s="257" t="s">
        <v>15375</v>
      </c>
    </row>
    <row r="13884" ht="15" spans="1:2">
      <c r="A13884" s="256">
        <v>340824000000</v>
      </c>
      <c r="B13884" s="257" t="s">
        <v>15376</v>
      </c>
    </row>
    <row r="13885" ht="15" spans="1:2">
      <c r="A13885" s="256">
        <v>340824100000</v>
      </c>
      <c r="B13885" s="257" t="s">
        <v>13848</v>
      </c>
    </row>
    <row r="13886" ht="15" spans="1:2">
      <c r="A13886" s="256">
        <v>340824101000</v>
      </c>
      <c r="B13886" s="257" t="s">
        <v>15377</v>
      </c>
    </row>
    <row r="13887" ht="15" spans="1:2">
      <c r="A13887" s="256">
        <v>340824102000</v>
      </c>
      <c r="B13887" s="257" t="s">
        <v>15378</v>
      </c>
    </row>
    <row r="13888" ht="15" spans="1:2">
      <c r="A13888" s="256">
        <v>340824103000</v>
      </c>
      <c r="B13888" s="257" t="s">
        <v>15379</v>
      </c>
    </row>
    <row r="13889" ht="15" spans="1:2">
      <c r="A13889" s="256">
        <v>340824105000</v>
      </c>
      <c r="B13889" s="257" t="s">
        <v>15380</v>
      </c>
    </row>
    <row r="13890" ht="15" spans="1:2">
      <c r="A13890" s="256">
        <v>340824106000</v>
      </c>
      <c r="B13890" s="257" t="s">
        <v>15381</v>
      </c>
    </row>
    <row r="13891" ht="15" spans="1:2">
      <c r="A13891" s="256">
        <v>340824107000</v>
      </c>
      <c r="B13891" s="257" t="s">
        <v>3366</v>
      </c>
    </row>
    <row r="13892" ht="15" spans="1:2">
      <c r="A13892" s="256">
        <v>340824108000</v>
      </c>
      <c r="B13892" s="257" t="s">
        <v>15382</v>
      </c>
    </row>
    <row r="13893" ht="15" spans="1:2">
      <c r="A13893" s="256">
        <v>340824109000</v>
      </c>
      <c r="B13893" s="257" t="s">
        <v>15383</v>
      </c>
    </row>
    <row r="13894" ht="15" spans="1:2">
      <c r="A13894" s="256">
        <v>340824110000</v>
      </c>
      <c r="B13894" s="257" t="s">
        <v>15384</v>
      </c>
    </row>
    <row r="13895" ht="15" spans="1:2">
      <c r="A13895" s="256">
        <v>340824111000</v>
      </c>
      <c r="B13895" s="257" t="s">
        <v>15385</v>
      </c>
    </row>
    <row r="13896" ht="15" spans="1:2">
      <c r="A13896" s="256">
        <v>340824200000</v>
      </c>
      <c r="B13896" s="257" t="s">
        <v>15386</v>
      </c>
    </row>
    <row r="13897" ht="15" spans="1:2">
      <c r="A13897" s="256">
        <v>340824202000</v>
      </c>
      <c r="B13897" s="257" t="s">
        <v>15387</v>
      </c>
    </row>
    <row r="13898" ht="15" spans="1:2">
      <c r="A13898" s="256">
        <v>340824204000</v>
      </c>
      <c r="B13898" s="257" t="s">
        <v>15388</v>
      </c>
    </row>
    <row r="13899" ht="15" spans="1:2">
      <c r="A13899" s="256">
        <v>340824209000</v>
      </c>
      <c r="B13899" s="257" t="s">
        <v>15389</v>
      </c>
    </row>
    <row r="13900" ht="15" spans="1:2">
      <c r="A13900" s="256">
        <v>340824215000</v>
      </c>
      <c r="B13900" s="257" t="s">
        <v>15390</v>
      </c>
    </row>
    <row r="13901" ht="15" spans="1:2">
      <c r="A13901" s="256">
        <v>340825000000</v>
      </c>
      <c r="B13901" s="257" t="s">
        <v>15391</v>
      </c>
    </row>
    <row r="13902" ht="15" spans="1:2">
      <c r="A13902" s="256">
        <v>340825100000</v>
      </c>
      <c r="B13902" s="257" t="s">
        <v>15392</v>
      </c>
    </row>
    <row r="13903" ht="15" spans="1:2">
      <c r="A13903" s="256">
        <v>340825101000</v>
      </c>
      <c r="B13903" s="257" t="s">
        <v>15393</v>
      </c>
    </row>
    <row r="13904" ht="15" spans="1:2">
      <c r="A13904" s="256">
        <v>340825102000</v>
      </c>
      <c r="B13904" s="257" t="s">
        <v>13394</v>
      </c>
    </row>
    <row r="13905" ht="15" spans="1:2">
      <c r="A13905" s="256">
        <v>340825103000</v>
      </c>
      <c r="B13905" s="257" t="s">
        <v>15394</v>
      </c>
    </row>
    <row r="13906" ht="15" spans="1:2">
      <c r="A13906" s="256">
        <v>340825104000</v>
      </c>
      <c r="B13906" s="257" t="s">
        <v>15395</v>
      </c>
    </row>
    <row r="13907" ht="15" spans="1:2">
      <c r="A13907" s="256">
        <v>340825105000</v>
      </c>
      <c r="B13907" s="257" t="s">
        <v>15396</v>
      </c>
    </row>
    <row r="13908" ht="15" spans="1:2">
      <c r="A13908" s="256">
        <v>340825106000</v>
      </c>
      <c r="B13908" s="257" t="s">
        <v>15397</v>
      </c>
    </row>
    <row r="13909" ht="15" spans="1:2">
      <c r="A13909" s="256">
        <v>340825107000</v>
      </c>
      <c r="B13909" s="257" t="s">
        <v>15398</v>
      </c>
    </row>
    <row r="13910" ht="15" spans="1:2">
      <c r="A13910" s="256">
        <v>340825108000</v>
      </c>
      <c r="B13910" s="257" t="s">
        <v>15399</v>
      </c>
    </row>
    <row r="13911" ht="15" spans="1:2">
      <c r="A13911" s="256">
        <v>340825109000</v>
      </c>
      <c r="B13911" s="257" t="s">
        <v>15400</v>
      </c>
    </row>
    <row r="13912" ht="15" spans="1:2">
      <c r="A13912" s="256">
        <v>340825200000</v>
      </c>
      <c r="B13912" s="257" t="s">
        <v>15401</v>
      </c>
    </row>
    <row r="13913" ht="15" spans="1:2">
      <c r="A13913" s="256">
        <v>340825201000</v>
      </c>
      <c r="B13913" s="257" t="s">
        <v>15402</v>
      </c>
    </row>
    <row r="13914" ht="15" spans="1:2">
      <c r="A13914" s="256">
        <v>340825202000</v>
      </c>
      <c r="B13914" s="257" t="s">
        <v>15403</v>
      </c>
    </row>
    <row r="13915" ht="15" spans="1:2">
      <c r="A13915" s="256">
        <v>340825203000</v>
      </c>
      <c r="B13915" s="257" t="s">
        <v>15404</v>
      </c>
    </row>
    <row r="13916" ht="15" spans="1:2">
      <c r="A13916" s="256">
        <v>340825204000</v>
      </c>
      <c r="B13916" s="257" t="s">
        <v>15405</v>
      </c>
    </row>
    <row r="13917" ht="15" spans="1:2">
      <c r="A13917" s="256">
        <v>340826000000</v>
      </c>
      <c r="B13917" s="257" t="s">
        <v>15406</v>
      </c>
    </row>
    <row r="13918" ht="15" spans="1:2">
      <c r="A13918" s="256">
        <v>340826100000</v>
      </c>
      <c r="B13918" s="257" t="s">
        <v>15407</v>
      </c>
    </row>
    <row r="13919" ht="15" spans="1:2">
      <c r="A13919" s="256">
        <v>340826101000</v>
      </c>
      <c r="B13919" s="257" t="s">
        <v>8634</v>
      </c>
    </row>
    <row r="13920" ht="15" spans="1:2">
      <c r="A13920" s="256">
        <v>340826102000</v>
      </c>
      <c r="B13920" s="257" t="s">
        <v>15408</v>
      </c>
    </row>
    <row r="13921" ht="15" spans="1:2">
      <c r="A13921" s="256">
        <v>340826103000</v>
      </c>
      <c r="B13921" s="257" t="s">
        <v>15409</v>
      </c>
    </row>
    <row r="13922" ht="15" spans="1:2">
      <c r="A13922" s="256">
        <v>340826104000</v>
      </c>
      <c r="B13922" s="257" t="s">
        <v>3373</v>
      </c>
    </row>
    <row r="13923" ht="15" spans="1:2">
      <c r="A13923" s="256">
        <v>340826105000</v>
      </c>
      <c r="B13923" s="257" t="s">
        <v>15410</v>
      </c>
    </row>
    <row r="13924" ht="15" spans="1:2">
      <c r="A13924" s="256">
        <v>340826106000</v>
      </c>
      <c r="B13924" s="257" t="s">
        <v>15411</v>
      </c>
    </row>
    <row r="13925" ht="15" spans="1:2">
      <c r="A13925" s="256">
        <v>340826107000</v>
      </c>
      <c r="B13925" s="257" t="s">
        <v>15412</v>
      </c>
    </row>
    <row r="13926" ht="15" spans="1:2">
      <c r="A13926" s="256">
        <v>340826108000</v>
      </c>
      <c r="B13926" s="257" t="s">
        <v>15413</v>
      </c>
    </row>
    <row r="13927" ht="15" spans="1:2">
      <c r="A13927" s="256">
        <v>340826200000</v>
      </c>
      <c r="B13927" s="257" t="s">
        <v>5303</v>
      </c>
    </row>
    <row r="13928" ht="15" spans="1:2">
      <c r="A13928" s="256">
        <v>340826201000</v>
      </c>
      <c r="B13928" s="257" t="s">
        <v>15414</v>
      </c>
    </row>
    <row r="13929" ht="15" spans="1:2">
      <c r="A13929" s="256">
        <v>340826202000</v>
      </c>
      <c r="B13929" s="257" t="s">
        <v>15415</v>
      </c>
    </row>
    <row r="13930" ht="15" spans="1:2">
      <c r="A13930" s="256">
        <v>340826203000</v>
      </c>
      <c r="B13930" s="257" t="s">
        <v>15416</v>
      </c>
    </row>
    <row r="13931" ht="15" spans="1:2">
      <c r="A13931" s="256">
        <v>340826204000</v>
      </c>
      <c r="B13931" s="257" t="s">
        <v>15417</v>
      </c>
    </row>
    <row r="13932" ht="15" spans="1:2">
      <c r="A13932" s="256">
        <v>340826205000</v>
      </c>
      <c r="B13932" s="257" t="s">
        <v>15418</v>
      </c>
    </row>
    <row r="13933" ht="15" spans="1:2">
      <c r="A13933" s="256">
        <v>340826206000</v>
      </c>
      <c r="B13933" s="257" t="s">
        <v>15419</v>
      </c>
    </row>
    <row r="13934" ht="15" spans="1:2">
      <c r="A13934" s="256">
        <v>340826207000</v>
      </c>
      <c r="B13934" s="257" t="s">
        <v>15420</v>
      </c>
    </row>
    <row r="13935" ht="15" spans="1:2">
      <c r="A13935" s="256">
        <v>340826208000</v>
      </c>
      <c r="B13935" s="257" t="s">
        <v>15421</v>
      </c>
    </row>
    <row r="13936" ht="15" spans="1:2">
      <c r="A13936" s="256">
        <v>340826209000</v>
      </c>
      <c r="B13936" s="257" t="s">
        <v>15422</v>
      </c>
    </row>
    <row r="13937" ht="15" spans="1:2">
      <c r="A13937" s="256">
        <v>340826210000</v>
      </c>
      <c r="B13937" s="257" t="s">
        <v>15423</v>
      </c>
    </row>
    <row r="13938" ht="15" spans="1:2">
      <c r="A13938" s="256">
        <v>340826211000</v>
      </c>
      <c r="B13938" s="257" t="s">
        <v>15424</v>
      </c>
    </row>
    <row r="13939" ht="15" spans="1:2">
      <c r="A13939" s="256">
        <v>340826212000</v>
      </c>
      <c r="B13939" s="257" t="s">
        <v>15425</v>
      </c>
    </row>
    <row r="13940" ht="15" spans="1:2">
      <c r="A13940" s="256">
        <v>340827000000</v>
      </c>
      <c r="B13940" s="257" t="s">
        <v>15426</v>
      </c>
    </row>
    <row r="13941" ht="15" spans="1:2">
      <c r="A13941" s="256">
        <v>340827101000</v>
      </c>
      <c r="B13941" s="257" t="s">
        <v>13538</v>
      </c>
    </row>
    <row r="13942" ht="15" spans="1:2">
      <c r="A13942" s="256">
        <v>340827102000</v>
      </c>
      <c r="B13942" s="257" t="s">
        <v>15427</v>
      </c>
    </row>
    <row r="13943" ht="15" spans="1:2">
      <c r="A13943" s="256">
        <v>340827103000</v>
      </c>
      <c r="B13943" s="257" t="s">
        <v>15428</v>
      </c>
    </row>
    <row r="13944" ht="15" spans="1:2">
      <c r="A13944" s="256">
        <v>340827104000</v>
      </c>
      <c r="B13944" s="257" t="s">
        <v>15429</v>
      </c>
    </row>
    <row r="13945" ht="15" spans="1:2">
      <c r="A13945" s="256">
        <v>340827105000</v>
      </c>
      <c r="B13945" s="257" t="s">
        <v>15430</v>
      </c>
    </row>
    <row r="13946" ht="15" spans="1:2">
      <c r="A13946" s="256">
        <v>340827106000</v>
      </c>
      <c r="B13946" s="257" t="s">
        <v>15431</v>
      </c>
    </row>
    <row r="13947" ht="15" spans="1:2">
      <c r="A13947" s="256">
        <v>340827107000</v>
      </c>
      <c r="B13947" s="257" t="s">
        <v>9090</v>
      </c>
    </row>
    <row r="13948" ht="15" spans="1:2">
      <c r="A13948" s="256">
        <v>340827108000</v>
      </c>
      <c r="B13948" s="257" t="s">
        <v>15432</v>
      </c>
    </row>
    <row r="13949" ht="15" spans="1:2">
      <c r="A13949" s="256">
        <v>340827200000</v>
      </c>
      <c r="B13949" s="257" t="s">
        <v>15433</v>
      </c>
    </row>
    <row r="13950" ht="15" spans="1:2">
      <c r="A13950" s="256">
        <v>340827210000</v>
      </c>
      <c r="B13950" s="257" t="s">
        <v>15434</v>
      </c>
    </row>
    <row r="13951" ht="15" spans="1:2">
      <c r="A13951" s="256">
        <v>340828000000</v>
      </c>
      <c r="B13951" s="257" t="s">
        <v>15435</v>
      </c>
    </row>
    <row r="13952" ht="15" spans="1:2">
      <c r="A13952" s="256">
        <v>340828100000</v>
      </c>
      <c r="B13952" s="257" t="s">
        <v>15436</v>
      </c>
    </row>
    <row r="13953" ht="15" spans="1:2">
      <c r="A13953" s="256">
        <v>340828101000</v>
      </c>
      <c r="B13953" s="257" t="s">
        <v>15437</v>
      </c>
    </row>
    <row r="13954" ht="15" spans="1:2">
      <c r="A13954" s="256">
        <v>340828102000</v>
      </c>
      <c r="B13954" s="257" t="s">
        <v>15438</v>
      </c>
    </row>
    <row r="13955" ht="15" spans="1:2">
      <c r="A13955" s="256">
        <v>340828103000</v>
      </c>
      <c r="B13955" s="257" t="s">
        <v>15439</v>
      </c>
    </row>
    <row r="13956" ht="15" spans="1:2">
      <c r="A13956" s="256">
        <v>340828104000</v>
      </c>
      <c r="B13956" s="257" t="s">
        <v>14316</v>
      </c>
    </row>
    <row r="13957" ht="15" spans="1:2">
      <c r="A13957" s="256">
        <v>340828105000</v>
      </c>
      <c r="B13957" s="257" t="s">
        <v>15440</v>
      </c>
    </row>
    <row r="13958" ht="15" spans="1:2">
      <c r="A13958" s="256">
        <v>340828106000</v>
      </c>
      <c r="B13958" s="257" t="s">
        <v>12787</v>
      </c>
    </row>
    <row r="13959" ht="15" spans="1:2">
      <c r="A13959" s="256">
        <v>340828107000</v>
      </c>
      <c r="B13959" s="257" t="s">
        <v>15441</v>
      </c>
    </row>
    <row r="13960" ht="15" spans="1:2">
      <c r="A13960" s="256">
        <v>340828108000</v>
      </c>
      <c r="B13960" s="257" t="s">
        <v>15442</v>
      </c>
    </row>
    <row r="13961" ht="15" spans="1:2">
      <c r="A13961" s="256">
        <v>340828109000</v>
      </c>
      <c r="B13961" s="257" t="s">
        <v>15443</v>
      </c>
    </row>
    <row r="13962" ht="15" spans="1:2">
      <c r="A13962" s="256">
        <v>340828110000</v>
      </c>
      <c r="B13962" s="257" t="s">
        <v>15444</v>
      </c>
    </row>
    <row r="13963" ht="15" spans="1:2">
      <c r="A13963" s="256">
        <v>340828111000</v>
      </c>
      <c r="B13963" s="257" t="s">
        <v>15445</v>
      </c>
    </row>
    <row r="13964" ht="15" spans="1:2">
      <c r="A13964" s="256">
        <v>340828112000</v>
      </c>
      <c r="B13964" s="257" t="s">
        <v>15446</v>
      </c>
    </row>
    <row r="13965" ht="15" spans="1:2">
      <c r="A13965" s="256">
        <v>340828200000</v>
      </c>
      <c r="B13965" s="257" t="s">
        <v>15447</v>
      </c>
    </row>
    <row r="13966" ht="15" spans="1:2">
      <c r="A13966" s="256">
        <v>340828201000</v>
      </c>
      <c r="B13966" s="257" t="s">
        <v>15448</v>
      </c>
    </row>
    <row r="13967" ht="15" spans="1:2">
      <c r="A13967" s="256">
        <v>340828202000</v>
      </c>
      <c r="B13967" s="257" t="s">
        <v>15449</v>
      </c>
    </row>
    <row r="13968" ht="15" spans="1:2">
      <c r="A13968" s="256">
        <v>340828203000</v>
      </c>
      <c r="B13968" s="257" t="s">
        <v>15450</v>
      </c>
    </row>
    <row r="13969" ht="15" spans="1:2">
      <c r="A13969" s="256">
        <v>340828204000</v>
      </c>
      <c r="B13969" s="257" t="s">
        <v>15451</v>
      </c>
    </row>
    <row r="13970" ht="15" spans="1:2">
      <c r="A13970" s="256">
        <v>340828205000</v>
      </c>
      <c r="B13970" s="257" t="s">
        <v>15452</v>
      </c>
    </row>
    <row r="13971" ht="15" spans="1:2">
      <c r="A13971" s="256">
        <v>340828206000</v>
      </c>
      <c r="B13971" s="257" t="s">
        <v>15453</v>
      </c>
    </row>
    <row r="13972" ht="15" spans="1:2">
      <c r="A13972" s="256">
        <v>340828207000</v>
      </c>
      <c r="B13972" s="257" t="s">
        <v>15454</v>
      </c>
    </row>
    <row r="13973" ht="15" spans="1:2">
      <c r="A13973" s="256">
        <v>340828208000</v>
      </c>
      <c r="B13973" s="257" t="s">
        <v>15455</v>
      </c>
    </row>
    <row r="13974" ht="15" spans="1:2">
      <c r="A13974" s="256">
        <v>340828209000</v>
      </c>
      <c r="B13974" s="257" t="s">
        <v>8928</v>
      </c>
    </row>
    <row r="13975" ht="15" spans="1:2">
      <c r="A13975" s="256">
        <v>340828214000</v>
      </c>
      <c r="B13975" s="257" t="s">
        <v>15456</v>
      </c>
    </row>
    <row r="13976" ht="15" spans="1:2">
      <c r="A13976" s="256">
        <v>340881000000</v>
      </c>
      <c r="B13976" s="257" t="s">
        <v>15457</v>
      </c>
    </row>
    <row r="13977" ht="15" spans="1:2">
      <c r="A13977" s="256">
        <v>340881002000</v>
      </c>
      <c r="B13977" s="257" t="s">
        <v>3363</v>
      </c>
    </row>
    <row r="13978" ht="15" spans="1:2">
      <c r="A13978" s="256">
        <v>340881003000</v>
      </c>
      <c r="B13978" s="257" t="s">
        <v>15458</v>
      </c>
    </row>
    <row r="13979" ht="15" spans="1:2">
      <c r="A13979" s="256">
        <v>340881004000</v>
      </c>
      <c r="B13979" s="257" t="s">
        <v>15459</v>
      </c>
    </row>
    <row r="13980" ht="15" spans="1:2">
      <c r="A13980" s="256">
        <v>340881100000</v>
      </c>
      <c r="B13980" s="257" t="s">
        <v>3879</v>
      </c>
    </row>
    <row r="13981" ht="15" spans="1:2">
      <c r="A13981" s="256">
        <v>340881101000</v>
      </c>
      <c r="B13981" s="257" t="s">
        <v>15460</v>
      </c>
    </row>
    <row r="13982" ht="15" spans="1:2">
      <c r="A13982" s="256">
        <v>340881102000</v>
      </c>
      <c r="B13982" s="257" t="s">
        <v>15461</v>
      </c>
    </row>
    <row r="13983" ht="15" spans="1:2">
      <c r="A13983" s="256">
        <v>340881103000</v>
      </c>
      <c r="B13983" s="257" t="s">
        <v>15462</v>
      </c>
    </row>
    <row r="13984" ht="15" spans="1:2">
      <c r="A13984" s="256">
        <v>340881104000</v>
      </c>
      <c r="B13984" s="257" t="s">
        <v>15463</v>
      </c>
    </row>
    <row r="13985" ht="15" spans="1:2">
      <c r="A13985" s="256">
        <v>340881105000</v>
      </c>
      <c r="B13985" s="257" t="s">
        <v>15464</v>
      </c>
    </row>
    <row r="13986" ht="15" spans="1:2">
      <c r="A13986" s="256">
        <v>340881108000</v>
      </c>
      <c r="B13986" s="257" t="s">
        <v>15465</v>
      </c>
    </row>
    <row r="13987" ht="15" spans="1:2">
      <c r="A13987" s="256">
        <v>340881114000</v>
      </c>
      <c r="B13987" s="257" t="s">
        <v>15466</v>
      </c>
    </row>
    <row r="13988" ht="15" spans="1:2">
      <c r="A13988" s="256">
        <v>340881115000</v>
      </c>
      <c r="B13988" s="257" t="s">
        <v>15467</v>
      </c>
    </row>
    <row r="13989" ht="15" spans="1:2">
      <c r="A13989" s="256">
        <v>340881116000</v>
      </c>
      <c r="B13989" s="257" t="s">
        <v>15468</v>
      </c>
    </row>
    <row r="13990" ht="15" spans="1:2">
      <c r="A13990" s="256">
        <v>340881118000</v>
      </c>
      <c r="B13990" s="257" t="s">
        <v>15469</v>
      </c>
    </row>
    <row r="13991" ht="15" spans="1:2">
      <c r="A13991" s="256">
        <v>340881120000</v>
      </c>
      <c r="B13991" s="257" t="s">
        <v>15470</v>
      </c>
    </row>
    <row r="13992" ht="15" spans="1:2">
      <c r="A13992" s="256">
        <v>340891001000</v>
      </c>
      <c r="B13992" s="257" t="s">
        <v>15471</v>
      </c>
    </row>
    <row r="13993" ht="15" spans="1:2">
      <c r="A13993" s="256">
        <v>340891100000</v>
      </c>
      <c r="B13993" s="257" t="s">
        <v>15472</v>
      </c>
    </row>
    <row r="13994" ht="15" spans="1:2">
      <c r="A13994" s="256">
        <v>341000000000</v>
      </c>
      <c r="B13994" s="257" t="s">
        <v>15473</v>
      </c>
    </row>
    <row r="13995" ht="15" spans="1:2">
      <c r="A13995" s="256">
        <v>341002000000</v>
      </c>
      <c r="B13995" s="257" t="s">
        <v>15474</v>
      </c>
    </row>
    <row r="13996" ht="15" spans="1:2">
      <c r="A13996" s="256">
        <v>341002001000</v>
      </c>
      <c r="B13996" s="257" t="s">
        <v>15475</v>
      </c>
    </row>
    <row r="13997" ht="15" spans="1:2">
      <c r="A13997" s="256">
        <v>341002002000</v>
      </c>
      <c r="B13997" s="257" t="s">
        <v>15476</v>
      </c>
    </row>
    <row r="13998" ht="15" spans="1:2">
      <c r="A13998" s="256">
        <v>341002003000</v>
      </c>
      <c r="B13998" s="257" t="s">
        <v>15477</v>
      </c>
    </row>
    <row r="13999" ht="15" spans="1:2">
      <c r="A13999" s="256">
        <v>341002004000</v>
      </c>
      <c r="B13999" s="257" t="s">
        <v>15478</v>
      </c>
    </row>
    <row r="14000" ht="15" spans="1:2">
      <c r="A14000" s="256">
        <v>341002100000</v>
      </c>
      <c r="B14000" s="257" t="s">
        <v>15479</v>
      </c>
    </row>
    <row r="14001" ht="15" spans="1:2">
      <c r="A14001" s="256">
        <v>341002101000</v>
      </c>
      <c r="B14001" s="257" t="s">
        <v>15480</v>
      </c>
    </row>
    <row r="14002" ht="15" spans="1:2">
      <c r="A14002" s="256">
        <v>341002102000</v>
      </c>
      <c r="B14002" s="257" t="s">
        <v>15481</v>
      </c>
    </row>
    <row r="14003" ht="15" spans="1:2">
      <c r="A14003" s="256">
        <v>341002103000</v>
      </c>
      <c r="B14003" s="257" t="s">
        <v>15482</v>
      </c>
    </row>
    <row r="14004" ht="15" spans="1:2">
      <c r="A14004" s="256">
        <v>341002104000</v>
      </c>
      <c r="B14004" s="257" t="s">
        <v>15483</v>
      </c>
    </row>
    <row r="14005" ht="15" spans="1:2">
      <c r="A14005" s="256">
        <v>341003000000</v>
      </c>
      <c r="B14005" s="257" t="s">
        <v>15484</v>
      </c>
    </row>
    <row r="14006" ht="15" spans="1:2">
      <c r="A14006" s="256">
        <v>341003001000</v>
      </c>
      <c r="B14006" s="257" t="s">
        <v>6781</v>
      </c>
    </row>
    <row r="14007" ht="15" spans="1:2">
      <c r="A14007" s="256">
        <v>341003100000</v>
      </c>
      <c r="B14007" s="257" t="s">
        <v>15485</v>
      </c>
    </row>
    <row r="14008" ht="15" spans="1:2">
      <c r="A14008" s="256">
        <v>341003101000</v>
      </c>
      <c r="B14008" s="257" t="s">
        <v>15486</v>
      </c>
    </row>
    <row r="14009" ht="15" spans="1:2">
      <c r="A14009" s="256">
        <v>341003102000</v>
      </c>
      <c r="B14009" s="257" t="s">
        <v>15487</v>
      </c>
    </row>
    <row r="14010" ht="15" spans="1:2">
      <c r="A14010" s="256">
        <v>341003103000</v>
      </c>
      <c r="B14010" s="257" t="s">
        <v>15488</v>
      </c>
    </row>
    <row r="14011" ht="15" spans="1:2">
      <c r="A14011" s="256">
        <v>341003104000</v>
      </c>
      <c r="B14011" s="257" t="s">
        <v>15489</v>
      </c>
    </row>
    <row r="14012" ht="15" spans="1:2">
      <c r="A14012" s="256">
        <v>341003105000</v>
      </c>
      <c r="B14012" s="257" t="s">
        <v>15490</v>
      </c>
    </row>
    <row r="14013" ht="15" spans="1:2">
      <c r="A14013" s="256">
        <v>341003106000</v>
      </c>
      <c r="B14013" s="257" t="s">
        <v>15491</v>
      </c>
    </row>
    <row r="14014" ht="15" spans="1:2">
      <c r="A14014" s="256">
        <v>341003107000</v>
      </c>
      <c r="B14014" s="257" t="s">
        <v>12826</v>
      </c>
    </row>
    <row r="14015" ht="15" spans="1:2">
      <c r="A14015" s="256">
        <v>341003108000</v>
      </c>
      <c r="B14015" s="257" t="s">
        <v>15492</v>
      </c>
    </row>
    <row r="14016" ht="15" spans="1:2">
      <c r="A14016" s="256">
        <v>341003201000</v>
      </c>
      <c r="B14016" s="257" t="s">
        <v>15493</v>
      </c>
    </row>
    <row r="14017" ht="15" spans="1:2">
      <c r="A14017" s="256">
        <v>341003202000</v>
      </c>
      <c r="B14017" s="257" t="s">
        <v>15494</v>
      </c>
    </row>
    <row r="14018" ht="15" spans="1:2">
      <c r="A14018" s="256">
        <v>341003208000</v>
      </c>
      <c r="B14018" s="257" t="s">
        <v>11281</v>
      </c>
    </row>
    <row r="14019" ht="15" spans="1:2">
      <c r="A14019" s="256">
        <v>341003209000</v>
      </c>
      <c r="B14019" s="257" t="s">
        <v>15495</v>
      </c>
    </row>
    <row r="14020" ht="15" spans="1:2">
      <c r="A14020" s="256">
        <v>341003210000</v>
      </c>
      <c r="B14020" s="257" t="s">
        <v>15496</v>
      </c>
    </row>
    <row r="14021" ht="15" spans="1:2">
      <c r="A14021" s="256">
        <v>341004000000</v>
      </c>
      <c r="B14021" s="257" t="s">
        <v>15497</v>
      </c>
    </row>
    <row r="14022" ht="15" spans="1:2">
      <c r="A14022" s="256">
        <v>341004001000</v>
      </c>
      <c r="B14022" s="257" t="s">
        <v>15498</v>
      </c>
    </row>
    <row r="14023" ht="15" spans="1:2">
      <c r="A14023" s="256">
        <v>341004100000</v>
      </c>
      <c r="B14023" s="257" t="s">
        <v>15499</v>
      </c>
    </row>
    <row r="14024" ht="15" spans="1:2">
      <c r="A14024" s="256">
        <v>341004101000</v>
      </c>
      <c r="B14024" s="257" t="s">
        <v>15500</v>
      </c>
    </row>
    <row r="14025" ht="15" spans="1:2">
      <c r="A14025" s="256">
        <v>341004102000</v>
      </c>
      <c r="B14025" s="257" t="s">
        <v>15501</v>
      </c>
    </row>
    <row r="14026" ht="15" spans="1:2">
      <c r="A14026" s="256">
        <v>341004103000</v>
      </c>
      <c r="B14026" s="257" t="s">
        <v>15502</v>
      </c>
    </row>
    <row r="14027" ht="15" spans="1:2">
      <c r="A14027" s="256">
        <v>341004200000</v>
      </c>
      <c r="B14027" s="257" t="s">
        <v>15503</v>
      </c>
    </row>
    <row r="14028" ht="15" spans="1:2">
      <c r="A14028" s="256">
        <v>341004201000</v>
      </c>
      <c r="B14028" s="257" t="s">
        <v>5236</v>
      </c>
    </row>
    <row r="14029" ht="15" spans="1:2">
      <c r="A14029" s="256">
        <v>341004202000</v>
      </c>
      <c r="B14029" s="257" t="s">
        <v>15504</v>
      </c>
    </row>
    <row r="14030" ht="15" spans="1:2">
      <c r="A14030" s="256">
        <v>341021000000</v>
      </c>
      <c r="B14030" s="257" t="s">
        <v>15505</v>
      </c>
    </row>
    <row r="14031" ht="15" spans="1:2">
      <c r="A14031" s="256">
        <v>341021100000</v>
      </c>
      <c r="B14031" s="257" t="s">
        <v>15506</v>
      </c>
    </row>
    <row r="14032" ht="15" spans="1:2">
      <c r="A14032" s="256">
        <v>341021101000</v>
      </c>
      <c r="B14032" s="257" t="s">
        <v>15507</v>
      </c>
    </row>
    <row r="14033" ht="15" spans="1:2">
      <c r="A14033" s="256">
        <v>341021102000</v>
      </c>
      <c r="B14033" s="257" t="s">
        <v>15508</v>
      </c>
    </row>
    <row r="14034" ht="15" spans="1:2">
      <c r="A14034" s="256">
        <v>341021103000</v>
      </c>
      <c r="B14034" s="257" t="s">
        <v>15509</v>
      </c>
    </row>
    <row r="14035" ht="15" spans="1:2">
      <c r="A14035" s="256">
        <v>341021104000</v>
      </c>
      <c r="B14035" s="257" t="s">
        <v>6308</v>
      </c>
    </row>
    <row r="14036" ht="15" spans="1:2">
      <c r="A14036" s="256">
        <v>341021105000</v>
      </c>
      <c r="B14036" s="257" t="s">
        <v>15510</v>
      </c>
    </row>
    <row r="14037" ht="15" spans="1:2">
      <c r="A14037" s="256">
        <v>341021106000</v>
      </c>
      <c r="B14037" s="257" t="s">
        <v>13381</v>
      </c>
    </row>
    <row r="14038" ht="15" spans="1:2">
      <c r="A14038" s="256">
        <v>341021107000</v>
      </c>
      <c r="B14038" s="257" t="s">
        <v>15511</v>
      </c>
    </row>
    <row r="14039" ht="15" spans="1:2">
      <c r="A14039" s="256">
        <v>341021108000</v>
      </c>
      <c r="B14039" s="257" t="s">
        <v>15512</v>
      </c>
    </row>
    <row r="14040" ht="15" spans="1:2">
      <c r="A14040" s="256">
        <v>341021109000</v>
      </c>
      <c r="B14040" s="257" t="s">
        <v>15513</v>
      </c>
    </row>
    <row r="14041" ht="15" spans="1:2">
      <c r="A14041" s="256">
        <v>341021110000</v>
      </c>
      <c r="B14041" s="257" t="s">
        <v>15514</v>
      </c>
    </row>
    <row r="14042" ht="15" spans="1:2">
      <c r="A14042" s="256">
        <v>341021111000</v>
      </c>
      <c r="B14042" s="257" t="s">
        <v>15515</v>
      </c>
    </row>
    <row r="14043" ht="15" spans="1:2">
      <c r="A14043" s="256">
        <v>341021112000</v>
      </c>
      <c r="B14043" s="257" t="s">
        <v>6047</v>
      </c>
    </row>
    <row r="14044" ht="15" spans="1:2">
      <c r="A14044" s="256">
        <v>341021201000</v>
      </c>
      <c r="B14044" s="257" t="s">
        <v>15516</v>
      </c>
    </row>
    <row r="14045" ht="15" spans="1:2">
      <c r="A14045" s="256">
        <v>341021202000</v>
      </c>
      <c r="B14045" s="257" t="s">
        <v>15517</v>
      </c>
    </row>
    <row r="14046" ht="15" spans="1:2">
      <c r="A14046" s="256">
        <v>341021203000</v>
      </c>
      <c r="B14046" s="257" t="s">
        <v>15518</v>
      </c>
    </row>
    <row r="14047" ht="15" spans="1:2">
      <c r="A14047" s="256">
        <v>341021207000</v>
      </c>
      <c r="B14047" s="257" t="s">
        <v>15519</v>
      </c>
    </row>
    <row r="14048" ht="15" spans="1:2">
      <c r="A14048" s="256">
        <v>341021209000</v>
      </c>
      <c r="B14048" s="257" t="s">
        <v>15520</v>
      </c>
    </row>
    <row r="14049" ht="15" spans="1:2">
      <c r="A14049" s="256">
        <v>341021213000</v>
      </c>
      <c r="B14049" s="257" t="s">
        <v>15521</v>
      </c>
    </row>
    <row r="14050" ht="15" spans="1:2">
      <c r="A14050" s="256">
        <v>341021214000</v>
      </c>
      <c r="B14050" s="257" t="s">
        <v>11958</v>
      </c>
    </row>
    <row r="14051" ht="15" spans="1:2">
      <c r="A14051" s="256">
        <v>341021216000</v>
      </c>
      <c r="B14051" s="257" t="s">
        <v>15522</v>
      </c>
    </row>
    <row r="14052" ht="15" spans="1:2">
      <c r="A14052" s="256">
        <v>341021218000</v>
      </c>
      <c r="B14052" s="257" t="s">
        <v>15523</v>
      </c>
    </row>
    <row r="14053" ht="15" spans="1:2">
      <c r="A14053" s="256">
        <v>341021219000</v>
      </c>
      <c r="B14053" s="257" t="s">
        <v>15524</v>
      </c>
    </row>
    <row r="14054" ht="15" spans="1:2">
      <c r="A14054" s="256">
        <v>341021222000</v>
      </c>
      <c r="B14054" s="257" t="s">
        <v>15525</v>
      </c>
    </row>
    <row r="14055" ht="15" spans="1:2">
      <c r="A14055" s="256">
        <v>341021223000</v>
      </c>
      <c r="B14055" s="257" t="s">
        <v>15526</v>
      </c>
    </row>
    <row r="14056" ht="15" spans="1:2">
      <c r="A14056" s="256">
        <v>341021224000</v>
      </c>
      <c r="B14056" s="257" t="s">
        <v>15527</v>
      </c>
    </row>
    <row r="14057" ht="15" spans="1:2">
      <c r="A14057" s="256">
        <v>341021226000</v>
      </c>
      <c r="B14057" s="257" t="s">
        <v>5259</v>
      </c>
    </row>
    <row r="14058" ht="15" spans="1:2">
      <c r="A14058" s="256">
        <v>341021227000</v>
      </c>
      <c r="B14058" s="257" t="s">
        <v>15528</v>
      </c>
    </row>
    <row r="14059" ht="15" spans="1:2">
      <c r="A14059" s="256">
        <v>341022000000</v>
      </c>
      <c r="B14059" s="257" t="s">
        <v>15529</v>
      </c>
    </row>
    <row r="14060" ht="15" spans="1:2">
      <c r="A14060" s="256">
        <v>341022100000</v>
      </c>
      <c r="B14060" s="257" t="s">
        <v>4980</v>
      </c>
    </row>
    <row r="14061" ht="15" spans="1:2">
      <c r="A14061" s="256">
        <v>341022101000</v>
      </c>
      <c r="B14061" s="257" t="s">
        <v>15530</v>
      </c>
    </row>
    <row r="14062" ht="15" spans="1:2">
      <c r="A14062" s="256">
        <v>341022102000</v>
      </c>
      <c r="B14062" s="257" t="s">
        <v>5371</v>
      </c>
    </row>
    <row r="14063" ht="15" spans="1:2">
      <c r="A14063" s="256">
        <v>341022103000</v>
      </c>
      <c r="B14063" s="257" t="s">
        <v>15531</v>
      </c>
    </row>
    <row r="14064" ht="15" spans="1:2">
      <c r="A14064" s="256">
        <v>341022104000</v>
      </c>
      <c r="B14064" s="257" t="s">
        <v>15532</v>
      </c>
    </row>
    <row r="14065" ht="15" spans="1:2">
      <c r="A14065" s="256">
        <v>341022105000</v>
      </c>
      <c r="B14065" s="257" t="s">
        <v>15533</v>
      </c>
    </row>
    <row r="14066" ht="15" spans="1:2">
      <c r="A14066" s="256">
        <v>341022106000</v>
      </c>
      <c r="B14066" s="257" t="s">
        <v>13215</v>
      </c>
    </row>
    <row r="14067" ht="15" spans="1:2">
      <c r="A14067" s="256">
        <v>341022107000</v>
      </c>
      <c r="B14067" s="257" t="s">
        <v>15534</v>
      </c>
    </row>
    <row r="14068" ht="15" spans="1:2">
      <c r="A14068" s="256">
        <v>341022108000</v>
      </c>
      <c r="B14068" s="257" t="s">
        <v>15535</v>
      </c>
    </row>
    <row r="14069" ht="15" spans="1:2">
      <c r="A14069" s="256">
        <v>341022109000</v>
      </c>
      <c r="B14069" s="257" t="s">
        <v>15536</v>
      </c>
    </row>
    <row r="14070" ht="15" spans="1:2">
      <c r="A14070" s="256">
        <v>341022204000</v>
      </c>
      <c r="B14070" s="257" t="s">
        <v>15537</v>
      </c>
    </row>
    <row r="14071" ht="15" spans="1:2">
      <c r="A14071" s="256">
        <v>341022205000</v>
      </c>
      <c r="B14071" s="257" t="s">
        <v>14019</v>
      </c>
    </row>
    <row r="14072" ht="15" spans="1:2">
      <c r="A14072" s="256">
        <v>341022207000</v>
      </c>
      <c r="B14072" s="257" t="s">
        <v>15538</v>
      </c>
    </row>
    <row r="14073" ht="15" spans="1:2">
      <c r="A14073" s="256">
        <v>341022211000</v>
      </c>
      <c r="B14073" s="257" t="s">
        <v>15539</v>
      </c>
    </row>
    <row r="14074" ht="15" spans="1:2">
      <c r="A14074" s="256">
        <v>341022213000</v>
      </c>
      <c r="B14074" s="257" t="s">
        <v>15540</v>
      </c>
    </row>
    <row r="14075" ht="15" spans="1:2">
      <c r="A14075" s="256">
        <v>341022215000</v>
      </c>
      <c r="B14075" s="257" t="s">
        <v>15541</v>
      </c>
    </row>
    <row r="14076" ht="15" spans="1:2">
      <c r="A14076" s="256">
        <v>341022218000</v>
      </c>
      <c r="B14076" s="257" t="s">
        <v>15542</v>
      </c>
    </row>
    <row r="14077" ht="15" spans="1:2">
      <c r="A14077" s="256">
        <v>341022219000</v>
      </c>
      <c r="B14077" s="257" t="s">
        <v>15543</v>
      </c>
    </row>
    <row r="14078" ht="15" spans="1:2">
      <c r="A14078" s="256">
        <v>341022221000</v>
      </c>
      <c r="B14078" s="257" t="s">
        <v>15544</v>
      </c>
    </row>
    <row r="14079" ht="15" spans="1:2">
      <c r="A14079" s="256">
        <v>341022222000</v>
      </c>
      <c r="B14079" s="257" t="s">
        <v>15545</v>
      </c>
    </row>
    <row r="14080" ht="15" spans="1:2">
      <c r="A14080" s="256">
        <v>341022223000</v>
      </c>
      <c r="B14080" s="257" t="s">
        <v>15546</v>
      </c>
    </row>
    <row r="14081" ht="15" spans="1:2">
      <c r="A14081" s="256">
        <v>341023000000</v>
      </c>
      <c r="B14081" s="257" t="s">
        <v>15547</v>
      </c>
    </row>
    <row r="14082" ht="15" spans="1:2">
      <c r="A14082" s="256">
        <v>341023100000</v>
      </c>
      <c r="B14082" s="257" t="s">
        <v>15548</v>
      </c>
    </row>
    <row r="14083" ht="15" spans="1:2">
      <c r="A14083" s="256">
        <v>341023101000</v>
      </c>
      <c r="B14083" s="257" t="s">
        <v>15549</v>
      </c>
    </row>
    <row r="14084" ht="15" spans="1:2">
      <c r="A14084" s="256">
        <v>341023102000</v>
      </c>
      <c r="B14084" s="257" t="s">
        <v>15550</v>
      </c>
    </row>
    <row r="14085" ht="15" spans="1:2">
      <c r="A14085" s="256">
        <v>341023103000</v>
      </c>
      <c r="B14085" s="257" t="s">
        <v>15551</v>
      </c>
    </row>
    <row r="14086" ht="15" spans="1:2">
      <c r="A14086" s="256">
        <v>341023200000</v>
      </c>
      <c r="B14086" s="257" t="s">
        <v>15552</v>
      </c>
    </row>
    <row r="14087" ht="15" spans="1:2">
      <c r="A14087" s="256">
        <v>341023201000</v>
      </c>
      <c r="B14087" s="257" t="s">
        <v>15553</v>
      </c>
    </row>
    <row r="14088" ht="15" spans="1:2">
      <c r="A14088" s="256">
        <v>341023202000</v>
      </c>
      <c r="B14088" s="257" t="s">
        <v>15554</v>
      </c>
    </row>
    <row r="14089" ht="15" spans="1:2">
      <c r="A14089" s="256">
        <v>341023203000</v>
      </c>
      <c r="B14089" s="257" t="s">
        <v>15555</v>
      </c>
    </row>
    <row r="14090" ht="15" spans="1:2">
      <c r="A14090" s="256">
        <v>341024000000</v>
      </c>
      <c r="B14090" s="257" t="s">
        <v>15556</v>
      </c>
    </row>
    <row r="14091" ht="15" spans="1:2">
      <c r="A14091" s="256">
        <v>341024100000</v>
      </c>
      <c r="B14091" s="257" t="s">
        <v>15557</v>
      </c>
    </row>
    <row r="14092" ht="15" spans="1:2">
      <c r="A14092" s="256">
        <v>341024101000</v>
      </c>
      <c r="B14092" s="257" t="s">
        <v>15558</v>
      </c>
    </row>
    <row r="14093" ht="15" spans="1:2">
      <c r="A14093" s="256">
        <v>341024102000</v>
      </c>
      <c r="B14093" s="257" t="s">
        <v>15559</v>
      </c>
    </row>
    <row r="14094" ht="15" spans="1:2">
      <c r="A14094" s="256">
        <v>341024103000</v>
      </c>
      <c r="B14094" s="257" t="s">
        <v>15560</v>
      </c>
    </row>
    <row r="14095" ht="15" spans="1:2">
      <c r="A14095" s="256">
        <v>341024104000</v>
      </c>
      <c r="B14095" s="257" t="s">
        <v>15561</v>
      </c>
    </row>
    <row r="14096" ht="15" spans="1:2">
      <c r="A14096" s="256">
        <v>341024105000</v>
      </c>
      <c r="B14096" s="257" t="s">
        <v>15562</v>
      </c>
    </row>
    <row r="14097" ht="15" spans="1:2">
      <c r="A14097" s="256">
        <v>341024106000</v>
      </c>
      <c r="B14097" s="257" t="s">
        <v>15563</v>
      </c>
    </row>
    <row r="14098" ht="15" spans="1:2">
      <c r="A14098" s="256">
        <v>341024107000</v>
      </c>
      <c r="B14098" s="257" t="s">
        <v>15564</v>
      </c>
    </row>
    <row r="14099" ht="15" spans="1:2">
      <c r="A14099" s="256">
        <v>341024200000</v>
      </c>
      <c r="B14099" s="257" t="s">
        <v>15565</v>
      </c>
    </row>
    <row r="14100" ht="15" spans="1:2">
      <c r="A14100" s="256">
        <v>341024206000</v>
      </c>
      <c r="B14100" s="257" t="s">
        <v>15566</v>
      </c>
    </row>
    <row r="14101" ht="15" spans="1:2">
      <c r="A14101" s="256">
        <v>341024207000</v>
      </c>
      <c r="B14101" s="257" t="s">
        <v>15567</v>
      </c>
    </row>
    <row r="14102" ht="15" spans="1:2">
      <c r="A14102" s="256">
        <v>341024208000</v>
      </c>
      <c r="B14102" s="257" t="s">
        <v>15568</v>
      </c>
    </row>
    <row r="14103" ht="15" spans="1:2">
      <c r="A14103" s="256">
        <v>341024209000</v>
      </c>
      <c r="B14103" s="257" t="s">
        <v>15569</v>
      </c>
    </row>
    <row r="14104" ht="15" spans="1:2">
      <c r="A14104" s="256">
        <v>341024210000</v>
      </c>
      <c r="B14104" s="257" t="s">
        <v>15570</v>
      </c>
    </row>
    <row r="14105" ht="15" spans="1:2">
      <c r="A14105" s="256">
        <v>341024211000</v>
      </c>
      <c r="B14105" s="257" t="s">
        <v>15571</v>
      </c>
    </row>
    <row r="14106" ht="15" spans="1:2">
      <c r="A14106" s="256">
        <v>341024213000</v>
      </c>
      <c r="B14106" s="257" t="s">
        <v>15572</v>
      </c>
    </row>
    <row r="14107" ht="15" spans="1:2">
      <c r="A14107" s="256">
        <v>341024214000</v>
      </c>
      <c r="B14107" s="257" t="s">
        <v>9931</v>
      </c>
    </row>
    <row r="14108" ht="15" spans="1:2">
      <c r="A14108" s="256">
        <v>341024215000</v>
      </c>
      <c r="B14108" s="257" t="s">
        <v>15573</v>
      </c>
    </row>
    <row r="14109" ht="15" spans="1:2">
      <c r="A14109" s="256">
        <v>341100000000</v>
      </c>
      <c r="B14109" s="257" t="s">
        <v>15574</v>
      </c>
    </row>
    <row r="14110" ht="15" spans="1:2">
      <c r="A14110" s="256">
        <v>341102000000</v>
      </c>
      <c r="B14110" s="257" t="s">
        <v>15575</v>
      </c>
    </row>
    <row r="14111" ht="15" spans="1:2">
      <c r="A14111" s="256">
        <v>341102001000</v>
      </c>
      <c r="B14111" s="257" t="s">
        <v>15576</v>
      </c>
    </row>
    <row r="14112" ht="15" spans="1:2">
      <c r="A14112" s="256">
        <v>341102002000</v>
      </c>
      <c r="B14112" s="257" t="s">
        <v>15577</v>
      </c>
    </row>
    <row r="14113" ht="15" spans="1:2">
      <c r="A14113" s="256">
        <v>341102003000</v>
      </c>
      <c r="B14113" s="257" t="s">
        <v>8442</v>
      </c>
    </row>
    <row r="14114" ht="15" spans="1:2">
      <c r="A14114" s="256">
        <v>341102004000</v>
      </c>
      <c r="B14114" s="257" t="s">
        <v>8878</v>
      </c>
    </row>
    <row r="14115" ht="15" spans="1:2">
      <c r="A14115" s="256">
        <v>341102005000</v>
      </c>
      <c r="B14115" s="257" t="s">
        <v>9957</v>
      </c>
    </row>
    <row r="14116" ht="15" spans="1:2">
      <c r="A14116" s="256">
        <v>341102006000</v>
      </c>
      <c r="B14116" s="257" t="s">
        <v>15578</v>
      </c>
    </row>
    <row r="14117" ht="15" spans="1:2">
      <c r="A14117" s="256">
        <v>341102007000</v>
      </c>
      <c r="B14117" s="257" t="s">
        <v>15579</v>
      </c>
    </row>
    <row r="14118" ht="15" spans="1:2">
      <c r="A14118" s="256">
        <v>341102008000</v>
      </c>
      <c r="B14118" s="257" t="s">
        <v>15580</v>
      </c>
    </row>
    <row r="14119" ht="15" spans="1:2">
      <c r="A14119" s="256">
        <v>341103000000</v>
      </c>
      <c r="B14119" s="257" t="s">
        <v>15581</v>
      </c>
    </row>
    <row r="14120" ht="15" spans="1:2">
      <c r="A14120" s="256">
        <v>341103001000</v>
      </c>
      <c r="B14120" s="257" t="s">
        <v>15582</v>
      </c>
    </row>
    <row r="14121" ht="15" spans="1:2">
      <c r="A14121" s="256">
        <v>341103002000</v>
      </c>
      <c r="B14121" s="257" t="s">
        <v>15583</v>
      </c>
    </row>
    <row r="14122" ht="15" spans="1:2">
      <c r="A14122" s="256">
        <v>341103100000</v>
      </c>
      <c r="B14122" s="257" t="s">
        <v>15584</v>
      </c>
    </row>
    <row r="14123" ht="15" spans="1:2">
      <c r="A14123" s="256">
        <v>341103101000</v>
      </c>
      <c r="B14123" s="257" t="s">
        <v>9138</v>
      </c>
    </row>
    <row r="14124" ht="15" spans="1:2">
      <c r="A14124" s="256">
        <v>341103102000</v>
      </c>
      <c r="B14124" s="257" t="s">
        <v>15585</v>
      </c>
    </row>
    <row r="14125" ht="15" spans="1:2">
      <c r="A14125" s="256">
        <v>341103103000</v>
      </c>
      <c r="B14125" s="257" t="s">
        <v>15586</v>
      </c>
    </row>
    <row r="14126" ht="15" spans="1:2">
      <c r="A14126" s="256">
        <v>341103104000</v>
      </c>
      <c r="B14126" s="257" t="s">
        <v>15587</v>
      </c>
    </row>
    <row r="14127" ht="15" spans="1:2">
      <c r="A14127" s="256">
        <v>341103105000</v>
      </c>
      <c r="B14127" s="257" t="s">
        <v>15588</v>
      </c>
    </row>
    <row r="14128" ht="15" spans="1:2">
      <c r="A14128" s="256">
        <v>341103106000</v>
      </c>
      <c r="B14128" s="257" t="s">
        <v>15589</v>
      </c>
    </row>
    <row r="14129" ht="15" spans="1:2">
      <c r="A14129" s="256">
        <v>341103108000</v>
      </c>
      <c r="B14129" s="257" t="s">
        <v>15590</v>
      </c>
    </row>
    <row r="14130" ht="15" spans="1:2">
      <c r="A14130" s="256">
        <v>341122000000</v>
      </c>
      <c r="B14130" s="257" t="s">
        <v>15591</v>
      </c>
    </row>
    <row r="14131" ht="15" spans="1:2">
      <c r="A14131" s="256">
        <v>341122100000</v>
      </c>
      <c r="B14131" s="257" t="s">
        <v>3940</v>
      </c>
    </row>
    <row r="14132" ht="15" spans="1:2">
      <c r="A14132" s="256">
        <v>341122101000</v>
      </c>
      <c r="B14132" s="257" t="s">
        <v>15592</v>
      </c>
    </row>
    <row r="14133" ht="15" spans="1:2">
      <c r="A14133" s="256">
        <v>341122102000</v>
      </c>
      <c r="B14133" s="257" t="s">
        <v>15593</v>
      </c>
    </row>
    <row r="14134" ht="15" spans="1:2">
      <c r="A14134" s="256">
        <v>341122104000</v>
      </c>
      <c r="B14134" s="257" t="s">
        <v>15594</v>
      </c>
    </row>
    <row r="14135" ht="15" spans="1:2">
      <c r="A14135" s="256">
        <v>341122105000</v>
      </c>
      <c r="B14135" s="257" t="s">
        <v>15595</v>
      </c>
    </row>
    <row r="14136" ht="15" spans="1:2">
      <c r="A14136" s="256">
        <v>341122106000</v>
      </c>
      <c r="B14136" s="257" t="s">
        <v>15596</v>
      </c>
    </row>
    <row r="14137" ht="15" spans="1:2">
      <c r="A14137" s="256">
        <v>341122107000</v>
      </c>
      <c r="B14137" s="257" t="s">
        <v>15597</v>
      </c>
    </row>
    <row r="14138" ht="15" spans="1:2">
      <c r="A14138" s="256">
        <v>341122108000</v>
      </c>
      <c r="B14138" s="257" t="s">
        <v>15598</v>
      </c>
    </row>
    <row r="14139" ht="15" spans="1:2">
      <c r="A14139" s="256">
        <v>341122200000</v>
      </c>
      <c r="B14139" s="257" t="s">
        <v>15599</v>
      </c>
    </row>
    <row r="14140" ht="15" spans="1:2">
      <c r="A14140" s="256">
        <v>341122202000</v>
      </c>
      <c r="B14140" s="257" t="s">
        <v>15600</v>
      </c>
    </row>
    <row r="14141" ht="15" spans="1:2">
      <c r="A14141" s="256">
        <v>341122207000</v>
      </c>
      <c r="B14141" s="257" t="s">
        <v>15601</v>
      </c>
    </row>
    <row r="14142" ht="15" spans="1:2">
      <c r="A14142" s="256">
        <v>341122208000</v>
      </c>
      <c r="B14142" s="257" t="s">
        <v>15602</v>
      </c>
    </row>
    <row r="14143" ht="15" spans="1:2">
      <c r="A14143" s="256">
        <v>341124000000</v>
      </c>
      <c r="B14143" s="257" t="s">
        <v>15603</v>
      </c>
    </row>
    <row r="14144" ht="15" spans="1:2">
      <c r="A14144" s="256">
        <v>341124100000</v>
      </c>
      <c r="B14144" s="257" t="s">
        <v>15604</v>
      </c>
    </row>
    <row r="14145" ht="15" spans="1:2">
      <c r="A14145" s="256">
        <v>341124101000</v>
      </c>
      <c r="B14145" s="257" t="s">
        <v>12159</v>
      </c>
    </row>
    <row r="14146" ht="15" spans="1:2">
      <c r="A14146" s="256">
        <v>350582104000</v>
      </c>
      <c r="B14146" s="257" t="s">
        <v>15605</v>
      </c>
    </row>
    <row r="14147" ht="15" spans="1:2">
      <c r="A14147" s="256">
        <v>350582105000</v>
      </c>
      <c r="B14147" s="257" t="s">
        <v>15606</v>
      </c>
    </row>
    <row r="14148" ht="15" spans="1:2">
      <c r="A14148" s="256">
        <v>350582106000</v>
      </c>
      <c r="B14148" s="257" t="s">
        <v>15607</v>
      </c>
    </row>
    <row r="14149" ht="15" spans="1:2">
      <c r="A14149" s="256">
        <v>350582107000</v>
      </c>
      <c r="B14149" s="257" t="s">
        <v>15608</v>
      </c>
    </row>
    <row r="14150" ht="15" spans="1:2">
      <c r="A14150" s="256">
        <v>350582108000</v>
      </c>
      <c r="B14150" s="257" t="s">
        <v>10542</v>
      </c>
    </row>
    <row r="14151" ht="15" spans="1:2">
      <c r="A14151" s="256">
        <v>350582109000</v>
      </c>
      <c r="B14151" s="257" t="s">
        <v>15609</v>
      </c>
    </row>
    <row r="14152" ht="15" spans="1:2">
      <c r="A14152" s="256">
        <v>350582110000</v>
      </c>
      <c r="B14152" s="257" t="s">
        <v>15610</v>
      </c>
    </row>
    <row r="14153" ht="15" spans="1:2">
      <c r="A14153" s="256">
        <v>350582111000</v>
      </c>
      <c r="B14153" s="257" t="s">
        <v>15611</v>
      </c>
    </row>
    <row r="14154" ht="15" spans="1:2">
      <c r="A14154" s="256">
        <v>350582112000</v>
      </c>
      <c r="B14154" s="257" t="s">
        <v>15612</v>
      </c>
    </row>
    <row r="14155" ht="15" spans="1:2">
      <c r="A14155" s="256">
        <v>350582113000</v>
      </c>
      <c r="B14155" s="257" t="s">
        <v>15613</v>
      </c>
    </row>
    <row r="14156" ht="15" spans="1:2">
      <c r="A14156" s="256">
        <v>350583000000</v>
      </c>
      <c r="B14156" s="257" t="s">
        <v>15614</v>
      </c>
    </row>
    <row r="14157" ht="15" spans="1:2">
      <c r="A14157" s="256">
        <v>350583001000</v>
      </c>
      <c r="B14157" s="257" t="s">
        <v>15615</v>
      </c>
    </row>
    <row r="14158" ht="15" spans="1:2">
      <c r="A14158" s="256">
        <v>350583002000</v>
      </c>
      <c r="B14158" s="257" t="s">
        <v>15616</v>
      </c>
    </row>
    <row r="14159" ht="15" spans="1:2">
      <c r="A14159" s="256">
        <v>350583003000</v>
      </c>
      <c r="B14159" s="257" t="s">
        <v>15617</v>
      </c>
    </row>
    <row r="14160" ht="15" spans="1:2">
      <c r="A14160" s="256">
        <v>350583100000</v>
      </c>
      <c r="B14160" s="257" t="s">
        <v>15618</v>
      </c>
    </row>
    <row r="14161" ht="15" spans="1:2">
      <c r="A14161" s="256">
        <v>350583101000</v>
      </c>
      <c r="B14161" s="257" t="s">
        <v>15619</v>
      </c>
    </row>
    <row r="14162" ht="15" spans="1:2">
      <c r="A14162" s="256">
        <v>350583102000</v>
      </c>
      <c r="B14162" s="257" t="s">
        <v>15620</v>
      </c>
    </row>
    <row r="14163" ht="15" spans="1:2">
      <c r="A14163" s="256">
        <v>350583103000</v>
      </c>
      <c r="B14163" s="257" t="s">
        <v>15621</v>
      </c>
    </row>
    <row r="14164" ht="15" spans="1:2">
      <c r="A14164" s="256">
        <v>350583104000</v>
      </c>
      <c r="B14164" s="257" t="s">
        <v>15622</v>
      </c>
    </row>
    <row r="14165" ht="15" spans="1:2">
      <c r="A14165" s="256">
        <v>350583105000</v>
      </c>
      <c r="B14165" s="257" t="s">
        <v>15623</v>
      </c>
    </row>
    <row r="14166" ht="15" spans="1:2">
      <c r="A14166" s="256">
        <v>350583106000</v>
      </c>
      <c r="B14166" s="257" t="s">
        <v>15624</v>
      </c>
    </row>
    <row r="14167" ht="15" spans="1:2">
      <c r="A14167" s="256">
        <v>350583107000</v>
      </c>
      <c r="B14167" s="257" t="s">
        <v>15625</v>
      </c>
    </row>
    <row r="14168" ht="15" spans="1:2">
      <c r="A14168" s="256">
        <v>350583108000</v>
      </c>
      <c r="B14168" s="257" t="s">
        <v>5409</v>
      </c>
    </row>
    <row r="14169" ht="15" spans="1:2">
      <c r="A14169" s="256">
        <v>350583109000</v>
      </c>
      <c r="B14169" s="257" t="s">
        <v>15626</v>
      </c>
    </row>
    <row r="14170" ht="15" spans="1:2">
      <c r="A14170" s="256">
        <v>350583110000</v>
      </c>
      <c r="B14170" s="257" t="s">
        <v>15627</v>
      </c>
    </row>
    <row r="14171" ht="15" spans="1:2">
      <c r="A14171" s="256">
        <v>350583111000</v>
      </c>
      <c r="B14171" s="257" t="s">
        <v>15628</v>
      </c>
    </row>
    <row r="14172" ht="15" spans="1:2">
      <c r="A14172" s="256">
        <v>350583112000</v>
      </c>
      <c r="B14172" s="257" t="s">
        <v>14858</v>
      </c>
    </row>
    <row r="14173" ht="15" spans="1:2">
      <c r="A14173" s="256">
        <v>350583113000</v>
      </c>
      <c r="B14173" s="257" t="s">
        <v>15629</v>
      </c>
    </row>
    <row r="14174" ht="15" spans="1:2">
      <c r="A14174" s="256">
        <v>350583114000</v>
      </c>
      <c r="B14174" s="257" t="s">
        <v>15630</v>
      </c>
    </row>
    <row r="14175" ht="15" spans="1:2">
      <c r="A14175" s="256">
        <v>350583115000</v>
      </c>
      <c r="B14175" s="257" t="s">
        <v>15631</v>
      </c>
    </row>
    <row r="14176" ht="15" spans="1:2">
      <c r="A14176" s="256">
        <v>350583116000</v>
      </c>
      <c r="B14176" s="257" t="s">
        <v>4117</v>
      </c>
    </row>
    <row r="14177" ht="15" spans="1:2">
      <c r="A14177" s="256">
        <v>350583117000</v>
      </c>
      <c r="B14177" s="257" t="s">
        <v>15632</v>
      </c>
    </row>
    <row r="14178" ht="15" spans="1:2">
      <c r="A14178" s="256">
        <v>350583118000</v>
      </c>
      <c r="B14178" s="257" t="s">
        <v>15062</v>
      </c>
    </row>
    <row r="14179" ht="15" spans="1:2">
      <c r="A14179" s="256">
        <v>350583119000</v>
      </c>
      <c r="B14179" s="257" t="s">
        <v>7177</v>
      </c>
    </row>
    <row r="14180" ht="15" spans="1:2">
      <c r="A14180" s="256">
        <v>350583120000</v>
      </c>
      <c r="B14180" s="257" t="s">
        <v>15633</v>
      </c>
    </row>
    <row r="14181" ht="15" spans="1:2">
      <c r="A14181" s="256">
        <v>350583200000</v>
      </c>
      <c r="B14181" s="257" t="s">
        <v>15634</v>
      </c>
    </row>
    <row r="14182" ht="15" spans="1:2">
      <c r="A14182" s="256">
        <v>350583201000</v>
      </c>
      <c r="B14182" s="257" t="s">
        <v>9340</v>
      </c>
    </row>
    <row r="14183" ht="15" spans="1:2">
      <c r="A14183" s="256">
        <v>350600000000</v>
      </c>
      <c r="B14183" s="257" t="s">
        <v>15635</v>
      </c>
    </row>
    <row r="14184" ht="15" spans="1:2">
      <c r="A14184" s="256">
        <v>350602000000</v>
      </c>
      <c r="B14184" s="257" t="s">
        <v>15636</v>
      </c>
    </row>
    <row r="14185" ht="15" spans="1:2">
      <c r="A14185" s="256">
        <v>350602001000</v>
      </c>
      <c r="B14185" s="257" t="s">
        <v>15637</v>
      </c>
    </row>
    <row r="14186" ht="15" spans="1:2">
      <c r="A14186" s="256">
        <v>350602002000</v>
      </c>
      <c r="B14186" s="257" t="s">
        <v>15638</v>
      </c>
    </row>
    <row r="14187" ht="15" spans="1:2">
      <c r="A14187" s="256">
        <v>350602003000</v>
      </c>
      <c r="B14187" s="257" t="s">
        <v>13242</v>
      </c>
    </row>
    <row r="14188" ht="15" spans="1:2">
      <c r="A14188" s="256">
        <v>350602004000</v>
      </c>
      <c r="B14188" s="257" t="s">
        <v>15639</v>
      </c>
    </row>
    <row r="14189" ht="15" spans="1:2">
      <c r="A14189" s="256">
        <v>350602005000</v>
      </c>
      <c r="B14189" s="257" t="s">
        <v>15640</v>
      </c>
    </row>
    <row r="14190" ht="15" spans="1:2">
      <c r="A14190" s="256">
        <v>350602006000</v>
      </c>
      <c r="B14190" s="257" t="s">
        <v>15641</v>
      </c>
    </row>
    <row r="14191" ht="15" spans="1:2">
      <c r="A14191" s="256">
        <v>350602100000</v>
      </c>
      <c r="B14191" s="257" t="s">
        <v>12759</v>
      </c>
    </row>
    <row r="14192" ht="15" spans="1:2">
      <c r="A14192" s="256">
        <v>350602101000</v>
      </c>
      <c r="B14192" s="257" t="s">
        <v>15642</v>
      </c>
    </row>
    <row r="14193" ht="15" spans="1:2">
      <c r="A14193" s="256">
        <v>350602102000</v>
      </c>
      <c r="B14193" s="257" t="s">
        <v>15643</v>
      </c>
    </row>
    <row r="14194" ht="15" spans="1:2">
      <c r="A14194" s="256">
        <v>350602103000</v>
      </c>
      <c r="B14194" s="257" t="s">
        <v>5186</v>
      </c>
    </row>
    <row r="14195" ht="15" spans="1:2">
      <c r="A14195" s="256">
        <v>350603000000</v>
      </c>
      <c r="B14195" s="257" t="s">
        <v>15644</v>
      </c>
    </row>
    <row r="14196" ht="15" spans="1:2">
      <c r="A14196" s="256">
        <v>350603001000</v>
      </c>
      <c r="B14196" s="257" t="s">
        <v>15645</v>
      </c>
    </row>
    <row r="14197" ht="15" spans="1:2">
      <c r="A14197" s="256">
        <v>350603100000</v>
      </c>
      <c r="B14197" s="257" t="s">
        <v>15646</v>
      </c>
    </row>
    <row r="14198" ht="15" spans="1:2">
      <c r="A14198" s="256">
        <v>350603101000</v>
      </c>
      <c r="B14198" s="257" t="s">
        <v>15647</v>
      </c>
    </row>
    <row r="14199" ht="15" spans="1:2">
      <c r="A14199" s="256">
        <v>350603102000</v>
      </c>
      <c r="B14199" s="257" t="s">
        <v>6120</v>
      </c>
    </row>
    <row r="14200" ht="15" spans="1:2">
      <c r="A14200" s="256">
        <v>350603103000</v>
      </c>
      <c r="B14200" s="257" t="s">
        <v>15648</v>
      </c>
    </row>
    <row r="14201" ht="15" spans="1:2">
      <c r="A14201" s="256">
        <v>350622000000</v>
      </c>
      <c r="B14201" s="257" t="s">
        <v>15649</v>
      </c>
    </row>
    <row r="14202" ht="15" spans="1:2">
      <c r="A14202" s="256">
        <v>350622100000</v>
      </c>
      <c r="B14202" s="257" t="s">
        <v>15650</v>
      </c>
    </row>
    <row r="14203" ht="15" spans="1:2">
      <c r="A14203" s="256">
        <v>350622101000</v>
      </c>
      <c r="B14203" s="257" t="s">
        <v>15651</v>
      </c>
    </row>
    <row r="14204" ht="15" spans="1:2">
      <c r="A14204" s="256">
        <v>350622102000</v>
      </c>
      <c r="B14204" s="257" t="s">
        <v>15652</v>
      </c>
    </row>
    <row r="14205" ht="15" spans="1:2">
      <c r="A14205" s="256">
        <v>350622103000</v>
      </c>
      <c r="B14205" s="257" t="s">
        <v>15653</v>
      </c>
    </row>
    <row r="14206" ht="15" spans="1:2">
      <c r="A14206" s="256">
        <v>350622104000</v>
      </c>
      <c r="B14206" s="257" t="s">
        <v>15654</v>
      </c>
    </row>
    <row r="14207" ht="15" spans="1:2">
      <c r="A14207" s="256">
        <v>350622105000</v>
      </c>
      <c r="B14207" s="257" t="s">
        <v>15655</v>
      </c>
    </row>
    <row r="14208" ht="15" spans="1:2">
      <c r="A14208" s="256">
        <v>350622200000</v>
      </c>
      <c r="B14208" s="257" t="s">
        <v>5353</v>
      </c>
    </row>
    <row r="14209" ht="15" spans="1:2">
      <c r="A14209" s="256">
        <v>350622201000</v>
      </c>
      <c r="B14209" s="257" t="s">
        <v>15656</v>
      </c>
    </row>
    <row r="14210" ht="15" spans="1:2">
      <c r="A14210" s="256">
        <v>350622202000</v>
      </c>
      <c r="B14210" s="257" t="s">
        <v>8928</v>
      </c>
    </row>
    <row r="14211" ht="15" spans="1:2">
      <c r="A14211" s="256">
        <v>350623000000</v>
      </c>
      <c r="B14211" s="257" t="s">
        <v>15657</v>
      </c>
    </row>
    <row r="14212" ht="15" spans="1:2">
      <c r="A14212" s="256">
        <v>350623100000</v>
      </c>
      <c r="B14212" s="257" t="s">
        <v>15658</v>
      </c>
    </row>
    <row r="14213" ht="15" spans="1:2">
      <c r="A14213" s="256">
        <v>350623101000</v>
      </c>
      <c r="B14213" s="257" t="s">
        <v>15659</v>
      </c>
    </row>
    <row r="14214" ht="15" spans="1:2">
      <c r="A14214" s="256">
        <v>350623102000</v>
      </c>
      <c r="B14214" s="257" t="s">
        <v>15660</v>
      </c>
    </row>
    <row r="14215" ht="15" spans="1:2">
      <c r="A14215" s="256">
        <v>350623103000</v>
      </c>
      <c r="B14215" s="257" t="s">
        <v>15661</v>
      </c>
    </row>
    <row r="14216" ht="15" spans="1:2">
      <c r="A14216" s="256">
        <v>350623104000</v>
      </c>
      <c r="B14216" s="257" t="s">
        <v>15662</v>
      </c>
    </row>
    <row r="14217" ht="15" spans="1:2">
      <c r="A14217" s="256">
        <v>350623105000</v>
      </c>
      <c r="B14217" s="257" t="s">
        <v>15632</v>
      </c>
    </row>
    <row r="14218" ht="15" spans="1:2">
      <c r="A14218" s="256">
        <v>350623106000</v>
      </c>
      <c r="B14218" s="257" t="s">
        <v>15663</v>
      </c>
    </row>
    <row r="14219" ht="15" spans="1:2">
      <c r="A14219" s="256">
        <v>350623107000</v>
      </c>
      <c r="B14219" s="257" t="s">
        <v>12786</v>
      </c>
    </row>
    <row r="14220" ht="15" spans="1:2">
      <c r="A14220" s="256">
        <v>350623108000</v>
      </c>
      <c r="B14220" s="257" t="s">
        <v>15664</v>
      </c>
    </row>
    <row r="14221" ht="15" spans="1:2">
      <c r="A14221" s="256">
        <v>350623109000</v>
      </c>
      <c r="B14221" s="257" t="s">
        <v>15665</v>
      </c>
    </row>
    <row r="14222" ht="15" spans="1:2">
      <c r="A14222" s="256">
        <v>350623110000</v>
      </c>
      <c r="B14222" s="257" t="s">
        <v>15666</v>
      </c>
    </row>
    <row r="14223" ht="15" spans="1:2">
      <c r="A14223" s="256">
        <v>350623111000</v>
      </c>
      <c r="B14223" s="257" t="s">
        <v>15667</v>
      </c>
    </row>
    <row r="14224" ht="15" spans="1:2">
      <c r="A14224" s="256">
        <v>350623112000</v>
      </c>
      <c r="B14224" s="257" t="s">
        <v>15668</v>
      </c>
    </row>
    <row r="14225" ht="15" spans="1:2">
      <c r="A14225" s="256">
        <v>350623113000</v>
      </c>
      <c r="B14225" s="257" t="s">
        <v>15669</v>
      </c>
    </row>
    <row r="14226" ht="15" spans="1:2">
      <c r="A14226" s="256">
        <v>350623114000</v>
      </c>
      <c r="B14226" s="257" t="s">
        <v>15670</v>
      </c>
    </row>
    <row r="14227" ht="15" spans="1:2">
      <c r="A14227" s="256">
        <v>350623115000</v>
      </c>
      <c r="B14227" s="257" t="s">
        <v>15671</v>
      </c>
    </row>
    <row r="14228" ht="15" spans="1:2">
      <c r="A14228" s="256">
        <v>350623116000</v>
      </c>
      <c r="B14228" s="257" t="s">
        <v>15672</v>
      </c>
    </row>
    <row r="14229" ht="15" spans="1:2">
      <c r="A14229" s="256">
        <v>350623200000</v>
      </c>
      <c r="B14229" s="257" t="s">
        <v>15673</v>
      </c>
    </row>
    <row r="14230" ht="15" spans="1:2">
      <c r="A14230" s="256">
        <v>350623201000</v>
      </c>
      <c r="B14230" s="257" t="s">
        <v>15674</v>
      </c>
    </row>
    <row r="14231" ht="15" spans="1:2">
      <c r="A14231" s="256">
        <v>350623202000</v>
      </c>
      <c r="B14231" s="257" t="s">
        <v>15675</v>
      </c>
    </row>
    <row r="14232" ht="15" spans="1:2">
      <c r="A14232" s="256">
        <v>350623203000</v>
      </c>
      <c r="B14232" s="257" t="s">
        <v>15676</v>
      </c>
    </row>
    <row r="14233" ht="15" spans="1:2">
      <c r="A14233" s="256">
        <v>350624000000</v>
      </c>
      <c r="B14233" s="257" t="s">
        <v>15677</v>
      </c>
    </row>
    <row r="14234" ht="15" spans="1:2">
      <c r="A14234" s="256">
        <v>350624100000</v>
      </c>
      <c r="B14234" s="257" t="s">
        <v>15678</v>
      </c>
    </row>
    <row r="14235" ht="15" spans="1:2">
      <c r="A14235" s="256">
        <v>350624101000</v>
      </c>
      <c r="B14235" s="257" t="s">
        <v>14251</v>
      </c>
    </row>
    <row r="14236" ht="15" spans="1:2">
      <c r="A14236" s="256">
        <v>350624102000</v>
      </c>
      <c r="B14236" s="257" t="s">
        <v>15679</v>
      </c>
    </row>
    <row r="14237" ht="15" spans="1:2">
      <c r="A14237" s="256">
        <v>350624103000</v>
      </c>
      <c r="B14237" s="257" t="s">
        <v>15680</v>
      </c>
    </row>
    <row r="14238" ht="15" spans="1:2">
      <c r="A14238" s="256">
        <v>350624104000</v>
      </c>
      <c r="B14238" s="257" t="s">
        <v>15681</v>
      </c>
    </row>
    <row r="14239" ht="15" spans="1:2">
      <c r="A14239" s="256">
        <v>350624105000</v>
      </c>
      <c r="B14239" s="257" t="s">
        <v>3325</v>
      </c>
    </row>
    <row r="14240" ht="15" spans="1:2">
      <c r="A14240" s="256">
        <v>350624106000</v>
      </c>
      <c r="B14240" s="257" t="s">
        <v>15682</v>
      </c>
    </row>
    <row r="14241" ht="15" spans="1:2">
      <c r="A14241" s="256">
        <v>350624107000</v>
      </c>
      <c r="B14241" s="257" t="s">
        <v>15683</v>
      </c>
    </row>
    <row r="14242" ht="15" spans="1:2">
      <c r="A14242" s="256">
        <v>350624108000</v>
      </c>
      <c r="B14242" s="257" t="s">
        <v>15684</v>
      </c>
    </row>
    <row r="14243" ht="15" spans="1:2">
      <c r="A14243" s="256">
        <v>350624200000</v>
      </c>
      <c r="B14243" s="257" t="s">
        <v>15685</v>
      </c>
    </row>
    <row r="14244" ht="15" spans="1:2">
      <c r="A14244" s="256">
        <v>350624201000</v>
      </c>
      <c r="B14244" s="257" t="s">
        <v>15686</v>
      </c>
    </row>
    <row r="14245" ht="15" spans="1:2">
      <c r="A14245" s="256">
        <v>350624202000</v>
      </c>
      <c r="B14245" s="257" t="s">
        <v>15687</v>
      </c>
    </row>
    <row r="14246" ht="15" spans="1:2">
      <c r="A14246" s="256">
        <v>350624203000</v>
      </c>
      <c r="B14246" s="257" t="s">
        <v>11264</v>
      </c>
    </row>
    <row r="14247" ht="15" spans="1:2">
      <c r="A14247" s="256">
        <v>350624204000</v>
      </c>
      <c r="B14247" s="257" t="s">
        <v>9693</v>
      </c>
    </row>
    <row r="14248" ht="15" spans="1:2">
      <c r="A14248" s="256">
        <v>350624205000</v>
      </c>
      <c r="B14248" s="257" t="s">
        <v>15688</v>
      </c>
    </row>
    <row r="14249" ht="15" spans="1:2">
      <c r="A14249" s="256">
        <v>350625000000</v>
      </c>
      <c r="B14249" s="257" t="s">
        <v>15689</v>
      </c>
    </row>
    <row r="14250" ht="15" spans="1:2">
      <c r="A14250" s="256">
        <v>350625100000</v>
      </c>
      <c r="B14250" s="257" t="s">
        <v>4368</v>
      </c>
    </row>
    <row r="14251" ht="15" spans="1:2">
      <c r="A14251" s="256">
        <v>350625101000</v>
      </c>
      <c r="B14251" s="257" t="s">
        <v>15690</v>
      </c>
    </row>
    <row r="14252" ht="15" spans="1:2">
      <c r="A14252" s="256">
        <v>350625102000</v>
      </c>
      <c r="B14252" s="257" t="s">
        <v>15691</v>
      </c>
    </row>
    <row r="14253" ht="15" spans="1:2">
      <c r="A14253" s="256">
        <v>350625103000</v>
      </c>
      <c r="B14253" s="257" t="s">
        <v>15692</v>
      </c>
    </row>
    <row r="14254" ht="15" spans="1:2">
      <c r="A14254" s="256">
        <v>350625200000</v>
      </c>
      <c r="B14254" s="257" t="s">
        <v>15693</v>
      </c>
    </row>
    <row r="14255" ht="15" spans="1:2">
      <c r="A14255" s="256">
        <v>350626000000</v>
      </c>
      <c r="B14255" s="257" t="s">
        <v>15694</v>
      </c>
    </row>
    <row r="14256" ht="15" spans="1:2">
      <c r="A14256" s="256">
        <v>350626100000</v>
      </c>
      <c r="B14256" s="257" t="s">
        <v>15695</v>
      </c>
    </row>
    <row r="14257" ht="15" spans="1:2">
      <c r="A14257" s="256">
        <v>350626101000</v>
      </c>
      <c r="B14257" s="257" t="s">
        <v>15696</v>
      </c>
    </row>
    <row r="14258" ht="15" spans="1:2">
      <c r="A14258" s="256">
        <v>350626102000</v>
      </c>
      <c r="B14258" s="257" t="s">
        <v>15631</v>
      </c>
    </row>
    <row r="14259" ht="15" spans="1:2">
      <c r="A14259" s="256">
        <v>350626103000</v>
      </c>
      <c r="B14259" s="257" t="s">
        <v>15697</v>
      </c>
    </row>
    <row r="14260" ht="15" spans="1:2">
      <c r="A14260" s="256">
        <v>350626104000</v>
      </c>
      <c r="B14260" s="257" t="s">
        <v>15698</v>
      </c>
    </row>
    <row r="14261" ht="15" spans="1:2">
      <c r="A14261" s="256">
        <v>350626105000</v>
      </c>
      <c r="B14261" s="257" t="s">
        <v>15699</v>
      </c>
    </row>
    <row r="14262" ht="15" spans="1:2">
      <c r="A14262" s="256">
        <v>350626106000</v>
      </c>
      <c r="B14262" s="257" t="s">
        <v>15700</v>
      </c>
    </row>
    <row r="14263" ht="15" spans="1:2">
      <c r="A14263" s="256">
        <v>350627000000</v>
      </c>
      <c r="B14263" s="257" t="s">
        <v>15701</v>
      </c>
    </row>
    <row r="14264" ht="15" spans="1:2">
      <c r="A14264" s="256">
        <v>350627100000</v>
      </c>
      <c r="B14264" s="257" t="s">
        <v>9801</v>
      </c>
    </row>
    <row r="14265" ht="15" spans="1:2">
      <c r="A14265" s="256">
        <v>350627101000</v>
      </c>
      <c r="B14265" s="257" t="s">
        <v>8456</v>
      </c>
    </row>
    <row r="14266" ht="15" spans="1:2">
      <c r="A14266" s="256">
        <v>350627102000</v>
      </c>
      <c r="B14266" s="257" t="s">
        <v>15702</v>
      </c>
    </row>
    <row r="14267" ht="15" spans="1:2">
      <c r="A14267" s="256">
        <v>350627103000</v>
      </c>
      <c r="B14267" s="257" t="s">
        <v>11747</v>
      </c>
    </row>
    <row r="14268" ht="15" spans="1:2">
      <c r="A14268" s="256">
        <v>350627104000</v>
      </c>
      <c r="B14268" s="257" t="s">
        <v>7015</v>
      </c>
    </row>
    <row r="14269" ht="15" spans="1:2">
      <c r="A14269" s="256">
        <v>350627105000</v>
      </c>
      <c r="B14269" s="257" t="s">
        <v>15703</v>
      </c>
    </row>
    <row r="14270" ht="15" spans="1:2">
      <c r="A14270" s="256">
        <v>350627106000</v>
      </c>
      <c r="B14270" s="257" t="s">
        <v>15704</v>
      </c>
    </row>
    <row r="14271" ht="15" spans="1:2">
      <c r="A14271" s="256">
        <v>350627107000</v>
      </c>
      <c r="B14271" s="257" t="s">
        <v>15705</v>
      </c>
    </row>
    <row r="14272" ht="15" spans="1:2">
      <c r="A14272" s="256">
        <v>350627108000</v>
      </c>
      <c r="B14272" s="257" t="s">
        <v>15706</v>
      </c>
    </row>
    <row r="14273" ht="15" spans="1:2">
      <c r="A14273" s="256">
        <v>350627109000</v>
      </c>
      <c r="B14273" s="257" t="s">
        <v>15707</v>
      </c>
    </row>
    <row r="14274" ht="15" spans="1:2">
      <c r="A14274" s="256">
        <v>350627110000</v>
      </c>
      <c r="B14274" s="257" t="s">
        <v>15708</v>
      </c>
    </row>
    <row r="14275" ht="15" spans="1:2">
      <c r="A14275" s="256">
        <v>350628000000</v>
      </c>
      <c r="B14275" s="257" t="s">
        <v>15709</v>
      </c>
    </row>
    <row r="14276" ht="15" spans="1:2">
      <c r="A14276" s="256">
        <v>350628100000</v>
      </c>
      <c r="B14276" s="257" t="s">
        <v>15133</v>
      </c>
    </row>
    <row r="14277" ht="15" spans="1:2">
      <c r="A14277" s="256">
        <v>350628101000</v>
      </c>
      <c r="B14277" s="257" t="s">
        <v>15710</v>
      </c>
    </row>
    <row r="14278" ht="15" spans="1:2">
      <c r="A14278" s="256">
        <v>350628102000</v>
      </c>
      <c r="B14278" s="257" t="s">
        <v>15711</v>
      </c>
    </row>
    <row r="14279" ht="15" spans="1:2">
      <c r="A14279" s="256">
        <v>350628103000</v>
      </c>
      <c r="B14279" s="257" t="s">
        <v>15712</v>
      </c>
    </row>
    <row r="14280" ht="15" spans="1:2">
      <c r="A14280" s="256">
        <v>350628104000</v>
      </c>
      <c r="B14280" s="257" t="s">
        <v>15713</v>
      </c>
    </row>
    <row r="14281" ht="15" spans="1:2">
      <c r="A14281" s="256">
        <v>350628105000</v>
      </c>
      <c r="B14281" s="257" t="s">
        <v>15714</v>
      </c>
    </row>
    <row r="14282" ht="15" spans="1:2">
      <c r="A14282" s="256">
        <v>350628106000</v>
      </c>
      <c r="B14282" s="257" t="s">
        <v>14390</v>
      </c>
    </row>
    <row r="14283" ht="15" spans="1:2">
      <c r="A14283" s="256">
        <v>350628107000</v>
      </c>
      <c r="B14283" s="257" t="s">
        <v>15715</v>
      </c>
    </row>
    <row r="14284" ht="15" spans="1:2">
      <c r="A14284" s="256">
        <v>350628108000</v>
      </c>
      <c r="B14284" s="257" t="s">
        <v>15716</v>
      </c>
    </row>
    <row r="14285" ht="15" spans="1:2">
      <c r="A14285" s="256">
        <v>350628109000</v>
      </c>
      <c r="B14285" s="257" t="s">
        <v>15717</v>
      </c>
    </row>
    <row r="14286" ht="15" spans="1:2">
      <c r="A14286" s="256">
        <v>350628200000</v>
      </c>
      <c r="B14286" s="257" t="s">
        <v>15718</v>
      </c>
    </row>
    <row r="14287" ht="15" spans="1:2">
      <c r="A14287" s="256">
        <v>350628201000</v>
      </c>
      <c r="B14287" s="257" t="s">
        <v>15719</v>
      </c>
    </row>
    <row r="14288" ht="15" spans="1:2">
      <c r="A14288" s="256">
        <v>341602112000</v>
      </c>
      <c r="B14288" s="257" t="s">
        <v>15720</v>
      </c>
    </row>
    <row r="14289" ht="15" spans="1:2">
      <c r="A14289" s="256">
        <v>341602113000</v>
      </c>
      <c r="B14289" s="257" t="s">
        <v>15721</v>
      </c>
    </row>
    <row r="14290" ht="15" spans="1:2">
      <c r="A14290" s="256">
        <v>341602114000</v>
      </c>
      <c r="B14290" s="257" t="s">
        <v>15722</v>
      </c>
    </row>
    <row r="14291" ht="15" spans="1:2">
      <c r="A14291" s="256">
        <v>341602115000</v>
      </c>
      <c r="B14291" s="257" t="s">
        <v>14599</v>
      </c>
    </row>
    <row r="14292" ht="15" spans="1:2">
      <c r="A14292" s="256">
        <v>341602116000</v>
      </c>
      <c r="B14292" s="257" t="s">
        <v>15723</v>
      </c>
    </row>
    <row r="14293" ht="15" spans="1:2">
      <c r="A14293" s="256">
        <v>341602117000</v>
      </c>
      <c r="B14293" s="257" t="s">
        <v>15724</v>
      </c>
    </row>
    <row r="14294" ht="15" spans="1:2">
      <c r="A14294" s="256">
        <v>341602119000</v>
      </c>
      <c r="B14294" s="257" t="s">
        <v>12449</v>
      </c>
    </row>
    <row r="14295" ht="15" spans="1:2">
      <c r="A14295" s="256">
        <v>341602120000</v>
      </c>
      <c r="B14295" s="257" t="s">
        <v>14619</v>
      </c>
    </row>
    <row r="14296" ht="15" spans="1:2">
      <c r="A14296" s="256">
        <v>341602121000</v>
      </c>
      <c r="B14296" s="257" t="s">
        <v>6406</v>
      </c>
    </row>
    <row r="14297" ht="15" spans="1:2">
      <c r="A14297" s="256">
        <v>341602122000</v>
      </c>
      <c r="B14297" s="257" t="s">
        <v>15725</v>
      </c>
    </row>
    <row r="14298" ht="15" spans="1:2">
      <c r="A14298" s="256">
        <v>341602123000</v>
      </c>
      <c r="B14298" s="257" t="s">
        <v>15726</v>
      </c>
    </row>
    <row r="14299" ht="15" spans="1:2">
      <c r="A14299" s="256">
        <v>341602200000</v>
      </c>
      <c r="B14299" s="257" t="s">
        <v>15727</v>
      </c>
    </row>
    <row r="14300" ht="15" spans="1:2">
      <c r="A14300" s="256">
        <v>341602201000</v>
      </c>
      <c r="B14300" s="257" t="s">
        <v>15728</v>
      </c>
    </row>
    <row r="14301" ht="15" spans="1:2">
      <c r="A14301" s="256">
        <v>341621000000</v>
      </c>
      <c r="B14301" s="257" t="s">
        <v>15729</v>
      </c>
    </row>
    <row r="14302" ht="15" spans="1:2">
      <c r="A14302" s="256">
        <v>341621001000</v>
      </c>
      <c r="B14302" s="257" t="s">
        <v>3599</v>
      </c>
    </row>
    <row r="14303" ht="15" spans="1:2">
      <c r="A14303" s="256">
        <v>341621002000</v>
      </c>
      <c r="B14303" s="257" t="s">
        <v>6155</v>
      </c>
    </row>
    <row r="14304" ht="15" spans="1:2">
      <c r="A14304" s="256">
        <v>341621003000</v>
      </c>
      <c r="B14304" s="257" t="s">
        <v>6154</v>
      </c>
    </row>
    <row r="14305" ht="15" spans="1:2">
      <c r="A14305" s="256">
        <v>341621004000</v>
      </c>
      <c r="B14305" s="257" t="s">
        <v>15730</v>
      </c>
    </row>
    <row r="14306" ht="15" spans="1:2">
      <c r="A14306" s="256">
        <v>341621103000</v>
      </c>
      <c r="B14306" s="257" t="s">
        <v>9883</v>
      </c>
    </row>
    <row r="14307" ht="15" spans="1:2">
      <c r="A14307" s="256">
        <v>341621104000</v>
      </c>
      <c r="B14307" s="257" t="s">
        <v>15731</v>
      </c>
    </row>
    <row r="14308" ht="15" spans="1:2">
      <c r="A14308" s="256">
        <v>341621105000</v>
      </c>
      <c r="B14308" s="257" t="s">
        <v>15732</v>
      </c>
    </row>
    <row r="14309" ht="15" spans="1:2">
      <c r="A14309" s="256">
        <v>341621106000</v>
      </c>
      <c r="B14309" s="257" t="s">
        <v>15733</v>
      </c>
    </row>
    <row r="14310" ht="15" spans="1:2">
      <c r="A14310" s="256">
        <v>341621108000</v>
      </c>
      <c r="B14310" s="257" t="s">
        <v>15734</v>
      </c>
    </row>
    <row r="14311" ht="15" spans="1:2">
      <c r="A14311" s="256">
        <v>341621109000</v>
      </c>
      <c r="B14311" s="257" t="s">
        <v>15735</v>
      </c>
    </row>
    <row r="14312" ht="15" spans="1:2">
      <c r="A14312" s="256">
        <v>341621110000</v>
      </c>
      <c r="B14312" s="257" t="s">
        <v>15736</v>
      </c>
    </row>
    <row r="14313" ht="15" spans="1:2">
      <c r="A14313" s="256">
        <v>341621111000</v>
      </c>
      <c r="B14313" s="257" t="s">
        <v>15737</v>
      </c>
    </row>
    <row r="14314" ht="15" spans="1:2">
      <c r="A14314" s="256">
        <v>341621112000</v>
      </c>
      <c r="B14314" s="257" t="s">
        <v>11747</v>
      </c>
    </row>
    <row r="14315" ht="15" spans="1:2">
      <c r="A14315" s="256">
        <v>341621113000</v>
      </c>
      <c r="B14315" s="257" t="s">
        <v>7370</v>
      </c>
    </row>
    <row r="14316" ht="15" spans="1:2">
      <c r="A14316" s="256">
        <v>341621114000</v>
      </c>
      <c r="B14316" s="257" t="s">
        <v>5054</v>
      </c>
    </row>
    <row r="14317" ht="15" spans="1:2">
      <c r="A14317" s="256">
        <v>341621115000</v>
      </c>
      <c r="B14317" s="257" t="s">
        <v>12575</v>
      </c>
    </row>
    <row r="14318" ht="15" spans="1:2">
      <c r="A14318" s="256">
        <v>341621116000</v>
      </c>
      <c r="B14318" s="257" t="s">
        <v>15738</v>
      </c>
    </row>
    <row r="14319" ht="15" spans="1:2">
      <c r="A14319" s="256">
        <v>341621117000</v>
      </c>
      <c r="B14319" s="257" t="s">
        <v>15739</v>
      </c>
    </row>
    <row r="14320" ht="15" spans="1:2">
      <c r="A14320" s="256">
        <v>341621118000</v>
      </c>
      <c r="B14320" s="257" t="s">
        <v>15740</v>
      </c>
    </row>
    <row r="14321" ht="15" spans="1:2">
      <c r="A14321" s="256">
        <v>341621119000</v>
      </c>
      <c r="B14321" s="257" t="s">
        <v>15741</v>
      </c>
    </row>
    <row r="14322" ht="15" spans="1:2">
      <c r="A14322" s="256">
        <v>341621120000</v>
      </c>
      <c r="B14322" s="257" t="s">
        <v>15742</v>
      </c>
    </row>
    <row r="14323" ht="15" spans="1:2">
      <c r="A14323" s="256">
        <v>341621121000</v>
      </c>
      <c r="B14323" s="257" t="s">
        <v>15743</v>
      </c>
    </row>
    <row r="14324" ht="15" spans="1:2">
      <c r="A14324" s="256">
        <v>341621122000</v>
      </c>
      <c r="B14324" s="257" t="s">
        <v>15744</v>
      </c>
    </row>
    <row r="14325" ht="15" spans="1:2">
      <c r="A14325" s="256">
        <v>341621123000</v>
      </c>
      <c r="B14325" s="257" t="s">
        <v>15745</v>
      </c>
    </row>
    <row r="14326" ht="15" spans="1:2">
      <c r="A14326" s="256">
        <v>341622000000</v>
      </c>
      <c r="B14326" s="257" t="s">
        <v>15746</v>
      </c>
    </row>
    <row r="14327" ht="15" spans="1:2">
      <c r="A14327" s="256">
        <v>341622001000</v>
      </c>
      <c r="B14327" s="257" t="s">
        <v>15747</v>
      </c>
    </row>
    <row r="14328" ht="15" spans="1:2">
      <c r="A14328" s="256">
        <v>341622002000</v>
      </c>
      <c r="B14328" s="257" t="s">
        <v>15748</v>
      </c>
    </row>
    <row r="14329" ht="15" spans="1:2">
      <c r="A14329" s="256">
        <v>341622003000</v>
      </c>
      <c r="B14329" s="257" t="s">
        <v>3599</v>
      </c>
    </row>
    <row r="14330" ht="15" spans="1:2">
      <c r="A14330" s="256">
        <v>341622101000</v>
      </c>
      <c r="B14330" s="257" t="s">
        <v>15749</v>
      </c>
    </row>
    <row r="14331" ht="15" spans="1:2">
      <c r="A14331" s="256">
        <v>341622102000</v>
      </c>
      <c r="B14331" s="257" t="s">
        <v>15750</v>
      </c>
    </row>
    <row r="14332" ht="15" spans="1:2">
      <c r="A14332" s="256">
        <v>341622104000</v>
      </c>
      <c r="B14332" s="257" t="s">
        <v>15751</v>
      </c>
    </row>
    <row r="14333" ht="15" spans="1:2">
      <c r="A14333" s="256">
        <v>341622106000</v>
      </c>
      <c r="B14333" s="257" t="s">
        <v>15752</v>
      </c>
    </row>
    <row r="14334" ht="15" spans="1:2">
      <c r="A14334" s="256">
        <v>341622107000</v>
      </c>
      <c r="B14334" s="257" t="s">
        <v>15753</v>
      </c>
    </row>
    <row r="14335" ht="15" spans="1:2">
      <c r="A14335" s="256">
        <v>341622108000</v>
      </c>
      <c r="B14335" s="257" t="s">
        <v>13478</v>
      </c>
    </row>
    <row r="14336" ht="15" spans="1:2">
      <c r="A14336" s="256">
        <v>341622110000</v>
      </c>
      <c r="B14336" s="257" t="s">
        <v>15754</v>
      </c>
    </row>
    <row r="14337" ht="15" spans="1:2">
      <c r="A14337" s="256">
        <v>341622112000</v>
      </c>
      <c r="B14337" s="257" t="s">
        <v>15755</v>
      </c>
    </row>
    <row r="14338" ht="15" spans="1:2">
      <c r="A14338" s="256">
        <v>341622114000</v>
      </c>
      <c r="B14338" s="257" t="s">
        <v>15756</v>
      </c>
    </row>
    <row r="14339" ht="15" spans="1:2">
      <c r="A14339" s="256">
        <v>341622115000</v>
      </c>
      <c r="B14339" s="257" t="s">
        <v>15757</v>
      </c>
    </row>
    <row r="14340" ht="15" spans="1:2">
      <c r="A14340" s="256">
        <v>341622116000</v>
      </c>
      <c r="B14340" s="257" t="s">
        <v>15758</v>
      </c>
    </row>
    <row r="14341" ht="15" spans="1:2">
      <c r="A14341" s="256">
        <v>341622117000</v>
      </c>
      <c r="B14341" s="257" t="s">
        <v>15759</v>
      </c>
    </row>
    <row r="14342" ht="15" spans="1:2">
      <c r="A14342" s="256">
        <v>341622200000</v>
      </c>
      <c r="B14342" s="257" t="s">
        <v>6713</v>
      </c>
    </row>
    <row r="14343" ht="15" spans="1:2">
      <c r="A14343" s="256">
        <v>341622202000</v>
      </c>
      <c r="B14343" s="257" t="s">
        <v>15760</v>
      </c>
    </row>
    <row r="14344" ht="15" spans="1:2">
      <c r="A14344" s="256">
        <v>341623000000</v>
      </c>
      <c r="B14344" s="257" t="s">
        <v>15761</v>
      </c>
    </row>
    <row r="14345" ht="15" spans="1:2">
      <c r="A14345" s="256">
        <v>341623100000</v>
      </c>
      <c r="B14345" s="257" t="s">
        <v>3915</v>
      </c>
    </row>
    <row r="14346" ht="15" spans="1:2">
      <c r="A14346" s="256">
        <v>341623101000</v>
      </c>
      <c r="B14346" s="257" t="s">
        <v>15762</v>
      </c>
    </row>
    <row r="14347" ht="15" spans="1:2">
      <c r="A14347" s="256">
        <v>341623102000</v>
      </c>
      <c r="B14347" s="257" t="s">
        <v>7188</v>
      </c>
    </row>
    <row r="14348" ht="15" spans="1:2">
      <c r="A14348" s="256">
        <v>341623103000</v>
      </c>
      <c r="B14348" s="257" t="s">
        <v>15763</v>
      </c>
    </row>
    <row r="14349" ht="15" spans="1:2">
      <c r="A14349" s="256">
        <v>341623104000</v>
      </c>
      <c r="B14349" s="257" t="s">
        <v>4676</v>
      </c>
    </row>
    <row r="14350" ht="15" spans="1:2">
      <c r="A14350" s="256">
        <v>341623105000</v>
      </c>
      <c r="B14350" s="257" t="s">
        <v>15764</v>
      </c>
    </row>
    <row r="14351" ht="15" spans="1:2">
      <c r="A14351" s="256">
        <v>341623106000</v>
      </c>
      <c r="B14351" s="257" t="s">
        <v>15765</v>
      </c>
    </row>
    <row r="14352" ht="15" spans="1:2">
      <c r="A14352" s="256">
        <v>341623107000</v>
      </c>
      <c r="B14352" s="257" t="s">
        <v>15766</v>
      </c>
    </row>
    <row r="14353" ht="15" spans="1:2">
      <c r="A14353" s="256">
        <v>341623108000</v>
      </c>
      <c r="B14353" s="257" t="s">
        <v>15767</v>
      </c>
    </row>
    <row r="14354" ht="15" spans="1:2">
      <c r="A14354" s="256">
        <v>341623109000</v>
      </c>
      <c r="B14354" s="257" t="s">
        <v>15768</v>
      </c>
    </row>
    <row r="14355" ht="15" spans="1:2">
      <c r="A14355" s="256">
        <v>341623110000</v>
      </c>
      <c r="B14355" s="257" t="s">
        <v>15769</v>
      </c>
    </row>
    <row r="14356" ht="15" spans="1:2">
      <c r="A14356" s="256">
        <v>341623111000</v>
      </c>
      <c r="B14356" s="257" t="s">
        <v>7902</v>
      </c>
    </row>
    <row r="14357" ht="15" spans="1:2">
      <c r="A14357" s="256">
        <v>341623112000</v>
      </c>
      <c r="B14357" s="257" t="s">
        <v>15770</v>
      </c>
    </row>
    <row r="14358" ht="15" spans="1:2">
      <c r="A14358" s="256">
        <v>341623113000</v>
      </c>
      <c r="B14358" s="257" t="s">
        <v>15771</v>
      </c>
    </row>
    <row r="14359" ht="15" spans="1:2">
      <c r="A14359" s="256">
        <v>341623114000</v>
      </c>
      <c r="B14359" s="257" t="s">
        <v>13655</v>
      </c>
    </row>
    <row r="14360" ht="15" spans="1:2">
      <c r="A14360" s="256">
        <v>341623115000</v>
      </c>
      <c r="B14360" s="257" t="s">
        <v>15772</v>
      </c>
    </row>
    <row r="14361" ht="15" spans="1:2">
      <c r="A14361" s="256">
        <v>341623116000</v>
      </c>
      <c r="B14361" s="257" t="s">
        <v>15773</v>
      </c>
    </row>
    <row r="14362" ht="15" spans="1:2">
      <c r="A14362" s="256">
        <v>341623117000</v>
      </c>
      <c r="B14362" s="257" t="s">
        <v>15774</v>
      </c>
    </row>
    <row r="14363" ht="15" spans="1:2">
      <c r="A14363" s="256">
        <v>341623118000</v>
      </c>
      <c r="B14363" s="257" t="s">
        <v>15775</v>
      </c>
    </row>
    <row r="14364" ht="15" spans="1:2">
      <c r="A14364" s="256">
        <v>341623202000</v>
      </c>
      <c r="B14364" s="257" t="s">
        <v>15776</v>
      </c>
    </row>
    <row r="14365" ht="15" spans="1:2">
      <c r="A14365" s="256">
        <v>341623203000</v>
      </c>
      <c r="B14365" s="257" t="s">
        <v>15777</v>
      </c>
    </row>
    <row r="14366" ht="15" spans="1:2">
      <c r="A14366" s="256">
        <v>341623204000</v>
      </c>
      <c r="B14366" s="257" t="s">
        <v>15180</v>
      </c>
    </row>
    <row r="14367" ht="15" spans="1:2">
      <c r="A14367" s="256">
        <v>341623205000</v>
      </c>
      <c r="B14367" s="257" t="s">
        <v>15778</v>
      </c>
    </row>
    <row r="14368" ht="15" spans="1:2">
      <c r="A14368" s="256">
        <v>341700000000</v>
      </c>
      <c r="B14368" s="257" t="s">
        <v>15779</v>
      </c>
    </row>
    <row r="14369" ht="15" spans="1:2">
      <c r="A14369" s="256">
        <v>341702000000</v>
      </c>
      <c r="B14369" s="257" t="s">
        <v>15780</v>
      </c>
    </row>
    <row r="14370" ht="15" spans="1:2">
      <c r="A14370" s="256">
        <v>341702006000</v>
      </c>
      <c r="B14370" s="257" t="s">
        <v>15781</v>
      </c>
    </row>
    <row r="14371" ht="15" spans="1:2">
      <c r="A14371" s="256">
        <v>341702007000</v>
      </c>
      <c r="B14371" s="257" t="s">
        <v>15782</v>
      </c>
    </row>
    <row r="14372" ht="15" spans="1:2">
      <c r="A14372" s="256">
        <v>341702008000</v>
      </c>
      <c r="B14372" s="257" t="s">
        <v>15783</v>
      </c>
    </row>
    <row r="14373" ht="15" spans="1:2">
      <c r="A14373" s="256">
        <v>341702009000</v>
      </c>
      <c r="B14373" s="257" t="s">
        <v>15784</v>
      </c>
    </row>
    <row r="14374" ht="15" spans="1:2">
      <c r="A14374" s="256">
        <v>341702022000</v>
      </c>
      <c r="B14374" s="257" t="s">
        <v>15785</v>
      </c>
    </row>
    <row r="14375" ht="15" spans="1:2">
      <c r="A14375" s="256">
        <v>341702023000</v>
      </c>
      <c r="B14375" s="257" t="s">
        <v>15786</v>
      </c>
    </row>
    <row r="14376" ht="15" spans="1:2">
      <c r="A14376" s="256">
        <v>341702024000</v>
      </c>
      <c r="B14376" s="257" t="s">
        <v>11908</v>
      </c>
    </row>
    <row r="14377" ht="15" spans="1:2">
      <c r="A14377" s="256">
        <v>341702025000</v>
      </c>
      <c r="B14377" s="257" t="s">
        <v>15787</v>
      </c>
    </row>
    <row r="14378" ht="15" spans="1:2">
      <c r="A14378" s="256">
        <v>341702026000</v>
      </c>
      <c r="B14378" s="257" t="s">
        <v>14593</v>
      </c>
    </row>
    <row r="14379" ht="15" spans="1:2">
      <c r="A14379" s="256">
        <v>341702027000</v>
      </c>
      <c r="B14379" s="257" t="s">
        <v>15788</v>
      </c>
    </row>
    <row r="14380" ht="15" spans="1:2">
      <c r="A14380" s="256">
        <v>341702028000</v>
      </c>
      <c r="B14380" s="257" t="s">
        <v>15789</v>
      </c>
    </row>
    <row r="14381" ht="15" spans="1:2">
      <c r="A14381" s="256">
        <v>341702101000</v>
      </c>
      <c r="B14381" s="257" t="s">
        <v>15790</v>
      </c>
    </row>
    <row r="14382" ht="15" spans="1:2">
      <c r="A14382" s="256">
        <v>341702102000</v>
      </c>
      <c r="B14382" s="257" t="s">
        <v>9191</v>
      </c>
    </row>
    <row r="14383" ht="15" spans="1:2">
      <c r="A14383" s="256">
        <v>341702107000</v>
      </c>
      <c r="B14383" s="257" t="s">
        <v>15791</v>
      </c>
    </row>
    <row r="14384" ht="15" spans="1:2">
      <c r="A14384" s="256">
        <v>341702110000</v>
      </c>
      <c r="B14384" s="257" t="s">
        <v>15792</v>
      </c>
    </row>
    <row r="14385" ht="15" spans="1:2">
      <c r="A14385" s="256">
        <v>341702113000</v>
      </c>
      <c r="B14385" s="257" t="s">
        <v>15793</v>
      </c>
    </row>
    <row r="14386" ht="15" spans="1:2">
      <c r="A14386" s="256">
        <v>341702114000</v>
      </c>
      <c r="B14386" s="257" t="s">
        <v>15794</v>
      </c>
    </row>
    <row r="14387" ht="15" spans="1:2">
      <c r="A14387" s="256">
        <v>341702115000</v>
      </c>
      <c r="B14387" s="257" t="s">
        <v>15795</v>
      </c>
    </row>
    <row r="14388" ht="15" spans="1:2">
      <c r="A14388" s="256">
        <v>341702116000</v>
      </c>
      <c r="B14388" s="257" t="s">
        <v>15796</v>
      </c>
    </row>
    <row r="14389" ht="15" spans="1:2">
      <c r="A14389" s="256">
        <v>341702117000</v>
      </c>
      <c r="B14389" s="257" t="s">
        <v>15797</v>
      </c>
    </row>
    <row r="14390" ht="15" spans="1:2">
      <c r="A14390" s="256">
        <v>341721000000</v>
      </c>
      <c r="B14390" s="257" t="s">
        <v>15798</v>
      </c>
    </row>
    <row r="14391" ht="15" spans="1:2">
      <c r="A14391" s="256">
        <v>341721100000</v>
      </c>
      <c r="B14391" s="257" t="s">
        <v>15799</v>
      </c>
    </row>
    <row r="14392" ht="15" spans="1:2">
      <c r="A14392" s="256">
        <v>341721101000</v>
      </c>
      <c r="B14392" s="257" t="s">
        <v>15800</v>
      </c>
    </row>
    <row r="14393" ht="15" spans="1:2">
      <c r="A14393" s="256">
        <v>341721102000</v>
      </c>
      <c r="B14393" s="257" t="s">
        <v>15801</v>
      </c>
    </row>
    <row r="14394" ht="15" spans="1:2">
      <c r="A14394" s="256">
        <v>341721103000</v>
      </c>
      <c r="B14394" s="257" t="s">
        <v>11022</v>
      </c>
    </row>
    <row r="14395" ht="15" spans="1:2">
      <c r="A14395" s="256">
        <v>341721104000</v>
      </c>
      <c r="B14395" s="257" t="s">
        <v>15802</v>
      </c>
    </row>
    <row r="14396" ht="15" spans="1:2">
      <c r="A14396" s="256">
        <v>341721105000</v>
      </c>
      <c r="B14396" s="257" t="s">
        <v>15803</v>
      </c>
    </row>
    <row r="14397" ht="15" spans="1:2">
      <c r="A14397" s="256">
        <v>341721106000</v>
      </c>
      <c r="B14397" s="257" t="s">
        <v>15804</v>
      </c>
    </row>
    <row r="14398" ht="15" spans="1:2">
      <c r="A14398" s="256">
        <v>341721107000</v>
      </c>
      <c r="B14398" s="257" t="s">
        <v>15805</v>
      </c>
    </row>
    <row r="14399" ht="15" spans="1:2">
      <c r="A14399" s="256">
        <v>341721108000</v>
      </c>
      <c r="B14399" s="257" t="s">
        <v>15806</v>
      </c>
    </row>
    <row r="14400" ht="15" spans="1:2">
      <c r="A14400" s="256">
        <v>341721109000</v>
      </c>
      <c r="B14400" s="257" t="s">
        <v>15807</v>
      </c>
    </row>
    <row r="14401" ht="15" spans="1:2">
      <c r="A14401" s="256">
        <v>341721110000</v>
      </c>
      <c r="B14401" s="257" t="s">
        <v>6219</v>
      </c>
    </row>
    <row r="14402" ht="15" spans="1:2">
      <c r="A14402" s="256">
        <v>341721111000</v>
      </c>
      <c r="B14402" s="257" t="s">
        <v>15808</v>
      </c>
    </row>
    <row r="14403" ht="15" spans="1:2">
      <c r="A14403" s="256">
        <v>341721209000</v>
      </c>
      <c r="B14403" s="257" t="s">
        <v>5500</v>
      </c>
    </row>
    <row r="14404" ht="15" spans="1:2">
      <c r="A14404" s="256">
        <v>341721212000</v>
      </c>
      <c r="B14404" s="257" t="s">
        <v>15809</v>
      </c>
    </row>
    <row r="14405" ht="15" spans="1:2">
      <c r="A14405" s="256">
        <v>341721216000</v>
      </c>
      <c r="B14405" s="257" t="s">
        <v>9696</v>
      </c>
    </row>
    <row r="14406" ht="15" spans="1:2">
      <c r="A14406" s="256">
        <v>341722000000</v>
      </c>
      <c r="B14406" s="257" t="s">
        <v>15810</v>
      </c>
    </row>
    <row r="14407" ht="15" spans="1:2">
      <c r="A14407" s="256">
        <v>341722101000</v>
      </c>
      <c r="B14407" s="257" t="s">
        <v>12608</v>
      </c>
    </row>
    <row r="14408" ht="15" spans="1:2">
      <c r="A14408" s="256">
        <v>341722103000</v>
      </c>
      <c r="B14408" s="257" t="s">
        <v>15811</v>
      </c>
    </row>
    <row r="14409" ht="15" spans="1:2">
      <c r="A14409" s="256">
        <v>341722104000</v>
      </c>
      <c r="B14409" s="257" t="s">
        <v>15812</v>
      </c>
    </row>
    <row r="14410" ht="15" spans="1:2">
      <c r="A14410" s="256">
        <v>341722105000</v>
      </c>
      <c r="B14410" s="257" t="s">
        <v>14351</v>
      </c>
    </row>
    <row r="14411" ht="15" spans="1:2">
      <c r="A14411" s="256">
        <v>341722106000</v>
      </c>
      <c r="B14411" s="257" t="s">
        <v>15813</v>
      </c>
    </row>
    <row r="14412" ht="15" spans="1:2">
      <c r="A14412" s="256">
        <v>341722107000</v>
      </c>
      <c r="B14412" s="257" t="s">
        <v>15814</v>
      </c>
    </row>
    <row r="14413" ht="15" spans="1:2">
      <c r="A14413" s="256">
        <v>341722203000</v>
      </c>
      <c r="B14413" s="257" t="s">
        <v>15815</v>
      </c>
    </row>
    <row r="14414" ht="15" spans="1:2">
      <c r="A14414" s="256">
        <v>341722205000</v>
      </c>
      <c r="B14414" s="257" t="s">
        <v>15816</v>
      </c>
    </row>
    <row r="14415" ht="15" spans="1:2">
      <c r="A14415" s="256">
        <v>341723000000</v>
      </c>
      <c r="B14415" s="257" t="s">
        <v>15817</v>
      </c>
    </row>
    <row r="14416" ht="15" spans="1:2">
      <c r="A14416" s="256">
        <v>341723100000</v>
      </c>
      <c r="B14416" s="257" t="s">
        <v>15818</v>
      </c>
    </row>
    <row r="14417" ht="15" spans="1:2">
      <c r="A14417" s="256">
        <v>341723101000</v>
      </c>
      <c r="B14417" s="257" t="s">
        <v>15819</v>
      </c>
    </row>
    <row r="14418" ht="15" spans="1:2">
      <c r="A14418" s="256">
        <v>341723102000</v>
      </c>
      <c r="B14418" s="257" t="s">
        <v>7175</v>
      </c>
    </row>
    <row r="14419" ht="15" spans="1:2">
      <c r="A14419" s="256">
        <v>341723104000</v>
      </c>
      <c r="B14419" s="257" t="s">
        <v>4101</v>
      </c>
    </row>
    <row r="14420" ht="15" spans="1:2">
      <c r="A14420" s="256">
        <v>341723105000</v>
      </c>
      <c r="B14420" s="257" t="s">
        <v>13383</v>
      </c>
    </row>
    <row r="14421" ht="15" spans="1:2">
      <c r="A14421" s="256">
        <v>341723107000</v>
      </c>
      <c r="B14421" s="257" t="s">
        <v>15820</v>
      </c>
    </row>
    <row r="14422" ht="15" spans="1:2">
      <c r="A14422" s="256">
        <v>341723109000</v>
      </c>
      <c r="B14422" s="257" t="s">
        <v>15821</v>
      </c>
    </row>
    <row r="14423" ht="15" spans="1:2">
      <c r="A14423" s="256">
        <v>341723110000</v>
      </c>
      <c r="B14423" s="257" t="s">
        <v>12725</v>
      </c>
    </row>
    <row r="14424" ht="15" spans="1:2">
      <c r="A14424" s="256">
        <v>341723111000</v>
      </c>
      <c r="B14424" s="257" t="s">
        <v>15822</v>
      </c>
    </row>
    <row r="14425" ht="15" spans="1:2">
      <c r="A14425" s="256">
        <v>341723202000</v>
      </c>
      <c r="B14425" s="257" t="s">
        <v>15823</v>
      </c>
    </row>
    <row r="14426" ht="15" spans="1:2">
      <c r="A14426" s="256">
        <v>341723203000</v>
      </c>
      <c r="B14426" s="257" t="s">
        <v>15824</v>
      </c>
    </row>
    <row r="14427" ht="15" spans="1:2">
      <c r="A14427" s="256">
        <v>341723204000</v>
      </c>
      <c r="B14427" s="257" t="s">
        <v>7489</v>
      </c>
    </row>
    <row r="14428" ht="15" spans="1:2">
      <c r="A14428" s="256">
        <v>341723205000</v>
      </c>
      <c r="B14428" s="257" t="s">
        <v>14182</v>
      </c>
    </row>
    <row r="14429" ht="15" spans="1:2">
      <c r="A14429" s="256">
        <v>341800000000</v>
      </c>
      <c r="B14429" s="257" t="s">
        <v>15825</v>
      </c>
    </row>
    <row r="14430" ht="15" spans="1:2">
      <c r="A14430" s="256">
        <v>341802000000</v>
      </c>
      <c r="B14430" s="257" t="s">
        <v>15826</v>
      </c>
    </row>
    <row r="14431" ht="15" spans="1:2">
      <c r="A14431" s="256">
        <v>341802001000</v>
      </c>
      <c r="B14431" s="257" t="s">
        <v>11856</v>
      </c>
    </row>
    <row r="14432" ht="15" spans="1:2">
      <c r="A14432" s="256">
        <v>341802002000</v>
      </c>
      <c r="B14432" s="257" t="s">
        <v>12318</v>
      </c>
    </row>
    <row r="14433" ht="15" spans="1:2">
      <c r="A14433" s="256">
        <v>341802003000</v>
      </c>
      <c r="B14433" s="257" t="s">
        <v>15827</v>
      </c>
    </row>
    <row r="14434" ht="15" spans="1:2">
      <c r="A14434" s="256">
        <v>341802004000</v>
      </c>
      <c r="B14434" s="257" t="s">
        <v>13608</v>
      </c>
    </row>
    <row r="14435" ht="15" spans="1:2">
      <c r="A14435" s="256">
        <v>341802005000</v>
      </c>
      <c r="B14435" s="257" t="s">
        <v>15828</v>
      </c>
    </row>
    <row r="14436" ht="15" spans="1:2">
      <c r="A14436" s="256">
        <v>341802006000</v>
      </c>
      <c r="B14436" s="257" t="s">
        <v>15829</v>
      </c>
    </row>
    <row r="14437" ht="15" spans="1:2">
      <c r="A14437" s="256">
        <v>341802007000</v>
      </c>
      <c r="B14437" s="257" t="s">
        <v>15830</v>
      </c>
    </row>
    <row r="14438" ht="15" spans="1:2">
      <c r="A14438" s="256">
        <v>341802008000</v>
      </c>
      <c r="B14438" s="257" t="s">
        <v>15831</v>
      </c>
    </row>
    <row r="14439" ht="15" spans="1:2">
      <c r="A14439" s="256">
        <v>341802100000</v>
      </c>
      <c r="B14439" s="257" t="s">
        <v>6782</v>
      </c>
    </row>
    <row r="14440" ht="15" spans="1:2">
      <c r="A14440" s="256">
        <v>341802101000</v>
      </c>
      <c r="B14440" s="257" t="s">
        <v>15832</v>
      </c>
    </row>
    <row r="14441" ht="15" spans="1:2">
      <c r="A14441" s="256">
        <v>341802102000</v>
      </c>
      <c r="B14441" s="257" t="s">
        <v>15833</v>
      </c>
    </row>
    <row r="14442" ht="15" spans="1:2">
      <c r="A14442" s="256">
        <v>341802103000</v>
      </c>
      <c r="B14442" s="257" t="s">
        <v>13823</v>
      </c>
    </row>
    <row r="14443" ht="15" spans="1:2">
      <c r="A14443" s="256">
        <v>341802104000</v>
      </c>
      <c r="B14443" s="257" t="s">
        <v>15834</v>
      </c>
    </row>
    <row r="14444" ht="15" spans="1:2">
      <c r="A14444" s="256">
        <v>341802105000</v>
      </c>
      <c r="B14444" s="257" t="s">
        <v>13215</v>
      </c>
    </row>
    <row r="14445" ht="15" spans="1:2">
      <c r="A14445" s="256">
        <v>341802106000</v>
      </c>
      <c r="B14445" s="257" t="s">
        <v>15835</v>
      </c>
    </row>
    <row r="14446" ht="15" spans="1:2">
      <c r="A14446" s="256">
        <v>341802108000</v>
      </c>
      <c r="B14446" s="257" t="s">
        <v>15836</v>
      </c>
    </row>
    <row r="14447" ht="15" spans="1:2">
      <c r="A14447" s="256">
        <v>341802109000</v>
      </c>
      <c r="B14447" s="257" t="s">
        <v>15837</v>
      </c>
    </row>
    <row r="14448" ht="15" spans="1:2">
      <c r="A14448" s="256">
        <v>341802111000</v>
      </c>
      <c r="B14448" s="257" t="s">
        <v>15838</v>
      </c>
    </row>
    <row r="14449" ht="15" spans="1:2">
      <c r="A14449" s="256">
        <v>341802112000</v>
      </c>
      <c r="B14449" s="257" t="s">
        <v>15839</v>
      </c>
    </row>
    <row r="14450" ht="15" spans="1:2">
      <c r="A14450" s="256">
        <v>341802113000</v>
      </c>
      <c r="B14450" s="257" t="s">
        <v>15840</v>
      </c>
    </row>
    <row r="14451" ht="15" spans="1:2">
      <c r="A14451" s="256">
        <v>341802114000</v>
      </c>
      <c r="B14451" s="257" t="s">
        <v>15841</v>
      </c>
    </row>
    <row r="14452" ht="15" spans="1:2">
      <c r="A14452" s="256">
        <v>341802115000</v>
      </c>
      <c r="B14452" s="257" t="s">
        <v>15842</v>
      </c>
    </row>
    <row r="14453" ht="15" spans="1:2">
      <c r="A14453" s="256">
        <v>341802204000</v>
      </c>
      <c r="B14453" s="257" t="s">
        <v>15843</v>
      </c>
    </row>
    <row r="14454" ht="15" spans="1:2">
      <c r="A14454" s="256">
        <v>341802209000</v>
      </c>
      <c r="B14454" s="257" t="s">
        <v>15844</v>
      </c>
    </row>
    <row r="14455" ht="15" spans="1:2">
      <c r="A14455" s="256">
        <v>341802210000</v>
      </c>
      <c r="B14455" s="257" t="s">
        <v>15845</v>
      </c>
    </row>
    <row r="14456" ht="15" spans="1:2">
      <c r="A14456" s="256">
        <v>341802211000</v>
      </c>
      <c r="B14456" s="257" t="s">
        <v>15846</v>
      </c>
    </row>
    <row r="14457" ht="15" spans="1:2">
      <c r="A14457" s="256">
        <v>341821000000</v>
      </c>
      <c r="B14457" s="257" t="s">
        <v>15847</v>
      </c>
    </row>
    <row r="14458" ht="15" spans="1:2">
      <c r="A14458" s="256">
        <v>341821100000</v>
      </c>
      <c r="B14458" s="257" t="s">
        <v>10237</v>
      </c>
    </row>
    <row r="14459" ht="15" spans="1:2">
      <c r="A14459" s="256">
        <v>341821102000</v>
      </c>
      <c r="B14459" s="257" t="s">
        <v>13150</v>
      </c>
    </row>
    <row r="14460" ht="15" spans="1:2">
      <c r="A14460" s="256">
        <v>341821103000</v>
      </c>
      <c r="B14460" s="257" t="s">
        <v>15848</v>
      </c>
    </row>
    <row r="14461" ht="15" spans="1:2">
      <c r="A14461" s="256">
        <v>341821104000</v>
      </c>
      <c r="B14461" s="257" t="s">
        <v>14684</v>
      </c>
    </row>
    <row r="14462" ht="15" spans="1:2">
      <c r="A14462" s="256">
        <v>341821107000</v>
      </c>
      <c r="B14462" s="257" t="s">
        <v>15849</v>
      </c>
    </row>
    <row r="14463" ht="15" spans="1:2">
      <c r="A14463" s="256">
        <v>341821108000</v>
      </c>
      <c r="B14463" s="257" t="s">
        <v>10897</v>
      </c>
    </row>
    <row r="14464" ht="15" spans="1:2">
      <c r="A14464" s="256">
        <v>341821109000</v>
      </c>
      <c r="B14464" s="257" t="s">
        <v>15850</v>
      </c>
    </row>
    <row r="14465" ht="15" spans="1:2">
      <c r="A14465" s="256">
        <v>341821201000</v>
      </c>
      <c r="B14465" s="257" t="s">
        <v>15851</v>
      </c>
    </row>
    <row r="14466" ht="15" spans="1:2">
      <c r="A14466" s="256">
        <v>341821203000</v>
      </c>
      <c r="B14466" s="257" t="s">
        <v>5233</v>
      </c>
    </row>
    <row r="14467" ht="15" spans="1:2">
      <c r="A14467" s="256">
        <v>341822000000</v>
      </c>
      <c r="B14467" s="257" t="s">
        <v>15852</v>
      </c>
    </row>
    <row r="14468" ht="15" spans="1:2">
      <c r="A14468" s="256">
        <v>341822100000</v>
      </c>
      <c r="B14468" s="257" t="s">
        <v>15853</v>
      </c>
    </row>
    <row r="14469" ht="15" spans="1:2">
      <c r="A14469" s="256">
        <v>341822101000</v>
      </c>
      <c r="B14469" s="257" t="s">
        <v>15854</v>
      </c>
    </row>
    <row r="14470" ht="15" spans="1:2">
      <c r="A14470" s="256">
        <v>341822102000</v>
      </c>
      <c r="B14470" s="257" t="s">
        <v>15855</v>
      </c>
    </row>
    <row r="14471" ht="15" spans="1:2">
      <c r="A14471" s="256">
        <v>341822103000</v>
      </c>
      <c r="B14471" s="257" t="s">
        <v>15856</v>
      </c>
    </row>
    <row r="14472" ht="15" spans="1:2">
      <c r="A14472" s="256">
        <v>341822104000</v>
      </c>
      <c r="B14472" s="257" t="s">
        <v>15857</v>
      </c>
    </row>
    <row r="14473" ht="15" spans="1:2">
      <c r="A14473" s="256">
        <v>341822200000</v>
      </c>
      <c r="B14473" s="257" t="s">
        <v>15858</v>
      </c>
    </row>
    <row r="14474" ht="15" spans="1:2">
      <c r="A14474" s="256">
        <v>341822201000</v>
      </c>
      <c r="B14474" s="257" t="s">
        <v>15859</v>
      </c>
    </row>
    <row r="14475" ht="15" spans="1:2">
      <c r="A14475" s="256">
        <v>341822202000</v>
      </c>
      <c r="B14475" s="257" t="s">
        <v>15860</v>
      </c>
    </row>
    <row r="14476" ht="15" spans="1:2">
      <c r="A14476" s="256">
        <v>341822203000</v>
      </c>
      <c r="B14476" s="257" t="s">
        <v>11829</v>
      </c>
    </row>
    <row r="14477" ht="15" spans="1:2">
      <c r="A14477" s="256">
        <v>341823000000</v>
      </c>
      <c r="B14477" s="257" t="s">
        <v>15861</v>
      </c>
    </row>
    <row r="14478" ht="15" spans="1:2">
      <c r="A14478" s="256">
        <v>341823100000</v>
      </c>
      <c r="B14478" s="257" t="s">
        <v>15862</v>
      </c>
    </row>
    <row r="14479" ht="15" spans="1:2">
      <c r="A14479" s="256">
        <v>341823101000</v>
      </c>
      <c r="B14479" s="257" t="s">
        <v>15863</v>
      </c>
    </row>
    <row r="14480" ht="15" spans="1:2">
      <c r="A14480" s="256">
        <v>341823102000</v>
      </c>
      <c r="B14480" s="257" t="s">
        <v>10026</v>
      </c>
    </row>
    <row r="14481" ht="15" spans="1:2">
      <c r="A14481" s="256">
        <v>341823103000</v>
      </c>
      <c r="B14481" s="257" t="s">
        <v>15864</v>
      </c>
    </row>
    <row r="14482" ht="15" spans="1:2">
      <c r="A14482" s="256">
        <v>341823105000</v>
      </c>
      <c r="B14482" s="257" t="s">
        <v>15865</v>
      </c>
    </row>
    <row r="14483" ht="15" spans="1:2">
      <c r="A14483" s="256">
        <v>341823106000</v>
      </c>
      <c r="B14483" s="257" t="s">
        <v>6950</v>
      </c>
    </row>
    <row r="14484" ht="15" spans="1:2">
      <c r="A14484" s="256">
        <v>341823108000</v>
      </c>
      <c r="B14484" s="257" t="s">
        <v>15866</v>
      </c>
    </row>
    <row r="14485" ht="15" spans="1:2">
      <c r="A14485" s="256">
        <v>341823109000</v>
      </c>
      <c r="B14485" s="257" t="s">
        <v>15867</v>
      </c>
    </row>
    <row r="14486" ht="15" spans="1:2">
      <c r="A14486" s="256">
        <v>341823110000</v>
      </c>
      <c r="B14486" s="257" t="s">
        <v>15868</v>
      </c>
    </row>
    <row r="14487" ht="15" spans="1:2">
      <c r="A14487" s="256">
        <v>341823204000</v>
      </c>
      <c r="B14487" s="257" t="s">
        <v>15869</v>
      </c>
    </row>
    <row r="14488" ht="15" spans="1:2">
      <c r="A14488" s="256">
        <v>341823207000</v>
      </c>
      <c r="B14488" s="257" t="s">
        <v>15870</v>
      </c>
    </row>
    <row r="14489" ht="15" spans="1:2">
      <c r="A14489" s="256">
        <v>341824000000</v>
      </c>
      <c r="B14489" s="257" t="s">
        <v>15871</v>
      </c>
    </row>
    <row r="14490" ht="15" spans="1:2">
      <c r="A14490" s="256">
        <v>341824100000</v>
      </c>
      <c r="B14490" s="257" t="s">
        <v>13538</v>
      </c>
    </row>
    <row r="14491" ht="15" spans="1:2">
      <c r="A14491" s="256">
        <v>341824101000</v>
      </c>
      <c r="B14491" s="257" t="s">
        <v>15872</v>
      </c>
    </row>
    <row r="14492" ht="15" spans="1:2">
      <c r="A14492" s="256">
        <v>341824102000</v>
      </c>
      <c r="B14492" s="257" t="s">
        <v>9395</v>
      </c>
    </row>
    <row r="14493" ht="15" spans="1:2">
      <c r="A14493" s="256">
        <v>341824103000</v>
      </c>
      <c r="B14493" s="257" t="s">
        <v>4729</v>
      </c>
    </row>
    <row r="14494" ht="15" spans="1:2">
      <c r="A14494" s="256">
        <v>341824104000</v>
      </c>
      <c r="B14494" s="257" t="s">
        <v>15873</v>
      </c>
    </row>
    <row r="14495" ht="15" spans="1:2">
      <c r="A14495" s="256">
        <v>341824105000</v>
      </c>
      <c r="B14495" s="257" t="s">
        <v>15874</v>
      </c>
    </row>
    <row r="14496" ht="15" spans="1:2">
      <c r="A14496" s="256">
        <v>341824106000</v>
      </c>
      <c r="B14496" s="257" t="s">
        <v>9912</v>
      </c>
    </row>
    <row r="14497" ht="15" spans="1:2">
      <c r="A14497" s="256">
        <v>341824107000</v>
      </c>
      <c r="B14497" s="257" t="s">
        <v>15875</v>
      </c>
    </row>
    <row r="14498" ht="15" spans="1:2">
      <c r="A14498" s="256">
        <v>341824201000</v>
      </c>
      <c r="B14498" s="257" t="s">
        <v>15876</v>
      </c>
    </row>
    <row r="14499" ht="15" spans="1:2">
      <c r="A14499" s="256">
        <v>341824202000</v>
      </c>
      <c r="B14499" s="257" t="s">
        <v>15877</v>
      </c>
    </row>
    <row r="14500" ht="15" spans="1:2">
      <c r="A14500" s="256">
        <v>341824203000</v>
      </c>
      <c r="B14500" s="257" t="s">
        <v>15878</v>
      </c>
    </row>
    <row r="14501" ht="15" spans="1:2">
      <c r="A14501" s="256">
        <v>341825000000</v>
      </c>
      <c r="B14501" s="257" t="s">
        <v>15879</v>
      </c>
    </row>
    <row r="14502" ht="15" spans="1:2">
      <c r="A14502" s="256">
        <v>341825100000</v>
      </c>
      <c r="B14502" s="257" t="s">
        <v>15880</v>
      </c>
    </row>
    <row r="14503" ht="15" spans="1:2">
      <c r="A14503" s="256">
        <v>341825101000</v>
      </c>
      <c r="B14503" s="257" t="s">
        <v>15881</v>
      </c>
    </row>
    <row r="14504" ht="15" spans="1:2">
      <c r="A14504" s="256">
        <v>341825102000</v>
      </c>
      <c r="B14504" s="257" t="s">
        <v>15882</v>
      </c>
    </row>
    <row r="14505" ht="15" spans="1:2">
      <c r="A14505" s="256">
        <v>341825103000</v>
      </c>
      <c r="B14505" s="257" t="s">
        <v>15883</v>
      </c>
    </row>
    <row r="14506" ht="15" spans="1:2">
      <c r="A14506" s="256">
        <v>341825104000</v>
      </c>
      <c r="B14506" s="257" t="s">
        <v>15884</v>
      </c>
    </row>
    <row r="14507" ht="15" spans="1:2">
      <c r="A14507" s="256">
        <v>341825105000</v>
      </c>
      <c r="B14507" s="257" t="s">
        <v>15885</v>
      </c>
    </row>
    <row r="14508" ht="15" spans="1:2">
      <c r="A14508" s="256">
        <v>341825200000</v>
      </c>
      <c r="B14508" s="257" t="s">
        <v>15886</v>
      </c>
    </row>
    <row r="14509" ht="15" spans="1:2">
      <c r="A14509" s="256">
        <v>341825206000</v>
      </c>
      <c r="B14509" s="257" t="s">
        <v>15887</v>
      </c>
    </row>
    <row r="14510" ht="15" spans="1:2">
      <c r="A14510" s="256">
        <v>341825207000</v>
      </c>
      <c r="B14510" s="257" t="s">
        <v>10616</v>
      </c>
    </row>
    <row r="14511" ht="15" spans="1:2">
      <c r="A14511" s="256">
        <v>341825208000</v>
      </c>
      <c r="B14511" s="257" t="s">
        <v>5179</v>
      </c>
    </row>
    <row r="14512" ht="15" spans="1:2">
      <c r="A14512" s="256">
        <v>341881000000</v>
      </c>
      <c r="B14512" s="257" t="s">
        <v>15888</v>
      </c>
    </row>
    <row r="14513" ht="15" spans="1:2">
      <c r="A14513" s="256">
        <v>341881001000</v>
      </c>
      <c r="B14513" s="257" t="s">
        <v>15889</v>
      </c>
    </row>
    <row r="14514" ht="15" spans="1:2">
      <c r="A14514" s="256">
        <v>341881002000</v>
      </c>
      <c r="B14514" s="257" t="s">
        <v>9061</v>
      </c>
    </row>
    <row r="14515" ht="15" spans="1:2">
      <c r="A14515" s="256">
        <v>341881003000</v>
      </c>
      <c r="B14515" s="257" t="s">
        <v>15890</v>
      </c>
    </row>
    <row r="14516" ht="15" spans="1:2">
      <c r="A14516" s="256">
        <v>341881004000</v>
      </c>
      <c r="B14516" s="257" t="s">
        <v>15891</v>
      </c>
    </row>
    <row r="14517" ht="15" spans="1:2">
      <c r="A14517" s="256">
        <v>341881005000</v>
      </c>
      <c r="B14517" s="257" t="s">
        <v>15892</v>
      </c>
    </row>
    <row r="14518" ht="15" spans="1:2">
      <c r="A14518" s="256">
        <v>341881006000</v>
      </c>
      <c r="B14518" s="257" t="s">
        <v>15893</v>
      </c>
    </row>
    <row r="14519" ht="15" spans="1:2">
      <c r="A14519" s="256">
        <v>341881100000</v>
      </c>
      <c r="B14519" s="257" t="s">
        <v>15894</v>
      </c>
    </row>
    <row r="14520" ht="15" spans="1:2">
      <c r="A14520" s="256">
        <v>341881101000</v>
      </c>
      <c r="B14520" s="257" t="s">
        <v>15705</v>
      </c>
    </row>
    <row r="14521" ht="15" spans="1:2">
      <c r="A14521" s="256">
        <v>341881102000</v>
      </c>
      <c r="B14521" s="257" t="s">
        <v>15895</v>
      </c>
    </row>
    <row r="14522" ht="15" spans="1:2">
      <c r="A14522" s="256">
        <v>341881103000</v>
      </c>
      <c r="B14522" s="257" t="s">
        <v>15896</v>
      </c>
    </row>
    <row r="14523" ht="15" spans="1:2">
      <c r="A14523" s="256">
        <v>341881104000</v>
      </c>
      <c r="B14523" s="257" t="s">
        <v>15897</v>
      </c>
    </row>
    <row r="14524" ht="15" spans="1:2">
      <c r="A14524" s="256">
        <v>341881105000</v>
      </c>
      <c r="B14524" s="257" t="s">
        <v>15898</v>
      </c>
    </row>
    <row r="14525" ht="15" spans="1:2">
      <c r="A14525" s="256">
        <v>341881106000</v>
      </c>
      <c r="B14525" s="257" t="s">
        <v>15899</v>
      </c>
    </row>
    <row r="14526" ht="15" spans="1:2">
      <c r="A14526" s="256">
        <v>341881107000</v>
      </c>
      <c r="B14526" s="257" t="s">
        <v>15900</v>
      </c>
    </row>
    <row r="14527" ht="15" spans="1:2">
      <c r="A14527" s="256">
        <v>341881200000</v>
      </c>
      <c r="B14527" s="257" t="s">
        <v>15901</v>
      </c>
    </row>
    <row r="14528" ht="15" spans="1:2">
      <c r="A14528" s="256">
        <v>341881201000</v>
      </c>
      <c r="B14528" s="257" t="s">
        <v>15902</v>
      </c>
    </row>
    <row r="14529" ht="15" spans="1:2">
      <c r="A14529" s="256">
        <v>341881202000</v>
      </c>
      <c r="B14529" s="257" t="s">
        <v>15903</v>
      </c>
    </row>
    <row r="14530" ht="15" spans="1:2">
      <c r="A14530" s="256">
        <v>341881204000</v>
      </c>
      <c r="B14530" s="257" t="s">
        <v>15904</v>
      </c>
    </row>
    <row r="14531" ht="15" spans="1:2">
      <c r="A14531" s="256">
        <v>341881205000</v>
      </c>
      <c r="B14531" s="257" t="s">
        <v>15905</v>
      </c>
    </row>
    <row r="14532" ht="15" spans="1:2">
      <c r="A14532" s="256">
        <v>350000000000</v>
      </c>
      <c r="B14532" s="257" t="s">
        <v>15906</v>
      </c>
    </row>
    <row r="14533" ht="15" spans="1:2">
      <c r="A14533" s="256">
        <v>350100000000</v>
      </c>
      <c r="B14533" s="257" t="s">
        <v>15907</v>
      </c>
    </row>
    <row r="14534" ht="15" spans="1:2">
      <c r="A14534" s="256">
        <v>350102000000</v>
      </c>
      <c r="B14534" s="257" t="s">
        <v>12199</v>
      </c>
    </row>
    <row r="14535" ht="15" spans="1:2">
      <c r="A14535" s="256">
        <v>350102001000</v>
      </c>
      <c r="B14535" s="257" t="s">
        <v>15908</v>
      </c>
    </row>
    <row r="14536" ht="15" spans="1:2">
      <c r="A14536" s="256">
        <v>350102002000</v>
      </c>
      <c r="B14536" s="257" t="s">
        <v>15909</v>
      </c>
    </row>
    <row r="14537" ht="15" spans="1:2">
      <c r="A14537" s="256">
        <v>350102003000</v>
      </c>
      <c r="B14537" s="257" t="s">
        <v>8104</v>
      </c>
    </row>
    <row r="14538" ht="15" spans="1:2">
      <c r="A14538" s="256">
        <v>350102004000</v>
      </c>
      <c r="B14538" s="257" t="s">
        <v>4983</v>
      </c>
    </row>
    <row r="14539" ht="15" spans="1:2">
      <c r="A14539" s="256">
        <v>350102005000</v>
      </c>
      <c r="B14539" s="257" t="s">
        <v>6296</v>
      </c>
    </row>
    <row r="14540" ht="15" spans="1:2">
      <c r="A14540" s="256">
        <v>350102006000</v>
      </c>
      <c r="B14540" s="257" t="s">
        <v>15910</v>
      </c>
    </row>
    <row r="14541" ht="15" spans="1:2">
      <c r="A14541" s="256">
        <v>350102007000</v>
      </c>
      <c r="B14541" s="257" t="s">
        <v>15911</v>
      </c>
    </row>
    <row r="14542" ht="15" spans="1:2">
      <c r="A14542" s="256">
        <v>350102008000</v>
      </c>
      <c r="B14542" s="257" t="s">
        <v>15912</v>
      </c>
    </row>
    <row r="14543" ht="15" spans="1:2">
      <c r="A14543" s="256">
        <v>350102009000</v>
      </c>
      <c r="B14543" s="257" t="s">
        <v>15913</v>
      </c>
    </row>
    <row r="14544" ht="15" spans="1:2">
      <c r="A14544" s="256">
        <v>350102100000</v>
      </c>
      <c r="B14544" s="257" t="s">
        <v>6190</v>
      </c>
    </row>
    <row r="14545" ht="15" spans="1:2">
      <c r="A14545" s="256">
        <v>350103000000</v>
      </c>
      <c r="B14545" s="257" t="s">
        <v>15914</v>
      </c>
    </row>
    <row r="14546" ht="15" spans="1:2">
      <c r="A14546" s="256">
        <v>350103001000</v>
      </c>
      <c r="B14546" s="257" t="s">
        <v>15915</v>
      </c>
    </row>
    <row r="14547" ht="15" spans="1:2">
      <c r="A14547" s="256">
        <v>350103002000</v>
      </c>
      <c r="B14547" s="257" t="s">
        <v>15916</v>
      </c>
    </row>
    <row r="14548" ht="15" spans="1:2">
      <c r="A14548" s="256">
        <v>350103003000</v>
      </c>
      <c r="B14548" s="257" t="s">
        <v>15917</v>
      </c>
    </row>
    <row r="14549" ht="15" spans="1:2">
      <c r="A14549" s="256">
        <v>350103004000</v>
      </c>
      <c r="B14549" s="257" t="s">
        <v>3956</v>
      </c>
    </row>
    <row r="14550" ht="15" spans="1:2">
      <c r="A14550" s="256">
        <v>350103005000</v>
      </c>
      <c r="B14550" s="257" t="s">
        <v>15918</v>
      </c>
    </row>
    <row r="14551" ht="15" spans="1:2">
      <c r="A14551" s="256">
        <v>350103007000</v>
      </c>
      <c r="B14551" s="257" t="s">
        <v>15919</v>
      </c>
    </row>
    <row r="14552" ht="15" spans="1:2">
      <c r="A14552" s="256">
        <v>350103009000</v>
      </c>
      <c r="B14552" s="257" t="s">
        <v>15920</v>
      </c>
    </row>
    <row r="14553" ht="15" spans="1:2">
      <c r="A14553" s="256">
        <v>350103010000</v>
      </c>
      <c r="B14553" s="257" t="s">
        <v>15921</v>
      </c>
    </row>
    <row r="14554" ht="15" spans="1:2">
      <c r="A14554" s="256">
        <v>350103011000</v>
      </c>
      <c r="B14554" s="257" t="s">
        <v>15827</v>
      </c>
    </row>
    <row r="14555" ht="15" spans="1:2">
      <c r="A14555" s="256">
        <v>350103012000</v>
      </c>
      <c r="B14555" s="257" t="s">
        <v>15922</v>
      </c>
    </row>
    <row r="14556" ht="15" spans="1:2">
      <c r="A14556" s="256">
        <v>350104000000</v>
      </c>
      <c r="B14556" s="257" t="s">
        <v>15923</v>
      </c>
    </row>
    <row r="14557" ht="15" spans="1:2">
      <c r="A14557" s="256">
        <v>350104001000</v>
      </c>
      <c r="B14557" s="257" t="s">
        <v>13804</v>
      </c>
    </row>
    <row r="14558" ht="15" spans="1:2">
      <c r="A14558" s="256">
        <v>350104002000</v>
      </c>
      <c r="B14558" s="257" t="s">
        <v>11846</v>
      </c>
    </row>
    <row r="14559" ht="15" spans="1:2">
      <c r="A14559" s="256">
        <v>350104003000</v>
      </c>
      <c r="B14559" s="257" t="s">
        <v>15924</v>
      </c>
    </row>
    <row r="14560" ht="15" spans="1:2">
      <c r="A14560" s="256">
        <v>350104004000</v>
      </c>
      <c r="B14560" s="257" t="s">
        <v>9353</v>
      </c>
    </row>
    <row r="14561" ht="15" spans="1:2">
      <c r="A14561" s="256">
        <v>350104005000</v>
      </c>
      <c r="B14561" s="257" t="s">
        <v>15925</v>
      </c>
    </row>
    <row r="14562" ht="15" spans="1:2">
      <c r="A14562" s="256">
        <v>350104006000</v>
      </c>
      <c r="B14562" s="257" t="s">
        <v>15926</v>
      </c>
    </row>
    <row r="14563" ht="15" spans="1:2">
      <c r="A14563" s="256">
        <v>350104007000</v>
      </c>
      <c r="B14563" s="257" t="s">
        <v>15927</v>
      </c>
    </row>
    <row r="14564" ht="15" spans="1:2">
      <c r="A14564" s="256">
        <v>350104008000</v>
      </c>
      <c r="B14564" s="257" t="s">
        <v>9305</v>
      </c>
    </row>
    <row r="14565" ht="15" spans="1:2">
      <c r="A14565" s="256">
        <v>350104100000</v>
      </c>
      <c r="B14565" s="257" t="s">
        <v>15928</v>
      </c>
    </row>
    <row r="14566" ht="15" spans="1:2">
      <c r="A14566" s="256">
        <v>350104101000</v>
      </c>
      <c r="B14566" s="257" t="s">
        <v>15929</v>
      </c>
    </row>
    <row r="14567" ht="15" spans="1:2">
      <c r="A14567" s="256">
        <v>350104102000</v>
      </c>
      <c r="B14567" s="257" t="s">
        <v>15930</v>
      </c>
    </row>
    <row r="14568" ht="15" spans="1:2">
      <c r="A14568" s="256">
        <v>350104103000</v>
      </c>
      <c r="B14568" s="257" t="s">
        <v>15931</v>
      </c>
    </row>
    <row r="14569" ht="15" spans="1:2">
      <c r="A14569" s="256">
        <v>350104104000</v>
      </c>
      <c r="B14569" s="257" t="s">
        <v>15932</v>
      </c>
    </row>
    <row r="14570" ht="15" spans="1:2">
      <c r="A14570" s="256">
        <v>350105000000</v>
      </c>
      <c r="B14570" s="257" t="s">
        <v>15933</v>
      </c>
    </row>
    <row r="14571" ht="15" spans="1:2">
      <c r="A14571" s="256">
        <v>350105001000</v>
      </c>
      <c r="B14571" s="257" t="s">
        <v>13357</v>
      </c>
    </row>
    <row r="14572" ht="15" spans="1:2">
      <c r="A14572" s="256">
        <v>350105100000</v>
      </c>
      <c r="B14572" s="257" t="s">
        <v>15934</v>
      </c>
    </row>
    <row r="14573" ht="15" spans="1:2">
      <c r="A14573" s="256">
        <v>350105101000</v>
      </c>
      <c r="B14573" s="257" t="s">
        <v>15935</v>
      </c>
    </row>
    <row r="14574" ht="15" spans="1:2">
      <c r="A14574" s="256">
        <v>350105102000</v>
      </c>
      <c r="B14574" s="257" t="s">
        <v>15936</v>
      </c>
    </row>
    <row r="14575" ht="15" spans="1:2">
      <c r="A14575" s="256">
        <v>350111000000</v>
      </c>
      <c r="B14575" s="257" t="s">
        <v>15937</v>
      </c>
    </row>
    <row r="14576" ht="15" spans="1:2">
      <c r="A14576" s="256">
        <v>350111001000</v>
      </c>
      <c r="B14576" s="257" t="s">
        <v>15938</v>
      </c>
    </row>
    <row r="14577" ht="15" spans="1:2">
      <c r="A14577" s="256">
        <v>350111002000</v>
      </c>
      <c r="B14577" s="257" t="s">
        <v>15939</v>
      </c>
    </row>
    <row r="14578" ht="15" spans="1:2">
      <c r="A14578" s="256">
        <v>350111003000</v>
      </c>
      <c r="B14578" s="257" t="s">
        <v>15940</v>
      </c>
    </row>
    <row r="14579" ht="15" spans="1:2">
      <c r="A14579" s="256">
        <v>350111100000</v>
      </c>
      <c r="B14579" s="257" t="s">
        <v>15941</v>
      </c>
    </row>
    <row r="14580" ht="15" spans="1:2">
      <c r="A14580" s="256">
        <v>350111101000</v>
      </c>
      <c r="B14580" s="257" t="s">
        <v>6262</v>
      </c>
    </row>
    <row r="14581" ht="15" spans="1:2">
      <c r="A14581" s="256">
        <v>350111102000</v>
      </c>
      <c r="B14581" s="257" t="s">
        <v>15942</v>
      </c>
    </row>
    <row r="14582" ht="15" spans="1:2">
      <c r="A14582" s="256">
        <v>350111103000</v>
      </c>
      <c r="B14582" s="257" t="s">
        <v>15943</v>
      </c>
    </row>
    <row r="14583" ht="15" spans="1:2">
      <c r="A14583" s="256">
        <v>350111201000</v>
      </c>
      <c r="B14583" s="257" t="s">
        <v>11061</v>
      </c>
    </row>
    <row r="14584" ht="15" spans="1:2">
      <c r="A14584" s="256">
        <v>350111202000</v>
      </c>
      <c r="B14584" s="257" t="s">
        <v>15944</v>
      </c>
    </row>
    <row r="14585" ht="15" spans="1:2">
      <c r="A14585" s="256">
        <v>350121000000</v>
      </c>
      <c r="B14585" s="257" t="s">
        <v>15945</v>
      </c>
    </row>
    <row r="14586" ht="15" spans="1:2">
      <c r="A14586" s="256">
        <v>350121001000</v>
      </c>
      <c r="B14586" s="257" t="s">
        <v>15946</v>
      </c>
    </row>
    <row r="14587" ht="15" spans="1:2">
      <c r="A14587" s="256">
        <v>350121101000</v>
      </c>
      <c r="B14587" s="257" t="s">
        <v>15947</v>
      </c>
    </row>
    <row r="14588" ht="15" spans="1:2">
      <c r="A14588" s="256">
        <v>350121102000</v>
      </c>
      <c r="B14588" s="257" t="s">
        <v>15948</v>
      </c>
    </row>
    <row r="14589" ht="15" spans="1:2">
      <c r="A14589" s="256">
        <v>350121103000</v>
      </c>
      <c r="B14589" s="257" t="s">
        <v>15949</v>
      </c>
    </row>
    <row r="14590" ht="15" spans="1:2">
      <c r="A14590" s="256">
        <v>350121104000</v>
      </c>
      <c r="B14590" s="257" t="s">
        <v>15950</v>
      </c>
    </row>
    <row r="14591" ht="15" spans="1:2">
      <c r="A14591" s="256">
        <v>350121105000</v>
      </c>
      <c r="B14591" s="257" t="s">
        <v>12768</v>
      </c>
    </row>
    <row r="14592" ht="15" spans="1:2">
      <c r="A14592" s="256">
        <v>350121106000</v>
      </c>
      <c r="B14592" s="257" t="s">
        <v>15951</v>
      </c>
    </row>
    <row r="14593" ht="15" spans="1:2">
      <c r="A14593" s="256">
        <v>350121107000</v>
      </c>
      <c r="B14593" s="257" t="s">
        <v>15952</v>
      </c>
    </row>
    <row r="14594" ht="15" spans="1:2">
      <c r="A14594" s="256">
        <v>350121108000</v>
      </c>
      <c r="B14594" s="257" t="s">
        <v>15953</v>
      </c>
    </row>
    <row r="14595" ht="15" spans="1:2">
      <c r="A14595" s="256">
        <v>350121200000</v>
      </c>
      <c r="B14595" s="257" t="s">
        <v>15954</v>
      </c>
    </row>
    <row r="14596" ht="15" spans="1:2">
      <c r="A14596" s="256">
        <v>350121201000</v>
      </c>
      <c r="B14596" s="257" t="s">
        <v>15955</v>
      </c>
    </row>
    <row r="14597" ht="15" spans="1:2">
      <c r="A14597" s="256">
        <v>350121202000</v>
      </c>
      <c r="B14597" s="257" t="s">
        <v>15956</v>
      </c>
    </row>
    <row r="14598" ht="15" spans="1:2">
      <c r="A14598" s="256">
        <v>350121203000</v>
      </c>
      <c r="B14598" s="257" t="s">
        <v>15957</v>
      </c>
    </row>
    <row r="14599" ht="15" spans="1:2">
      <c r="A14599" s="256">
        <v>350121204000</v>
      </c>
      <c r="B14599" s="257" t="s">
        <v>15958</v>
      </c>
    </row>
    <row r="14600" ht="15" spans="1:2">
      <c r="A14600" s="256">
        <v>350121206000</v>
      </c>
      <c r="B14600" s="257" t="s">
        <v>15959</v>
      </c>
    </row>
    <row r="14601" ht="15" spans="1:2">
      <c r="A14601" s="256">
        <v>350122000000</v>
      </c>
      <c r="B14601" s="257" t="s">
        <v>15960</v>
      </c>
    </row>
    <row r="14602" ht="15" spans="1:2">
      <c r="A14602" s="256">
        <v>350122100000</v>
      </c>
      <c r="B14602" s="257" t="s">
        <v>6317</v>
      </c>
    </row>
    <row r="14603" ht="15" spans="1:2">
      <c r="A14603" s="256">
        <v>350122101000</v>
      </c>
      <c r="B14603" s="257" t="s">
        <v>15961</v>
      </c>
    </row>
    <row r="14604" ht="15" spans="1:2">
      <c r="A14604" s="256">
        <v>350122102000</v>
      </c>
      <c r="B14604" s="257" t="s">
        <v>15962</v>
      </c>
    </row>
    <row r="14605" ht="15" spans="1:2">
      <c r="A14605" s="256">
        <v>350122103000</v>
      </c>
      <c r="B14605" s="257" t="s">
        <v>15963</v>
      </c>
    </row>
    <row r="14606" ht="15" spans="1:2">
      <c r="A14606" s="256">
        <v>350122104000</v>
      </c>
      <c r="B14606" s="257" t="s">
        <v>15964</v>
      </c>
    </row>
    <row r="14607" ht="15" spans="1:2">
      <c r="A14607" s="256">
        <v>350122105000</v>
      </c>
      <c r="B14607" s="257" t="s">
        <v>9619</v>
      </c>
    </row>
    <row r="14608" ht="15" spans="1:2">
      <c r="A14608" s="256">
        <v>350122106000</v>
      </c>
      <c r="B14608" s="257" t="s">
        <v>15228</v>
      </c>
    </row>
    <row r="14609" ht="15" spans="1:2">
      <c r="A14609" s="256">
        <v>350122107000</v>
      </c>
      <c r="B14609" s="257" t="s">
        <v>15965</v>
      </c>
    </row>
    <row r="14610" ht="15" spans="1:2">
      <c r="A14610" s="256">
        <v>350122108000</v>
      </c>
      <c r="B14610" s="257" t="s">
        <v>15966</v>
      </c>
    </row>
    <row r="14611" ht="15" spans="1:2">
      <c r="A14611" s="256">
        <v>350122109000</v>
      </c>
      <c r="B14611" s="257" t="s">
        <v>15967</v>
      </c>
    </row>
    <row r="14612" ht="15" spans="1:2">
      <c r="A14612" s="256">
        <v>350122110000</v>
      </c>
      <c r="B14612" s="257" t="s">
        <v>15968</v>
      </c>
    </row>
    <row r="14613" ht="15" spans="1:2">
      <c r="A14613" s="256">
        <v>350122111000</v>
      </c>
      <c r="B14613" s="257" t="s">
        <v>15969</v>
      </c>
    </row>
    <row r="14614" ht="15" spans="1:2">
      <c r="A14614" s="256">
        <v>350122112000</v>
      </c>
      <c r="B14614" s="257" t="s">
        <v>15970</v>
      </c>
    </row>
    <row r="14615" ht="15" spans="1:2">
      <c r="A14615" s="256">
        <v>350122113000</v>
      </c>
      <c r="B14615" s="257" t="s">
        <v>15971</v>
      </c>
    </row>
    <row r="14616" ht="15" spans="1:2">
      <c r="A14616" s="256">
        <v>350122114000</v>
      </c>
      <c r="B14616" s="257" t="s">
        <v>15972</v>
      </c>
    </row>
    <row r="14617" ht="15" spans="1:2">
      <c r="A14617" s="256">
        <v>350122115000</v>
      </c>
      <c r="B14617" s="257" t="s">
        <v>15973</v>
      </c>
    </row>
    <row r="14618" ht="15" spans="1:2">
      <c r="A14618" s="256">
        <v>350122200000</v>
      </c>
      <c r="B14618" s="257" t="s">
        <v>15974</v>
      </c>
    </row>
    <row r="14619" ht="15" spans="1:2">
      <c r="A14619" s="256">
        <v>350122201000</v>
      </c>
      <c r="B14619" s="257" t="s">
        <v>9877</v>
      </c>
    </row>
    <row r="14620" ht="15" spans="1:2">
      <c r="A14620" s="256">
        <v>350122202000</v>
      </c>
      <c r="B14620" s="257" t="s">
        <v>15975</v>
      </c>
    </row>
    <row r="14621" ht="15" spans="1:2">
      <c r="A14621" s="256">
        <v>350122203000</v>
      </c>
      <c r="B14621" s="257" t="s">
        <v>15976</v>
      </c>
    </row>
    <row r="14622" ht="15" spans="1:2">
      <c r="A14622" s="256">
        <v>350122204000</v>
      </c>
      <c r="B14622" s="257" t="s">
        <v>15977</v>
      </c>
    </row>
    <row r="14623" ht="15" spans="1:2">
      <c r="A14623" s="256">
        <v>350122205000</v>
      </c>
      <c r="B14623" s="257" t="s">
        <v>15978</v>
      </c>
    </row>
    <row r="14624" ht="15" spans="1:2">
      <c r="A14624" s="256">
        <v>350122206000</v>
      </c>
      <c r="B14624" s="257" t="s">
        <v>15979</v>
      </c>
    </row>
    <row r="14625" ht="15" spans="1:2">
      <c r="A14625" s="256">
        <v>350123000000</v>
      </c>
      <c r="B14625" s="257" t="s">
        <v>15980</v>
      </c>
    </row>
    <row r="14626" ht="15" spans="1:2">
      <c r="A14626" s="256">
        <v>350123100000</v>
      </c>
      <c r="B14626" s="257" t="s">
        <v>4506</v>
      </c>
    </row>
    <row r="14627" ht="15" spans="1:2">
      <c r="A14627" s="256">
        <v>350123101000</v>
      </c>
      <c r="B14627" s="257" t="s">
        <v>9528</v>
      </c>
    </row>
    <row r="14628" ht="15" spans="1:2">
      <c r="A14628" s="256">
        <v>350123102000</v>
      </c>
      <c r="B14628" s="257" t="s">
        <v>15981</v>
      </c>
    </row>
    <row r="14629" ht="15" spans="1:2">
      <c r="A14629" s="256">
        <v>350123103000</v>
      </c>
      <c r="B14629" s="257" t="s">
        <v>15982</v>
      </c>
    </row>
    <row r="14630" ht="15" spans="1:2">
      <c r="A14630" s="256">
        <v>350123104000</v>
      </c>
      <c r="B14630" s="257" t="s">
        <v>15983</v>
      </c>
    </row>
    <row r="14631" ht="15" spans="1:2">
      <c r="A14631" s="256">
        <v>350123105000</v>
      </c>
      <c r="B14631" s="257" t="s">
        <v>15984</v>
      </c>
    </row>
    <row r="14632" ht="15" spans="1:2">
      <c r="A14632" s="256">
        <v>350123200000</v>
      </c>
      <c r="B14632" s="257" t="s">
        <v>15985</v>
      </c>
    </row>
    <row r="14633" ht="15" spans="1:2">
      <c r="A14633" s="256">
        <v>350123201000</v>
      </c>
      <c r="B14633" s="257" t="s">
        <v>15986</v>
      </c>
    </row>
    <row r="14634" ht="15" spans="1:2">
      <c r="A14634" s="256">
        <v>350123202000</v>
      </c>
      <c r="B14634" s="257" t="s">
        <v>15987</v>
      </c>
    </row>
    <row r="14635" ht="15" spans="1:2">
      <c r="A14635" s="256">
        <v>350123203000</v>
      </c>
      <c r="B14635" s="257" t="s">
        <v>15988</v>
      </c>
    </row>
    <row r="14636" ht="15" spans="1:2">
      <c r="A14636" s="256">
        <v>350123204000</v>
      </c>
      <c r="B14636" s="257" t="s">
        <v>15989</v>
      </c>
    </row>
    <row r="14637" ht="15" spans="1:2">
      <c r="A14637" s="256">
        <v>350124000000</v>
      </c>
      <c r="B14637" s="257" t="s">
        <v>15990</v>
      </c>
    </row>
    <row r="14638" ht="15" spans="1:2">
      <c r="A14638" s="256">
        <v>350124100000</v>
      </c>
      <c r="B14638" s="257" t="s">
        <v>13848</v>
      </c>
    </row>
    <row r="14639" ht="15" spans="1:2">
      <c r="A14639" s="256">
        <v>350124101000</v>
      </c>
      <c r="B14639" s="257" t="s">
        <v>13101</v>
      </c>
    </row>
    <row r="14640" ht="15" spans="1:2">
      <c r="A14640" s="256">
        <v>350124102000</v>
      </c>
      <c r="B14640" s="257" t="s">
        <v>15991</v>
      </c>
    </row>
    <row r="14641" ht="15" spans="1:2">
      <c r="A14641" s="256">
        <v>350124103000</v>
      </c>
      <c r="B14641" s="257" t="s">
        <v>9912</v>
      </c>
    </row>
    <row r="14642" ht="15" spans="1:2">
      <c r="A14642" s="256">
        <v>350124104000</v>
      </c>
      <c r="B14642" s="257" t="s">
        <v>15992</v>
      </c>
    </row>
    <row r="14643" ht="15" spans="1:2">
      <c r="A14643" s="256">
        <v>350124105000</v>
      </c>
      <c r="B14643" s="257" t="s">
        <v>15993</v>
      </c>
    </row>
    <row r="14644" ht="15" spans="1:2">
      <c r="A14644" s="256">
        <v>350124106000</v>
      </c>
      <c r="B14644" s="257" t="s">
        <v>15994</v>
      </c>
    </row>
    <row r="14645" ht="15" spans="1:2">
      <c r="A14645" s="256">
        <v>350124107000</v>
      </c>
      <c r="B14645" s="257" t="s">
        <v>15995</v>
      </c>
    </row>
    <row r="14646" ht="15" spans="1:2">
      <c r="A14646" s="256">
        <v>350124108000</v>
      </c>
      <c r="B14646" s="257" t="s">
        <v>15996</v>
      </c>
    </row>
    <row r="14647" ht="15" spans="1:2">
      <c r="A14647" s="256">
        <v>350124109000</v>
      </c>
      <c r="B14647" s="257" t="s">
        <v>15997</v>
      </c>
    </row>
    <row r="14648" ht="15" spans="1:2">
      <c r="A14648" s="256">
        <v>350124110000</v>
      </c>
      <c r="B14648" s="257" t="s">
        <v>15101</v>
      </c>
    </row>
    <row r="14649" ht="15" spans="1:2">
      <c r="A14649" s="256">
        <v>350124200000</v>
      </c>
      <c r="B14649" s="257" t="s">
        <v>15998</v>
      </c>
    </row>
    <row r="14650" ht="15" spans="1:2">
      <c r="A14650" s="256">
        <v>350124201000</v>
      </c>
      <c r="B14650" s="257" t="s">
        <v>15999</v>
      </c>
    </row>
    <row r="14651" ht="15" spans="1:2">
      <c r="A14651" s="256">
        <v>350124204000</v>
      </c>
      <c r="B14651" s="257" t="s">
        <v>14467</v>
      </c>
    </row>
    <row r="14652" ht="15" spans="1:2">
      <c r="A14652" s="256">
        <v>350124205000</v>
      </c>
      <c r="B14652" s="257" t="s">
        <v>16000</v>
      </c>
    </row>
    <row r="14653" ht="15" spans="1:2">
      <c r="A14653" s="256">
        <v>350124206000</v>
      </c>
      <c r="B14653" s="257" t="s">
        <v>16001</v>
      </c>
    </row>
    <row r="14654" ht="15" spans="1:2">
      <c r="A14654" s="256">
        <v>350125000000</v>
      </c>
      <c r="B14654" s="257" t="s">
        <v>16002</v>
      </c>
    </row>
    <row r="14655" ht="15" spans="1:2">
      <c r="A14655" s="256">
        <v>350125100000</v>
      </c>
      <c r="B14655" s="257" t="s">
        <v>16003</v>
      </c>
    </row>
    <row r="14656" ht="15" spans="1:2">
      <c r="A14656" s="256">
        <v>350125101000</v>
      </c>
      <c r="B14656" s="257" t="s">
        <v>16004</v>
      </c>
    </row>
    <row r="14657" ht="15" spans="1:2">
      <c r="A14657" s="256">
        <v>350125102000</v>
      </c>
      <c r="B14657" s="257" t="s">
        <v>7713</v>
      </c>
    </row>
    <row r="14658" ht="15" spans="1:2">
      <c r="A14658" s="256">
        <v>350125103000</v>
      </c>
      <c r="B14658" s="257" t="s">
        <v>16005</v>
      </c>
    </row>
    <row r="14659" ht="15" spans="1:2">
      <c r="A14659" s="256">
        <v>350125104000</v>
      </c>
      <c r="B14659" s="257" t="s">
        <v>16006</v>
      </c>
    </row>
    <row r="14660" ht="15" spans="1:2">
      <c r="A14660" s="256">
        <v>350125105000</v>
      </c>
      <c r="B14660" s="257" t="s">
        <v>16007</v>
      </c>
    </row>
    <row r="14661" ht="15" spans="1:2">
      <c r="A14661" s="256">
        <v>350125106000</v>
      </c>
      <c r="B14661" s="257" t="s">
        <v>16008</v>
      </c>
    </row>
    <row r="14662" ht="15" spans="1:2">
      <c r="A14662" s="256">
        <v>350125107000</v>
      </c>
      <c r="B14662" s="257" t="s">
        <v>16009</v>
      </c>
    </row>
    <row r="14663" ht="15" spans="1:2">
      <c r="A14663" s="256">
        <v>350125108000</v>
      </c>
      <c r="B14663" s="257" t="s">
        <v>13851</v>
      </c>
    </row>
    <row r="14664" ht="15" spans="1:2">
      <c r="A14664" s="256">
        <v>350125200000</v>
      </c>
      <c r="B14664" s="257" t="s">
        <v>16010</v>
      </c>
    </row>
    <row r="14665" ht="15" spans="1:2">
      <c r="A14665" s="256">
        <v>350125201000</v>
      </c>
      <c r="B14665" s="257" t="s">
        <v>16011</v>
      </c>
    </row>
    <row r="14666" ht="15" spans="1:2">
      <c r="A14666" s="256">
        <v>350125202000</v>
      </c>
      <c r="B14666" s="257" t="s">
        <v>16012</v>
      </c>
    </row>
    <row r="14667" ht="15" spans="1:2">
      <c r="A14667" s="256">
        <v>350125203000</v>
      </c>
      <c r="B14667" s="257" t="s">
        <v>16013</v>
      </c>
    </row>
    <row r="14668" ht="15" spans="1:2">
      <c r="A14668" s="256">
        <v>350125204000</v>
      </c>
      <c r="B14668" s="257" t="s">
        <v>16014</v>
      </c>
    </row>
    <row r="14669" ht="15" spans="1:2">
      <c r="A14669" s="256">
        <v>350125205000</v>
      </c>
      <c r="B14669" s="257" t="s">
        <v>16015</v>
      </c>
    </row>
    <row r="14670" ht="15" spans="1:2">
      <c r="A14670" s="256">
        <v>350125206000</v>
      </c>
      <c r="B14670" s="257" t="s">
        <v>16016</v>
      </c>
    </row>
    <row r="14671" ht="15" spans="1:2">
      <c r="A14671" s="256">
        <v>350125207000</v>
      </c>
      <c r="B14671" s="257" t="s">
        <v>16017</v>
      </c>
    </row>
    <row r="14672" ht="15" spans="1:2">
      <c r="A14672" s="256">
        <v>350125208000</v>
      </c>
      <c r="B14672" s="257" t="s">
        <v>16018</v>
      </c>
    </row>
    <row r="14673" ht="15" spans="1:2">
      <c r="A14673" s="256">
        <v>350125209000</v>
      </c>
      <c r="B14673" s="257" t="s">
        <v>9693</v>
      </c>
    </row>
    <row r="14674" ht="15" spans="1:2">
      <c r="A14674" s="256">
        <v>350125210000</v>
      </c>
      <c r="B14674" s="257" t="s">
        <v>5384</v>
      </c>
    </row>
    <row r="14675" ht="15" spans="1:2">
      <c r="A14675" s="256">
        <v>350125211000</v>
      </c>
      <c r="B14675" s="257" t="s">
        <v>16019</v>
      </c>
    </row>
    <row r="14676" ht="15" spans="1:2">
      <c r="A14676" s="256">
        <v>350128000000</v>
      </c>
      <c r="B14676" s="257" t="s">
        <v>16020</v>
      </c>
    </row>
    <row r="14677" ht="15" spans="1:2">
      <c r="A14677" s="256">
        <v>350128100000</v>
      </c>
      <c r="B14677" s="257" t="s">
        <v>16021</v>
      </c>
    </row>
    <row r="14678" ht="15" spans="1:2">
      <c r="A14678" s="256">
        <v>350128101000</v>
      </c>
      <c r="B14678" s="257" t="s">
        <v>16022</v>
      </c>
    </row>
    <row r="14679" ht="15" spans="1:2">
      <c r="A14679" s="256">
        <v>350128102000</v>
      </c>
      <c r="B14679" s="257" t="s">
        <v>10688</v>
      </c>
    </row>
    <row r="14680" ht="15" spans="1:2">
      <c r="A14680" s="256">
        <v>350128103000</v>
      </c>
      <c r="B14680" s="257" t="s">
        <v>16023</v>
      </c>
    </row>
    <row r="14681" ht="15" spans="1:2">
      <c r="A14681" s="256">
        <v>350128104000</v>
      </c>
      <c r="B14681" s="257" t="s">
        <v>16024</v>
      </c>
    </row>
    <row r="14682" ht="15" spans="1:2">
      <c r="A14682" s="256">
        <v>350128105000</v>
      </c>
      <c r="B14682" s="257" t="s">
        <v>16025</v>
      </c>
    </row>
    <row r="14683" ht="15" spans="1:2">
      <c r="A14683" s="256">
        <v>350128106000</v>
      </c>
      <c r="B14683" s="257" t="s">
        <v>16026</v>
      </c>
    </row>
    <row r="14684" ht="15" spans="1:2">
      <c r="A14684" s="256">
        <v>350128200000</v>
      </c>
      <c r="B14684" s="257" t="s">
        <v>16027</v>
      </c>
    </row>
    <row r="14685" ht="15" spans="1:2">
      <c r="A14685" s="256">
        <v>350128201000</v>
      </c>
      <c r="B14685" s="257" t="s">
        <v>14319</v>
      </c>
    </row>
    <row r="14686" ht="15" spans="1:2">
      <c r="A14686" s="256">
        <v>350128202000</v>
      </c>
      <c r="B14686" s="257" t="s">
        <v>16028</v>
      </c>
    </row>
    <row r="14687" ht="15" spans="1:2">
      <c r="A14687" s="256">
        <v>350128203000</v>
      </c>
      <c r="B14687" s="257" t="s">
        <v>16029</v>
      </c>
    </row>
    <row r="14688" ht="15" spans="1:2">
      <c r="A14688" s="256">
        <v>350128204000</v>
      </c>
      <c r="B14688" s="257" t="s">
        <v>16030</v>
      </c>
    </row>
    <row r="14689" ht="15" spans="1:2">
      <c r="A14689" s="256">
        <v>350128205000</v>
      </c>
      <c r="B14689" s="257" t="s">
        <v>16031</v>
      </c>
    </row>
    <row r="14690" ht="15" spans="1:2">
      <c r="A14690" s="256">
        <v>350128206000</v>
      </c>
      <c r="B14690" s="257" t="s">
        <v>16032</v>
      </c>
    </row>
    <row r="14691" ht="15" spans="1:2">
      <c r="A14691" s="256">
        <v>350128207000</v>
      </c>
      <c r="B14691" s="257" t="s">
        <v>16033</v>
      </c>
    </row>
    <row r="14692" ht="15" spans="1:2">
      <c r="A14692" s="256">
        <v>350181000000</v>
      </c>
      <c r="B14692" s="257" t="s">
        <v>16034</v>
      </c>
    </row>
    <row r="14693" ht="15" spans="1:2">
      <c r="A14693" s="256">
        <v>350181001000</v>
      </c>
      <c r="B14693" s="257" t="s">
        <v>16035</v>
      </c>
    </row>
    <row r="14694" ht="15" spans="1:2">
      <c r="A14694" s="256">
        <v>350181002000</v>
      </c>
      <c r="B14694" s="257" t="s">
        <v>16036</v>
      </c>
    </row>
    <row r="14695" ht="15" spans="1:2">
      <c r="A14695" s="256">
        <v>350181003000</v>
      </c>
      <c r="B14695" s="257" t="s">
        <v>16037</v>
      </c>
    </row>
    <row r="14696" ht="15" spans="1:2">
      <c r="A14696" s="256">
        <v>350181004000</v>
      </c>
      <c r="B14696" s="257" t="s">
        <v>16038</v>
      </c>
    </row>
    <row r="14697" ht="15" spans="1:2">
      <c r="A14697" s="256">
        <v>350181005000</v>
      </c>
      <c r="B14697" s="257" t="s">
        <v>3710</v>
      </c>
    </row>
    <row r="14698" ht="15" spans="1:2">
      <c r="A14698" s="256">
        <v>350181006000</v>
      </c>
      <c r="B14698" s="257" t="s">
        <v>9435</v>
      </c>
    </row>
    <row r="14699" ht="15" spans="1:2">
      <c r="A14699" s="256">
        <v>350181007000</v>
      </c>
      <c r="B14699" s="257" t="s">
        <v>16039</v>
      </c>
    </row>
    <row r="14700" ht="15" spans="1:2">
      <c r="A14700" s="256">
        <v>350181103000</v>
      </c>
      <c r="B14700" s="257" t="s">
        <v>14433</v>
      </c>
    </row>
    <row r="14701" ht="15" spans="1:2">
      <c r="A14701" s="256">
        <v>350181104000</v>
      </c>
      <c r="B14701" s="257" t="s">
        <v>12775</v>
      </c>
    </row>
    <row r="14702" ht="15" spans="1:2">
      <c r="A14702" s="256">
        <v>350181105000</v>
      </c>
      <c r="B14702" s="257" t="s">
        <v>16040</v>
      </c>
    </row>
    <row r="14703" ht="15" spans="1:2">
      <c r="A14703" s="256">
        <v>350181106000</v>
      </c>
      <c r="B14703" s="257" t="s">
        <v>16041</v>
      </c>
    </row>
    <row r="14704" ht="15" spans="1:2">
      <c r="A14704" s="256">
        <v>350181107000</v>
      </c>
      <c r="B14704" s="257" t="s">
        <v>16042</v>
      </c>
    </row>
    <row r="14705" ht="15" spans="1:2">
      <c r="A14705" s="256">
        <v>350181108000</v>
      </c>
      <c r="B14705" s="257" t="s">
        <v>12461</v>
      </c>
    </row>
    <row r="14706" ht="15" spans="1:2">
      <c r="A14706" s="256">
        <v>350181109000</v>
      </c>
      <c r="B14706" s="257" t="s">
        <v>6884</v>
      </c>
    </row>
    <row r="14707" ht="15" spans="1:2">
      <c r="A14707" s="256">
        <v>350181110000</v>
      </c>
      <c r="B14707" s="257" t="s">
        <v>16043</v>
      </c>
    </row>
    <row r="14708" ht="15" spans="1:2">
      <c r="A14708" s="256">
        <v>350181111000</v>
      </c>
      <c r="B14708" s="257" t="s">
        <v>16044</v>
      </c>
    </row>
    <row r="14709" ht="15" spans="1:2">
      <c r="A14709" s="256">
        <v>350181112000</v>
      </c>
      <c r="B14709" s="257" t="s">
        <v>16045</v>
      </c>
    </row>
    <row r="14710" ht="15" spans="1:2">
      <c r="A14710" s="256">
        <v>350181113000</v>
      </c>
      <c r="B14710" s="257" t="s">
        <v>16046</v>
      </c>
    </row>
    <row r="14711" ht="15" spans="1:2">
      <c r="A14711" s="256">
        <v>350181114000</v>
      </c>
      <c r="B14711" s="257" t="s">
        <v>16047</v>
      </c>
    </row>
    <row r="14712" ht="15" spans="1:2">
      <c r="A14712" s="256">
        <v>350181115000</v>
      </c>
      <c r="B14712" s="257" t="s">
        <v>16048</v>
      </c>
    </row>
    <row r="14713" ht="15" spans="1:2">
      <c r="A14713" s="256">
        <v>350181116000</v>
      </c>
      <c r="B14713" s="257" t="s">
        <v>16049</v>
      </c>
    </row>
    <row r="14714" ht="15" spans="1:2">
      <c r="A14714" s="256">
        <v>350181117000</v>
      </c>
      <c r="B14714" s="257" t="s">
        <v>7105</v>
      </c>
    </row>
    <row r="14715" ht="15" spans="1:2">
      <c r="A14715" s="256">
        <v>350181118000</v>
      </c>
      <c r="B14715" s="257" t="s">
        <v>16050</v>
      </c>
    </row>
    <row r="14716" ht="15" spans="1:2">
      <c r="A14716" s="256">
        <v>350181119000</v>
      </c>
      <c r="B14716" s="257" t="s">
        <v>16051</v>
      </c>
    </row>
    <row r="14717" ht="15" spans="1:2">
      <c r="A14717" s="256">
        <v>350182000000</v>
      </c>
      <c r="B14717" s="257" t="s">
        <v>16052</v>
      </c>
    </row>
    <row r="14718" ht="15" spans="1:2">
      <c r="A14718" s="256">
        <v>350182001000</v>
      </c>
      <c r="B14718" s="257" t="s">
        <v>16053</v>
      </c>
    </row>
    <row r="14719" ht="15" spans="1:2">
      <c r="A14719" s="256">
        <v>350182002000</v>
      </c>
      <c r="B14719" s="257" t="s">
        <v>16054</v>
      </c>
    </row>
    <row r="14720" ht="15" spans="1:2">
      <c r="A14720" s="256">
        <v>350182003000</v>
      </c>
      <c r="B14720" s="257" t="s">
        <v>16055</v>
      </c>
    </row>
    <row r="14721" ht="15" spans="1:2">
      <c r="A14721" s="256">
        <v>350182004000</v>
      </c>
      <c r="B14721" s="257" t="s">
        <v>16056</v>
      </c>
    </row>
    <row r="14722" ht="15" spans="1:2">
      <c r="A14722" s="256">
        <v>350182102000</v>
      </c>
      <c r="B14722" s="257" t="s">
        <v>16057</v>
      </c>
    </row>
    <row r="14723" ht="15" spans="1:2">
      <c r="A14723" s="256">
        <v>350182103000</v>
      </c>
      <c r="B14723" s="257" t="s">
        <v>4896</v>
      </c>
    </row>
    <row r="14724" ht="15" spans="1:2">
      <c r="A14724" s="256">
        <v>350182104000</v>
      </c>
      <c r="B14724" s="257" t="s">
        <v>16058</v>
      </c>
    </row>
    <row r="14725" ht="15" spans="1:2">
      <c r="A14725" s="256">
        <v>350182105000</v>
      </c>
      <c r="B14725" s="257" t="s">
        <v>16059</v>
      </c>
    </row>
    <row r="14726" ht="15" spans="1:2">
      <c r="A14726" s="256">
        <v>350182106000</v>
      </c>
      <c r="B14726" s="257" t="s">
        <v>16060</v>
      </c>
    </row>
    <row r="14727" ht="15" spans="1:2">
      <c r="A14727" s="256">
        <v>350182107000</v>
      </c>
      <c r="B14727" s="257" t="s">
        <v>16061</v>
      </c>
    </row>
    <row r="14728" ht="15" spans="1:2">
      <c r="A14728" s="256">
        <v>350182108000</v>
      </c>
      <c r="B14728" s="257" t="s">
        <v>16062</v>
      </c>
    </row>
    <row r="14729" ht="15" spans="1:2">
      <c r="A14729" s="256">
        <v>350182110000</v>
      </c>
      <c r="B14729" s="257" t="s">
        <v>14196</v>
      </c>
    </row>
    <row r="14730" ht="15" spans="1:2">
      <c r="A14730" s="256">
        <v>350182111000</v>
      </c>
      <c r="B14730" s="257" t="s">
        <v>16063</v>
      </c>
    </row>
    <row r="14731" ht="15" spans="1:2">
      <c r="A14731" s="256">
        <v>350182112000</v>
      </c>
      <c r="B14731" s="257" t="s">
        <v>16064</v>
      </c>
    </row>
    <row r="14732" ht="15" spans="1:2">
      <c r="A14732" s="256">
        <v>350182113000</v>
      </c>
      <c r="B14732" s="257" t="s">
        <v>4692</v>
      </c>
    </row>
    <row r="14733" ht="15" spans="1:2">
      <c r="A14733" s="256">
        <v>350182114000</v>
      </c>
      <c r="B14733" s="257" t="s">
        <v>16065</v>
      </c>
    </row>
    <row r="14734" ht="15" spans="1:2">
      <c r="A14734" s="256">
        <v>350182200000</v>
      </c>
      <c r="B14734" s="257" t="s">
        <v>16066</v>
      </c>
    </row>
    <row r="14735" ht="15" spans="1:2">
      <c r="A14735" s="256">
        <v>350182201000</v>
      </c>
      <c r="B14735" s="257" t="s">
        <v>16067</v>
      </c>
    </row>
    <row r="14736" ht="15" spans="1:2">
      <c r="A14736" s="256">
        <v>350200000000</v>
      </c>
      <c r="B14736" s="257" t="s">
        <v>16068</v>
      </c>
    </row>
    <row r="14737" ht="15" spans="1:2">
      <c r="A14737" s="256">
        <v>350203000000</v>
      </c>
      <c r="B14737" s="257" t="s">
        <v>16069</v>
      </c>
    </row>
    <row r="14738" ht="15" spans="1:2">
      <c r="A14738" s="256">
        <v>350203001000</v>
      </c>
      <c r="B14738" s="257" t="s">
        <v>16070</v>
      </c>
    </row>
    <row r="14739" ht="15" spans="1:2">
      <c r="A14739" s="256">
        <v>350203003000</v>
      </c>
      <c r="B14739" s="257" t="s">
        <v>4018</v>
      </c>
    </row>
    <row r="14740" ht="15" spans="1:2">
      <c r="A14740" s="256">
        <v>350203005000</v>
      </c>
      <c r="B14740" s="257" t="s">
        <v>7052</v>
      </c>
    </row>
    <row r="14741" ht="15" spans="1:2">
      <c r="A14741" s="256">
        <v>350203006000</v>
      </c>
      <c r="B14741" s="257" t="s">
        <v>16071</v>
      </c>
    </row>
    <row r="14742" ht="15" spans="1:2">
      <c r="A14742" s="256">
        <v>350203007000</v>
      </c>
      <c r="B14742" s="257" t="s">
        <v>16072</v>
      </c>
    </row>
    <row r="14743" ht="15" spans="1:2">
      <c r="A14743" s="256">
        <v>350203008000</v>
      </c>
      <c r="B14743" s="257" t="s">
        <v>16073</v>
      </c>
    </row>
    <row r="14744" ht="15" spans="1:2">
      <c r="A14744" s="256">
        <v>350203009000</v>
      </c>
      <c r="B14744" s="257" t="s">
        <v>16074</v>
      </c>
    </row>
    <row r="14745" ht="15" spans="1:2">
      <c r="A14745" s="256">
        <v>350203010000</v>
      </c>
      <c r="B14745" s="257" t="s">
        <v>16075</v>
      </c>
    </row>
    <row r="14746" ht="15" spans="1:2">
      <c r="A14746" s="256">
        <v>350203011000</v>
      </c>
      <c r="B14746" s="257" t="s">
        <v>16076</v>
      </c>
    </row>
    <row r="14747" ht="15" spans="1:2">
      <c r="A14747" s="256">
        <v>350203012000</v>
      </c>
      <c r="B14747" s="257" t="s">
        <v>16077</v>
      </c>
    </row>
    <row r="14748" ht="15" spans="1:2">
      <c r="A14748" s="256">
        <v>350205000000</v>
      </c>
      <c r="B14748" s="257" t="s">
        <v>16078</v>
      </c>
    </row>
    <row r="14749" ht="15" spans="1:2">
      <c r="A14749" s="256">
        <v>350205001000</v>
      </c>
      <c r="B14749" s="257" t="s">
        <v>16079</v>
      </c>
    </row>
    <row r="14750" ht="15" spans="1:2">
      <c r="A14750" s="256">
        <v>350205002000</v>
      </c>
      <c r="B14750" s="257" t="s">
        <v>16080</v>
      </c>
    </row>
    <row r="14751" ht="15" spans="1:2">
      <c r="A14751" s="256">
        <v>350205103000</v>
      </c>
      <c r="B14751" s="257" t="s">
        <v>16081</v>
      </c>
    </row>
    <row r="14752" ht="15" spans="1:2">
      <c r="A14752" s="256">
        <v>350206000000</v>
      </c>
      <c r="B14752" s="257" t="s">
        <v>16082</v>
      </c>
    </row>
    <row r="14753" ht="15" spans="1:2">
      <c r="A14753" s="256">
        <v>350206001000</v>
      </c>
      <c r="B14753" s="257" t="s">
        <v>16083</v>
      </c>
    </row>
    <row r="14754" ht="15" spans="1:2">
      <c r="A14754" s="256">
        <v>350206002000</v>
      </c>
      <c r="B14754" s="257" t="s">
        <v>16084</v>
      </c>
    </row>
    <row r="14755" ht="15" spans="1:2">
      <c r="A14755" s="256">
        <v>350206003000</v>
      </c>
      <c r="B14755" s="257" t="s">
        <v>16085</v>
      </c>
    </row>
    <row r="14756" ht="15" spans="1:2">
      <c r="A14756" s="256">
        <v>350206004000</v>
      </c>
      <c r="B14756" s="257" t="s">
        <v>16086</v>
      </c>
    </row>
    <row r="14757" ht="15" spans="1:2">
      <c r="A14757" s="256">
        <v>350206005000</v>
      </c>
      <c r="B14757" s="257" t="s">
        <v>9305</v>
      </c>
    </row>
    <row r="14758" ht="15" spans="1:2">
      <c r="A14758" s="256">
        <v>350211000000</v>
      </c>
      <c r="B14758" s="257" t="s">
        <v>16087</v>
      </c>
    </row>
    <row r="14759" ht="15" spans="1:2">
      <c r="A14759" s="256">
        <v>350211001000</v>
      </c>
      <c r="B14759" s="257" t="s">
        <v>16088</v>
      </c>
    </row>
    <row r="14760" ht="15" spans="1:2">
      <c r="A14760" s="256">
        <v>350211002000</v>
      </c>
      <c r="B14760" s="257" t="s">
        <v>16089</v>
      </c>
    </row>
    <row r="14761" ht="15" spans="1:2">
      <c r="A14761" s="256">
        <v>350211003000</v>
      </c>
      <c r="B14761" s="257" t="s">
        <v>14595</v>
      </c>
    </row>
    <row r="14762" ht="15" spans="1:2">
      <c r="A14762" s="256">
        <v>350211004000</v>
      </c>
      <c r="B14762" s="257" t="s">
        <v>16090</v>
      </c>
    </row>
    <row r="14763" ht="15" spans="1:2">
      <c r="A14763" s="256">
        <v>350211102000</v>
      </c>
      <c r="B14763" s="257" t="s">
        <v>16091</v>
      </c>
    </row>
    <row r="14764" ht="15" spans="1:2">
      <c r="A14764" s="256">
        <v>350211103000</v>
      </c>
      <c r="B14764" s="257" t="s">
        <v>14194</v>
      </c>
    </row>
    <row r="14765" ht="15" spans="1:2">
      <c r="A14765" s="256">
        <v>350212000000</v>
      </c>
      <c r="B14765" s="257" t="s">
        <v>16092</v>
      </c>
    </row>
    <row r="14766" ht="15" spans="1:2">
      <c r="A14766" s="256">
        <v>350212001000</v>
      </c>
      <c r="B14766" s="257" t="s">
        <v>16093</v>
      </c>
    </row>
    <row r="14767" ht="15" spans="1:2">
      <c r="A14767" s="256">
        <v>350212002000</v>
      </c>
      <c r="B14767" s="257" t="s">
        <v>16094</v>
      </c>
    </row>
    <row r="14768" ht="15" spans="1:2">
      <c r="A14768" s="256">
        <v>350212105000</v>
      </c>
      <c r="B14768" s="257" t="s">
        <v>10180</v>
      </c>
    </row>
    <row r="14769" ht="15" spans="1:2">
      <c r="A14769" s="256">
        <v>350212106000</v>
      </c>
      <c r="B14769" s="257" t="s">
        <v>8829</v>
      </c>
    </row>
    <row r="14770" ht="15" spans="1:2">
      <c r="A14770" s="256">
        <v>350212107000</v>
      </c>
      <c r="B14770" s="257" t="s">
        <v>16095</v>
      </c>
    </row>
    <row r="14771" ht="15" spans="1:2">
      <c r="A14771" s="256">
        <v>350212108000</v>
      </c>
      <c r="B14771" s="257" t="s">
        <v>16096</v>
      </c>
    </row>
    <row r="14772" ht="15" spans="1:2">
      <c r="A14772" s="256">
        <v>350212109000</v>
      </c>
      <c r="B14772" s="257" t="s">
        <v>16097</v>
      </c>
    </row>
    <row r="14773" ht="15" spans="1:2">
      <c r="A14773" s="256">
        <v>350212110000</v>
      </c>
      <c r="B14773" s="257" t="s">
        <v>14848</v>
      </c>
    </row>
    <row r="14774" ht="15" spans="1:2">
      <c r="A14774" s="256">
        <v>350213000000</v>
      </c>
      <c r="B14774" s="257" t="s">
        <v>16098</v>
      </c>
    </row>
    <row r="14775" ht="15" spans="1:2">
      <c r="A14775" s="256">
        <v>350213001000</v>
      </c>
      <c r="B14775" s="257" t="s">
        <v>16099</v>
      </c>
    </row>
    <row r="14776" ht="15" spans="1:2">
      <c r="A14776" s="256">
        <v>350213102000</v>
      </c>
      <c r="B14776" s="257" t="s">
        <v>16100</v>
      </c>
    </row>
    <row r="14777" ht="15" spans="1:2">
      <c r="A14777" s="256">
        <v>350213103000</v>
      </c>
      <c r="B14777" s="257" t="s">
        <v>16101</v>
      </c>
    </row>
    <row r="14778" ht="15" spans="1:2">
      <c r="A14778" s="256">
        <v>350213104000</v>
      </c>
      <c r="B14778" s="257" t="s">
        <v>6262</v>
      </c>
    </row>
    <row r="14779" ht="15" spans="1:2">
      <c r="A14779" s="256">
        <v>350213111000</v>
      </c>
      <c r="B14779" s="257" t="s">
        <v>16102</v>
      </c>
    </row>
    <row r="14780" ht="15" spans="1:2">
      <c r="A14780" s="256">
        <v>350300000000</v>
      </c>
      <c r="B14780" s="257" t="s">
        <v>16103</v>
      </c>
    </row>
    <row r="14781" ht="15" spans="1:2">
      <c r="A14781" s="256">
        <v>350302000000</v>
      </c>
      <c r="B14781" s="257" t="s">
        <v>16104</v>
      </c>
    </row>
    <row r="14782" ht="15" spans="1:2">
      <c r="A14782" s="256">
        <v>350302001000</v>
      </c>
      <c r="B14782" s="257" t="s">
        <v>16105</v>
      </c>
    </row>
    <row r="14783" ht="15" spans="1:2">
      <c r="A14783" s="256">
        <v>350302002000</v>
      </c>
      <c r="B14783" s="257" t="s">
        <v>14511</v>
      </c>
    </row>
    <row r="14784" ht="15" spans="1:2">
      <c r="A14784" s="256">
        <v>350302003000</v>
      </c>
      <c r="B14784" s="257" t="s">
        <v>16106</v>
      </c>
    </row>
    <row r="14785" ht="15" spans="1:2">
      <c r="A14785" s="256">
        <v>350302100000</v>
      </c>
      <c r="B14785" s="257" t="s">
        <v>16107</v>
      </c>
    </row>
    <row r="14786" ht="15" spans="1:2">
      <c r="A14786" s="256">
        <v>350302101000</v>
      </c>
      <c r="B14786" s="257" t="s">
        <v>11316</v>
      </c>
    </row>
    <row r="14787" ht="15" spans="1:2">
      <c r="A14787" s="256">
        <v>350302102000</v>
      </c>
      <c r="B14787" s="257" t="s">
        <v>16108</v>
      </c>
    </row>
    <row r="14788" ht="15" spans="1:2">
      <c r="A14788" s="256">
        <v>350302103000</v>
      </c>
      <c r="B14788" s="257" t="s">
        <v>10543</v>
      </c>
    </row>
    <row r="14789" ht="15" spans="1:2">
      <c r="A14789" s="256">
        <v>350303000000</v>
      </c>
      <c r="B14789" s="257" t="s">
        <v>16109</v>
      </c>
    </row>
    <row r="14790" ht="15" spans="1:2">
      <c r="A14790" s="256">
        <v>350303001000</v>
      </c>
      <c r="B14790" s="257" t="s">
        <v>16110</v>
      </c>
    </row>
    <row r="14791" ht="15" spans="1:2">
      <c r="A14791" s="256">
        <v>350303002000</v>
      </c>
      <c r="B14791" s="257" t="s">
        <v>16111</v>
      </c>
    </row>
    <row r="14792" ht="15" spans="1:2">
      <c r="A14792" s="256">
        <v>350303100000</v>
      </c>
      <c r="B14792" s="257" t="s">
        <v>10143</v>
      </c>
    </row>
    <row r="14793" ht="15" spans="1:2">
      <c r="A14793" s="256">
        <v>350303101000</v>
      </c>
      <c r="B14793" s="257" t="s">
        <v>16112</v>
      </c>
    </row>
    <row r="14794" ht="15" spans="1:2">
      <c r="A14794" s="256">
        <v>350303102000</v>
      </c>
      <c r="B14794" s="257" t="s">
        <v>16113</v>
      </c>
    </row>
    <row r="14795" ht="15" spans="1:2">
      <c r="A14795" s="256">
        <v>350303103000</v>
      </c>
      <c r="B14795" s="257" t="s">
        <v>16114</v>
      </c>
    </row>
    <row r="14796" ht="15" spans="1:2">
      <c r="A14796" s="256">
        <v>350303104000</v>
      </c>
      <c r="B14796" s="257" t="s">
        <v>14973</v>
      </c>
    </row>
    <row r="14797" ht="15" spans="1:2">
      <c r="A14797" s="256">
        <v>350303105000</v>
      </c>
      <c r="B14797" s="257" t="s">
        <v>16115</v>
      </c>
    </row>
    <row r="14798" ht="15" spans="1:2">
      <c r="A14798" s="256">
        <v>350303106000</v>
      </c>
      <c r="B14798" s="257" t="s">
        <v>15947</v>
      </c>
    </row>
    <row r="14799" ht="15" spans="1:2">
      <c r="A14799" s="256">
        <v>350303107000</v>
      </c>
      <c r="B14799" s="257" t="s">
        <v>16116</v>
      </c>
    </row>
    <row r="14800" ht="15" spans="1:2">
      <c r="A14800" s="256">
        <v>350303108000</v>
      </c>
      <c r="B14800" s="257" t="s">
        <v>5140</v>
      </c>
    </row>
    <row r="14801" ht="15" spans="1:2">
      <c r="A14801" s="256">
        <v>350303200000</v>
      </c>
      <c r="B14801" s="257" t="s">
        <v>5255</v>
      </c>
    </row>
    <row r="14802" ht="15" spans="1:2">
      <c r="A14802" s="256">
        <v>350304000000</v>
      </c>
      <c r="B14802" s="257" t="s">
        <v>16117</v>
      </c>
    </row>
    <row r="14803" ht="15" spans="1:2">
      <c r="A14803" s="256">
        <v>350304001000</v>
      </c>
      <c r="B14803" s="257" t="s">
        <v>16118</v>
      </c>
    </row>
    <row r="14804" ht="15" spans="1:2">
      <c r="A14804" s="256">
        <v>350304002000</v>
      </c>
      <c r="B14804" s="257" t="s">
        <v>3605</v>
      </c>
    </row>
    <row r="14805" ht="15" spans="1:2">
      <c r="A14805" s="256">
        <v>350304100000</v>
      </c>
      <c r="B14805" s="257" t="s">
        <v>16119</v>
      </c>
    </row>
    <row r="14806" ht="15" spans="1:2">
      <c r="A14806" s="256">
        <v>350304101000</v>
      </c>
      <c r="B14806" s="257" t="s">
        <v>16120</v>
      </c>
    </row>
    <row r="14807" ht="15" spans="1:2">
      <c r="A14807" s="256">
        <v>350304102000</v>
      </c>
      <c r="B14807" s="257" t="s">
        <v>16121</v>
      </c>
    </row>
    <row r="14808" ht="15" spans="1:2">
      <c r="A14808" s="256">
        <v>350304103000</v>
      </c>
      <c r="B14808" s="257" t="s">
        <v>16122</v>
      </c>
    </row>
    <row r="14809" ht="15" spans="1:2">
      <c r="A14809" s="256">
        <v>350305000000</v>
      </c>
      <c r="B14809" s="257" t="s">
        <v>16123</v>
      </c>
    </row>
    <row r="14810" ht="15" spans="1:2">
      <c r="A14810" s="256">
        <v>350305100000</v>
      </c>
      <c r="B14810" s="257" t="s">
        <v>16124</v>
      </c>
    </row>
    <row r="14811" ht="15" spans="1:2">
      <c r="A14811" s="256">
        <v>350305101000</v>
      </c>
      <c r="B14811" s="257" t="s">
        <v>16125</v>
      </c>
    </row>
    <row r="14812" ht="15" spans="1:2">
      <c r="A14812" s="256">
        <v>350305104000</v>
      </c>
      <c r="B14812" s="257" t="s">
        <v>16126</v>
      </c>
    </row>
    <row r="14813" ht="15" spans="1:2">
      <c r="A14813" s="256">
        <v>350305105000</v>
      </c>
      <c r="B14813" s="257" t="s">
        <v>12541</v>
      </c>
    </row>
    <row r="14814" ht="15" spans="1:2">
      <c r="A14814" s="256">
        <v>350305106000</v>
      </c>
      <c r="B14814" s="257" t="s">
        <v>16127</v>
      </c>
    </row>
    <row r="14815" ht="15" spans="1:2">
      <c r="A14815" s="256">
        <v>350305107000</v>
      </c>
      <c r="B14815" s="257" t="s">
        <v>16128</v>
      </c>
    </row>
    <row r="14816" ht="15" spans="1:2">
      <c r="A14816" s="256">
        <v>350305200000</v>
      </c>
      <c r="B14816" s="257" t="s">
        <v>16129</v>
      </c>
    </row>
    <row r="14817" ht="15" spans="1:2">
      <c r="A14817" s="256">
        <v>350322000000</v>
      </c>
      <c r="B14817" s="257" t="s">
        <v>16130</v>
      </c>
    </row>
    <row r="14818" ht="15" spans="1:2">
      <c r="A14818" s="256">
        <v>350322001000</v>
      </c>
      <c r="B14818" s="257" t="s">
        <v>16131</v>
      </c>
    </row>
    <row r="14819" ht="15" spans="1:2">
      <c r="A14819" s="256">
        <v>350322101000</v>
      </c>
      <c r="B14819" s="257" t="s">
        <v>16132</v>
      </c>
    </row>
    <row r="14820" ht="15" spans="1:2">
      <c r="A14820" s="256">
        <v>350322102000</v>
      </c>
      <c r="B14820" s="257" t="s">
        <v>16133</v>
      </c>
    </row>
    <row r="14821" ht="15" spans="1:2">
      <c r="A14821" s="256">
        <v>350322103000</v>
      </c>
      <c r="B14821" s="257" t="s">
        <v>16134</v>
      </c>
    </row>
    <row r="14822" ht="15" spans="1:2">
      <c r="A14822" s="256">
        <v>350322104000</v>
      </c>
      <c r="B14822" s="257" t="s">
        <v>16135</v>
      </c>
    </row>
    <row r="14823" ht="15" spans="1:2">
      <c r="A14823" s="256">
        <v>350322106000</v>
      </c>
      <c r="B14823" s="257" t="s">
        <v>16136</v>
      </c>
    </row>
    <row r="14824" ht="15" spans="1:2">
      <c r="A14824" s="256">
        <v>350322107000</v>
      </c>
      <c r="B14824" s="257" t="s">
        <v>16137</v>
      </c>
    </row>
    <row r="14825" ht="15" spans="1:2">
      <c r="A14825" s="256">
        <v>350322108000</v>
      </c>
      <c r="B14825" s="257" t="s">
        <v>16138</v>
      </c>
    </row>
    <row r="14826" ht="15" spans="1:2">
      <c r="A14826" s="256">
        <v>350322109000</v>
      </c>
      <c r="B14826" s="257" t="s">
        <v>16139</v>
      </c>
    </row>
    <row r="14827" ht="15" spans="1:2">
      <c r="A14827" s="256">
        <v>350322110000</v>
      </c>
      <c r="B14827" s="257" t="s">
        <v>6691</v>
      </c>
    </row>
    <row r="14828" ht="15" spans="1:2">
      <c r="A14828" s="256">
        <v>350322111000</v>
      </c>
      <c r="B14828" s="257" t="s">
        <v>16140</v>
      </c>
    </row>
    <row r="14829" ht="15" spans="1:2">
      <c r="A14829" s="256">
        <v>350322112000</v>
      </c>
      <c r="B14829" s="257" t="s">
        <v>16141</v>
      </c>
    </row>
    <row r="14830" ht="15" spans="1:2">
      <c r="A14830" s="256">
        <v>350322113000</v>
      </c>
      <c r="B14830" s="257" t="s">
        <v>16142</v>
      </c>
    </row>
    <row r="14831" ht="15" spans="1:2">
      <c r="A14831" s="256">
        <v>350322200000</v>
      </c>
      <c r="B14831" s="257" t="s">
        <v>16143</v>
      </c>
    </row>
    <row r="14832" ht="15" spans="1:2">
      <c r="A14832" s="256">
        <v>350322202000</v>
      </c>
      <c r="B14832" s="257" t="s">
        <v>16144</v>
      </c>
    </row>
    <row r="14833" ht="15" spans="1:2">
      <c r="A14833" s="256">
        <v>350322203000</v>
      </c>
      <c r="B14833" s="257" t="s">
        <v>16145</v>
      </c>
    </row>
    <row r="14834" ht="15" spans="1:2">
      <c r="A14834" s="256">
        <v>350322204000</v>
      </c>
      <c r="B14834" s="257" t="s">
        <v>16146</v>
      </c>
    </row>
    <row r="14835" ht="15" spans="1:2">
      <c r="A14835" s="256">
        <v>350322205000</v>
      </c>
      <c r="B14835" s="257" t="s">
        <v>16147</v>
      </c>
    </row>
    <row r="14836" ht="15" spans="1:2">
      <c r="A14836" s="256">
        <v>350391110000</v>
      </c>
      <c r="B14836" s="257" t="s">
        <v>16148</v>
      </c>
    </row>
    <row r="14837" ht="15" spans="1:2">
      <c r="A14837" s="256">
        <v>350392110000</v>
      </c>
      <c r="B14837" s="257" t="s">
        <v>16149</v>
      </c>
    </row>
    <row r="14838" ht="15" spans="1:2">
      <c r="A14838" s="256">
        <v>350392120000</v>
      </c>
      <c r="B14838" s="257" t="s">
        <v>16150</v>
      </c>
    </row>
    <row r="14839" ht="15" spans="1:2">
      <c r="A14839" s="256">
        <v>350392130000</v>
      </c>
      <c r="B14839" s="257" t="s">
        <v>16151</v>
      </c>
    </row>
    <row r="14840" ht="15" spans="1:2">
      <c r="A14840" s="256">
        <v>350400000000</v>
      </c>
      <c r="B14840" s="257" t="s">
        <v>16152</v>
      </c>
    </row>
    <row r="14841" ht="15" spans="1:2">
      <c r="A14841" s="256">
        <v>350402000000</v>
      </c>
      <c r="B14841" s="257" t="s">
        <v>16153</v>
      </c>
    </row>
    <row r="14842" ht="15" spans="1:2">
      <c r="A14842" s="256">
        <v>350402001000</v>
      </c>
      <c r="B14842" s="257" t="s">
        <v>16154</v>
      </c>
    </row>
    <row r="14843" ht="15" spans="1:2">
      <c r="A14843" s="256">
        <v>350402002000</v>
      </c>
      <c r="B14843" s="257" t="s">
        <v>16155</v>
      </c>
    </row>
    <row r="14844" ht="15" spans="1:2">
      <c r="A14844" s="256">
        <v>350402003000</v>
      </c>
      <c r="B14844" s="257" t="s">
        <v>16156</v>
      </c>
    </row>
    <row r="14845" ht="15" spans="1:2">
      <c r="A14845" s="256">
        <v>350402100000</v>
      </c>
      <c r="B14845" s="257" t="s">
        <v>15742</v>
      </c>
    </row>
    <row r="14846" ht="15" spans="1:2">
      <c r="A14846" s="256">
        <v>350402101000</v>
      </c>
      <c r="B14846" s="257" t="s">
        <v>16157</v>
      </c>
    </row>
    <row r="14847" ht="15" spans="1:2">
      <c r="A14847" s="256">
        <v>350403000000</v>
      </c>
      <c r="B14847" s="257" t="s">
        <v>16158</v>
      </c>
    </row>
    <row r="14848" ht="15" spans="1:2">
      <c r="A14848" s="256">
        <v>350403001000</v>
      </c>
      <c r="B14848" s="257" t="s">
        <v>3599</v>
      </c>
    </row>
    <row r="14849" ht="15" spans="1:2">
      <c r="A14849" s="256">
        <v>350403002000</v>
      </c>
      <c r="B14849" s="257" t="s">
        <v>12963</v>
      </c>
    </row>
    <row r="14850" ht="15" spans="1:2">
      <c r="A14850" s="256">
        <v>350403003000</v>
      </c>
      <c r="B14850" s="257" t="s">
        <v>16159</v>
      </c>
    </row>
    <row r="14851" ht="15" spans="1:2">
      <c r="A14851" s="256">
        <v>350403004000</v>
      </c>
      <c r="B14851" s="257" t="s">
        <v>16160</v>
      </c>
    </row>
    <row r="14852" ht="15" spans="1:2">
      <c r="A14852" s="256">
        <v>350403100000</v>
      </c>
      <c r="B14852" s="257" t="s">
        <v>16161</v>
      </c>
    </row>
    <row r="14853" ht="15" spans="1:2">
      <c r="A14853" s="256">
        <v>350403101000</v>
      </c>
      <c r="B14853" s="257" t="s">
        <v>16162</v>
      </c>
    </row>
    <row r="14854" ht="15" spans="1:2">
      <c r="A14854" s="256">
        <v>350403200000</v>
      </c>
      <c r="B14854" s="257" t="s">
        <v>5395</v>
      </c>
    </row>
    <row r="14855" ht="15" spans="1:2">
      <c r="A14855" s="256">
        <v>350403201000</v>
      </c>
      <c r="B14855" s="257" t="s">
        <v>14228</v>
      </c>
    </row>
    <row r="14856" ht="15" spans="1:2">
      <c r="A14856" s="256">
        <v>350421000000</v>
      </c>
      <c r="B14856" s="257" t="s">
        <v>16163</v>
      </c>
    </row>
    <row r="14857" ht="15" spans="1:2">
      <c r="A14857" s="256">
        <v>350421100000</v>
      </c>
      <c r="B14857" s="257" t="s">
        <v>16164</v>
      </c>
    </row>
    <row r="14858" ht="15" spans="1:2">
      <c r="A14858" s="256">
        <v>350421101000</v>
      </c>
      <c r="B14858" s="257" t="s">
        <v>16165</v>
      </c>
    </row>
    <row r="14859" ht="15" spans="1:2">
      <c r="A14859" s="256">
        <v>350421102000</v>
      </c>
      <c r="B14859" s="257" t="s">
        <v>16166</v>
      </c>
    </row>
    <row r="14860" ht="15" spans="1:2">
      <c r="A14860" s="256">
        <v>350421103000</v>
      </c>
      <c r="B14860" s="257" t="s">
        <v>16167</v>
      </c>
    </row>
    <row r="14861" ht="15" spans="1:2">
      <c r="A14861" s="256">
        <v>350421200000</v>
      </c>
      <c r="B14861" s="257" t="s">
        <v>6194</v>
      </c>
    </row>
    <row r="14862" ht="15" spans="1:2">
      <c r="A14862" s="256">
        <v>350421201000</v>
      </c>
      <c r="B14862" s="257" t="s">
        <v>16168</v>
      </c>
    </row>
    <row r="14863" ht="15" spans="1:2">
      <c r="A14863" s="256">
        <v>350421202000</v>
      </c>
      <c r="B14863" s="257" t="s">
        <v>16169</v>
      </c>
    </row>
    <row r="14864" ht="15" spans="1:2">
      <c r="A14864" s="256">
        <v>350421203000</v>
      </c>
      <c r="B14864" s="257" t="s">
        <v>16170</v>
      </c>
    </row>
    <row r="14865" ht="15" spans="1:2">
      <c r="A14865" s="256">
        <v>350421204000</v>
      </c>
      <c r="B14865" s="257" t="s">
        <v>16171</v>
      </c>
    </row>
    <row r="14866" ht="15" spans="1:2">
      <c r="A14866" s="256">
        <v>350423000000</v>
      </c>
      <c r="B14866" s="257" t="s">
        <v>16172</v>
      </c>
    </row>
    <row r="14867" ht="15" spans="1:2">
      <c r="A14867" s="256">
        <v>350423100000</v>
      </c>
      <c r="B14867" s="257" t="s">
        <v>16173</v>
      </c>
    </row>
    <row r="14868" ht="15" spans="1:2">
      <c r="A14868" s="256">
        <v>350423101000</v>
      </c>
      <c r="B14868" s="257" t="s">
        <v>16174</v>
      </c>
    </row>
    <row r="14869" ht="15" spans="1:2">
      <c r="A14869" s="256">
        <v>350423102000</v>
      </c>
      <c r="B14869" s="257" t="s">
        <v>16004</v>
      </c>
    </row>
    <row r="14870" ht="15" spans="1:2">
      <c r="A14870" s="256">
        <v>350423103000</v>
      </c>
      <c r="B14870" s="257" t="s">
        <v>16175</v>
      </c>
    </row>
    <row r="14871" ht="15" spans="1:2">
      <c r="A14871" s="256">
        <v>350423104000</v>
      </c>
      <c r="B14871" s="257" t="s">
        <v>16176</v>
      </c>
    </row>
    <row r="14872" ht="15" spans="1:2">
      <c r="A14872" s="256">
        <v>350423201000</v>
      </c>
      <c r="B14872" s="257" t="s">
        <v>16177</v>
      </c>
    </row>
    <row r="14873" ht="15" spans="1:2">
      <c r="A14873" s="256">
        <v>350423202000</v>
      </c>
      <c r="B14873" s="257" t="s">
        <v>16178</v>
      </c>
    </row>
    <row r="14874" ht="15" spans="1:2">
      <c r="A14874" s="256">
        <v>350423203000</v>
      </c>
      <c r="B14874" s="257" t="s">
        <v>16179</v>
      </c>
    </row>
    <row r="14875" ht="15" spans="1:2">
      <c r="A14875" s="256">
        <v>350423204000</v>
      </c>
      <c r="B14875" s="257" t="s">
        <v>16180</v>
      </c>
    </row>
    <row r="14876" ht="15" spans="1:2">
      <c r="A14876" s="256">
        <v>350423205000</v>
      </c>
      <c r="B14876" s="257" t="s">
        <v>16181</v>
      </c>
    </row>
    <row r="14877" ht="15" spans="1:2">
      <c r="A14877" s="256">
        <v>350423206000</v>
      </c>
      <c r="B14877" s="257" t="s">
        <v>16182</v>
      </c>
    </row>
    <row r="14878" ht="15" spans="1:2">
      <c r="A14878" s="256">
        <v>350423208000</v>
      </c>
      <c r="B14878" s="257" t="s">
        <v>16183</v>
      </c>
    </row>
    <row r="14879" ht="15" spans="1:2">
      <c r="A14879" s="256">
        <v>350423209000</v>
      </c>
      <c r="B14879" s="257" t="s">
        <v>16184</v>
      </c>
    </row>
    <row r="14880" ht="15" spans="1:2">
      <c r="A14880" s="256">
        <v>350424000000</v>
      </c>
      <c r="B14880" s="257" t="s">
        <v>16185</v>
      </c>
    </row>
    <row r="14881" ht="15" spans="1:2">
      <c r="A14881" s="256">
        <v>350424100000</v>
      </c>
      <c r="B14881" s="257" t="s">
        <v>16186</v>
      </c>
    </row>
    <row r="14882" ht="15" spans="1:2">
      <c r="A14882" s="256">
        <v>350424101000</v>
      </c>
      <c r="B14882" s="257" t="s">
        <v>16187</v>
      </c>
    </row>
    <row r="14883" ht="15" spans="1:2">
      <c r="A14883" s="256">
        <v>350424102000</v>
      </c>
      <c r="B14883" s="257" t="s">
        <v>16188</v>
      </c>
    </row>
    <row r="14884" ht="15" spans="1:2">
      <c r="A14884" s="256">
        <v>350424103000</v>
      </c>
      <c r="B14884" s="257" t="s">
        <v>16189</v>
      </c>
    </row>
    <row r="14885" ht="15" spans="1:2">
      <c r="A14885" s="256">
        <v>350424104000</v>
      </c>
      <c r="B14885" s="257" t="s">
        <v>16190</v>
      </c>
    </row>
    <row r="14886" ht="15" spans="1:2">
      <c r="A14886" s="256">
        <v>350424200000</v>
      </c>
      <c r="B14886" s="257" t="s">
        <v>10386</v>
      </c>
    </row>
    <row r="14887" ht="15" spans="1:2">
      <c r="A14887" s="256">
        <v>350424201000</v>
      </c>
      <c r="B14887" s="257" t="s">
        <v>7532</v>
      </c>
    </row>
    <row r="14888" ht="15" spans="1:2">
      <c r="A14888" s="256">
        <v>350424202000</v>
      </c>
      <c r="B14888" s="257" t="s">
        <v>16191</v>
      </c>
    </row>
    <row r="14889" ht="15" spans="1:2">
      <c r="A14889" s="256">
        <v>350424203000</v>
      </c>
      <c r="B14889" s="257" t="s">
        <v>16192</v>
      </c>
    </row>
    <row r="14890" ht="15" spans="1:2">
      <c r="A14890" s="256">
        <v>350424204000</v>
      </c>
      <c r="B14890" s="257" t="s">
        <v>16193</v>
      </c>
    </row>
    <row r="14891" ht="15" spans="1:2">
      <c r="A14891" s="256">
        <v>350424205000</v>
      </c>
      <c r="B14891" s="257" t="s">
        <v>16194</v>
      </c>
    </row>
    <row r="14892" ht="15" spans="1:2">
      <c r="A14892" s="256">
        <v>350424207000</v>
      </c>
      <c r="B14892" s="257" t="s">
        <v>16195</v>
      </c>
    </row>
    <row r="14893" ht="15" spans="1:2">
      <c r="A14893" s="256">
        <v>350424208000</v>
      </c>
      <c r="B14893" s="257" t="s">
        <v>16196</v>
      </c>
    </row>
    <row r="14894" ht="15" spans="1:2">
      <c r="A14894" s="256">
        <v>350424209000</v>
      </c>
      <c r="B14894" s="257" t="s">
        <v>16197</v>
      </c>
    </row>
    <row r="14895" ht="15" spans="1:2">
      <c r="A14895" s="256">
        <v>350424210000</v>
      </c>
      <c r="B14895" s="257" t="s">
        <v>16198</v>
      </c>
    </row>
    <row r="14896" ht="15" spans="1:2">
      <c r="A14896" s="256">
        <v>350424211000</v>
      </c>
      <c r="B14896" s="257" t="s">
        <v>16199</v>
      </c>
    </row>
    <row r="14897" ht="15" spans="1:2">
      <c r="A14897" s="256">
        <v>350425000000</v>
      </c>
      <c r="B14897" s="257" t="s">
        <v>16200</v>
      </c>
    </row>
    <row r="14898" ht="15" spans="1:2">
      <c r="A14898" s="256">
        <v>350425100000</v>
      </c>
      <c r="B14898" s="257" t="s">
        <v>16201</v>
      </c>
    </row>
    <row r="14899" ht="15" spans="1:2">
      <c r="A14899" s="256">
        <v>350425101000</v>
      </c>
      <c r="B14899" s="257" t="s">
        <v>15338</v>
      </c>
    </row>
    <row r="14900" ht="15" spans="1:2">
      <c r="A14900" s="256">
        <v>350425102000</v>
      </c>
      <c r="B14900" s="257" t="s">
        <v>16202</v>
      </c>
    </row>
    <row r="14901" ht="15" spans="1:2">
      <c r="A14901" s="256">
        <v>350425103000</v>
      </c>
      <c r="B14901" s="257" t="s">
        <v>4319</v>
      </c>
    </row>
    <row r="14902" ht="15" spans="1:2">
      <c r="A14902" s="256">
        <v>350425104000</v>
      </c>
      <c r="B14902" s="257" t="s">
        <v>12610</v>
      </c>
    </row>
    <row r="14903" ht="15" spans="1:2">
      <c r="A14903" s="256">
        <v>350425105000</v>
      </c>
      <c r="B14903" s="257" t="s">
        <v>12340</v>
      </c>
    </row>
    <row r="14904" ht="15" spans="1:2">
      <c r="A14904" s="256">
        <v>350425106000</v>
      </c>
      <c r="B14904" s="257" t="s">
        <v>8823</v>
      </c>
    </row>
    <row r="14905" ht="15" spans="1:2">
      <c r="A14905" s="256">
        <v>350425107000</v>
      </c>
      <c r="B14905" s="257" t="s">
        <v>16203</v>
      </c>
    </row>
    <row r="14906" ht="15" spans="1:2">
      <c r="A14906" s="256">
        <v>350425200000</v>
      </c>
      <c r="B14906" s="257" t="s">
        <v>16204</v>
      </c>
    </row>
    <row r="14907" ht="15" spans="1:2">
      <c r="A14907" s="256">
        <v>350425201000</v>
      </c>
      <c r="B14907" s="257" t="s">
        <v>16205</v>
      </c>
    </row>
    <row r="14908" ht="15" spans="1:2">
      <c r="A14908" s="256">
        <v>350425202000</v>
      </c>
      <c r="B14908" s="257" t="s">
        <v>16206</v>
      </c>
    </row>
    <row r="14909" ht="15" spans="1:2">
      <c r="A14909" s="256">
        <v>350425203000</v>
      </c>
      <c r="B14909" s="257" t="s">
        <v>16207</v>
      </c>
    </row>
    <row r="14910" ht="15" spans="1:2">
      <c r="A14910" s="256">
        <v>350425204000</v>
      </c>
      <c r="B14910" s="257" t="s">
        <v>16208</v>
      </c>
    </row>
    <row r="14911" ht="15" spans="1:2">
      <c r="A14911" s="256">
        <v>350425205000</v>
      </c>
      <c r="B14911" s="257" t="s">
        <v>16209</v>
      </c>
    </row>
    <row r="14912" ht="15" spans="1:2">
      <c r="A14912" s="256">
        <v>350425206000</v>
      </c>
      <c r="B14912" s="257" t="s">
        <v>16210</v>
      </c>
    </row>
    <row r="14913" ht="15" spans="1:2">
      <c r="A14913" s="256">
        <v>350425207000</v>
      </c>
      <c r="B14913" s="257" t="s">
        <v>12980</v>
      </c>
    </row>
    <row r="14914" ht="15" spans="1:2">
      <c r="A14914" s="256">
        <v>350425208000</v>
      </c>
      <c r="B14914" s="257" t="s">
        <v>16211</v>
      </c>
    </row>
    <row r="14915" ht="15" spans="1:2">
      <c r="A14915" s="256">
        <v>350425209000</v>
      </c>
      <c r="B14915" s="257" t="s">
        <v>16212</v>
      </c>
    </row>
    <row r="14916" ht="15" spans="1:2">
      <c r="A14916" s="256">
        <v>350426000000</v>
      </c>
      <c r="B14916" s="257" t="s">
        <v>16213</v>
      </c>
    </row>
    <row r="14917" ht="15" spans="1:2">
      <c r="A14917" s="256">
        <v>350426100000</v>
      </c>
      <c r="B14917" s="257" t="s">
        <v>3915</v>
      </c>
    </row>
    <row r="14918" ht="15" spans="1:2">
      <c r="A14918" s="256">
        <v>350426101000</v>
      </c>
      <c r="B14918" s="257" t="s">
        <v>16214</v>
      </c>
    </row>
    <row r="14919" ht="15" spans="1:2">
      <c r="A14919" s="256">
        <v>350426102000</v>
      </c>
      <c r="B14919" s="257" t="s">
        <v>15613</v>
      </c>
    </row>
    <row r="14920" ht="15" spans="1:2">
      <c r="A14920" s="256">
        <v>350426103000</v>
      </c>
      <c r="B14920" s="257" t="s">
        <v>16215</v>
      </c>
    </row>
    <row r="14921" ht="15" spans="1:2">
      <c r="A14921" s="256">
        <v>350426104000</v>
      </c>
      <c r="B14921" s="257" t="s">
        <v>16216</v>
      </c>
    </row>
    <row r="14922" ht="15" spans="1:2">
      <c r="A14922" s="256">
        <v>350426105000</v>
      </c>
      <c r="B14922" s="257" t="s">
        <v>16217</v>
      </c>
    </row>
    <row r="14923" ht="15" spans="1:2">
      <c r="A14923" s="256">
        <v>350426106000</v>
      </c>
      <c r="B14923" s="257" t="s">
        <v>5605</v>
      </c>
    </row>
    <row r="14924" ht="15" spans="1:2">
      <c r="A14924" s="256">
        <v>350426107000</v>
      </c>
      <c r="B14924" s="257" t="s">
        <v>16218</v>
      </c>
    </row>
    <row r="14925" ht="15" spans="1:2">
      <c r="A14925" s="256">
        <v>350426108000</v>
      </c>
      <c r="B14925" s="257" t="s">
        <v>16219</v>
      </c>
    </row>
    <row r="14926" ht="15" spans="1:2">
      <c r="A14926" s="256">
        <v>350426200000</v>
      </c>
      <c r="B14926" s="257" t="s">
        <v>10799</v>
      </c>
    </row>
    <row r="14927" ht="15" spans="1:2">
      <c r="A14927" s="256">
        <v>350426201000</v>
      </c>
      <c r="B14927" s="257" t="s">
        <v>16220</v>
      </c>
    </row>
    <row r="14928" ht="15" spans="1:2">
      <c r="A14928" s="256">
        <v>350426202000</v>
      </c>
      <c r="B14928" s="257" t="s">
        <v>16221</v>
      </c>
    </row>
    <row r="14929" ht="15" spans="1:2">
      <c r="A14929" s="256">
        <v>350426203000</v>
      </c>
      <c r="B14929" s="257" t="s">
        <v>16222</v>
      </c>
    </row>
    <row r="14930" ht="15" spans="1:2">
      <c r="A14930" s="256">
        <v>350426204000</v>
      </c>
      <c r="B14930" s="257" t="s">
        <v>16223</v>
      </c>
    </row>
    <row r="14931" ht="15" spans="1:2">
      <c r="A14931" s="256">
        <v>350426206000</v>
      </c>
      <c r="B14931" s="257" t="s">
        <v>16224</v>
      </c>
    </row>
    <row r="14932" ht="15" spans="1:2">
      <c r="A14932" s="256">
        <v>350427000000</v>
      </c>
      <c r="B14932" s="257" t="s">
        <v>16225</v>
      </c>
    </row>
    <row r="14933" ht="15" spans="1:2">
      <c r="A14933" s="256">
        <v>350427001000</v>
      </c>
      <c r="B14933" s="257" t="s">
        <v>4159</v>
      </c>
    </row>
    <row r="14934" ht="15" spans="1:2">
      <c r="A14934" s="256">
        <v>350427002000</v>
      </c>
      <c r="B14934" s="257" t="s">
        <v>16226</v>
      </c>
    </row>
    <row r="14935" ht="15" spans="1:2">
      <c r="A14935" s="256">
        <v>350427101000</v>
      </c>
      <c r="B14935" s="257" t="s">
        <v>16227</v>
      </c>
    </row>
    <row r="14936" ht="15" spans="1:2">
      <c r="A14936" s="256">
        <v>350427102000</v>
      </c>
      <c r="B14936" s="257" t="s">
        <v>16228</v>
      </c>
    </row>
    <row r="14937" ht="15" spans="1:2">
      <c r="A14937" s="256">
        <v>350427104000</v>
      </c>
      <c r="B14937" s="257" t="s">
        <v>16229</v>
      </c>
    </row>
    <row r="14938" ht="15" spans="1:2">
      <c r="A14938" s="256">
        <v>350427105000</v>
      </c>
      <c r="B14938" s="257" t="s">
        <v>10358</v>
      </c>
    </row>
    <row r="14939" ht="15" spans="1:2">
      <c r="A14939" s="256">
        <v>350427106000</v>
      </c>
      <c r="B14939" s="257" t="s">
        <v>16230</v>
      </c>
    </row>
    <row r="14940" ht="15" spans="1:2">
      <c r="A14940" s="256">
        <v>350427107000</v>
      </c>
      <c r="B14940" s="257" t="s">
        <v>16231</v>
      </c>
    </row>
    <row r="14941" ht="15" spans="1:2">
      <c r="A14941" s="256">
        <v>350427201000</v>
      </c>
      <c r="B14941" s="257" t="s">
        <v>16232</v>
      </c>
    </row>
    <row r="14942" ht="15" spans="1:2">
      <c r="A14942" s="256">
        <v>350427203000</v>
      </c>
      <c r="B14942" s="257" t="s">
        <v>7718</v>
      </c>
    </row>
    <row r="14943" ht="15" spans="1:2">
      <c r="A14943" s="256">
        <v>350427204000</v>
      </c>
      <c r="B14943" s="257" t="s">
        <v>16233</v>
      </c>
    </row>
    <row r="14944" ht="15" spans="1:2">
      <c r="A14944" s="256">
        <v>350427205000</v>
      </c>
      <c r="B14944" s="257" t="s">
        <v>12930</v>
      </c>
    </row>
    <row r="14945" ht="15" spans="1:2">
      <c r="A14945" s="256">
        <v>350428000000</v>
      </c>
      <c r="B14945" s="257" t="s">
        <v>16234</v>
      </c>
    </row>
    <row r="14946" ht="15" spans="1:2">
      <c r="A14946" s="256">
        <v>350428100000</v>
      </c>
      <c r="B14946" s="257" t="s">
        <v>16235</v>
      </c>
    </row>
    <row r="14947" ht="15" spans="1:2">
      <c r="A14947" s="256">
        <v>350428101000</v>
      </c>
      <c r="B14947" s="257" t="s">
        <v>5371</v>
      </c>
    </row>
    <row r="14948" ht="15" spans="1:2">
      <c r="A14948" s="256">
        <v>350428102000</v>
      </c>
      <c r="B14948" s="257" t="s">
        <v>16236</v>
      </c>
    </row>
    <row r="14949" ht="15" spans="1:2">
      <c r="A14949" s="256">
        <v>350428103000</v>
      </c>
      <c r="B14949" s="257" t="s">
        <v>16237</v>
      </c>
    </row>
    <row r="14950" ht="15" spans="1:2">
      <c r="A14950" s="256">
        <v>350428104000</v>
      </c>
      <c r="B14950" s="257" t="s">
        <v>16238</v>
      </c>
    </row>
    <row r="14951" ht="15" spans="1:2">
      <c r="A14951" s="256">
        <v>350428105000</v>
      </c>
      <c r="B14951" s="257" t="s">
        <v>16239</v>
      </c>
    </row>
    <row r="14952" ht="15" spans="1:2">
      <c r="A14952" s="256">
        <v>350428200000</v>
      </c>
      <c r="B14952" s="257" t="s">
        <v>10692</v>
      </c>
    </row>
    <row r="14953" ht="15" spans="1:2">
      <c r="A14953" s="256">
        <v>350428201000</v>
      </c>
      <c r="B14953" s="257" t="s">
        <v>16240</v>
      </c>
    </row>
    <row r="14954" ht="15" spans="1:2">
      <c r="A14954" s="256">
        <v>350428202000</v>
      </c>
      <c r="B14954" s="257" t="s">
        <v>16241</v>
      </c>
    </row>
    <row r="14955" ht="15" spans="1:2">
      <c r="A14955" s="256">
        <v>350428203000</v>
      </c>
      <c r="B14955" s="257" t="s">
        <v>16242</v>
      </c>
    </row>
    <row r="14956" ht="15" spans="1:2">
      <c r="A14956" s="256">
        <v>350428204000</v>
      </c>
      <c r="B14956" s="257" t="s">
        <v>16243</v>
      </c>
    </row>
    <row r="14957" ht="15" spans="1:2">
      <c r="A14957" s="256">
        <v>350428205000</v>
      </c>
      <c r="B14957" s="257" t="s">
        <v>16244</v>
      </c>
    </row>
    <row r="14958" ht="15" spans="1:2">
      <c r="A14958" s="256">
        <v>350428206000</v>
      </c>
      <c r="B14958" s="257" t="s">
        <v>16245</v>
      </c>
    </row>
    <row r="14959" ht="15" spans="1:2">
      <c r="A14959" s="256">
        <v>350429000000</v>
      </c>
      <c r="B14959" s="257" t="s">
        <v>16246</v>
      </c>
    </row>
    <row r="14960" ht="15" spans="1:2">
      <c r="A14960" s="256">
        <v>350429100000</v>
      </c>
      <c r="B14960" s="257" t="s">
        <v>16247</v>
      </c>
    </row>
    <row r="14961" ht="15" spans="1:2">
      <c r="A14961" s="256">
        <v>350429101000</v>
      </c>
      <c r="B14961" s="257" t="s">
        <v>16248</v>
      </c>
    </row>
    <row r="14962" ht="15" spans="1:2">
      <c r="A14962" s="256">
        <v>350429200000</v>
      </c>
      <c r="B14962" s="257" t="s">
        <v>16249</v>
      </c>
    </row>
    <row r="14963" ht="15" spans="1:2">
      <c r="A14963" s="256">
        <v>350429201000</v>
      </c>
      <c r="B14963" s="257" t="s">
        <v>16250</v>
      </c>
    </row>
    <row r="14964" ht="15" spans="1:2">
      <c r="A14964" s="256">
        <v>350429202000</v>
      </c>
      <c r="B14964" s="257" t="s">
        <v>14083</v>
      </c>
    </row>
    <row r="14965" ht="15" spans="1:2">
      <c r="A14965" s="256">
        <v>350429203000</v>
      </c>
      <c r="B14965" s="257" t="s">
        <v>16251</v>
      </c>
    </row>
    <row r="14966" ht="15" spans="1:2">
      <c r="A14966" s="256">
        <v>350429204000</v>
      </c>
      <c r="B14966" s="257" t="s">
        <v>16252</v>
      </c>
    </row>
    <row r="14967" ht="15" spans="1:2">
      <c r="A14967" s="256">
        <v>350429205000</v>
      </c>
      <c r="B14967" s="257" t="s">
        <v>16253</v>
      </c>
    </row>
    <row r="14968" ht="15" spans="1:2">
      <c r="A14968" s="256">
        <v>350429206000</v>
      </c>
      <c r="B14968" s="257" t="s">
        <v>16254</v>
      </c>
    </row>
    <row r="14969" ht="15" spans="1:2">
      <c r="A14969" s="256">
        <v>350430000000</v>
      </c>
      <c r="B14969" s="257" t="s">
        <v>16255</v>
      </c>
    </row>
    <row r="14970" ht="15" spans="1:2">
      <c r="A14970" s="256">
        <v>350430100000</v>
      </c>
      <c r="B14970" s="257" t="s">
        <v>15286</v>
      </c>
    </row>
    <row r="14971" ht="15" spans="1:2">
      <c r="A14971" s="256">
        <v>350430101000</v>
      </c>
      <c r="B14971" s="257" t="s">
        <v>16256</v>
      </c>
    </row>
    <row r="14972" ht="15" spans="1:2">
      <c r="A14972" s="256">
        <v>350430102000</v>
      </c>
      <c r="B14972" s="257" t="s">
        <v>13215</v>
      </c>
    </row>
    <row r="14973" ht="15" spans="1:2">
      <c r="A14973" s="256">
        <v>350430103000</v>
      </c>
      <c r="B14973" s="257" t="s">
        <v>16257</v>
      </c>
    </row>
    <row r="14974" ht="15" spans="1:2">
      <c r="A14974" s="256">
        <v>350430201000</v>
      </c>
      <c r="B14974" s="257" t="s">
        <v>16258</v>
      </c>
    </row>
    <row r="14975" ht="15" spans="1:2">
      <c r="A14975" s="256">
        <v>350430202000</v>
      </c>
      <c r="B14975" s="257" t="s">
        <v>16259</v>
      </c>
    </row>
    <row r="14976" ht="15" spans="1:2">
      <c r="A14976" s="256">
        <v>350430203000</v>
      </c>
      <c r="B14976" s="257" t="s">
        <v>16260</v>
      </c>
    </row>
    <row r="14977" ht="15" spans="1:2">
      <c r="A14977" s="256">
        <v>350430204000</v>
      </c>
      <c r="B14977" s="257" t="s">
        <v>16261</v>
      </c>
    </row>
    <row r="14978" ht="15" spans="1:2">
      <c r="A14978" s="256">
        <v>350430205000</v>
      </c>
      <c r="B14978" s="257" t="s">
        <v>16262</v>
      </c>
    </row>
    <row r="14979" ht="15" spans="1:2">
      <c r="A14979" s="256">
        <v>350481000000</v>
      </c>
      <c r="B14979" s="257" t="s">
        <v>16263</v>
      </c>
    </row>
    <row r="14980" ht="15" spans="1:2">
      <c r="A14980" s="256">
        <v>350481001000</v>
      </c>
      <c r="B14980" s="257" t="s">
        <v>16264</v>
      </c>
    </row>
    <row r="14981" ht="15" spans="1:2">
      <c r="A14981" s="256">
        <v>350481002000</v>
      </c>
      <c r="B14981" s="257" t="s">
        <v>16265</v>
      </c>
    </row>
    <row r="14982" ht="15" spans="1:2">
      <c r="A14982" s="256">
        <v>350481003000</v>
      </c>
      <c r="B14982" s="257" t="s">
        <v>16266</v>
      </c>
    </row>
    <row r="14983" ht="15" spans="1:2">
      <c r="A14983" s="256">
        <v>350481004000</v>
      </c>
      <c r="B14983" s="257" t="s">
        <v>10192</v>
      </c>
    </row>
    <row r="14984" ht="15" spans="1:2">
      <c r="A14984" s="256">
        <v>350481100000</v>
      </c>
      <c r="B14984" s="257" t="s">
        <v>16267</v>
      </c>
    </row>
    <row r="14985" ht="15" spans="1:2">
      <c r="A14985" s="256">
        <v>350481101000</v>
      </c>
      <c r="B14985" s="257" t="s">
        <v>16268</v>
      </c>
    </row>
    <row r="14986" ht="15" spans="1:2">
      <c r="A14986" s="256">
        <v>350481102000</v>
      </c>
      <c r="B14986" s="257" t="s">
        <v>16269</v>
      </c>
    </row>
    <row r="14987" ht="15" spans="1:2">
      <c r="A14987" s="256">
        <v>350481103000</v>
      </c>
      <c r="B14987" s="257" t="s">
        <v>16270</v>
      </c>
    </row>
    <row r="14988" ht="15" spans="1:2">
      <c r="A14988" s="256">
        <v>350481104000</v>
      </c>
      <c r="B14988" s="257" t="s">
        <v>16271</v>
      </c>
    </row>
    <row r="14989" ht="15" spans="1:2">
      <c r="A14989" s="256">
        <v>350481105000</v>
      </c>
      <c r="B14989" s="257" t="s">
        <v>16272</v>
      </c>
    </row>
    <row r="14990" ht="15" spans="1:2">
      <c r="A14990" s="256">
        <v>350481106000</v>
      </c>
      <c r="B14990" s="257" t="s">
        <v>16273</v>
      </c>
    </row>
    <row r="14991" ht="15" spans="1:2">
      <c r="A14991" s="256">
        <v>350481107000</v>
      </c>
      <c r="B14991" s="257" t="s">
        <v>16274</v>
      </c>
    </row>
    <row r="14992" ht="15" spans="1:2">
      <c r="A14992" s="256">
        <v>350481202000</v>
      </c>
      <c r="B14992" s="257" t="s">
        <v>16275</v>
      </c>
    </row>
    <row r="14993" ht="15" spans="1:2">
      <c r="A14993" s="256">
        <v>350481203000</v>
      </c>
      <c r="B14993" s="257" t="s">
        <v>16276</v>
      </c>
    </row>
    <row r="14994" ht="15" spans="1:2">
      <c r="A14994" s="256">
        <v>350481204000</v>
      </c>
      <c r="B14994" s="257" t="s">
        <v>16277</v>
      </c>
    </row>
    <row r="14995" ht="15" spans="1:2">
      <c r="A14995" s="256">
        <v>350500000000</v>
      </c>
      <c r="B14995" s="257" t="s">
        <v>16278</v>
      </c>
    </row>
    <row r="14996" ht="15" spans="1:2">
      <c r="A14996" s="256">
        <v>350502000000</v>
      </c>
      <c r="B14996" s="257" t="s">
        <v>16279</v>
      </c>
    </row>
    <row r="14997" ht="15" spans="1:2">
      <c r="A14997" s="256">
        <v>350502001000</v>
      </c>
      <c r="B14997" s="257" t="s">
        <v>3319</v>
      </c>
    </row>
    <row r="14998" ht="15" spans="1:2">
      <c r="A14998" s="256">
        <v>350502002000</v>
      </c>
      <c r="B14998" s="257" t="s">
        <v>9353</v>
      </c>
    </row>
    <row r="14999" ht="15" spans="1:2">
      <c r="A14999" s="256">
        <v>350502003000</v>
      </c>
      <c r="B14999" s="257" t="s">
        <v>16280</v>
      </c>
    </row>
    <row r="15000" ht="15" spans="1:2">
      <c r="A15000" s="256">
        <v>350502004000</v>
      </c>
      <c r="B15000" s="257" t="s">
        <v>16072</v>
      </c>
    </row>
    <row r="15001" ht="15" spans="1:2">
      <c r="A15001" s="256">
        <v>350502005000</v>
      </c>
      <c r="B15001" s="257" t="s">
        <v>16281</v>
      </c>
    </row>
    <row r="15002" ht="15" spans="1:2">
      <c r="A15002" s="256">
        <v>350502006000</v>
      </c>
      <c r="B15002" s="257" t="s">
        <v>9871</v>
      </c>
    </row>
    <row r="15003" ht="15" spans="1:2">
      <c r="A15003" s="256">
        <v>350502007000</v>
      </c>
      <c r="B15003" s="257" t="s">
        <v>16282</v>
      </c>
    </row>
    <row r="15004" ht="15" spans="1:2">
      <c r="A15004" s="256">
        <v>350502008000</v>
      </c>
      <c r="B15004" s="257" t="s">
        <v>16283</v>
      </c>
    </row>
    <row r="15005" ht="15" spans="1:2">
      <c r="A15005" s="256">
        <v>350503000000</v>
      </c>
      <c r="B15005" s="257" t="s">
        <v>16284</v>
      </c>
    </row>
    <row r="15006" ht="15" spans="1:2">
      <c r="A15006" s="256">
        <v>350503001000</v>
      </c>
      <c r="B15006" s="257" t="s">
        <v>8022</v>
      </c>
    </row>
    <row r="15007" ht="15" spans="1:2">
      <c r="A15007" s="256">
        <v>350503002000</v>
      </c>
      <c r="B15007" s="257" t="s">
        <v>16285</v>
      </c>
    </row>
    <row r="15008" ht="15" spans="1:2">
      <c r="A15008" s="256">
        <v>350503003000</v>
      </c>
      <c r="B15008" s="257" t="s">
        <v>16286</v>
      </c>
    </row>
    <row r="15009" ht="15" spans="1:2">
      <c r="A15009" s="256">
        <v>350503004000</v>
      </c>
      <c r="B15009" s="257" t="s">
        <v>3691</v>
      </c>
    </row>
    <row r="15010" ht="15" spans="1:2">
      <c r="A15010" s="256">
        <v>350503005000</v>
      </c>
      <c r="B15010" s="257" t="s">
        <v>15911</v>
      </c>
    </row>
    <row r="15011" ht="15" spans="1:2">
      <c r="A15011" s="256">
        <v>350503006000</v>
      </c>
      <c r="B15011" s="257" t="s">
        <v>6154</v>
      </c>
    </row>
    <row r="15012" ht="15" spans="1:2">
      <c r="A15012" s="256">
        <v>350503007000</v>
      </c>
      <c r="B15012" s="257" t="s">
        <v>3818</v>
      </c>
    </row>
    <row r="15013" ht="15" spans="1:2">
      <c r="A15013" s="256">
        <v>350503008000</v>
      </c>
      <c r="B15013" s="257" t="s">
        <v>16287</v>
      </c>
    </row>
    <row r="15014" ht="15" spans="1:2">
      <c r="A15014" s="256">
        <v>350504000000</v>
      </c>
      <c r="B15014" s="257" t="s">
        <v>16288</v>
      </c>
    </row>
    <row r="15015" ht="15" spans="1:2">
      <c r="A15015" s="256">
        <v>350504001000</v>
      </c>
      <c r="B15015" s="257" t="s">
        <v>16289</v>
      </c>
    </row>
    <row r="15016" ht="15" spans="1:2">
      <c r="A15016" s="256">
        <v>350504002000</v>
      </c>
      <c r="B15016" s="257" t="s">
        <v>11738</v>
      </c>
    </row>
    <row r="15017" ht="15" spans="1:2">
      <c r="A15017" s="256">
        <v>350504100000</v>
      </c>
      <c r="B15017" s="257" t="s">
        <v>12520</v>
      </c>
    </row>
    <row r="15018" ht="15" spans="1:2">
      <c r="A15018" s="256">
        <v>350504101000</v>
      </c>
      <c r="B15018" s="257" t="s">
        <v>16290</v>
      </c>
    </row>
    <row r="15019" ht="15" spans="1:2">
      <c r="A15019" s="256">
        <v>350504102000</v>
      </c>
      <c r="B15019" s="257" t="s">
        <v>16291</v>
      </c>
    </row>
    <row r="15020" ht="15" spans="1:2">
      <c r="A15020" s="256">
        <v>350504200000</v>
      </c>
      <c r="B15020" s="257" t="s">
        <v>16292</v>
      </c>
    </row>
    <row r="15021" ht="15" spans="1:2">
      <c r="A15021" s="256">
        <v>350505000000</v>
      </c>
      <c r="B15021" s="257" t="s">
        <v>16293</v>
      </c>
    </row>
    <row r="15022" ht="15" spans="1:2">
      <c r="A15022" s="256">
        <v>350505001000</v>
      </c>
      <c r="B15022" s="257" t="s">
        <v>16294</v>
      </c>
    </row>
    <row r="15023" ht="15" spans="1:2">
      <c r="A15023" s="256">
        <v>350505100000</v>
      </c>
      <c r="B15023" s="257" t="s">
        <v>16295</v>
      </c>
    </row>
    <row r="15024" ht="15" spans="1:2">
      <c r="A15024" s="256">
        <v>350505101000</v>
      </c>
      <c r="B15024" s="257" t="s">
        <v>16296</v>
      </c>
    </row>
    <row r="15025" ht="15" spans="1:2">
      <c r="A15025" s="256">
        <v>350505102000</v>
      </c>
      <c r="B15025" s="257" t="s">
        <v>16297</v>
      </c>
    </row>
    <row r="15026" ht="15" spans="1:2">
      <c r="A15026" s="256">
        <v>350505103000</v>
      </c>
      <c r="B15026" s="257" t="s">
        <v>16298</v>
      </c>
    </row>
    <row r="15027" ht="15" spans="1:2">
      <c r="A15027" s="256">
        <v>350505105000</v>
      </c>
      <c r="B15027" s="257" t="s">
        <v>12533</v>
      </c>
    </row>
    <row r="15028" ht="15" spans="1:2">
      <c r="A15028" s="256">
        <v>350505106000</v>
      </c>
      <c r="B15028" s="257" t="s">
        <v>16299</v>
      </c>
    </row>
    <row r="15029" ht="15" spans="1:2">
      <c r="A15029" s="256">
        <v>350521000000</v>
      </c>
      <c r="B15029" s="257" t="s">
        <v>16300</v>
      </c>
    </row>
    <row r="15030" ht="15" spans="1:2">
      <c r="A15030" s="256">
        <v>350521100000</v>
      </c>
      <c r="B15030" s="257" t="s">
        <v>16301</v>
      </c>
    </row>
    <row r="15031" ht="15" spans="1:2">
      <c r="A15031" s="256">
        <v>350521101000</v>
      </c>
      <c r="B15031" s="257" t="s">
        <v>16302</v>
      </c>
    </row>
    <row r="15032" ht="15" spans="1:2">
      <c r="A15032" s="256">
        <v>350521102000</v>
      </c>
      <c r="B15032" s="257" t="s">
        <v>16303</v>
      </c>
    </row>
    <row r="15033" ht="15" spans="1:2">
      <c r="A15033" s="256">
        <v>350521103000</v>
      </c>
      <c r="B15033" s="257" t="s">
        <v>16304</v>
      </c>
    </row>
    <row r="15034" ht="15" spans="1:2">
      <c r="A15034" s="256">
        <v>350521104000</v>
      </c>
      <c r="B15034" s="257" t="s">
        <v>12527</v>
      </c>
    </row>
    <row r="15035" ht="15" spans="1:2">
      <c r="A15035" s="256">
        <v>350521105000</v>
      </c>
      <c r="B15035" s="257" t="s">
        <v>16305</v>
      </c>
    </row>
    <row r="15036" ht="15" spans="1:2">
      <c r="A15036" s="256">
        <v>350521106000</v>
      </c>
      <c r="B15036" s="257" t="s">
        <v>16306</v>
      </c>
    </row>
    <row r="15037" ht="15" spans="1:2">
      <c r="A15037" s="256">
        <v>350521107000</v>
      </c>
      <c r="B15037" s="257" t="s">
        <v>16307</v>
      </c>
    </row>
    <row r="15038" ht="15" spans="1:2">
      <c r="A15038" s="256">
        <v>350521108000</v>
      </c>
      <c r="B15038" s="257" t="s">
        <v>16308</v>
      </c>
    </row>
    <row r="15039" ht="15" spans="1:2">
      <c r="A15039" s="256">
        <v>350521109000</v>
      </c>
      <c r="B15039" s="257" t="s">
        <v>16309</v>
      </c>
    </row>
    <row r="15040" ht="15" spans="1:2">
      <c r="A15040" s="256">
        <v>350521110000</v>
      </c>
      <c r="B15040" s="257" t="s">
        <v>16310</v>
      </c>
    </row>
    <row r="15041" ht="15" spans="1:2">
      <c r="A15041" s="256">
        <v>350521111000</v>
      </c>
      <c r="B15041" s="257" t="s">
        <v>15101</v>
      </c>
    </row>
    <row r="15042" ht="15" spans="1:2">
      <c r="A15042" s="256">
        <v>350521112000</v>
      </c>
      <c r="B15042" s="257" t="s">
        <v>16311</v>
      </c>
    </row>
    <row r="15043" ht="15" spans="1:2">
      <c r="A15043" s="256">
        <v>350521113000</v>
      </c>
      <c r="B15043" s="257" t="s">
        <v>16312</v>
      </c>
    </row>
    <row r="15044" ht="15" spans="1:2">
      <c r="A15044" s="256">
        <v>350521114000</v>
      </c>
      <c r="B15044" s="257" t="s">
        <v>16313</v>
      </c>
    </row>
    <row r="15045" ht="15" spans="1:2">
      <c r="A15045" s="256">
        <v>350521200000</v>
      </c>
      <c r="B15045" s="257" t="s">
        <v>16314</v>
      </c>
    </row>
    <row r="15046" ht="15" spans="1:2">
      <c r="A15046" s="256">
        <v>350524000000</v>
      </c>
      <c r="B15046" s="257" t="s">
        <v>16315</v>
      </c>
    </row>
    <row r="15047" ht="15" spans="1:2">
      <c r="A15047" s="256">
        <v>350524100000</v>
      </c>
      <c r="B15047" s="257" t="s">
        <v>6317</v>
      </c>
    </row>
    <row r="15048" ht="15" spans="1:2">
      <c r="A15048" s="256">
        <v>350524101000</v>
      </c>
      <c r="B15048" s="257" t="s">
        <v>16316</v>
      </c>
    </row>
    <row r="15049" ht="15" spans="1:2">
      <c r="A15049" s="256">
        <v>350524102000</v>
      </c>
      <c r="B15049" s="257" t="s">
        <v>16317</v>
      </c>
    </row>
    <row r="15050" ht="15" spans="1:2">
      <c r="A15050" s="256">
        <v>350524103000</v>
      </c>
      <c r="B15050" s="257" t="s">
        <v>15062</v>
      </c>
    </row>
    <row r="15051" ht="15" spans="1:2">
      <c r="A15051" s="256">
        <v>350524104000</v>
      </c>
      <c r="B15051" s="257" t="s">
        <v>16318</v>
      </c>
    </row>
    <row r="15052" ht="15" spans="1:2">
      <c r="A15052" s="256">
        <v>350524105000</v>
      </c>
      <c r="B15052" s="257" t="s">
        <v>12642</v>
      </c>
    </row>
    <row r="15053" ht="15" spans="1:2">
      <c r="A15053" s="256">
        <v>350524106000</v>
      </c>
      <c r="B15053" s="257" t="s">
        <v>16319</v>
      </c>
    </row>
    <row r="15054" ht="15" spans="1:2">
      <c r="A15054" s="256">
        <v>350524107000</v>
      </c>
      <c r="B15054" s="257" t="s">
        <v>12924</v>
      </c>
    </row>
    <row r="15055" ht="15" spans="1:2">
      <c r="A15055" s="256">
        <v>350524108000</v>
      </c>
      <c r="B15055" s="257" t="s">
        <v>16320</v>
      </c>
    </row>
    <row r="15056" ht="15" spans="1:2">
      <c r="A15056" s="256">
        <v>350524109000</v>
      </c>
      <c r="B15056" s="257" t="s">
        <v>16321</v>
      </c>
    </row>
    <row r="15057" ht="15" spans="1:2">
      <c r="A15057" s="256">
        <v>350524110000</v>
      </c>
      <c r="B15057" s="257" t="s">
        <v>16322</v>
      </c>
    </row>
    <row r="15058" ht="15" spans="1:2">
      <c r="A15058" s="256">
        <v>350524111000</v>
      </c>
      <c r="B15058" s="257" t="s">
        <v>16323</v>
      </c>
    </row>
    <row r="15059" ht="15" spans="1:2">
      <c r="A15059" s="256">
        <v>350524112000</v>
      </c>
      <c r="B15059" s="257" t="s">
        <v>5956</v>
      </c>
    </row>
    <row r="15060" ht="15" spans="1:2">
      <c r="A15060" s="256">
        <v>350524200000</v>
      </c>
      <c r="B15060" s="257" t="s">
        <v>16324</v>
      </c>
    </row>
    <row r="15061" ht="15" spans="1:2">
      <c r="A15061" s="256">
        <v>350524201000</v>
      </c>
      <c r="B15061" s="257" t="s">
        <v>16325</v>
      </c>
    </row>
    <row r="15062" ht="15" spans="1:2">
      <c r="A15062" s="256">
        <v>350524202000</v>
      </c>
      <c r="B15062" s="257" t="s">
        <v>16326</v>
      </c>
    </row>
    <row r="15063" ht="15" spans="1:2">
      <c r="A15063" s="256">
        <v>350524203000</v>
      </c>
      <c r="B15063" s="257" t="s">
        <v>16327</v>
      </c>
    </row>
    <row r="15064" ht="15" spans="1:2">
      <c r="A15064" s="256">
        <v>350524204000</v>
      </c>
      <c r="B15064" s="257" t="s">
        <v>16328</v>
      </c>
    </row>
    <row r="15065" ht="15" spans="1:2">
      <c r="A15065" s="256">
        <v>350524205000</v>
      </c>
      <c r="B15065" s="257" t="s">
        <v>16329</v>
      </c>
    </row>
    <row r="15066" ht="15" spans="1:2">
      <c r="A15066" s="256">
        <v>350524206000</v>
      </c>
      <c r="B15066" s="257" t="s">
        <v>16330</v>
      </c>
    </row>
    <row r="15067" ht="15" spans="1:2">
      <c r="A15067" s="256">
        <v>350524207000</v>
      </c>
      <c r="B15067" s="257" t="s">
        <v>16331</v>
      </c>
    </row>
    <row r="15068" ht="15" spans="1:2">
      <c r="A15068" s="256">
        <v>350524208000</v>
      </c>
      <c r="B15068" s="257" t="s">
        <v>16332</v>
      </c>
    </row>
    <row r="15069" ht="15" spans="1:2">
      <c r="A15069" s="256">
        <v>350524209000</v>
      </c>
      <c r="B15069" s="257" t="s">
        <v>16333</v>
      </c>
    </row>
    <row r="15070" ht="15" spans="1:2">
      <c r="A15070" s="256">
        <v>350524210000</v>
      </c>
      <c r="B15070" s="257" t="s">
        <v>16334</v>
      </c>
    </row>
    <row r="15071" ht="15" spans="1:2">
      <c r="A15071" s="256">
        <v>350525000000</v>
      </c>
      <c r="B15071" s="257" t="s">
        <v>16335</v>
      </c>
    </row>
    <row r="15072" ht="15" spans="1:2">
      <c r="A15072" s="256">
        <v>350525100000</v>
      </c>
      <c r="B15072" s="257" t="s">
        <v>16336</v>
      </c>
    </row>
    <row r="15073" ht="15" spans="1:2">
      <c r="A15073" s="256">
        <v>350525101000</v>
      </c>
      <c r="B15073" s="257" t="s">
        <v>16337</v>
      </c>
    </row>
    <row r="15074" ht="15" spans="1:2">
      <c r="A15074" s="256">
        <v>350525102000</v>
      </c>
      <c r="B15074" s="257" t="s">
        <v>16051</v>
      </c>
    </row>
    <row r="15075" ht="15" spans="1:2">
      <c r="A15075" s="256">
        <v>350525103000</v>
      </c>
      <c r="B15075" s="257" t="s">
        <v>16338</v>
      </c>
    </row>
    <row r="15076" ht="15" spans="1:2">
      <c r="A15076" s="256">
        <v>350525104000</v>
      </c>
      <c r="B15076" s="257" t="s">
        <v>16339</v>
      </c>
    </row>
    <row r="15077" ht="15" spans="1:2">
      <c r="A15077" s="256">
        <v>350525105000</v>
      </c>
      <c r="B15077" s="257" t="s">
        <v>16340</v>
      </c>
    </row>
    <row r="15078" ht="15" spans="1:2">
      <c r="A15078" s="256">
        <v>350525106000</v>
      </c>
      <c r="B15078" s="257" t="s">
        <v>16341</v>
      </c>
    </row>
    <row r="15079" ht="15" spans="1:2">
      <c r="A15079" s="256">
        <v>350525107000</v>
      </c>
      <c r="B15079" s="257" t="s">
        <v>16342</v>
      </c>
    </row>
    <row r="15080" ht="15" spans="1:2">
      <c r="A15080" s="256">
        <v>350525108000</v>
      </c>
      <c r="B15080" s="257" t="s">
        <v>16343</v>
      </c>
    </row>
    <row r="15081" ht="15" spans="1:2">
      <c r="A15081" s="256">
        <v>350525109000</v>
      </c>
      <c r="B15081" s="257" t="s">
        <v>11411</v>
      </c>
    </row>
    <row r="15082" ht="15" spans="1:2">
      <c r="A15082" s="256">
        <v>350525110000</v>
      </c>
      <c r="B15082" s="257" t="s">
        <v>16344</v>
      </c>
    </row>
    <row r="15083" ht="15" spans="1:2">
      <c r="A15083" s="256">
        <v>350525111000</v>
      </c>
      <c r="B15083" s="257" t="s">
        <v>16345</v>
      </c>
    </row>
    <row r="15084" ht="15" spans="1:2">
      <c r="A15084" s="256">
        <v>350525112000</v>
      </c>
      <c r="B15084" s="257" t="s">
        <v>16346</v>
      </c>
    </row>
    <row r="15085" ht="15" spans="1:2">
      <c r="A15085" s="256">
        <v>350525113000</v>
      </c>
      <c r="B15085" s="257" t="s">
        <v>16347</v>
      </c>
    </row>
    <row r="15086" ht="15" spans="1:2">
      <c r="A15086" s="256">
        <v>350525114000</v>
      </c>
      <c r="B15086" s="257" t="s">
        <v>7369</v>
      </c>
    </row>
    <row r="15087" ht="15" spans="1:2">
      <c r="A15087" s="256">
        <v>350525115000</v>
      </c>
      <c r="B15087" s="257" t="s">
        <v>16348</v>
      </c>
    </row>
    <row r="15088" ht="15" spans="1:2">
      <c r="A15088" s="256">
        <v>350525116000</v>
      </c>
      <c r="B15088" s="257" t="s">
        <v>16349</v>
      </c>
    </row>
    <row r="15089" ht="15" spans="1:2">
      <c r="A15089" s="256">
        <v>350525117000</v>
      </c>
      <c r="B15089" s="257" t="s">
        <v>16350</v>
      </c>
    </row>
    <row r="15090" ht="15" spans="1:2">
      <c r="A15090" s="256">
        <v>350525200000</v>
      </c>
      <c r="B15090" s="257" t="s">
        <v>16351</v>
      </c>
    </row>
    <row r="15091" ht="15" spans="1:2">
      <c r="A15091" s="256">
        <v>350525201000</v>
      </c>
      <c r="B15091" s="257" t="s">
        <v>16352</v>
      </c>
    </row>
    <row r="15092" ht="15" spans="1:2">
      <c r="A15092" s="256">
        <v>350525202000</v>
      </c>
      <c r="B15092" s="257" t="s">
        <v>16353</v>
      </c>
    </row>
    <row r="15093" ht="15" spans="1:2">
      <c r="A15093" s="256">
        <v>350525204000</v>
      </c>
      <c r="B15093" s="257" t="s">
        <v>16354</v>
      </c>
    </row>
    <row r="15094" ht="15" spans="1:2">
      <c r="A15094" s="256">
        <v>350526000000</v>
      </c>
      <c r="B15094" s="257" t="s">
        <v>16355</v>
      </c>
    </row>
    <row r="15095" ht="15" spans="1:2">
      <c r="A15095" s="256">
        <v>350526100000</v>
      </c>
      <c r="B15095" s="257" t="s">
        <v>16356</v>
      </c>
    </row>
    <row r="15096" ht="15" spans="1:2">
      <c r="A15096" s="256">
        <v>350526101000</v>
      </c>
      <c r="B15096" s="257" t="s">
        <v>16357</v>
      </c>
    </row>
    <row r="15097" ht="15" spans="1:2">
      <c r="A15097" s="256">
        <v>350526102000</v>
      </c>
      <c r="B15097" s="257" t="s">
        <v>16358</v>
      </c>
    </row>
    <row r="15098" ht="15" spans="1:2">
      <c r="A15098" s="256">
        <v>350526103000</v>
      </c>
      <c r="B15098" s="257" t="s">
        <v>16359</v>
      </c>
    </row>
    <row r="15099" ht="15" spans="1:2">
      <c r="A15099" s="256">
        <v>350526104000</v>
      </c>
      <c r="B15099" s="257" t="s">
        <v>16360</v>
      </c>
    </row>
    <row r="15100" ht="15" spans="1:2">
      <c r="A15100" s="256">
        <v>350526105000</v>
      </c>
      <c r="B15100" s="257" t="s">
        <v>16361</v>
      </c>
    </row>
    <row r="15101" ht="15" spans="1:2">
      <c r="A15101" s="256">
        <v>350526106000</v>
      </c>
      <c r="B15101" s="257" t="s">
        <v>15593</v>
      </c>
    </row>
    <row r="15102" ht="15" spans="1:2">
      <c r="A15102" s="256">
        <v>350526107000</v>
      </c>
      <c r="B15102" s="257" t="s">
        <v>16362</v>
      </c>
    </row>
    <row r="15103" ht="15" spans="1:2">
      <c r="A15103" s="256">
        <v>350526108000</v>
      </c>
      <c r="B15103" s="257" t="s">
        <v>16363</v>
      </c>
    </row>
    <row r="15104" ht="15" spans="1:2">
      <c r="A15104" s="256">
        <v>350526109000</v>
      </c>
      <c r="B15104" s="257" t="s">
        <v>16364</v>
      </c>
    </row>
    <row r="15105" ht="15" spans="1:2">
      <c r="A15105" s="256">
        <v>350526110000</v>
      </c>
      <c r="B15105" s="257" t="s">
        <v>16365</v>
      </c>
    </row>
    <row r="15106" ht="15" spans="1:2">
      <c r="A15106" s="256">
        <v>350526200000</v>
      </c>
      <c r="B15106" s="257" t="s">
        <v>16366</v>
      </c>
    </row>
    <row r="15107" ht="15" spans="1:2">
      <c r="A15107" s="256">
        <v>350526202000</v>
      </c>
      <c r="B15107" s="257" t="s">
        <v>16367</v>
      </c>
    </row>
    <row r="15108" ht="15" spans="1:2">
      <c r="A15108" s="256">
        <v>350526204000</v>
      </c>
      <c r="B15108" s="257" t="s">
        <v>16368</v>
      </c>
    </row>
    <row r="15109" ht="15" spans="1:2">
      <c r="A15109" s="256">
        <v>350526206000</v>
      </c>
      <c r="B15109" s="257" t="s">
        <v>16369</v>
      </c>
    </row>
    <row r="15110" ht="15" spans="1:2">
      <c r="A15110" s="256">
        <v>350526207000</v>
      </c>
      <c r="B15110" s="257" t="s">
        <v>16370</v>
      </c>
    </row>
    <row r="15111" ht="15" spans="1:2">
      <c r="A15111" s="256">
        <v>350526208000</v>
      </c>
      <c r="B15111" s="257" t="s">
        <v>16371</v>
      </c>
    </row>
    <row r="15112" ht="15" spans="1:2">
      <c r="A15112" s="256">
        <v>350526209000</v>
      </c>
      <c r="B15112" s="257" t="s">
        <v>16372</v>
      </c>
    </row>
    <row r="15113" ht="15" spans="1:2">
      <c r="A15113" s="256">
        <v>350527000000</v>
      </c>
      <c r="B15113" s="257" t="s">
        <v>16373</v>
      </c>
    </row>
    <row r="15114" ht="15" spans="1:2">
      <c r="A15114" s="256">
        <v>350581000000</v>
      </c>
      <c r="B15114" s="257" t="s">
        <v>16374</v>
      </c>
    </row>
    <row r="15115" ht="15" spans="1:2">
      <c r="A15115" s="256">
        <v>350581001000</v>
      </c>
      <c r="B15115" s="257" t="s">
        <v>11123</v>
      </c>
    </row>
    <row r="15116" ht="15" spans="1:2">
      <c r="A15116" s="256">
        <v>350581002000</v>
      </c>
      <c r="B15116" s="257" t="s">
        <v>16375</v>
      </c>
    </row>
    <row r="15117" ht="15" spans="1:2">
      <c r="A15117" s="256">
        <v>350581100000</v>
      </c>
      <c r="B15117" s="257" t="s">
        <v>16376</v>
      </c>
    </row>
    <row r="15118" ht="15" spans="1:2">
      <c r="A15118" s="256">
        <v>350581101000</v>
      </c>
      <c r="B15118" s="257" t="s">
        <v>16377</v>
      </c>
    </row>
    <row r="15119" ht="15" spans="1:2">
      <c r="A15119" s="256">
        <v>350581102000</v>
      </c>
      <c r="B15119" s="257" t="s">
        <v>16378</v>
      </c>
    </row>
    <row r="15120" ht="15" spans="1:2">
      <c r="A15120" s="256">
        <v>350581103000</v>
      </c>
      <c r="B15120" s="257" t="s">
        <v>16379</v>
      </c>
    </row>
    <row r="15121" ht="15" spans="1:2">
      <c r="A15121" s="256">
        <v>350581104000</v>
      </c>
      <c r="B15121" s="257" t="s">
        <v>16380</v>
      </c>
    </row>
    <row r="15122" ht="15" spans="1:2">
      <c r="A15122" s="256">
        <v>350581105000</v>
      </c>
      <c r="B15122" s="257" t="s">
        <v>16381</v>
      </c>
    </row>
    <row r="15123" ht="15" spans="1:2">
      <c r="A15123" s="256">
        <v>350581106000</v>
      </c>
      <c r="B15123" s="257" t="s">
        <v>3772</v>
      </c>
    </row>
    <row r="15124" ht="15" spans="1:2">
      <c r="A15124" s="256">
        <v>350582000000</v>
      </c>
      <c r="B15124" s="257" t="s">
        <v>16382</v>
      </c>
    </row>
    <row r="15125" ht="15" spans="1:2">
      <c r="A15125" s="256">
        <v>350582001000</v>
      </c>
      <c r="B15125" s="257" t="s">
        <v>16383</v>
      </c>
    </row>
    <row r="15126" ht="15" spans="1:2">
      <c r="A15126" s="256">
        <v>350582002000</v>
      </c>
      <c r="B15126" s="257" t="s">
        <v>13437</v>
      </c>
    </row>
    <row r="15127" ht="15" spans="1:2">
      <c r="A15127" s="256">
        <v>350582003000</v>
      </c>
      <c r="B15127" s="257" t="s">
        <v>8562</v>
      </c>
    </row>
    <row r="15128" ht="15" spans="1:2">
      <c r="A15128" s="256">
        <v>350582004000</v>
      </c>
      <c r="B15128" s="257" t="s">
        <v>16384</v>
      </c>
    </row>
    <row r="15129" ht="15" spans="1:2">
      <c r="A15129" s="256">
        <v>350582005000</v>
      </c>
      <c r="B15129" s="257" t="s">
        <v>16385</v>
      </c>
    </row>
    <row r="15130" ht="15" spans="1:2">
      <c r="A15130" s="256">
        <v>350582006000</v>
      </c>
      <c r="B15130" s="257" t="s">
        <v>13772</v>
      </c>
    </row>
    <row r="15131" ht="15" spans="1:2">
      <c r="A15131" s="256">
        <v>350582101000</v>
      </c>
      <c r="B15131" s="257" t="s">
        <v>16386</v>
      </c>
    </row>
    <row r="15132" ht="15" spans="1:2">
      <c r="A15132" s="256">
        <v>350582102000</v>
      </c>
      <c r="B15132" s="257" t="s">
        <v>16387</v>
      </c>
    </row>
    <row r="15133" ht="15" spans="1:2">
      <c r="A15133" s="256">
        <v>350582103000</v>
      </c>
      <c r="B15133" s="257" t="s">
        <v>16388</v>
      </c>
    </row>
    <row r="15134" ht="15" spans="1:2">
      <c r="A15134" s="256">
        <v>360124204000</v>
      </c>
      <c r="B15134" s="257" t="s">
        <v>16389</v>
      </c>
    </row>
    <row r="15135" ht="15" spans="1:2">
      <c r="A15135" s="256">
        <v>360124205000</v>
      </c>
      <c r="B15135" s="257" t="s">
        <v>16390</v>
      </c>
    </row>
    <row r="15136" ht="15" spans="1:2">
      <c r="A15136" s="256">
        <v>360124206000</v>
      </c>
      <c r="B15136" s="257" t="s">
        <v>16391</v>
      </c>
    </row>
    <row r="15137" ht="15" spans="1:2">
      <c r="A15137" s="256">
        <v>360124207000</v>
      </c>
      <c r="B15137" s="257" t="s">
        <v>16392</v>
      </c>
    </row>
    <row r="15138" ht="15" spans="1:2">
      <c r="A15138" s="256">
        <v>360124208000</v>
      </c>
      <c r="B15138" s="257" t="s">
        <v>16393</v>
      </c>
    </row>
    <row r="15139" ht="15" spans="1:2">
      <c r="A15139" s="256">
        <v>360124209000</v>
      </c>
      <c r="B15139" s="257" t="s">
        <v>16394</v>
      </c>
    </row>
    <row r="15140" ht="15" spans="1:2">
      <c r="A15140" s="256">
        <v>360124210000</v>
      </c>
      <c r="B15140" s="257" t="s">
        <v>16395</v>
      </c>
    </row>
    <row r="15141" ht="15" spans="1:2">
      <c r="A15141" s="256">
        <v>360124211000</v>
      </c>
      <c r="B15141" s="257" t="s">
        <v>9927</v>
      </c>
    </row>
    <row r="15142" ht="15" spans="1:2">
      <c r="A15142" s="256">
        <v>360124213000</v>
      </c>
      <c r="B15142" s="257" t="s">
        <v>16396</v>
      </c>
    </row>
    <row r="15143" ht="15" spans="1:2">
      <c r="A15143" s="256">
        <v>360191100000</v>
      </c>
      <c r="B15143" s="257" t="s">
        <v>16397</v>
      </c>
    </row>
    <row r="15144" ht="15" spans="1:2">
      <c r="A15144" s="256">
        <v>360192101000</v>
      </c>
      <c r="B15144" s="257" t="s">
        <v>16398</v>
      </c>
    </row>
    <row r="15145" ht="15" spans="1:2">
      <c r="A15145" s="256">
        <v>360192102000</v>
      </c>
      <c r="B15145" s="257" t="s">
        <v>16399</v>
      </c>
    </row>
    <row r="15146" ht="15" spans="1:2">
      <c r="A15146" s="256">
        <v>360193001000</v>
      </c>
      <c r="B15146" s="257" t="s">
        <v>16400</v>
      </c>
    </row>
    <row r="15147" ht="15" spans="1:2">
      <c r="A15147" s="256">
        <v>360193100000</v>
      </c>
      <c r="B15147" s="257" t="s">
        <v>16401</v>
      </c>
    </row>
    <row r="15148" ht="15" spans="1:2">
      <c r="A15148" s="256">
        <v>360200000000</v>
      </c>
      <c r="B15148" s="257" t="s">
        <v>16402</v>
      </c>
    </row>
    <row r="15149" ht="15" spans="1:2">
      <c r="A15149" s="256">
        <v>360202000000</v>
      </c>
      <c r="B15149" s="257" t="s">
        <v>16403</v>
      </c>
    </row>
    <row r="15150" ht="15" spans="1:2">
      <c r="A15150" s="256">
        <v>360202001000</v>
      </c>
      <c r="B15150" s="257" t="s">
        <v>16404</v>
      </c>
    </row>
    <row r="15151" ht="15" spans="1:2">
      <c r="A15151" s="256">
        <v>360202002000</v>
      </c>
      <c r="B15151" s="257" t="s">
        <v>10733</v>
      </c>
    </row>
    <row r="15152" ht="15" spans="1:2">
      <c r="A15152" s="256">
        <v>360202101000</v>
      </c>
      <c r="B15152" s="257" t="s">
        <v>16405</v>
      </c>
    </row>
    <row r="15153" ht="15" spans="1:2">
      <c r="A15153" s="256">
        <v>360202102000</v>
      </c>
      <c r="B15153" s="257" t="s">
        <v>16406</v>
      </c>
    </row>
    <row r="15154" ht="15" spans="1:2">
      <c r="A15154" s="256">
        <v>360202200000</v>
      </c>
      <c r="B15154" s="257" t="s">
        <v>16407</v>
      </c>
    </row>
    <row r="15155" ht="15" spans="1:2">
      <c r="A15155" s="256">
        <v>360202201000</v>
      </c>
      <c r="B15155" s="257" t="s">
        <v>16408</v>
      </c>
    </row>
    <row r="15156" ht="15" spans="1:2">
      <c r="A15156" s="256">
        <v>360202202000</v>
      </c>
      <c r="B15156" s="257" t="s">
        <v>16409</v>
      </c>
    </row>
    <row r="15157" ht="15" spans="1:2">
      <c r="A15157" s="256">
        <v>360203000000</v>
      </c>
      <c r="B15157" s="257" t="s">
        <v>16410</v>
      </c>
    </row>
    <row r="15158" ht="15" spans="1:2">
      <c r="A15158" s="256">
        <v>360203001000</v>
      </c>
      <c r="B15158" s="257" t="s">
        <v>16411</v>
      </c>
    </row>
    <row r="15159" ht="15" spans="1:2">
      <c r="A15159" s="256">
        <v>360203003000</v>
      </c>
      <c r="B15159" s="257" t="s">
        <v>16412</v>
      </c>
    </row>
    <row r="15160" ht="15" spans="1:2">
      <c r="A15160" s="256">
        <v>360203004000</v>
      </c>
      <c r="B15160" s="257" t="s">
        <v>3533</v>
      </c>
    </row>
    <row r="15161" ht="15" spans="1:2">
      <c r="A15161" s="256">
        <v>360203005000</v>
      </c>
      <c r="B15161" s="257" t="s">
        <v>16413</v>
      </c>
    </row>
    <row r="15162" ht="15" spans="1:2">
      <c r="A15162" s="256">
        <v>360203006000</v>
      </c>
      <c r="B15162" s="257" t="s">
        <v>16414</v>
      </c>
    </row>
    <row r="15163" ht="15" spans="1:2">
      <c r="A15163" s="256">
        <v>360203007000</v>
      </c>
      <c r="B15163" s="257" t="s">
        <v>16415</v>
      </c>
    </row>
    <row r="15164" ht="15" spans="1:2">
      <c r="A15164" s="256">
        <v>360203008000</v>
      </c>
      <c r="B15164" s="257" t="s">
        <v>16416</v>
      </c>
    </row>
    <row r="15165" ht="15" spans="1:2">
      <c r="A15165" s="256">
        <v>360203009000</v>
      </c>
      <c r="B15165" s="257" t="s">
        <v>16417</v>
      </c>
    </row>
    <row r="15166" ht="15" spans="1:2">
      <c r="A15166" s="256">
        <v>360203010000</v>
      </c>
      <c r="B15166" s="257" t="s">
        <v>16418</v>
      </c>
    </row>
    <row r="15167" ht="15" spans="1:2">
      <c r="A15167" s="256">
        <v>360222000000</v>
      </c>
      <c r="B15167" s="257" t="s">
        <v>16419</v>
      </c>
    </row>
    <row r="15168" ht="15" spans="1:2">
      <c r="A15168" s="256">
        <v>360222100000</v>
      </c>
      <c r="B15168" s="257" t="s">
        <v>16420</v>
      </c>
    </row>
    <row r="15169" ht="15" spans="1:2">
      <c r="A15169" s="256">
        <v>360222101000</v>
      </c>
      <c r="B15169" s="257" t="s">
        <v>12299</v>
      </c>
    </row>
    <row r="15170" ht="15" spans="1:2">
      <c r="A15170" s="256">
        <v>360222102000</v>
      </c>
      <c r="B15170" s="257" t="s">
        <v>16421</v>
      </c>
    </row>
    <row r="15171" ht="15" spans="1:2">
      <c r="A15171" s="256">
        <v>360222103000</v>
      </c>
      <c r="B15171" s="257" t="s">
        <v>16422</v>
      </c>
    </row>
    <row r="15172" ht="15" spans="1:2">
      <c r="A15172" s="256">
        <v>360222104000</v>
      </c>
      <c r="B15172" s="257" t="s">
        <v>16423</v>
      </c>
    </row>
    <row r="15173" ht="15" spans="1:2">
      <c r="A15173" s="256">
        <v>360222105000</v>
      </c>
      <c r="B15173" s="257" t="s">
        <v>16424</v>
      </c>
    </row>
    <row r="15174" ht="15" spans="1:2">
      <c r="A15174" s="256">
        <v>360222106000</v>
      </c>
      <c r="B15174" s="257" t="s">
        <v>16425</v>
      </c>
    </row>
    <row r="15175" ht="15" spans="1:2">
      <c r="A15175" s="256">
        <v>360222107000</v>
      </c>
      <c r="B15175" s="257" t="s">
        <v>16426</v>
      </c>
    </row>
    <row r="15176" ht="15" spans="1:2">
      <c r="A15176" s="256">
        <v>360222108000</v>
      </c>
      <c r="B15176" s="257" t="s">
        <v>13421</v>
      </c>
    </row>
    <row r="15177" ht="15" spans="1:2">
      <c r="A15177" s="256">
        <v>360222202000</v>
      </c>
      <c r="B15177" s="257" t="s">
        <v>16427</v>
      </c>
    </row>
    <row r="15178" ht="15" spans="1:2">
      <c r="A15178" s="256">
        <v>360222203000</v>
      </c>
      <c r="B15178" s="257" t="s">
        <v>16428</v>
      </c>
    </row>
    <row r="15179" ht="15" spans="1:2">
      <c r="A15179" s="256">
        <v>360222208000</v>
      </c>
      <c r="B15179" s="257" t="s">
        <v>16429</v>
      </c>
    </row>
    <row r="15180" ht="15" spans="1:2">
      <c r="A15180" s="256">
        <v>360222210000</v>
      </c>
      <c r="B15180" s="257" t="s">
        <v>16430</v>
      </c>
    </row>
    <row r="15181" ht="15" spans="1:2">
      <c r="A15181" s="256">
        <v>360222212000</v>
      </c>
      <c r="B15181" s="257" t="s">
        <v>16431</v>
      </c>
    </row>
    <row r="15182" ht="15" spans="1:2">
      <c r="A15182" s="256">
        <v>360222213000</v>
      </c>
      <c r="B15182" s="257" t="s">
        <v>16432</v>
      </c>
    </row>
    <row r="15183" ht="15" spans="1:2">
      <c r="A15183" s="256">
        <v>360222214000</v>
      </c>
      <c r="B15183" s="257" t="s">
        <v>16433</v>
      </c>
    </row>
    <row r="15184" ht="15" spans="1:2">
      <c r="A15184" s="256">
        <v>360222215000</v>
      </c>
      <c r="B15184" s="257" t="s">
        <v>16434</v>
      </c>
    </row>
    <row r="15185" ht="15" spans="1:2">
      <c r="A15185" s="256">
        <v>360222216000</v>
      </c>
      <c r="B15185" s="257" t="s">
        <v>16435</v>
      </c>
    </row>
    <row r="15186" ht="15" spans="1:2">
      <c r="A15186" s="256">
        <v>360281000000</v>
      </c>
      <c r="B15186" s="257" t="s">
        <v>16436</v>
      </c>
    </row>
    <row r="15187" ht="15" spans="1:2">
      <c r="A15187" s="256">
        <v>360281001000</v>
      </c>
      <c r="B15187" s="257" t="s">
        <v>13115</v>
      </c>
    </row>
    <row r="15188" ht="15" spans="1:2">
      <c r="A15188" s="256">
        <v>360281002000</v>
      </c>
      <c r="B15188" s="257" t="s">
        <v>16437</v>
      </c>
    </row>
    <row r="15189" ht="15" spans="1:2">
      <c r="A15189" s="256">
        <v>360281101000</v>
      </c>
      <c r="B15189" s="257" t="s">
        <v>16438</v>
      </c>
    </row>
    <row r="15190" ht="15" spans="1:2">
      <c r="A15190" s="256">
        <v>360281102000</v>
      </c>
      <c r="B15190" s="257" t="s">
        <v>16439</v>
      </c>
    </row>
    <row r="15191" ht="15" spans="1:2">
      <c r="A15191" s="256">
        <v>360281103000</v>
      </c>
      <c r="B15191" s="257" t="s">
        <v>16440</v>
      </c>
    </row>
    <row r="15192" ht="15" spans="1:2">
      <c r="A15192" s="256">
        <v>360281104000</v>
      </c>
      <c r="B15192" s="257" t="s">
        <v>16441</v>
      </c>
    </row>
    <row r="15193" ht="15" spans="1:2">
      <c r="A15193" s="256">
        <v>360281105000</v>
      </c>
      <c r="B15193" s="257" t="s">
        <v>16442</v>
      </c>
    </row>
    <row r="15194" ht="15" spans="1:2">
      <c r="A15194" s="256">
        <v>360281107000</v>
      </c>
      <c r="B15194" s="257" t="s">
        <v>16443</v>
      </c>
    </row>
    <row r="15195" ht="15" spans="1:2">
      <c r="A15195" s="256">
        <v>360281108000</v>
      </c>
      <c r="B15195" s="257" t="s">
        <v>16444</v>
      </c>
    </row>
    <row r="15196" ht="15" spans="1:2">
      <c r="A15196" s="256">
        <v>360281109000</v>
      </c>
      <c r="B15196" s="257" t="s">
        <v>16445</v>
      </c>
    </row>
    <row r="15197" ht="15" spans="1:2">
      <c r="A15197" s="256">
        <v>360281110000</v>
      </c>
      <c r="B15197" s="257" t="s">
        <v>16446</v>
      </c>
    </row>
    <row r="15198" ht="15" spans="1:2">
      <c r="A15198" s="256">
        <v>360281111000</v>
      </c>
      <c r="B15198" s="257" t="s">
        <v>16447</v>
      </c>
    </row>
    <row r="15199" ht="15" spans="1:2">
      <c r="A15199" s="256">
        <v>360281112000</v>
      </c>
      <c r="B15199" s="257" t="s">
        <v>14191</v>
      </c>
    </row>
    <row r="15200" ht="15" spans="1:2">
      <c r="A15200" s="256">
        <v>360281113000</v>
      </c>
      <c r="B15200" s="257" t="s">
        <v>16448</v>
      </c>
    </row>
    <row r="15201" ht="15" spans="1:2">
      <c r="A15201" s="256">
        <v>360281114000</v>
      </c>
      <c r="B15201" s="257" t="s">
        <v>16449</v>
      </c>
    </row>
    <row r="15202" ht="15" spans="1:2">
      <c r="A15202" s="256">
        <v>360281115000</v>
      </c>
      <c r="B15202" s="257" t="s">
        <v>16450</v>
      </c>
    </row>
    <row r="15203" ht="15" spans="1:2">
      <c r="A15203" s="256">
        <v>360281205000</v>
      </c>
      <c r="B15203" s="257" t="s">
        <v>14551</v>
      </c>
    </row>
    <row r="15204" ht="15" spans="1:2">
      <c r="A15204" s="256">
        <v>360281208000</v>
      </c>
      <c r="B15204" s="257" t="s">
        <v>16451</v>
      </c>
    </row>
    <row r="15205" ht="15" spans="1:2">
      <c r="A15205" s="256">
        <v>360300000000</v>
      </c>
      <c r="B15205" s="257" t="s">
        <v>16452</v>
      </c>
    </row>
    <row r="15206" ht="15" spans="1:2">
      <c r="A15206" s="256">
        <v>360302000000</v>
      </c>
      <c r="B15206" s="257" t="s">
        <v>16453</v>
      </c>
    </row>
    <row r="15207" ht="15" spans="1:2">
      <c r="A15207" s="256">
        <v>360302001000</v>
      </c>
      <c r="B15207" s="257" t="s">
        <v>8002</v>
      </c>
    </row>
    <row r="15208" ht="15" spans="1:2">
      <c r="A15208" s="256">
        <v>360302002000</v>
      </c>
      <c r="B15208" s="257" t="s">
        <v>12205</v>
      </c>
    </row>
    <row r="15209" ht="15" spans="1:2">
      <c r="A15209" s="256">
        <v>360302003000</v>
      </c>
      <c r="B15209" s="257" t="s">
        <v>10821</v>
      </c>
    </row>
    <row r="15210" ht="15" spans="1:2">
      <c r="A15210" s="256">
        <v>360302004000</v>
      </c>
      <c r="B15210" s="257" t="s">
        <v>16454</v>
      </c>
    </row>
    <row r="15211" ht="15" spans="1:2">
      <c r="A15211" s="256">
        <v>360302005000</v>
      </c>
      <c r="B15211" s="257" t="s">
        <v>16455</v>
      </c>
    </row>
    <row r="15212" ht="15" spans="1:2">
      <c r="A15212" s="256">
        <v>360302006000</v>
      </c>
      <c r="B15212" s="257" t="s">
        <v>16456</v>
      </c>
    </row>
    <row r="15213" ht="15" spans="1:2">
      <c r="A15213" s="256">
        <v>360302101000</v>
      </c>
      <c r="B15213" s="257" t="s">
        <v>16457</v>
      </c>
    </row>
    <row r="15214" ht="15" spans="1:2">
      <c r="A15214" s="256">
        <v>360302102000</v>
      </c>
      <c r="B15214" s="257" t="s">
        <v>16458</v>
      </c>
    </row>
    <row r="15215" ht="15" spans="1:2">
      <c r="A15215" s="256">
        <v>360302103000</v>
      </c>
      <c r="B15215" s="257" t="s">
        <v>10735</v>
      </c>
    </row>
    <row r="15216" ht="15" spans="1:2">
      <c r="A15216" s="256">
        <v>360302105000</v>
      </c>
      <c r="B15216" s="257" t="s">
        <v>16459</v>
      </c>
    </row>
    <row r="15217" ht="15" spans="1:2">
      <c r="A15217" s="256">
        <v>360313000000</v>
      </c>
      <c r="B15217" s="257" t="s">
        <v>16460</v>
      </c>
    </row>
    <row r="15218" ht="15" spans="1:2">
      <c r="A15218" s="256">
        <v>360313001000</v>
      </c>
      <c r="B15218" s="257" t="s">
        <v>16461</v>
      </c>
    </row>
    <row r="15219" ht="15" spans="1:2">
      <c r="A15219" s="256">
        <v>360313100000</v>
      </c>
      <c r="B15219" s="257" t="s">
        <v>16462</v>
      </c>
    </row>
    <row r="15220" ht="15" spans="1:2">
      <c r="A15220" s="256">
        <v>360313101000</v>
      </c>
      <c r="B15220" s="257" t="s">
        <v>16463</v>
      </c>
    </row>
    <row r="15221" ht="15" spans="1:2">
      <c r="A15221" s="256">
        <v>360313102000</v>
      </c>
      <c r="B15221" s="257" t="s">
        <v>16464</v>
      </c>
    </row>
    <row r="15222" ht="15" spans="1:2">
      <c r="A15222" s="256">
        <v>360313103000</v>
      </c>
      <c r="B15222" s="257" t="s">
        <v>16465</v>
      </c>
    </row>
    <row r="15223" ht="15" spans="1:2">
      <c r="A15223" s="256">
        <v>360313104000</v>
      </c>
      <c r="B15223" s="257" t="s">
        <v>16466</v>
      </c>
    </row>
    <row r="15224" ht="15" spans="1:2">
      <c r="A15224" s="256">
        <v>360313105000</v>
      </c>
      <c r="B15224" s="257" t="s">
        <v>15101</v>
      </c>
    </row>
    <row r="15225" ht="15" spans="1:2">
      <c r="A15225" s="256">
        <v>360313106000</v>
      </c>
      <c r="B15225" s="257" t="s">
        <v>16467</v>
      </c>
    </row>
    <row r="15226" ht="15" spans="1:2">
      <c r="A15226" s="256">
        <v>360313107000</v>
      </c>
      <c r="B15226" s="257" t="s">
        <v>16468</v>
      </c>
    </row>
    <row r="15227" ht="15" spans="1:2">
      <c r="A15227" s="256">
        <v>360313201000</v>
      </c>
      <c r="B15227" s="257" t="s">
        <v>16469</v>
      </c>
    </row>
    <row r="15228" ht="15" spans="1:2">
      <c r="A15228" s="256">
        <v>360313203000</v>
      </c>
      <c r="B15228" s="257" t="s">
        <v>16470</v>
      </c>
    </row>
    <row r="15229" ht="15" spans="1:2">
      <c r="A15229" s="256">
        <v>360321000000</v>
      </c>
      <c r="B15229" s="257" t="s">
        <v>16471</v>
      </c>
    </row>
    <row r="15230" ht="15" spans="1:2">
      <c r="A15230" s="256">
        <v>360321100000</v>
      </c>
      <c r="B15230" s="257" t="s">
        <v>16472</v>
      </c>
    </row>
    <row r="15231" ht="15" spans="1:2">
      <c r="A15231" s="256">
        <v>360321101000</v>
      </c>
      <c r="B15231" s="257" t="s">
        <v>16473</v>
      </c>
    </row>
    <row r="15232" ht="15" spans="1:2">
      <c r="A15232" s="256">
        <v>360321102000</v>
      </c>
      <c r="B15232" s="257" t="s">
        <v>16474</v>
      </c>
    </row>
    <row r="15233" ht="15" spans="1:2">
      <c r="A15233" s="256">
        <v>360321104000</v>
      </c>
      <c r="B15233" s="257" t="s">
        <v>16475</v>
      </c>
    </row>
    <row r="15234" ht="15" spans="1:2">
      <c r="A15234" s="256">
        <v>360321105000</v>
      </c>
      <c r="B15234" s="257" t="s">
        <v>16476</v>
      </c>
    </row>
    <row r="15235" ht="15" spans="1:2">
      <c r="A15235" s="256">
        <v>360321204000</v>
      </c>
      <c r="B15235" s="257" t="s">
        <v>16477</v>
      </c>
    </row>
    <row r="15236" ht="15" spans="1:2">
      <c r="A15236" s="256">
        <v>360321205000</v>
      </c>
      <c r="B15236" s="257" t="s">
        <v>16478</v>
      </c>
    </row>
    <row r="15237" ht="15" spans="1:2">
      <c r="A15237" s="256">
        <v>360321206000</v>
      </c>
      <c r="B15237" s="257" t="s">
        <v>6360</v>
      </c>
    </row>
    <row r="15238" ht="15" spans="1:2">
      <c r="A15238" s="256">
        <v>360321207000</v>
      </c>
      <c r="B15238" s="257" t="s">
        <v>16408</v>
      </c>
    </row>
    <row r="15239" ht="15" spans="1:2">
      <c r="A15239" s="256">
        <v>360321209000</v>
      </c>
      <c r="B15239" s="257" t="s">
        <v>16479</v>
      </c>
    </row>
    <row r="15240" ht="15" spans="1:2">
      <c r="A15240" s="256">
        <v>360321210000</v>
      </c>
      <c r="B15240" s="257" t="s">
        <v>16480</v>
      </c>
    </row>
    <row r="15241" ht="15" spans="1:2">
      <c r="A15241" s="256">
        <v>360321213000</v>
      </c>
      <c r="B15241" s="257" t="s">
        <v>16326</v>
      </c>
    </row>
    <row r="15242" ht="15" spans="1:2">
      <c r="A15242" s="256">
        <v>360321215000</v>
      </c>
      <c r="B15242" s="257" t="s">
        <v>16481</v>
      </c>
    </row>
    <row r="15243" ht="15" spans="1:2">
      <c r="A15243" s="256">
        <v>360322000000</v>
      </c>
      <c r="B15243" s="257" t="s">
        <v>16482</v>
      </c>
    </row>
    <row r="15244" ht="15" spans="1:2">
      <c r="A15244" s="256">
        <v>360322100000</v>
      </c>
      <c r="B15244" s="257" t="s">
        <v>16483</v>
      </c>
    </row>
    <row r="15245" ht="15" spans="1:2">
      <c r="A15245" s="256">
        <v>360322101000</v>
      </c>
      <c r="B15245" s="257" t="s">
        <v>16484</v>
      </c>
    </row>
    <row r="15246" ht="15" spans="1:2">
      <c r="A15246" s="256">
        <v>360322102000</v>
      </c>
      <c r="B15246" s="257" t="s">
        <v>16485</v>
      </c>
    </row>
    <row r="15247" ht="15" spans="1:2">
      <c r="A15247" s="256">
        <v>360322103000</v>
      </c>
      <c r="B15247" s="257" t="s">
        <v>7015</v>
      </c>
    </row>
    <row r="15248" ht="15" spans="1:2">
      <c r="A15248" s="256">
        <v>360322104000</v>
      </c>
      <c r="B15248" s="257" t="s">
        <v>16486</v>
      </c>
    </row>
    <row r="15249" ht="15" spans="1:2">
      <c r="A15249" s="256">
        <v>360322105000</v>
      </c>
      <c r="B15249" s="257" t="s">
        <v>16487</v>
      </c>
    </row>
    <row r="15250" ht="15" spans="1:2">
      <c r="A15250" s="256">
        <v>360322200000</v>
      </c>
      <c r="B15250" s="257" t="s">
        <v>16488</v>
      </c>
    </row>
    <row r="15251" ht="15" spans="1:2">
      <c r="A15251" s="256">
        <v>360322201000</v>
      </c>
      <c r="B15251" s="257" t="s">
        <v>16489</v>
      </c>
    </row>
    <row r="15252" ht="15" spans="1:2">
      <c r="A15252" s="256">
        <v>360322203000</v>
      </c>
      <c r="B15252" s="257" t="s">
        <v>10060</v>
      </c>
    </row>
    <row r="15253" ht="15" spans="1:2">
      <c r="A15253" s="256">
        <v>360322204000</v>
      </c>
      <c r="B15253" s="257" t="s">
        <v>16490</v>
      </c>
    </row>
    <row r="15254" ht="15" spans="1:2">
      <c r="A15254" s="256">
        <v>360323000000</v>
      </c>
      <c r="B15254" s="257" t="s">
        <v>16491</v>
      </c>
    </row>
    <row r="15255" ht="15" spans="1:2">
      <c r="A15255" s="256">
        <v>360323100000</v>
      </c>
      <c r="B15255" s="257" t="s">
        <v>15717</v>
      </c>
    </row>
    <row r="15256" ht="15" spans="1:2">
      <c r="A15256" s="256">
        <v>360323101000</v>
      </c>
      <c r="B15256" s="257" t="s">
        <v>16492</v>
      </c>
    </row>
    <row r="15257" ht="15" spans="1:2">
      <c r="A15257" s="256">
        <v>360323102000</v>
      </c>
      <c r="B15257" s="257" t="s">
        <v>16493</v>
      </c>
    </row>
    <row r="15258" ht="15" spans="1:2">
      <c r="A15258" s="256">
        <v>360323103000</v>
      </c>
      <c r="B15258" s="257" t="s">
        <v>16494</v>
      </c>
    </row>
    <row r="15259" ht="15" spans="1:2">
      <c r="A15259" s="256">
        <v>360323104000</v>
      </c>
      <c r="B15259" s="257" t="s">
        <v>15708</v>
      </c>
    </row>
    <row r="15260" ht="15" spans="1:2">
      <c r="A15260" s="256">
        <v>360323200000</v>
      </c>
      <c r="B15260" s="257" t="s">
        <v>16495</v>
      </c>
    </row>
    <row r="15261" ht="15" spans="1:2">
      <c r="A15261" s="256">
        <v>360323201000</v>
      </c>
      <c r="B15261" s="257" t="s">
        <v>16496</v>
      </c>
    </row>
    <row r="15262" ht="15" spans="1:2">
      <c r="A15262" s="256">
        <v>360323203000</v>
      </c>
      <c r="B15262" s="257" t="s">
        <v>16497</v>
      </c>
    </row>
    <row r="15263" ht="15" spans="1:2">
      <c r="A15263" s="256">
        <v>360323204000</v>
      </c>
      <c r="B15263" s="257" t="s">
        <v>16498</v>
      </c>
    </row>
    <row r="15264" ht="15" spans="1:2">
      <c r="A15264" s="256">
        <v>360323206000</v>
      </c>
      <c r="B15264" s="257" t="s">
        <v>16499</v>
      </c>
    </row>
    <row r="15265" ht="15" spans="1:2">
      <c r="A15265" s="256">
        <v>360400000000</v>
      </c>
      <c r="B15265" s="257" t="s">
        <v>16500</v>
      </c>
    </row>
    <row r="15266" ht="15" spans="1:2">
      <c r="A15266" s="256">
        <v>360402000000</v>
      </c>
      <c r="B15266" s="257" t="s">
        <v>16501</v>
      </c>
    </row>
    <row r="15267" ht="15" spans="1:2">
      <c r="A15267" s="256">
        <v>360402001000</v>
      </c>
      <c r="B15267" s="257" t="s">
        <v>16502</v>
      </c>
    </row>
    <row r="15268" ht="15" spans="1:2">
      <c r="A15268" s="256">
        <v>360402002000</v>
      </c>
      <c r="B15268" s="257" t="s">
        <v>16503</v>
      </c>
    </row>
    <row r="15269" ht="15" spans="1:2">
      <c r="A15269" s="256">
        <v>360402101000</v>
      </c>
      <c r="B15269" s="257" t="s">
        <v>16504</v>
      </c>
    </row>
    <row r="15270" ht="15" spans="1:2">
      <c r="A15270" s="256">
        <v>360402102000</v>
      </c>
      <c r="B15270" s="257" t="s">
        <v>13910</v>
      </c>
    </row>
    <row r="15271" ht="15" spans="1:2">
      <c r="A15271" s="256">
        <v>360402103000</v>
      </c>
      <c r="B15271" s="257" t="s">
        <v>10180</v>
      </c>
    </row>
    <row r="15272" ht="15" spans="1:2">
      <c r="A15272" s="256">
        <v>360402104000</v>
      </c>
      <c r="B15272" s="257" t="s">
        <v>16505</v>
      </c>
    </row>
    <row r="15273" ht="15" spans="1:2">
      <c r="A15273" s="256">
        <v>360402105000</v>
      </c>
      <c r="B15273" s="257" t="s">
        <v>16506</v>
      </c>
    </row>
    <row r="15274" ht="15" spans="1:2">
      <c r="A15274" s="256">
        <v>360402106000</v>
      </c>
      <c r="B15274" s="257" t="s">
        <v>16507</v>
      </c>
    </row>
    <row r="15275" ht="15" spans="1:2">
      <c r="A15275" s="256">
        <v>360702102000</v>
      </c>
      <c r="B15275" s="257" t="s">
        <v>15839</v>
      </c>
    </row>
    <row r="15276" ht="15" spans="1:2">
      <c r="A15276" s="256">
        <v>360702103000</v>
      </c>
      <c r="B15276" s="257" t="s">
        <v>16239</v>
      </c>
    </row>
    <row r="15277" ht="15" spans="1:2">
      <c r="A15277" s="256">
        <v>360702105000</v>
      </c>
      <c r="B15277" s="257" t="s">
        <v>9138</v>
      </c>
    </row>
    <row r="15278" ht="15" spans="1:2">
      <c r="A15278" s="256">
        <v>360702106000</v>
      </c>
      <c r="B15278" s="257" t="s">
        <v>16508</v>
      </c>
    </row>
    <row r="15279" ht="15" spans="1:2">
      <c r="A15279" s="256">
        <v>360721000000</v>
      </c>
      <c r="B15279" s="257" t="s">
        <v>16509</v>
      </c>
    </row>
    <row r="15280" ht="15" spans="1:2">
      <c r="A15280" s="256">
        <v>360721100000</v>
      </c>
      <c r="B15280" s="257" t="s">
        <v>15705</v>
      </c>
    </row>
    <row r="15281" ht="15" spans="1:2">
      <c r="A15281" s="256">
        <v>360721101000</v>
      </c>
      <c r="B15281" s="257" t="s">
        <v>16510</v>
      </c>
    </row>
    <row r="15282" ht="15" spans="1:2">
      <c r="A15282" s="256">
        <v>360721102000</v>
      </c>
      <c r="B15282" s="257" t="s">
        <v>16511</v>
      </c>
    </row>
    <row r="15283" ht="15" spans="1:2">
      <c r="A15283" s="256">
        <v>360721103000</v>
      </c>
      <c r="B15283" s="257" t="s">
        <v>14973</v>
      </c>
    </row>
    <row r="15284" ht="15" spans="1:2">
      <c r="A15284" s="256">
        <v>360721104000</v>
      </c>
      <c r="B15284" s="257" t="s">
        <v>16512</v>
      </c>
    </row>
    <row r="15285" ht="15" spans="1:2">
      <c r="A15285" s="256">
        <v>360721105000</v>
      </c>
      <c r="B15285" s="257" t="s">
        <v>16513</v>
      </c>
    </row>
    <row r="15286" ht="15" spans="1:2">
      <c r="A15286" s="256">
        <v>360721106000</v>
      </c>
      <c r="B15286" s="257" t="s">
        <v>16514</v>
      </c>
    </row>
    <row r="15287" ht="15" spans="1:2">
      <c r="A15287" s="256">
        <v>360721107000</v>
      </c>
      <c r="B15287" s="257" t="s">
        <v>16515</v>
      </c>
    </row>
    <row r="15288" ht="15" spans="1:2">
      <c r="A15288" s="256">
        <v>360721108000</v>
      </c>
      <c r="B15288" s="257" t="s">
        <v>16516</v>
      </c>
    </row>
    <row r="15289" ht="15" spans="1:2">
      <c r="A15289" s="256">
        <v>360721109000</v>
      </c>
      <c r="B15289" s="257" t="s">
        <v>16517</v>
      </c>
    </row>
    <row r="15290" ht="15" spans="1:2">
      <c r="A15290" s="256">
        <v>360721110000</v>
      </c>
      <c r="B15290" s="257" t="s">
        <v>16518</v>
      </c>
    </row>
    <row r="15291" ht="15" spans="1:2">
      <c r="A15291" s="256">
        <v>360721200000</v>
      </c>
      <c r="B15291" s="257" t="s">
        <v>16519</v>
      </c>
    </row>
    <row r="15292" ht="15" spans="1:2">
      <c r="A15292" s="256">
        <v>360721201000</v>
      </c>
      <c r="B15292" s="257" t="s">
        <v>16520</v>
      </c>
    </row>
    <row r="15293" ht="15" spans="1:2">
      <c r="A15293" s="256">
        <v>360721202000</v>
      </c>
      <c r="B15293" s="257" t="s">
        <v>16521</v>
      </c>
    </row>
    <row r="15294" ht="15" spans="1:2">
      <c r="A15294" s="256">
        <v>360721203000</v>
      </c>
      <c r="B15294" s="257" t="s">
        <v>16522</v>
      </c>
    </row>
    <row r="15295" ht="15" spans="1:2">
      <c r="A15295" s="256">
        <v>360721204000</v>
      </c>
      <c r="B15295" s="257" t="s">
        <v>14083</v>
      </c>
    </row>
    <row r="15296" ht="15" spans="1:2">
      <c r="A15296" s="256">
        <v>360721207000</v>
      </c>
      <c r="B15296" s="257" t="s">
        <v>16523</v>
      </c>
    </row>
    <row r="15297" ht="15" spans="1:2">
      <c r="A15297" s="256">
        <v>360721208000</v>
      </c>
      <c r="B15297" s="257" t="s">
        <v>14467</v>
      </c>
    </row>
    <row r="15298" ht="15" spans="1:2">
      <c r="A15298" s="256">
        <v>360721209000</v>
      </c>
      <c r="B15298" s="257" t="s">
        <v>16524</v>
      </c>
    </row>
    <row r="15299" ht="15" spans="1:2">
      <c r="A15299" s="256">
        <v>360722000000</v>
      </c>
      <c r="B15299" s="257" t="s">
        <v>16525</v>
      </c>
    </row>
    <row r="15300" ht="15" spans="1:2">
      <c r="A15300" s="256">
        <v>360722100000</v>
      </c>
      <c r="B15300" s="257" t="s">
        <v>16526</v>
      </c>
    </row>
    <row r="15301" ht="15" spans="1:2">
      <c r="A15301" s="256">
        <v>360722101000</v>
      </c>
      <c r="B15301" s="257" t="s">
        <v>16527</v>
      </c>
    </row>
    <row r="15302" ht="15" spans="1:2">
      <c r="A15302" s="256">
        <v>360722102000</v>
      </c>
      <c r="B15302" s="257" t="s">
        <v>16528</v>
      </c>
    </row>
    <row r="15303" ht="15" spans="1:2">
      <c r="A15303" s="256">
        <v>360722103000</v>
      </c>
      <c r="B15303" s="257" t="s">
        <v>13348</v>
      </c>
    </row>
    <row r="15304" ht="15" spans="1:2">
      <c r="A15304" s="256">
        <v>360722104000</v>
      </c>
      <c r="B15304" s="257" t="s">
        <v>15835</v>
      </c>
    </row>
    <row r="15305" ht="15" spans="1:2">
      <c r="A15305" s="256">
        <v>360722105000</v>
      </c>
      <c r="B15305" s="257" t="s">
        <v>16529</v>
      </c>
    </row>
    <row r="15306" ht="15" spans="1:2">
      <c r="A15306" s="256">
        <v>360722106000</v>
      </c>
      <c r="B15306" s="257" t="s">
        <v>16530</v>
      </c>
    </row>
    <row r="15307" ht="15" spans="1:2">
      <c r="A15307" s="256">
        <v>360722107000</v>
      </c>
      <c r="B15307" s="257" t="s">
        <v>16531</v>
      </c>
    </row>
    <row r="15308" ht="15" spans="1:2">
      <c r="A15308" s="256">
        <v>360722108000</v>
      </c>
      <c r="B15308" s="257" t="s">
        <v>16532</v>
      </c>
    </row>
    <row r="15309" ht="15" spans="1:2">
      <c r="A15309" s="256">
        <v>360722109000</v>
      </c>
      <c r="B15309" s="257" t="s">
        <v>16533</v>
      </c>
    </row>
    <row r="15310" ht="15" spans="1:2">
      <c r="A15310" s="256">
        <v>360722110000</v>
      </c>
      <c r="B15310" s="257" t="s">
        <v>15812</v>
      </c>
    </row>
    <row r="15311" ht="15" spans="1:2">
      <c r="A15311" s="256">
        <v>360722111000</v>
      </c>
      <c r="B15311" s="257" t="s">
        <v>16534</v>
      </c>
    </row>
    <row r="15312" ht="15" spans="1:2">
      <c r="A15312" s="256">
        <v>360722112000</v>
      </c>
      <c r="B15312" s="257" t="s">
        <v>16535</v>
      </c>
    </row>
    <row r="15313" ht="15" spans="1:2">
      <c r="A15313" s="256">
        <v>360722200000</v>
      </c>
      <c r="B15313" s="257" t="s">
        <v>16536</v>
      </c>
    </row>
    <row r="15314" ht="15" spans="1:2">
      <c r="A15314" s="256">
        <v>360722201000</v>
      </c>
      <c r="B15314" s="257" t="s">
        <v>16537</v>
      </c>
    </row>
    <row r="15315" ht="15" spans="1:2">
      <c r="A15315" s="256">
        <v>360722202000</v>
      </c>
      <c r="B15315" s="257" t="s">
        <v>11080</v>
      </c>
    </row>
    <row r="15316" ht="15" spans="1:2">
      <c r="A15316" s="256">
        <v>360723000000</v>
      </c>
      <c r="B15316" s="257" t="s">
        <v>16538</v>
      </c>
    </row>
    <row r="15317" ht="15" spans="1:2">
      <c r="A15317" s="256">
        <v>360723100000</v>
      </c>
      <c r="B15317" s="257" t="s">
        <v>7589</v>
      </c>
    </row>
    <row r="15318" ht="15" spans="1:2">
      <c r="A15318" s="256">
        <v>360723101000</v>
      </c>
      <c r="B15318" s="257" t="s">
        <v>3321</v>
      </c>
    </row>
    <row r="15319" ht="15" spans="1:2">
      <c r="A15319" s="256">
        <v>360723102000</v>
      </c>
      <c r="B15319" s="257" t="s">
        <v>16539</v>
      </c>
    </row>
    <row r="15320" ht="15" spans="1:2">
      <c r="A15320" s="256">
        <v>360723103000</v>
      </c>
      <c r="B15320" s="257" t="s">
        <v>4995</v>
      </c>
    </row>
    <row r="15321" ht="15" spans="1:2">
      <c r="A15321" s="256">
        <v>360723104000</v>
      </c>
      <c r="B15321" s="257" t="s">
        <v>16540</v>
      </c>
    </row>
    <row r="15322" ht="15" spans="1:2">
      <c r="A15322" s="256">
        <v>360723105000</v>
      </c>
      <c r="B15322" s="257" t="s">
        <v>15342</v>
      </c>
    </row>
    <row r="15323" ht="15" spans="1:2">
      <c r="A15323" s="256">
        <v>360723106000</v>
      </c>
      <c r="B15323" s="257" t="s">
        <v>16541</v>
      </c>
    </row>
    <row r="15324" ht="15" spans="1:2">
      <c r="A15324" s="256">
        <v>360723107000</v>
      </c>
      <c r="B15324" s="257" t="s">
        <v>16542</v>
      </c>
    </row>
    <row r="15325" ht="15" spans="1:2">
      <c r="A15325" s="256">
        <v>360723200000</v>
      </c>
      <c r="B15325" s="257" t="s">
        <v>16543</v>
      </c>
    </row>
    <row r="15326" ht="15" spans="1:2">
      <c r="A15326" s="256">
        <v>360723201000</v>
      </c>
      <c r="B15326" s="257" t="s">
        <v>16544</v>
      </c>
    </row>
    <row r="15327" ht="15" spans="1:2">
      <c r="A15327" s="256">
        <v>360723202000</v>
      </c>
      <c r="B15327" s="257" t="s">
        <v>16545</v>
      </c>
    </row>
    <row r="15328" ht="15" spans="1:2">
      <c r="A15328" s="256">
        <v>360724000000</v>
      </c>
      <c r="B15328" s="257" t="s">
        <v>16546</v>
      </c>
    </row>
    <row r="15329" ht="15" spans="1:2">
      <c r="A15329" s="256">
        <v>360724100000</v>
      </c>
      <c r="B15329" s="257" t="s">
        <v>12576</v>
      </c>
    </row>
    <row r="15330" ht="15" spans="1:2">
      <c r="A15330" s="256">
        <v>360724101000</v>
      </c>
      <c r="B15330" s="257" t="s">
        <v>16547</v>
      </c>
    </row>
    <row r="15331" ht="15" spans="1:2">
      <c r="A15331" s="256">
        <v>360724102000</v>
      </c>
      <c r="B15331" s="257" t="s">
        <v>16548</v>
      </c>
    </row>
    <row r="15332" ht="15" spans="1:2">
      <c r="A15332" s="256">
        <v>360724103000</v>
      </c>
      <c r="B15332" s="257" t="s">
        <v>16549</v>
      </c>
    </row>
    <row r="15333" ht="15" spans="1:2">
      <c r="A15333" s="256">
        <v>360724104000</v>
      </c>
      <c r="B15333" s="257" t="s">
        <v>16550</v>
      </c>
    </row>
    <row r="15334" ht="15" spans="1:2">
      <c r="A15334" s="256">
        <v>360724200000</v>
      </c>
      <c r="B15334" s="257" t="s">
        <v>16551</v>
      </c>
    </row>
    <row r="15335" ht="15" spans="1:2">
      <c r="A15335" s="256">
        <v>360724201000</v>
      </c>
      <c r="B15335" s="257" t="s">
        <v>16552</v>
      </c>
    </row>
    <row r="15336" ht="15" spans="1:2">
      <c r="A15336" s="256">
        <v>360724202000</v>
      </c>
      <c r="B15336" s="257" t="s">
        <v>16553</v>
      </c>
    </row>
    <row r="15337" ht="15" spans="1:2">
      <c r="A15337" s="256">
        <v>360724203000</v>
      </c>
      <c r="B15337" s="257" t="s">
        <v>16554</v>
      </c>
    </row>
    <row r="15338" ht="15" spans="1:2">
      <c r="A15338" s="256">
        <v>360724204000</v>
      </c>
      <c r="B15338" s="257" t="s">
        <v>14113</v>
      </c>
    </row>
    <row r="15339" ht="15" spans="1:2">
      <c r="A15339" s="256">
        <v>360724205000</v>
      </c>
      <c r="B15339" s="257" t="s">
        <v>16555</v>
      </c>
    </row>
    <row r="15340" ht="15" spans="1:2">
      <c r="A15340" s="256">
        <v>360724206000</v>
      </c>
      <c r="B15340" s="257" t="s">
        <v>16556</v>
      </c>
    </row>
    <row r="15341" ht="15" spans="1:2">
      <c r="A15341" s="256">
        <v>360724207000</v>
      </c>
      <c r="B15341" s="257" t="s">
        <v>16557</v>
      </c>
    </row>
    <row r="15342" ht="15" spans="1:2">
      <c r="A15342" s="256">
        <v>360724208000</v>
      </c>
      <c r="B15342" s="257" t="s">
        <v>16558</v>
      </c>
    </row>
    <row r="15343" ht="15" spans="1:2">
      <c r="A15343" s="256">
        <v>360725000000</v>
      </c>
      <c r="B15343" s="257" t="s">
        <v>16559</v>
      </c>
    </row>
    <row r="15344" ht="15" spans="1:2">
      <c r="A15344" s="256">
        <v>360725100000</v>
      </c>
      <c r="B15344" s="257" t="s">
        <v>7155</v>
      </c>
    </row>
    <row r="15345" ht="15" spans="1:2">
      <c r="A15345" s="256">
        <v>360725102000</v>
      </c>
      <c r="B15345" s="257" t="s">
        <v>16560</v>
      </c>
    </row>
    <row r="15346" ht="15" spans="1:2">
      <c r="A15346" s="256">
        <v>360725103000</v>
      </c>
      <c r="B15346" s="257" t="s">
        <v>16561</v>
      </c>
    </row>
    <row r="15347" ht="15" spans="1:2">
      <c r="A15347" s="256">
        <v>360725104000</v>
      </c>
      <c r="B15347" s="257" t="s">
        <v>16562</v>
      </c>
    </row>
    <row r="15348" ht="15" spans="1:2">
      <c r="A15348" s="256">
        <v>360725105000</v>
      </c>
      <c r="B15348" s="257" t="s">
        <v>15965</v>
      </c>
    </row>
    <row r="15349" ht="15" spans="1:2">
      <c r="A15349" s="256">
        <v>360725106000</v>
      </c>
      <c r="B15349" s="257" t="s">
        <v>16563</v>
      </c>
    </row>
    <row r="15350" ht="15" spans="1:2">
      <c r="A15350" s="256">
        <v>360725200000</v>
      </c>
      <c r="B15350" s="257" t="s">
        <v>16564</v>
      </c>
    </row>
    <row r="15351" ht="15" spans="1:2">
      <c r="A15351" s="256">
        <v>360725202000</v>
      </c>
      <c r="B15351" s="257" t="s">
        <v>16565</v>
      </c>
    </row>
    <row r="15352" ht="15" spans="1:2">
      <c r="A15352" s="256">
        <v>360725203000</v>
      </c>
      <c r="B15352" s="257" t="s">
        <v>16566</v>
      </c>
    </row>
    <row r="15353" ht="15" spans="1:2">
      <c r="A15353" s="256">
        <v>360725204000</v>
      </c>
      <c r="B15353" s="257" t="s">
        <v>16567</v>
      </c>
    </row>
    <row r="15354" ht="15" spans="1:2">
      <c r="A15354" s="256">
        <v>360725205000</v>
      </c>
      <c r="B15354" s="257" t="s">
        <v>16568</v>
      </c>
    </row>
    <row r="15355" ht="15" spans="1:2">
      <c r="A15355" s="256">
        <v>360725206000</v>
      </c>
      <c r="B15355" s="257" t="s">
        <v>16569</v>
      </c>
    </row>
    <row r="15356" ht="15" spans="1:2">
      <c r="A15356" s="256">
        <v>360725207000</v>
      </c>
      <c r="B15356" s="257" t="s">
        <v>16570</v>
      </c>
    </row>
    <row r="15357" ht="15" spans="1:2">
      <c r="A15357" s="256">
        <v>360725208000</v>
      </c>
      <c r="B15357" s="257" t="s">
        <v>16571</v>
      </c>
    </row>
    <row r="15358" ht="15" spans="1:2">
      <c r="A15358" s="256">
        <v>360725209000</v>
      </c>
      <c r="B15358" s="257" t="s">
        <v>16572</v>
      </c>
    </row>
    <row r="15359" ht="15" spans="1:2">
      <c r="A15359" s="256">
        <v>360725210000</v>
      </c>
      <c r="B15359" s="257" t="s">
        <v>16573</v>
      </c>
    </row>
    <row r="15360" ht="15" spans="1:2">
      <c r="A15360" s="256">
        <v>360726000000</v>
      </c>
      <c r="B15360" s="257" t="s">
        <v>16574</v>
      </c>
    </row>
    <row r="15361" ht="15" spans="1:2">
      <c r="A15361" s="256">
        <v>360726100000</v>
      </c>
      <c r="B15361" s="257" t="s">
        <v>16575</v>
      </c>
    </row>
    <row r="15362" ht="15" spans="1:2">
      <c r="A15362" s="256">
        <v>360726101000</v>
      </c>
      <c r="B15362" s="257" t="s">
        <v>16576</v>
      </c>
    </row>
    <row r="15363" ht="15" spans="1:2">
      <c r="A15363" s="256">
        <v>360726102000</v>
      </c>
      <c r="B15363" s="257" t="s">
        <v>16577</v>
      </c>
    </row>
    <row r="15364" ht="15" spans="1:2">
      <c r="A15364" s="256">
        <v>360726103000</v>
      </c>
      <c r="B15364" s="257" t="s">
        <v>16578</v>
      </c>
    </row>
    <row r="15365" ht="15" spans="1:2">
      <c r="A15365" s="256">
        <v>360726104000</v>
      </c>
      <c r="B15365" s="257" t="s">
        <v>16579</v>
      </c>
    </row>
    <row r="15366" ht="15" spans="1:2">
      <c r="A15366" s="256">
        <v>360726105000</v>
      </c>
      <c r="B15366" s="257" t="s">
        <v>16580</v>
      </c>
    </row>
    <row r="15367" ht="15" spans="1:2">
      <c r="A15367" s="256">
        <v>360726106000</v>
      </c>
      <c r="B15367" s="257" t="s">
        <v>16581</v>
      </c>
    </row>
    <row r="15368" ht="15" spans="1:2">
      <c r="A15368" s="256">
        <v>360726107000</v>
      </c>
      <c r="B15368" s="257" t="s">
        <v>16582</v>
      </c>
    </row>
    <row r="15369" ht="15" spans="1:2">
      <c r="A15369" s="256">
        <v>360726200000</v>
      </c>
      <c r="B15369" s="257" t="s">
        <v>16583</v>
      </c>
    </row>
    <row r="15370" ht="15" spans="1:2">
      <c r="A15370" s="256">
        <v>360726201000</v>
      </c>
      <c r="B15370" s="257" t="s">
        <v>16584</v>
      </c>
    </row>
    <row r="15371" ht="15" spans="1:2">
      <c r="A15371" s="256">
        <v>360726202000</v>
      </c>
      <c r="B15371" s="257" t="s">
        <v>16585</v>
      </c>
    </row>
    <row r="15372" ht="15" spans="1:2">
      <c r="A15372" s="256">
        <v>360726203000</v>
      </c>
      <c r="B15372" s="257" t="s">
        <v>16586</v>
      </c>
    </row>
    <row r="15373" ht="15" spans="1:2">
      <c r="A15373" s="256">
        <v>360726204000</v>
      </c>
      <c r="B15373" s="257" t="s">
        <v>16587</v>
      </c>
    </row>
    <row r="15374" ht="15" spans="1:2">
      <c r="A15374" s="256">
        <v>360726205000</v>
      </c>
      <c r="B15374" s="257" t="s">
        <v>15370</v>
      </c>
    </row>
    <row r="15375" ht="15" spans="1:2">
      <c r="A15375" s="256">
        <v>360726206000</v>
      </c>
      <c r="B15375" s="257" t="s">
        <v>16588</v>
      </c>
    </row>
    <row r="15376" ht="15" spans="1:2">
      <c r="A15376" s="256">
        <v>360726207000</v>
      </c>
      <c r="B15376" s="257" t="s">
        <v>16589</v>
      </c>
    </row>
    <row r="15377" ht="15" spans="1:2">
      <c r="A15377" s="256">
        <v>360726208000</v>
      </c>
      <c r="B15377" s="257" t="s">
        <v>16590</v>
      </c>
    </row>
    <row r="15378" ht="15" spans="1:2">
      <c r="A15378" s="256">
        <v>360726209000</v>
      </c>
      <c r="B15378" s="257" t="s">
        <v>16591</v>
      </c>
    </row>
    <row r="15379" ht="15" spans="1:2">
      <c r="A15379" s="256">
        <v>360727000000</v>
      </c>
      <c r="B15379" s="257" t="s">
        <v>16592</v>
      </c>
    </row>
    <row r="15380" ht="15" spans="1:2">
      <c r="A15380" s="256">
        <v>360727100000</v>
      </c>
      <c r="B15380" s="257" t="s">
        <v>16593</v>
      </c>
    </row>
    <row r="15381" ht="15" spans="1:2">
      <c r="A15381" s="256">
        <v>360727101000</v>
      </c>
      <c r="B15381" s="257" t="s">
        <v>16594</v>
      </c>
    </row>
    <row r="15382" ht="15" spans="1:2">
      <c r="A15382" s="256">
        <v>360727102000</v>
      </c>
      <c r="B15382" s="257" t="s">
        <v>6339</v>
      </c>
    </row>
    <row r="15383" ht="15" spans="1:2">
      <c r="A15383" s="256">
        <v>360727103000</v>
      </c>
      <c r="B15383" s="257" t="s">
        <v>16595</v>
      </c>
    </row>
    <row r="15384" ht="15" spans="1:2">
      <c r="A15384" s="256">
        <v>360727104000</v>
      </c>
      <c r="B15384" s="257" t="s">
        <v>16596</v>
      </c>
    </row>
    <row r="15385" ht="15" spans="1:2">
      <c r="A15385" s="256">
        <v>360727105000</v>
      </c>
      <c r="B15385" s="257" t="s">
        <v>16597</v>
      </c>
    </row>
    <row r="15386" ht="15" spans="1:2">
      <c r="A15386" s="256">
        <v>360727106000</v>
      </c>
      <c r="B15386" s="257" t="s">
        <v>16598</v>
      </c>
    </row>
    <row r="15387" ht="15" spans="1:2">
      <c r="A15387" s="256">
        <v>360727108000</v>
      </c>
      <c r="B15387" s="257" t="s">
        <v>16599</v>
      </c>
    </row>
    <row r="15388" ht="15" spans="1:2">
      <c r="A15388" s="256">
        <v>360727200000</v>
      </c>
      <c r="B15388" s="257" t="s">
        <v>16600</v>
      </c>
    </row>
    <row r="15389" ht="15" spans="1:2">
      <c r="A15389" s="256">
        <v>360727202000</v>
      </c>
      <c r="B15389" s="257" t="s">
        <v>16601</v>
      </c>
    </row>
    <row r="15390" ht="15" spans="1:2">
      <c r="A15390" s="256">
        <v>360727203000</v>
      </c>
      <c r="B15390" s="257" t="s">
        <v>16602</v>
      </c>
    </row>
    <row r="15391" ht="15" spans="1:2">
      <c r="A15391" s="256">
        <v>360727204000</v>
      </c>
      <c r="B15391" s="257" t="s">
        <v>16603</v>
      </c>
    </row>
    <row r="15392" ht="15" spans="1:2">
      <c r="A15392" s="256">
        <v>360727205000</v>
      </c>
      <c r="B15392" s="257" t="s">
        <v>16604</v>
      </c>
    </row>
    <row r="15393" ht="15" spans="1:2">
      <c r="A15393" s="256">
        <v>360728000000</v>
      </c>
      <c r="B15393" s="257" t="s">
        <v>16605</v>
      </c>
    </row>
    <row r="15394" ht="15" spans="1:2">
      <c r="A15394" s="256">
        <v>360728100000</v>
      </c>
      <c r="B15394" s="257" t="s">
        <v>16606</v>
      </c>
    </row>
    <row r="15395" ht="15" spans="1:2">
      <c r="A15395" s="256">
        <v>360728101000</v>
      </c>
      <c r="B15395" s="257" t="s">
        <v>16607</v>
      </c>
    </row>
    <row r="15396" ht="15" spans="1:2">
      <c r="A15396" s="256">
        <v>360728102000</v>
      </c>
      <c r="B15396" s="257" t="s">
        <v>10141</v>
      </c>
    </row>
    <row r="15397" ht="15" spans="1:2">
      <c r="A15397" s="256">
        <v>360728103000</v>
      </c>
      <c r="B15397" s="257" t="s">
        <v>16608</v>
      </c>
    </row>
    <row r="15398" ht="15" spans="1:2">
      <c r="A15398" s="256">
        <v>360728104000</v>
      </c>
      <c r="B15398" s="257" t="s">
        <v>16609</v>
      </c>
    </row>
    <row r="15399" ht="15" spans="1:2">
      <c r="A15399" s="256">
        <v>360728105000</v>
      </c>
      <c r="B15399" s="257" t="s">
        <v>13999</v>
      </c>
    </row>
    <row r="15400" ht="15" spans="1:2">
      <c r="A15400" s="256">
        <v>360728106000</v>
      </c>
      <c r="B15400" s="257" t="s">
        <v>16610</v>
      </c>
    </row>
    <row r="15401" ht="15" spans="1:2">
      <c r="A15401" s="256">
        <v>360729000000</v>
      </c>
      <c r="B15401" s="257" t="s">
        <v>16611</v>
      </c>
    </row>
    <row r="15402" ht="15" spans="1:2">
      <c r="A15402" s="256">
        <v>360729100000</v>
      </c>
      <c r="B15402" s="257" t="s">
        <v>12642</v>
      </c>
    </row>
    <row r="15403" ht="15" spans="1:2">
      <c r="A15403" s="256">
        <v>360729101000</v>
      </c>
      <c r="B15403" s="257" t="s">
        <v>16612</v>
      </c>
    </row>
    <row r="15404" ht="15" spans="1:2">
      <c r="A15404" s="256">
        <v>360729102000</v>
      </c>
      <c r="B15404" s="257" t="s">
        <v>16613</v>
      </c>
    </row>
    <row r="15405" ht="15" spans="1:2">
      <c r="A15405" s="256">
        <v>360729103000</v>
      </c>
      <c r="B15405" s="257" t="s">
        <v>16614</v>
      </c>
    </row>
    <row r="15406" ht="15" spans="1:2">
      <c r="A15406" s="256">
        <v>360729104000</v>
      </c>
      <c r="B15406" s="257" t="s">
        <v>16615</v>
      </c>
    </row>
    <row r="15407" ht="15" spans="1:2">
      <c r="A15407" s="256">
        <v>360729105000</v>
      </c>
      <c r="B15407" s="257" t="s">
        <v>16616</v>
      </c>
    </row>
    <row r="15408" ht="15" spans="1:2">
      <c r="A15408" s="256">
        <v>360729200000</v>
      </c>
      <c r="B15408" s="257" t="s">
        <v>16617</v>
      </c>
    </row>
    <row r="15409" ht="15" spans="1:2">
      <c r="A15409" s="256">
        <v>360729201000</v>
      </c>
      <c r="B15409" s="257" t="s">
        <v>16618</v>
      </c>
    </row>
    <row r="15410" ht="15" spans="1:2">
      <c r="A15410" s="256">
        <v>360729202000</v>
      </c>
      <c r="B15410" s="257" t="s">
        <v>16619</v>
      </c>
    </row>
    <row r="15411" ht="15" spans="1:2">
      <c r="A15411" s="256">
        <v>360730000000</v>
      </c>
      <c r="B15411" s="257" t="s">
        <v>16620</v>
      </c>
    </row>
    <row r="15412" ht="15" spans="1:2">
      <c r="A15412" s="256">
        <v>360730100000</v>
      </c>
      <c r="B15412" s="257" t="s">
        <v>14129</v>
      </c>
    </row>
    <row r="15413" ht="15" spans="1:2">
      <c r="A15413" s="256">
        <v>360730101000</v>
      </c>
      <c r="B15413" s="257" t="s">
        <v>16621</v>
      </c>
    </row>
    <row r="15414" ht="15" spans="1:2">
      <c r="A15414" s="256">
        <v>360730102000</v>
      </c>
      <c r="B15414" s="257" t="s">
        <v>8425</v>
      </c>
    </row>
    <row r="15415" ht="15" spans="1:2">
      <c r="A15415" s="256">
        <v>360730103000</v>
      </c>
      <c r="B15415" s="257" t="s">
        <v>16622</v>
      </c>
    </row>
    <row r="15416" ht="15" spans="1:2">
      <c r="A15416" s="256">
        <v>360402202000</v>
      </c>
      <c r="B15416" s="257" t="s">
        <v>16623</v>
      </c>
    </row>
    <row r="15417" ht="15" spans="1:2">
      <c r="A15417" s="256">
        <v>360403000000</v>
      </c>
      <c r="B15417" s="257" t="s">
        <v>16624</v>
      </c>
    </row>
    <row r="15418" ht="15" spans="1:2">
      <c r="A15418" s="256">
        <v>360403001000</v>
      </c>
      <c r="B15418" s="257" t="s">
        <v>16625</v>
      </c>
    </row>
    <row r="15419" ht="15" spans="1:2">
      <c r="A15419" s="256">
        <v>360403002000</v>
      </c>
      <c r="B15419" s="257" t="s">
        <v>16626</v>
      </c>
    </row>
    <row r="15420" ht="15" spans="1:2">
      <c r="A15420" s="256">
        <v>360403004000</v>
      </c>
      <c r="B15420" s="257" t="s">
        <v>4019</v>
      </c>
    </row>
    <row r="15421" ht="15" spans="1:2">
      <c r="A15421" s="256">
        <v>360403005000</v>
      </c>
      <c r="B15421" s="257" t="s">
        <v>16627</v>
      </c>
    </row>
    <row r="15422" ht="15" spans="1:2">
      <c r="A15422" s="256">
        <v>360403006000</v>
      </c>
      <c r="B15422" s="257" t="s">
        <v>16628</v>
      </c>
    </row>
    <row r="15423" ht="15" spans="1:2">
      <c r="A15423" s="256">
        <v>360421000000</v>
      </c>
      <c r="B15423" s="257" t="s">
        <v>16629</v>
      </c>
    </row>
    <row r="15424" ht="15" spans="1:2">
      <c r="A15424" s="256">
        <v>360421100000</v>
      </c>
      <c r="B15424" s="257" t="s">
        <v>16630</v>
      </c>
    </row>
    <row r="15425" ht="15" spans="1:2">
      <c r="A15425" s="256">
        <v>360421101000</v>
      </c>
      <c r="B15425" s="257" t="s">
        <v>16631</v>
      </c>
    </row>
    <row r="15426" ht="15" spans="1:2">
      <c r="A15426" s="256">
        <v>360421102000</v>
      </c>
      <c r="B15426" s="257" t="s">
        <v>16632</v>
      </c>
    </row>
    <row r="15427" ht="15" spans="1:2">
      <c r="A15427" s="256">
        <v>360421103000</v>
      </c>
      <c r="B15427" s="257" t="s">
        <v>16633</v>
      </c>
    </row>
    <row r="15428" ht="15" spans="1:2">
      <c r="A15428" s="256">
        <v>360421104000</v>
      </c>
      <c r="B15428" s="257" t="s">
        <v>16634</v>
      </c>
    </row>
    <row r="15429" ht="15" spans="1:2">
      <c r="A15429" s="256">
        <v>360421105000</v>
      </c>
      <c r="B15429" s="257" t="s">
        <v>9804</v>
      </c>
    </row>
    <row r="15430" ht="15" spans="1:2">
      <c r="A15430" s="256">
        <v>360421106000</v>
      </c>
      <c r="B15430" s="257" t="s">
        <v>16635</v>
      </c>
    </row>
    <row r="15431" ht="15" spans="1:2">
      <c r="A15431" s="256">
        <v>360421202000</v>
      </c>
      <c r="B15431" s="257" t="s">
        <v>6256</v>
      </c>
    </row>
    <row r="15432" ht="15" spans="1:2">
      <c r="A15432" s="256">
        <v>360421203000</v>
      </c>
      <c r="B15432" s="257" t="s">
        <v>16636</v>
      </c>
    </row>
    <row r="15433" ht="15" spans="1:2">
      <c r="A15433" s="256">
        <v>360421205000</v>
      </c>
      <c r="B15433" s="257" t="s">
        <v>16637</v>
      </c>
    </row>
    <row r="15434" ht="15" spans="1:2">
      <c r="A15434" s="256">
        <v>360421208000</v>
      </c>
      <c r="B15434" s="257" t="s">
        <v>16638</v>
      </c>
    </row>
    <row r="15435" ht="15" spans="1:2">
      <c r="A15435" s="256">
        <v>360423000000</v>
      </c>
      <c r="B15435" s="257" t="s">
        <v>16639</v>
      </c>
    </row>
    <row r="15436" ht="15" spans="1:2">
      <c r="A15436" s="256">
        <v>360423100000</v>
      </c>
      <c r="B15436" s="257" t="s">
        <v>16640</v>
      </c>
    </row>
    <row r="15437" ht="15" spans="1:2">
      <c r="A15437" s="256">
        <v>360423101000</v>
      </c>
      <c r="B15437" s="257" t="s">
        <v>16641</v>
      </c>
    </row>
    <row r="15438" ht="15" spans="1:2">
      <c r="A15438" s="256">
        <v>360423102000</v>
      </c>
      <c r="B15438" s="257" t="s">
        <v>16642</v>
      </c>
    </row>
    <row r="15439" ht="15" spans="1:2">
      <c r="A15439" s="256">
        <v>360423103000</v>
      </c>
      <c r="B15439" s="257" t="s">
        <v>16643</v>
      </c>
    </row>
    <row r="15440" ht="15" spans="1:2">
      <c r="A15440" s="256">
        <v>360423104000</v>
      </c>
      <c r="B15440" s="257" t="s">
        <v>16644</v>
      </c>
    </row>
    <row r="15441" ht="15" spans="1:2">
      <c r="A15441" s="256">
        <v>360423105000</v>
      </c>
      <c r="B15441" s="257" t="s">
        <v>16645</v>
      </c>
    </row>
    <row r="15442" ht="15" spans="1:2">
      <c r="A15442" s="256">
        <v>360423106000</v>
      </c>
      <c r="B15442" s="257" t="s">
        <v>16646</v>
      </c>
    </row>
    <row r="15443" ht="15" spans="1:2">
      <c r="A15443" s="256">
        <v>360423108000</v>
      </c>
      <c r="B15443" s="257" t="s">
        <v>16647</v>
      </c>
    </row>
    <row r="15444" ht="15" spans="1:2">
      <c r="A15444" s="256">
        <v>360423200000</v>
      </c>
      <c r="B15444" s="257" t="s">
        <v>16648</v>
      </c>
    </row>
    <row r="15445" ht="15" spans="1:2">
      <c r="A15445" s="256">
        <v>360423201000</v>
      </c>
      <c r="B15445" s="257" t="s">
        <v>16649</v>
      </c>
    </row>
    <row r="15446" ht="15" spans="1:2">
      <c r="A15446" s="256">
        <v>360423202000</v>
      </c>
      <c r="B15446" s="257" t="s">
        <v>16650</v>
      </c>
    </row>
    <row r="15447" ht="15" spans="1:2">
      <c r="A15447" s="256">
        <v>360423203000</v>
      </c>
      <c r="B15447" s="257" t="s">
        <v>16651</v>
      </c>
    </row>
    <row r="15448" ht="15" spans="1:2">
      <c r="A15448" s="256">
        <v>360423206000</v>
      </c>
      <c r="B15448" s="257" t="s">
        <v>16652</v>
      </c>
    </row>
    <row r="15449" ht="15" spans="1:2">
      <c r="A15449" s="256">
        <v>360423207000</v>
      </c>
      <c r="B15449" s="257" t="s">
        <v>16653</v>
      </c>
    </row>
    <row r="15450" ht="15" spans="1:2">
      <c r="A15450" s="256">
        <v>360423208000</v>
      </c>
      <c r="B15450" s="257" t="s">
        <v>16654</v>
      </c>
    </row>
    <row r="15451" ht="15" spans="1:2">
      <c r="A15451" s="256">
        <v>360423209000</v>
      </c>
      <c r="B15451" s="257" t="s">
        <v>16655</v>
      </c>
    </row>
    <row r="15452" ht="15" spans="1:2">
      <c r="A15452" s="256">
        <v>360423211000</v>
      </c>
      <c r="B15452" s="257" t="s">
        <v>11521</v>
      </c>
    </row>
    <row r="15453" ht="15" spans="1:2">
      <c r="A15453" s="256">
        <v>360423212000</v>
      </c>
      <c r="B15453" s="257" t="s">
        <v>16656</v>
      </c>
    </row>
    <row r="15454" ht="15" spans="1:2">
      <c r="A15454" s="256">
        <v>360423214000</v>
      </c>
      <c r="B15454" s="257" t="s">
        <v>16657</v>
      </c>
    </row>
    <row r="15455" ht="15" spans="1:2">
      <c r="A15455" s="256">
        <v>360424000000</v>
      </c>
      <c r="B15455" s="257" t="s">
        <v>16658</v>
      </c>
    </row>
    <row r="15456" ht="15" spans="1:2">
      <c r="A15456" s="256">
        <v>360424100000</v>
      </c>
      <c r="B15456" s="257" t="s">
        <v>16659</v>
      </c>
    </row>
    <row r="15457" ht="15" spans="1:2">
      <c r="A15457" s="256">
        <v>360424101000</v>
      </c>
      <c r="B15457" s="257" t="s">
        <v>11799</v>
      </c>
    </row>
    <row r="15458" ht="15" spans="1:2">
      <c r="A15458" s="256">
        <v>360424102000</v>
      </c>
      <c r="B15458" s="257" t="s">
        <v>16660</v>
      </c>
    </row>
    <row r="15459" ht="15" spans="1:2">
      <c r="A15459" s="256">
        <v>360424103000</v>
      </c>
      <c r="B15459" s="257" t="s">
        <v>16661</v>
      </c>
    </row>
    <row r="15460" ht="15" spans="1:2">
      <c r="A15460" s="256">
        <v>360424104000</v>
      </c>
      <c r="B15460" s="257" t="s">
        <v>14497</v>
      </c>
    </row>
    <row r="15461" ht="15" spans="1:2">
      <c r="A15461" s="256">
        <v>360424105000</v>
      </c>
      <c r="B15461" s="257" t="s">
        <v>13348</v>
      </c>
    </row>
    <row r="15462" ht="15" spans="1:2">
      <c r="A15462" s="256">
        <v>360424106000</v>
      </c>
      <c r="B15462" s="257" t="s">
        <v>16662</v>
      </c>
    </row>
    <row r="15463" ht="15" spans="1:2">
      <c r="A15463" s="256">
        <v>360424107000</v>
      </c>
      <c r="B15463" s="257" t="s">
        <v>16663</v>
      </c>
    </row>
    <row r="15464" ht="15" spans="1:2">
      <c r="A15464" s="256">
        <v>360424108000</v>
      </c>
      <c r="B15464" s="257" t="s">
        <v>16664</v>
      </c>
    </row>
    <row r="15465" ht="15" spans="1:2">
      <c r="A15465" s="256">
        <v>360424109000</v>
      </c>
      <c r="B15465" s="257" t="s">
        <v>13215</v>
      </c>
    </row>
    <row r="15466" ht="15" spans="1:2">
      <c r="A15466" s="256">
        <v>360424110000</v>
      </c>
      <c r="B15466" s="257" t="s">
        <v>15894</v>
      </c>
    </row>
    <row r="15467" ht="15" spans="1:2">
      <c r="A15467" s="256">
        <v>360424111000</v>
      </c>
      <c r="B15467" s="257" t="s">
        <v>16665</v>
      </c>
    </row>
    <row r="15468" ht="15" spans="1:2">
      <c r="A15468" s="256">
        <v>360424112000</v>
      </c>
      <c r="B15468" s="257" t="s">
        <v>16666</v>
      </c>
    </row>
    <row r="15469" ht="15" spans="1:2">
      <c r="A15469" s="256">
        <v>360424113000</v>
      </c>
      <c r="B15469" s="257" t="s">
        <v>16667</v>
      </c>
    </row>
    <row r="15470" ht="15" spans="1:2">
      <c r="A15470" s="256">
        <v>360424114000</v>
      </c>
      <c r="B15470" s="257" t="s">
        <v>4260</v>
      </c>
    </row>
    <row r="15471" ht="15" spans="1:2">
      <c r="A15471" s="256">
        <v>360424115000</v>
      </c>
      <c r="B15471" s="257" t="s">
        <v>4455</v>
      </c>
    </row>
    <row r="15472" ht="15" spans="1:2">
      <c r="A15472" s="256">
        <v>360424116000</v>
      </c>
      <c r="B15472" s="257" t="s">
        <v>14251</v>
      </c>
    </row>
    <row r="15473" ht="15" spans="1:2">
      <c r="A15473" s="256">
        <v>360424117000</v>
      </c>
      <c r="B15473" s="257" t="s">
        <v>4979</v>
      </c>
    </row>
    <row r="15474" ht="15" spans="1:2">
      <c r="A15474" s="256">
        <v>360424118000</v>
      </c>
      <c r="B15474" s="257" t="s">
        <v>16668</v>
      </c>
    </row>
    <row r="15475" ht="15" spans="1:2">
      <c r="A15475" s="256">
        <v>360424200000</v>
      </c>
      <c r="B15475" s="257" t="s">
        <v>16669</v>
      </c>
    </row>
    <row r="15476" ht="15" spans="1:2">
      <c r="A15476" s="256">
        <v>360424201000</v>
      </c>
      <c r="B15476" s="257" t="s">
        <v>14300</v>
      </c>
    </row>
    <row r="15477" ht="15" spans="1:2">
      <c r="A15477" s="256">
        <v>360424202000</v>
      </c>
      <c r="B15477" s="257" t="s">
        <v>16670</v>
      </c>
    </row>
    <row r="15478" ht="15" spans="1:2">
      <c r="A15478" s="256">
        <v>360424203000</v>
      </c>
      <c r="B15478" s="257" t="s">
        <v>16671</v>
      </c>
    </row>
    <row r="15479" ht="15" spans="1:2">
      <c r="A15479" s="256">
        <v>360424204000</v>
      </c>
      <c r="B15479" s="257" t="s">
        <v>16672</v>
      </c>
    </row>
    <row r="15480" ht="15" spans="1:2">
      <c r="A15480" s="256">
        <v>360424205000</v>
      </c>
      <c r="B15480" s="257" t="s">
        <v>16673</v>
      </c>
    </row>
    <row r="15481" ht="15" spans="1:2">
      <c r="A15481" s="256">
        <v>360424206000</v>
      </c>
      <c r="B15481" s="257" t="s">
        <v>16674</v>
      </c>
    </row>
    <row r="15482" ht="15" spans="1:2">
      <c r="A15482" s="256">
        <v>360424207000</v>
      </c>
      <c r="B15482" s="257" t="s">
        <v>16675</v>
      </c>
    </row>
    <row r="15483" ht="15" spans="1:2">
      <c r="A15483" s="256">
        <v>360424210000</v>
      </c>
      <c r="B15483" s="257" t="s">
        <v>16676</v>
      </c>
    </row>
    <row r="15484" ht="15" spans="1:2">
      <c r="A15484" s="256">
        <v>360424211000</v>
      </c>
      <c r="B15484" s="257" t="s">
        <v>16677</v>
      </c>
    </row>
    <row r="15485" ht="15" spans="1:2">
      <c r="A15485" s="256">
        <v>360424212000</v>
      </c>
      <c r="B15485" s="257" t="s">
        <v>16678</v>
      </c>
    </row>
    <row r="15486" ht="15" spans="1:2">
      <c r="A15486" s="256">
        <v>360424213000</v>
      </c>
      <c r="B15486" s="257" t="s">
        <v>16679</v>
      </c>
    </row>
    <row r="15487" ht="15" spans="1:2">
      <c r="A15487" s="256">
        <v>360424214000</v>
      </c>
      <c r="B15487" s="257" t="s">
        <v>16680</v>
      </c>
    </row>
    <row r="15488" ht="15" spans="1:2">
      <c r="A15488" s="256">
        <v>360424215000</v>
      </c>
      <c r="B15488" s="257" t="s">
        <v>16681</v>
      </c>
    </row>
    <row r="15489" ht="15" spans="1:2">
      <c r="A15489" s="256">
        <v>360424216000</v>
      </c>
      <c r="B15489" s="257" t="s">
        <v>16682</v>
      </c>
    </row>
    <row r="15490" ht="15" spans="1:2">
      <c r="A15490" s="256">
        <v>360424217000</v>
      </c>
      <c r="B15490" s="257" t="s">
        <v>16683</v>
      </c>
    </row>
    <row r="15491" ht="15" spans="1:2">
      <c r="A15491" s="256">
        <v>360424218000</v>
      </c>
      <c r="B15491" s="257" t="s">
        <v>16684</v>
      </c>
    </row>
    <row r="15492" ht="15" spans="1:2">
      <c r="A15492" s="256">
        <v>360425000000</v>
      </c>
      <c r="B15492" s="257" t="s">
        <v>16685</v>
      </c>
    </row>
    <row r="15493" ht="15" spans="1:2">
      <c r="A15493" s="256">
        <v>360425100000</v>
      </c>
      <c r="B15493" s="257" t="s">
        <v>16686</v>
      </c>
    </row>
    <row r="15494" ht="15" spans="1:2">
      <c r="A15494" s="256">
        <v>360425101000</v>
      </c>
      <c r="B15494" s="257" t="s">
        <v>7582</v>
      </c>
    </row>
    <row r="15495" ht="15" spans="1:2">
      <c r="A15495" s="256">
        <v>360425102000</v>
      </c>
      <c r="B15495" s="257" t="s">
        <v>11397</v>
      </c>
    </row>
    <row r="15496" ht="15" spans="1:2">
      <c r="A15496" s="256">
        <v>360425103000</v>
      </c>
      <c r="B15496" s="257" t="s">
        <v>16687</v>
      </c>
    </row>
    <row r="15497" ht="15" spans="1:2">
      <c r="A15497" s="256">
        <v>360425104000</v>
      </c>
      <c r="B15497" s="257" t="s">
        <v>16688</v>
      </c>
    </row>
    <row r="15498" ht="15" spans="1:2">
      <c r="A15498" s="256">
        <v>360425105000</v>
      </c>
      <c r="B15498" s="257" t="s">
        <v>16689</v>
      </c>
    </row>
    <row r="15499" ht="15" spans="1:2">
      <c r="A15499" s="256">
        <v>360425106000</v>
      </c>
      <c r="B15499" s="257" t="s">
        <v>16690</v>
      </c>
    </row>
    <row r="15500" ht="15" spans="1:2">
      <c r="A15500" s="256">
        <v>360425107000</v>
      </c>
      <c r="B15500" s="257" t="s">
        <v>16691</v>
      </c>
    </row>
    <row r="15501" ht="15" spans="1:2">
      <c r="A15501" s="256">
        <v>360425108000</v>
      </c>
      <c r="B15501" s="257" t="s">
        <v>16692</v>
      </c>
    </row>
    <row r="15502" ht="15" spans="1:2">
      <c r="A15502" s="256">
        <v>360425109000</v>
      </c>
      <c r="B15502" s="257" t="s">
        <v>16693</v>
      </c>
    </row>
    <row r="15503" ht="15" spans="1:2">
      <c r="A15503" s="256">
        <v>360425110000</v>
      </c>
      <c r="B15503" s="257" t="s">
        <v>16694</v>
      </c>
    </row>
    <row r="15504" ht="15" spans="1:2">
      <c r="A15504" s="256">
        <v>360425200000</v>
      </c>
      <c r="B15504" s="257" t="s">
        <v>16695</v>
      </c>
    </row>
    <row r="15505" ht="15" spans="1:2">
      <c r="A15505" s="256">
        <v>360425201000</v>
      </c>
      <c r="B15505" s="257" t="s">
        <v>16696</v>
      </c>
    </row>
    <row r="15506" ht="15" spans="1:2">
      <c r="A15506" s="256">
        <v>360425203000</v>
      </c>
      <c r="B15506" s="257" t="s">
        <v>16697</v>
      </c>
    </row>
    <row r="15507" ht="15" spans="1:2">
      <c r="A15507" s="256">
        <v>360425205000</v>
      </c>
      <c r="B15507" s="257" t="s">
        <v>16698</v>
      </c>
    </row>
    <row r="15508" ht="15" spans="1:2">
      <c r="A15508" s="256">
        <v>360426000000</v>
      </c>
      <c r="B15508" s="257" t="s">
        <v>16699</v>
      </c>
    </row>
    <row r="15509" ht="15" spans="1:2">
      <c r="A15509" s="256">
        <v>360426100000</v>
      </c>
      <c r="B15509" s="257" t="s">
        <v>16700</v>
      </c>
    </row>
    <row r="15510" ht="15" spans="1:2">
      <c r="A15510" s="256">
        <v>360426101000</v>
      </c>
      <c r="B15510" s="257" t="s">
        <v>16701</v>
      </c>
    </row>
    <row r="15511" ht="15" spans="1:2">
      <c r="A15511" s="256">
        <v>360426102000</v>
      </c>
      <c r="B15511" s="257" t="s">
        <v>12848</v>
      </c>
    </row>
    <row r="15512" ht="15" spans="1:2">
      <c r="A15512" s="256">
        <v>360426103000</v>
      </c>
      <c r="B15512" s="257" t="s">
        <v>16702</v>
      </c>
    </row>
    <row r="15513" ht="15" spans="1:2">
      <c r="A15513" s="256">
        <v>360426104000</v>
      </c>
      <c r="B15513" s="257" t="s">
        <v>14623</v>
      </c>
    </row>
    <row r="15514" ht="15" spans="1:2">
      <c r="A15514" s="256">
        <v>360426201000</v>
      </c>
      <c r="B15514" s="257" t="s">
        <v>16703</v>
      </c>
    </row>
    <row r="15515" ht="15" spans="1:2">
      <c r="A15515" s="256">
        <v>360426202000</v>
      </c>
      <c r="B15515" s="257" t="s">
        <v>16704</v>
      </c>
    </row>
    <row r="15516" ht="15" spans="1:2">
      <c r="A15516" s="256">
        <v>360426204000</v>
      </c>
      <c r="B15516" s="257" t="s">
        <v>14788</v>
      </c>
    </row>
    <row r="15517" ht="15" spans="1:2">
      <c r="A15517" s="256">
        <v>360426205000</v>
      </c>
      <c r="B15517" s="257" t="s">
        <v>16705</v>
      </c>
    </row>
    <row r="15518" ht="15" spans="1:2">
      <c r="A15518" s="256">
        <v>360426208000</v>
      </c>
      <c r="B15518" s="257" t="s">
        <v>16706</v>
      </c>
    </row>
    <row r="15519" ht="15" spans="1:2">
      <c r="A15519" s="256">
        <v>360426209000</v>
      </c>
      <c r="B15519" s="257" t="s">
        <v>11530</v>
      </c>
    </row>
    <row r="15520" ht="15" spans="1:2">
      <c r="A15520" s="256">
        <v>360426211000</v>
      </c>
      <c r="B15520" s="257" t="s">
        <v>16707</v>
      </c>
    </row>
    <row r="15521" ht="15" spans="1:2">
      <c r="A15521" s="256">
        <v>360426212000</v>
      </c>
      <c r="B15521" s="257" t="s">
        <v>16708</v>
      </c>
    </row>
    <row r="15522" ht="15" spans="1:2">
      <c r="A15522" s="256">
        <v>360427000000</v>
      </c>
      <c r="B15522" s="257" t="s">
        <v>16709</v>
      </c>
    </row>
    <row r="15523" ht="15" spans="1:2">
      <c r="A15523" s="256">
        <v>360427100000</v>
      </c>
      <c r="B15523" s="257" t="s">
        <v>16710</v>
      </c>
    </row>
    <row r="15524" ht="15" spans="1:2">
      <c r="A15524" s="256">
        <v>360427102000</v>
      </c>
      <c r="B15524" s="257" t="s">
        <v>16711</v>
      </c>
    </row>
    <row r="15525" ht="15" spans="1:2">
      <c r="A15525" s="256">
        <v>360427103000</v>
      </c>
      <c r="B15525" s="257" t="s">
        <v>16712</v>
      </c>
    </row>
    <row r="15526" ht="15" spans="1:2">
      <c r="A15526" s="256">
        <v>360427104000</v>
      </c>
      <c r="B15526" s="257" t="s">
        <v>16713</v>
      </c>
    </row>
    <row r="15527" ht="15" spans="1:2">
      <c r="A15527" s="256">
        <v>360427105000</v>
      </c>
      <c r="B15527" s="257" t="s">
        <v>12787</v>
      </c>
    </row>
    <row r="15528" ht="15" spans="1:2">
      <c r="A15528" s="256">
        <v>360427106000</v>
      </c>
      <c r="B15528" s="257" t="s">
        <v>16714</v>
      </c>
    </row>
    <row r="15529" ht="15" spans="1:2">
      <c r="A15529" s="256">
        <v>360427107000</v>
      </c>
      <c r="B15529" s="257" t="s">
        <v>16715</v>
      </c>
    </row>
    <row r="15530" ht="15" spans="1:2">
      <c r="A15530" s="256">
        <v>360427205000</v>
      </c>
      <c r="B15530" s="257" t="s">
        <v>16716</v>
      </c>
    </row>
    <row r="15531" ht="15" spans="1:2">
      <c r="A15531" s="256">
        <v>360428000000</v>
      </c>
      <c r="B15531" s="257" t="s">
        <v>16717</v>
      </c>
    </row>
    <row r="15532" ht="15" spans="1:2">
      <c r="A15532" s="256">
        <v>360428100000</v>
      </c>
      <c r="B15532" s="257" t="s">
        <v>16718</v>
      </c>
    </row>
    <row r="15533" ht="15" spans="1:2">
      <c r="A15533" s="256">
        <v>360428101000</v>
      </c>
      <c r="B15533" s="257" t="s">
        <v>16719</v>
      </c>
    </row>
    <row r="15534" ht="15" spans="1:2">
      <c r="A15534" s="256">
        <v>360428102000</v>
      </c>
      <c r="B15534" s="257" t="s">
        <v>16720</v>
      </c>
    </row>
    <row r="15535" ht="15" spans="1:2">
      <c r="A15535" s="256">
        <v>360428103000</v>
      </c>
      <c r="B15535" s="257" t="s">
        <v>16721</v>
      </c>
    </row>
    <row r="15536" ht="15" spans="1:2">
      <c r="A15536" s="256">
        <v>360428104000</v>
      </c>
      <c r="B15536" s="257" t="s">
        <v>16722</v>
      </c>
    </row>
    <row r="15537" ht="15" spans="1:2">
      <c r="A15537" s="256">
        <v>360428105000</v>
      </c>
      <c r="B15537" s="257" t="s">
        <v>16723</v>
      </c>
    </row>
    <row r="15538" ht="15" spans="1:2">
      <c r="A15538" s="256">
        <v>360428106000</v>
      </c>
      <c r="B15538" s="257" t="s">
        <v>16724</v>
      </c>
    </row>
    <row r="15539" ht="15" spans="1:2">
      <c r="A15539" s="256">
        <v>360428107000</v>
      </c>
      <c r="B15539" s="257" t="s">
        <v>16725</v>
      </c>
    </row>
    <row r="15540" ht="15" spans="1:2">
      <c r="A15540" s="256">
        <v>360428108000</v>
      </c>
      <c r="B15540" s="257" t="s">
        <v>16726</v>
      </c>
    </row>
    <row r="15541" ht="15" spans="1:2">
      <c r="A15541" s="256">
        <v>360428109000</v>
      </c>
      <c r="B15541" s="257" t="s">
        <v>16727</v>
      </c>
    </row>
    <row r="15542" ht="15" spans="1:2">
      <c r="A15542" s="256">
        <v>360428110000</v>
      </c>
      <c r="B15542" s="257" t="s">
        <v>16728</v>
      </c>
    </row>
    <row r="15543" ht="15" spans="1:2">
      <c r="A15543" s="256">
        <v>360428111000</v>
      </c>
      <c r="B15543" s="257" t="s">
        <v>16729</v>
      </c>
    </row>
    <row r="15544" ht="15" spans="1:2">
      <c r="A15544" s="256">
        <v>360428200000</v>
      </c>
      <c r="B15544" s="257" t="s">
        <v>7668</v>
      </c>
    </row>
    <row r="15545" ht="15" spans="1:2">
      <c r="A15545" s="256">
        <v>360428201000</v>
      </c>
      <c r="B15545" s="257" t="s">
        <v>16730</v>
      </c>
    </row>
    <row r="15546" ht="15" spans="1:2">
      <c r="A15546" s="256">
        <v>360428202000</v>
      </c>
      <c r="B15546" s="257" t="s">
        <v>16731</v>
      </c>
    </row>
    <row r="15547" ht="15" spans="1:2">
      <c r="A15547" s="256">
        <v>360428203000</v>
      </c>
      <c r="B15547" s="257" t="s">
        <v>16732</v>
      </c>
    </row>
    <row r="15548" ht="15" spans="1:2">
      <c r="A15548" s="256">
        <v>360428204000</v>
      </c>
      <c r="B15548" s="257" t="s">
        <v>16733</v>
      </c>
    </row>
    <row r="15549" ht="15" spans="1:2">
      <c r="A15549" s="256">
        <v>360428207000</v>
      </c>
      <c r="B15549" s="257" t="s">
        <v>16734</v>
      </c>
    </row>
    <row r="15550" ht="15" spans="1:2">
      <c r="A15550" s="256">
        <v>360428210000</v>
      </c>
      <c r="B15550" s="257" t="s">
        <v>16735</v>
      </c>
    </row>
    <row r="15551" ht="15" spans="1:2">
      <c r="A15551" s="256">
        <v>360428211000</v>
      </c>
      <c r="B15551" s="257" t="s">
        <v>16736</v>
      </c>
    </row>
    <row r="15552" ht="15" spans="1:2">
      <c r="A15552" s="256">
        <v>360428212000</v>
      </c>
      <c r="B15552" s="257" t="s">
        <v>16737</v>
      </c>
    </row>
    <row r="15553" ht="15" spans="1:2">
      <c r="A15553" s="256">
        <v>360428213000</v>
      </c>
      <c r="B15553" s="257" t="s">
        <v>16738</v>
      </c>
    </row>
    <row r="15554" ht="15" spans="1:2">
      <c r="A15554" s="256">
        <v>360428215000</v>
      </c>
      <c r="B15554" s="257" t="s">
        <v>11718</v>
      </c>
    </row>
    <row r="15555" ht="15" spans="1:2">
      <c r="A15555" s="256">
        <v>360428216000</v>
      </c>
      <c r="B15555" s="257" t="s">
        <v>16739</v>
      </c>
    </row>
    <row r="15556" ht="15" spans="1:2">
      <c r="A15556" s="256">
        <v>360429000000</v>
      </c>
      <c r="B15556" s="257" t="s">
        <v>16740</v>
      </c>
    </row>
    <row r="15557" ht="15" spans="1:2">
      <c r="A15557" s="256">
        <v>360429100000</v>
      </c>
      <c r="B15557" s="257" t="s">
        <v>16741</v>
      </c>
    </row>
    <row r="15558" ht="15" spans="1:2">
      <c r="A15558" s="256">
        <v>360429101000</v>
      </c>
      <c r="B15558" s="257" t="s">
        <v>16742</v>
      </c>
    </row>
    <row r="15559" ht="15" spans="1:2">
      <c r="A15559" s="256">
        <v>360429102000</v>
      </c>
      <c r="B15559" s="257" t="s">
        <v>16743</v>
      </c>
    </row>
    <row r="15560" ht="15" spans="1:2">
      <c r="A15560" s="256">
        <v>360429103000</v>
      </c>
      <c r="B15560" s="257" t="s">
        <v>16744</v>
      </c>
    </row>
    <row r="15561" ht="15" spans="1:2">
      <c r="A15561" s="256">
        <v>360429104000</v>
      </c>
      <c r="B15561" s="257" t="s">
        <v>9092</v>
      </c>
    </row>
    <row r="15562" ht="15" spans="1:2">
      <c r="A15562" s="256">
        <v>360429200000</v>
      </c>
      <c r="B15562" s="257" t="s">
        <v>16745</v>
      </c>
    </row>
    <row r="15563" ht="15" spans="1:2">
      <c r="A15563" s="256">
        <v>360429201000</v>
      </c>
      <c r="B15563" s="257" t="s">
        <v>16746</v>
      </c>
    </row>
    <row r="15564" ht="15" spans="1:2">
      <c r="A15564" s="256">
        <v>360429202000</v>
      </c>
      <c r="B15564" s="257" t="s">
        <v>16747</v>
      </c>
    </row>
    <row r="15565" ht="15" spans="1:2">
      <c r="A15565" s="256">
        <v>360429204000</v>
      </c>
      <c r="B15565" s="257" t="s">
        <v>16748</v>
      </c>
    </row>
    <row r="15566" ht="15" spans="1:2">
      <c r="A15566" s="256">
        <v>360429205000</v>
      </c>
      <c r="B15566" s="257" t="s">
        <v>16749</v>
      </c>
    </row>
    <row r="15567" ht="15" spans="1:2">
      <c r="A15567" s="256">
        <v>360429208000</v>
      </c>
      <c r="B15567" s="257" t="s">
        <v>16750</v>
      </c>
    </row>
    <row r="15568" ht="15" spans="1:2">
      <c r="A15568" s="256">
        <v>360429210000</v>
      </c>
      <c r="B15568" s="257" t="s">
        <v>16751</v>
      </c>
    </row>
    <row r="15569" ht="15" spans="1:2">
      <c r="A15569" s="256">
        <v>360430000000</v>
      </c>
      <c r="B15569" s="257" t="s">
        <v>16752</v>
      </c>
    </row>
    <row r="15570" ht="15" spans="1:2">
      <c r="A15570" s="256">
        <v>360430100000</v>
      </c>
      <c r="B15570" s="257" t="s">
        <v>10864</v>
      </c>
    </row>
    <row r="15571" ht="15" spans="1:2">
      <c r="A15571" s="256">
        <v>360430101000</v>
      </c>
      <c r="B15571" s="257" t="s">
        <v>16753</v>
      </c>
    </row>
    <row r="15572" ht="15" spans="1:2">
      <c r="A15572" s="256">
        <v>360430102000</v>
      </c>
      <c r="B15572" s="257" t="s">
        <v>16754</v>
      </c>
    </row>
    <row r="15573" ht="15" spans="1:2">
      <c r="A15573" s="256">
        <v>360430104000</v>
      </c>
      <c r="B15573" s="257" t="s">
        <v>16755</v>
      </c>
    </row>
    <row r="15574" ht="15" spans="1:2">
      <c r="A15574" s="256">
        <v>360430105000</v>
      </c>
      <c r="B15574" s="257" t="s">
        <v>16756</v>
      </c>
    </row>
    <row r="15575" ht="15" spans="1:2">
      <c r="A15575" s="256">
        <v>360430106000</v>
      </c>
      <c r="B15575" s="257" t="s">
        <v>16757</v>
      </c>
    </row>
    <row r="15576" ht="15" spans="1:2">
      <c r="A15576" s="256">
        <v>360430107000</v>
      </c>
      <c r="B15576" s="257" t="s">
        <v>16758</v>
      </c>
    </row>
    <row r="15577" ht="15" spans="1:2">
      <c r="A15577" s="256">
        <v>360430108000</v>
      </c>
      <c r="B15577" s="257" t="s">
        <v>16759</v>
      </c>
    </row>
    <row r="15578" ht="15" spans="1:2">
      <c r="A15578" s="256">
        <v>360430109000</v>
      </c>
      <c r="B15578" s="257" t="s">
        <v>16760</v>
      </c>
    </row>
    <row r="15579" ht="15" spans="1:2">
      <c r="A15579" s="256">
        <v>360430110000</v>
      </c>
      <c r="B15579" s="257" t="s">
        <v>16761</v>
      </c>
    </row>
    <row r="15580" ht="15" spans="1:2">
      <c r="A15580" s="256">
        <v>360430201000</v>
      </c>
      <c r="B15580" s="257" t="s">
        <v>16762</v>
      </c>
    </row>
    <row r="15581" ht="15" spans="1:2">
      <c r="A15581" s="256">
        <v>360430203000</v>
      </c>
      <c r="B15581" s="257" t="s">
        <v>16763</v>
      </c>
    </row>
    <row r="15582" ht="15" spans="1:2">
      <c r="A15582" s="256">
        <v>360430206000</v>
      </c>
      <c r="B15582" s="257" t="s">
        <v>16764</v>
      </c>
    </row>
    <row r="15583" ht="15" spans="1:2">
      <c r="A15583" s="256">
        <v>360481000000</v>
      </c>
      <c r="B15583" s="257" t="s">
        <v>16765</v>
      </c>
    </row>
    <row r="15584" ht="15" spans="1:2">
      <c r="A15584" s="256">
        <v>360481001000</v>
      </c>
      <c r="B15584" s="257" t="s">
        <v>16766</v>
      </c>
    </row>
    <row r="15585" ht="15" spans="1:2">
      <c r="A15585" s="256">
        <v>360481002000</v>
      </c>
      <c r="B15585" s="257" t="s">
        <v>8965</v>
      </c>
    </row>
    <row r="15586" ht="15" spans="1:2">
      <c r="A15586" s="256">
        <v>360481101000</v>
      </c>
      <c r="B15586" s="257" t="s">
        <v>5409</v>
      </c>
    </row>
    <row r="15587" ht="15" spans="1:2">
      <c r="A15587" s="256">
        <v>360481102000</v>
      </c>
      <c r="B15587" s="257" t="s">
        <v>16767</v>
      </c>
    </row>
    <row r="15588" ht="15" spans="1:2">
      <c r="A15588" s="256">
        <v>360481103000</v>
      </c>
      <c r="B15588" s="257" t="s">
        <v>16768</v>
      </c>
    </row>
    <row r="15589" ht="15" spans="1:2">
      <c r="A15589" s="256">
        <v>360481104000</v>
      </c>
      <c r="B15589" s="257" t="s">
        <v>16769</v>
      </c>
    </row>
    <row r="15590" ht="15" spans="1:2">
      <c r="A15590" s="256">
        <v>360481105000</v>
      </c>
      <c r="B15590" s="257" t="s">
        <v>16770</v>
      </c>
    </row>
    <row r="15591" ht="15" spans="1:2">
      <c r="A15591" s="256">
        <v>360481106000</v>
      </c>
      <c r="B15591" s="257" t="s">
        <v>16771</v>
      </c>
    </row>
    <row r="15592" ht="15" spans="1:2">
      <c r="A15592" s="256">
        <v>360481107000</v>
      </c>
      <c r="B15592" s="257" t="s">
        <v>16772</v>
      </c>
    </row>
    <row r="15593" ht="15" spans="1:2">
      <c r="A15593" s="256">
        <v>360481108000</v>
      </c>
      <c r="B15593" s="257" t="s">
        <v>16773</v>
      </c>
    </row>
    <row r="15594" ht="15" spans="1:2">
      <c r="A15594" s="256">
        <v>360481205000</v>
      </c>
      <c r="B15594" s="257" t="s">
        <v>16774</v>
      </c>
    </row>
    <row r="15595" ht="15" spans="1:2">
      <c r="A15595" s="256">
        <v>360481206000</v>
      </c>
      <c r="B15595" s="257" t="s">
        <v>16775</v>
      </c>
    </row>
    <row r="15596" ht="15" spans="1:2">
      <c r="A15596" s="256">
        <v>360481207000</v>
      </c>
      <c r="B15596" s="257" t="s">
        <v>5500</v>
      </c>
    </row>
    <row r="15597" ht="15" spans="1:2">
      <c r="A15597" s="256">
        <v>360481208000</v>
      </c>
      <c r="B15597" s="257" t="s">
        <v>16776</v>
      </c>
    </row>
    <row r="15598" ht="15" spans="1:2">
      <c r="A15598" s="256">
        <v>360481209000</v>
      </c>
      <c r="B15598" s="257" t="s">
        <v>16777</v>
      </c>
    </row>
    <row r="15599" ht="15" spans="1:2">
      <c r="A15599" s="256">
        <v>360481211000</v>
      </c>
      <c r="B15599" s="257" t="s">
        <v>16778</v>
      </c>
    </row>
    <row r="15600" ht="15" spans="1:2">
      <c r="A15600" s="256">
        <v>360481212000</v>
      </c>
      <c r="B15600" s="257" t="s">
        <v>7718</v>
      </c>
    </row>
    <row r="15601" ht="15" spans="1:2">
      <c r="A15601" s="256">
        <v>360481213000</v>
      </c>
      <c r="B15601" s="257" t="s">
        <v>16779</v>
      </c>
    </row>
    <row r="15602" ht="15" spans="1:2">
      <c r="A15602" s="256">
        <v>360482000000</v>
      </c>
      <c r="B15602" s="257" t="s">
        <v>16780</v>
      </c>
    </row>
    <row r="15603" ht="15" spans="1:2">
      <c r="A15603" s="256">
        <v>360482001000</v>
      </c>
      <c r="B15603" s="257" t="s">
        <v>12501</v>
      </c>
    </row>
    <row r="15604" ht="15" spans="1:2">
      <c r="A15604" s="256">
        <v>360482100000</v>
      </c>
      <c r="B15604" s="257" t="s">
        <v>16781</v>
      </c>
    </row>
    <row r="15605" ht="15" spans="1:2">
      <c r="A15605" s="256">
        <v>360482101000</v>
      </c>
      <c r="B15605" s="257" t="s">
        <v>16782</v>
      </c>
    </row>
    <row r="15606" ht="15" spans="1:2">
      <c r="A15606" s="256">
        <v>360482202000</v>
      </c>
      <c r="B15606" s="257" t="s">
        <v>16783</v>
      </c>
    </row>
    <row r="15607" ht="15" spans="1:2">
      <c r="A15607" s="256">
        <v>360482203000</v>
      </c>
      <c r="B15607" s="257" t="s">
        <v>16784</v>
      </c>
    </row>
    <row r="15608" ht="15" spans="1:2">
      <c r="A15608" s="256">
        <v>360482204000</v>
      </c>
      <c r="B15608" s="257" t="s">
        <v>16785</v>
      </c>
    </row>
    <row r="15609" ht="15" spans="1:2">
      <c r="A15609" s="256">
        <v>360491102000</v>
      </c>
      <c r="B15609" s="257" t="s">
        <v>16786</v>
      </c>
    </row>
    <row r="15610" ht="15" spans="1:2">
      <c r="A15610" s="256">
        <v>360492001000</v>
      </c>
      <c r="B15610" s="257" t="s">
        <v>16787</v>
      </c>
    </row>
    <row r="15611" ht="15" spans="1:2">
      <c r="A15611" s="256">
        <v>360492002000</v>
      </c>
      <c r="B15611" s="257" t="s">
        <v>3601</v>
      </c>
    </row>
    <row r="15612" ht="15" spans="1:2">
      <c r="A15612" s="256">
        <v>360492003000</v>
      </c>
      <c r="B15612" s="257" t="s">
        <v>16788</v>
      </c>
    </row>
    <row r="15613" ht="15" spans="1:2">
      <c r="A15613" s="256">
        <v>360492200000</v>
      </c>
      <c r="B15613" s="257" t="s">
        <v>9655</v>
      </c>
    </row>
    <row r="15614" ht="15" spans="1:2">
      <c r="A15614" s="256">
        <v>360500000000</v>
      </c>
      <c r="B15614" s="257" t="s">
        <v>16789</v>
      </c>
    </row>
    <row r="15615" ht="15" spans="1:2">
      <c r="A15615" s="256">
        <v>360502000000</v>
      </c>
      <c r="B15615" s="257" t="s">
        <v>16790</v>
      </c>
    </row>
    <row r="15616" ht="15" spans="1:2">
      <c r="A15616" s="256">
        <v>360502001000</v>
      </c>
      <c r="B15616" s="257" t="s">
        <v>3669</v>
      </c>
    </row>
    <row r="15617" ht="15" spans="1:2">
      <c r="A15617" s="256">
        <v>360502002000</v>
      </c>
      <c r="B15617" s="257" t="s">
        <v>3668</v>
      </c>
    </row>
    <row r="15618" ht="15" spans="1:2">
      <c r="A15618" s="256">
        <v>360502003000</v>
      </c>
      <c r="B15618" s="257" t="s">
        <v>16791</v>
      </c>
    </row>
    <row r="15619" ht="15" spans="1:2">
      <c r="A15619" s="256">
        <v>360502101000</v>
      </c>
      <c r="B15619" s="257" t="s">
        <v>16792</v>
      </c>
    </row>
    <row r="15620" ht="15" spans="1:2">
      <c r="A15620" s="256">
        <v>360502102000</v>
      </c>
      <c r="B15620" s="257" t="s">
        <v>16793</v>
      </c>
    </row>
    <row r="15621" ht="15" spans="1:2">
      <c r="A15621" s="256">
        <v>360502103000</v>
      </c>
      <c r="B15621" s="257" t="s">
        <v>16794</v>
      </c>
    </row>
    <row r="15622" ht="15" spans="1:2">
      <c r="A15622" s="256">
        <v>360502105000</v>
      </c>
      <c r="B15622" s="257" t="s">
        <v>16795</v>
      </c>
    </row>
    <row r="15623" ht="15" spans="1:2">
      <c r="A15623" s="256">
        <v>360502106000</v>
      </c>
      <c r="B15623" s="257" t="s">
        <v>6346</v>
      </c>
    </row>
    <row r="15624" ht="15" spans="1:2">
      <c r="A15624" s="256">
        <v>360502107000</v>
      </c>
      <c r="B15624" s="257" t="s">
        <v>16796</v>
      </c>
    </row>
    <row r="15625" ht="15" spans="1:2">
      <c r="A15625" s="256">
        <v>360502109000</v>
      </c>
      <c r="B15625" s="257" t="s">
        <v>16797</v>
      </c>
    </row>
    <row r="15626" ht="15" spans="1:2">
      <c r="A15626" s="256">
        <v>360502110000</v>
      </c>
      <c r="B15626" s="257" t="s">
        <v>16798</v>
      </c>
    </row>
    <row r="15627" ht="15" spans="1:2">
      <c r="A15627" s="256">
        <v>360502202000</v>
      </c>
      <c r="B15627" s="257" t="s">
        <v>16799</v>
      </c>
    </row>
    <row r="15628" ht="15" spans="1:2">
      <c r="A15628" s="256">
        <v>360502204000</v>
      </c>
      <c r="B15628" s="257" t="s">
        <v>16800</v>
      </c>
    </row>
    <row r="15629" ht="15" spans="1:2">
      <c r="A15629" s="256">
        <v>360502205000</v>
      </c>
      <c r="B15629" s="257" t="s">
        <v>16801</v>
      </c>
    </row>
    <row r="15630" ht="15" spans="1:2">
      <c r="A15630" s="256">
        <v>360502206000</v>
      </c>
      <c r="B15630" s="257" t="s">
        <v>16802</v>
      </c>
    </row>
    <row r="15631" ht="15" spans="1:2">
      <c r="A15631" s="256">
        <v>360502211000</v>
      </c>
      <c r="B15631" s="257" t="s">
        <v>16803</v>
      </c>
    </row>
    <row r="15632" ht="15" spans="1:2">
      <c r="A15632" s="256">
        <v>360521000000</v>
      </c>
      <c r="B15632" s="257" t="s">
        <v>16804</v>
      </c>
    </row>
    <row r="15633" ht="15" spans="1:2">
      <c r="A15633" s="256">
        <v>360521100000</v>
      </c>
      <c r="B15633" s="257" t="s">
        <v>16805</v>
      </c>
    </row>
    <row r="15634" ht="15" spans="1:2">
      <c r="A15634" s="256">
        <v>360521101000</v>
      </c>
      <c r="B15634" s="257" t="s">
        <v>4079</v>
      </c>
    </row>
    <row r="15635" ht="15" spans="1:2">
      <c r="A15635" s="256">
        <v>360521102000</v>
      </c>
      <c r="B15635" s="257" t="s">
        <v>16806</v>
      </c>
    </row>
    <row r="15636" ht="15" spans="1:2">
      <c r="A15636" s="256">
        <v>360521104000</v>
      </c>
      <c r="B15636" s="257" t="s">
        <v>13067</v>
      </c>
    </row>
    <row r="15637" ht="15" spans="1:2">
      <c r="A15637" s="256">
        <v>360521105000</v>
      </c>
      <c r="B15637" s="257" t="s">
        <v>16807</v>
      </c>
    </row>
    <row r="15638" ht="15" spans="1:2">
      <c r="A15638" s="256">
        <v>360521107000</v>
      </c>
      <c r="B15638" s="257" t="s">
        <v>16808</v>
      </c>
    </row>
    <row r="15639" ht="15" spans="1:2">
      <c r="A15639" s="256">
        <v>360521200000</v>
      </c>
      <c r="B15639" s="257" t="s">
        <v>16809</v>
      </c>
    </row>
    <row r="15640" ht="15" spans="1:2">
      <c r="A15640" s="256">
        <v>360521204000</v>
      </c>
      <c r="B15640" s="257" t="s">
        <v>16810</v>
      </c>
    </row>
    <row r="15641" ht="15" spans="1:2">
      <c r="A15641" s="256">
        <v>360521205000</v>
      </c>
      <c r="B15641" s="257" t="s">
        <v>16811</v>
      </c>
    </row>
    <row r="15642" ht="15" spans="1:2">
      <c r="A15642" s="256">
        <v>360521206000</v>
      </c>
      <c r="B15642" s="257" t="s">
        <v>16812</v>
      </c>
    </row>
    <row r="15643" ht="15" spans="1:2">
      <c r="A15643" s="256">
        <v>360591100000</v>
      </c>
      <c r="B15643" s="257" t="s">
        <v>16813</v>
      </c>
    </row>
    <row r="15644" ht="15" spans="1:2">
      <c r="A15644" s="256">
        <v>360591200000</v>
      </c>
      <c r="B15644" s="257" t="s">
        <v>16814</v>
      </c>
    </row>
    <row r="15645" ht="15" spans="1:2">
      <c r="A15645" s="256">
        <v>360592100000</v>
      </c>
      <c r="B15645" s="257" t="s">
        <v>16508</v>
      </c>
    </row>
    <row r="15646" ht="15" spans="1:2">
      <c r="A15646" s="256">
        <v>360600000000</v>
      </c>
      <c r="B15646" s="257" t="s">
        <v>16815</v>
      </c>
    </row>
    <row r="15647" ht="15" spans="1:2">
      <c r="A15647" s="256">
        <v>360602000000</v>
      </c>
      <c r="B15647" s="257" t="s">
        <v>16816</v>
      </c>
    </row>
    <row r="15648" ht="15" spans="1:2">
      <c r="A15648" s="256">
        <v>360602001000</v>
      </c>
      <c r="B15648" s="257" t="s">
        <v>16817</v>
      </c>
    </row>
    <row r="15649" ht="15" spans="1:2">
      <c r="A15649" s="256">
        <v>360602002000</v>
      </c>
      <c r="B15649" s="257" t="s">
        <v>8547</v>
      </c>
    </row>
    <row r="15650" ht="15" spans="1:2">
      <c r="A15650" s="256">
        <v>360602003000</v>
      </c>
      <c r="B15650" s="257" t="s">
        <v>8022</v>
      </c>
    </row>
    <row r="15651" ht="15" spans="1:2">
      <c r="A15651" s="256">
        <v>360602004000</v>
      </c>
      <c r="B15651" s="257" t="s">
        <v>16818</v>
      </c>
    </row>
    <row r="15652" ht="15" spans="1:2">
      <c r="A15652" s="256">
        <v>360602005000</v>
      </c>
      <c r="B15652" s="257" t="s">
        <v>16819</v>
      </c>
    </row>
    <row r="15653" ht="15" spans="1:2">
      <c r="A15653" s="256">
        <v>360602006000</v>
      </c>
      <c r="B15653" s="257" t="s">
        <v>16820</v>
      </c>
    </row>
    <row r="15654" ht="15" spans="1:2">
      <c r="A15654" s="256">
        <v>360602101000</v>
      </c>
      <c r="B15654" s="257" t="s">
        <v>16821</v>
      </c>
    </row>
    <row r="15655" ht="15" spans="1:2">
      <c r="A15655" s="256">
        <v>360602200000</v>
      </c>
      <c r="B15655" s="257" t="s">
        <v>16822</v>
      </c>
    </row>
    <row r="15656" ht="15" spans="1:2">
      <c r="A15656" s="256">
        <v>360622000000</v>
      </c>
      <c r="B15656" s="257" t="s">
        <v>16823</v>
      </c>
    </row>
    <row r="15657" ht="15" spans="1:2">
      <c r="A15657" s="256">
        <v>360622100000</v>
      </c>
      <c r="B15657" s="257" t="s">
        <v>16824</v>
      </c>
    </row>
    <row r="15658" ht="15" spans="1:2">
      <c r="A15658" s="256">
        <v>360622101000</v>
      </c>
      <c r="B15658" s="257" t="s">
        <v>16825</v>
      </c>
    </row>
    <row r="15659" ht="15" spans="1:2">
      <c r="A15659" s="256">
        <v>360622102000</v>
      </c>
      <c r="B15659" s="257" t="s">
        <v>16826</v>
      </c>
    </row>
    <row r="15660" ht="15" spans="1:2">
      <c r="A15660" s="256">
        <v>360622103000</v>
      </c>
      <c r="B15660" s="257" t="s">
        <v>16827</v>
      </c>
    </row>
    <row r="15661" ht="15" spans="1:2">
      <c r="A15661" s="256">
        <v>360622104000</v>
      </c>
      <c r="B15661" s="257" t="s">
        <v>16828</v>
      </c>
    </row>
    <row r="15662" ht="15" spans="1:2">
      <c r="A15662" s="256">
        <v>360622105000</v>
      </c>
      <c r="B15662" s="257" t="s">
        <v>16829</v>
      </c>
    </row>
    <row r="15663" ht="15" spans="1:2">
      <c r="A15663" s="256">
        <v>360622200000</v>
      </c>
      <c r="B15663" s="257" t="s">
        <v>16830</v>
      </c>
    </row>
    <row r="15664" ht="15" spans="1:2">
      <c r="A15664" s="256">
        <v>360622202000</v>
      </c>
      <c r="B15664" s="257" t="s">
        <v>16831</v>
      </c>
    </row>
    <row r="15665" ht="15" spans="1:2">
      <c r="A15665" s="256">
        <v>360622203000</v>
      </c>
      <c r="B15665" s="257" t="s">
        <v>16832</v>
      </c>
    </row>
    <row r="15666" ht="15" spans="1:2">
      <c r="A15666" s="256">
        <v>360622205000</v>
      </c>
      <c r="B15666" s="257" t="s">
        <v>16833</v>
      </c>
    </row>
    <row r="15667" ht="15" spans="1:2">
      <c r="A15667" s="256">
        <v>360622206000</v>
      </c>
      <c r="B15667" s="257" t="s">
        <v>16834</v>
      </c>
    </row>
    <row r="15668" ht="15" spans="1:2">
      <c r="A15668" s="256">
        <v>360681000000</v>
      </c>
      <c r="B15668" s="257" t="s">
        <v>16835</v>
      </c>
    </row>
    <row r="15669" ht="15" spans="1:2">
      <c r="A15669" s="256">
        <v>360681001000</v>
      </c>
      <c r="B15669" s="257" t="s">
        <v>16836</v>
      </c>
    </row>
    <row r="15670" ht="15" spans="1:2">
      <c r="A15670" s="256">
        <v>360681002000</v>
      </c>
      <c r="B15670" s="257" t="s">
        <v>15577</v>
      </c>
    </row>
    <row r="15671" ht="15" spans="1:2">
      <c r="A15671" s="256">
        <v>360681003000</v>
      </c>
      <c r="B15671" s="257" t="s">
        <v>9358</v>
      </c>
    </row>
    <row r="15672" ht="15" spans="1:2">
      <c r="A15672" s="256">
        <v>360681103000</v>
      </c>
      <c r="B15672" s="257" t="s">
        <v>16837</v>
      </c>
    </row>
    <row r="15673" ht="15" spans="1:2">
      <c r="A15673" s="256">
        <v>360681104000</v>
      </c>
      <c r="B15673" s="257" t="s">
        <v>16838</v>
      </c>
    </row>
    <row r="15674" ht="15" spans="1:2">
      <c r="A15674" s="256">
        <v>360681105000</v>
      </c>
      <c r="B15674" s="257" t="s">
        <v>16839</v>
      </c>
    </row>
    <row r="15675" ht="15" spans="1:2">
      <c r="A15675" s="256">
        <v>360681106000</v>
      </c>
      <c r="B15675" s="257" t="s">
        <v>16840</v>
      </c>
    </row>
    <row r="15676" ht="15" spans="1:2">
      <c r="A15676" s="256">
        <v>360681107000</v>
      </c>
      <c r="B15676" s="257" t="s">
        <v>16841</v>
      </c>
    </row>
    <row r="15677" ht="15" spans="1:2">
      <c r="A15677" s="256">
        <v>360681108000</v>
      </c>
      <c r="B15677" s="257" t="s">
        <v>14110</v>
      </c>
    </row>
    <row r="15678" ht="15" spans="1:2">
      <c r="A15678" s="256">
        <v>360681109000</v>
      </c>
      <c r="B15678" s="257" t="s">
        <v>16842</v>
      </c>
    </row>
    <row r="15679" ht="15" spans="1:2">
      <c r="A15679" s="256">
        <v>360681110000</v>
      </c>
      <c r="B15679" s="257" t="s">
        <v>16843</v>
      </c>
    </row>
    <row r="15680" ht="15" spans="1:2">
      <c r="A15680" s="256">
        <v>360681111000</v>
      </c>
      <c r="B15680" s="257" t="s">
        <v>15534</v>
      </c>
    </row>
    <row r="15681" ht="15" spans="1:2">
      <c r="A15681" s="256">
        <v>360681112000</v>
      </c>
      <c r="B15681" s="257" t="s">
        <v>14669</v>
      </c>
    </row>
    <row r="15682" ht="15" spans="1:2">
      <c r="A15682" s="256">
        <v>360681113000</v>
      </c>
      <c r="B15682" s="257" t="s">
        <v>16844</v>
      </c>
    </row>
    <row r="15683" ht="15" spans="1:2">
      <c r="A15683" s="256">
        <v>360681114000</v>
      </c>
      <c r="B15683" s="257" t="s">
        <v>13620</v>
      </c>
    </row>
    <row r="15684" ht="15" spans="1:2">
      <c r="A15684" s="256">
        <v>360681115000</v>
      </c>
      <c r="B15684" s="257" t="s">
        <v>16845</v>
      </c>
    </row>
    <row r="15685" ht="15" spans="1:2">
      <c r="A15685" s="256">
        <v>360681201000</v>
      </c>
      <c r="B15685" s="257" t="s">
        <v>16846</v>
      </c>
    </row>
    <row r="15686" ht="15" spans="1:2">
      <c r="A15686" s="256">
        <v>360681206000</v>
      </c>
      <c r="B15686" s="257" t="s">
        <v>16847</v>
      </c>
    </row>
    <row r="15687" ht="15" spans="1:2">
      <c r="A15687" s="256">
        <v>360681208000</v>
      </c>
      <c r="B15687" s="257" t="s">
        <v>16848</v>
      </c>
    </row>
    <row r="15688" ht="15" spans="1:2">
      <c r="A15688" s="256">
        <v>360681209000</v>
      </c>
      <c r="B15688" s="257" t="s">
        <v>16849</v>
      </c>
    </row>
    <row r="15689" ht="15" spans="1:2">
      <c r="A15689" s="256">
        <v>360681210000</v>
      </c>
      <c r="B15689" s="257" t="s">
        <v>16850</v>
      </c>
    </row>
    <row r="15690" ht="15" spans="1:2">
      <c r="A15690" s="256">
        <v>360691101000</v>
      </c>
      <c r="B15690" s="257" t="s">
        <v>16851</v>
      </c>
    </row>
    <row r="15691" ht="15" spans="1:2">
      <c r="A15691" s="256">
        <v>360691102000</v>
      </c>
      <c r="B15691" s="257" t="s">
        <v>16852</v>
      </c>
    </row>
    <row r="15692" ht="15" spans="1:2">
      <c r="A15692" s="256">
        <v>360700000000</v>
      </c>
      <c r="B15692" s="257" t="s">
        <v>16853</v>
      </c>
    </row>
    <row r="15693" ht="15" spans="1:2">
      <c r="A15693" s="256">
        <v>360702000000</v>
      </c>
      <c r="B15693" s="257" t="s">
        <v>16854</v>
      </c>
    </row>
    <row r="15694" ht="15" spans="1:2">
      <c r="A15694" s="256">
        <v>360702001000</v>
      </c>
      <c r="B15694" s="257" t="s">
        <v>16855</v>
      </c>
    </row>
    <row r="15695" ht="15" spans="1:2">
      <c r="A15695" s="256">
        <v>360702002000</v>
      </c>
      <c r="B15695" s="257" t="s">
        <v>5145</v>
      </c>
    </row>
    <row r="15696" ht="15" spans="1:2">
      <c r="A15696" s="256">
        <v>360702003000</v>
      </c>
      <c r="B15696" s="257" t="s">
        <v>16856</v>
      </c>
    </row>
    <row r="15697" ht="15" spans="1:2">
      <c r="A15697" s="256">
        <v>360702004000</v>
      </c>
      <c r="B15697" s="257" t="s">
        <v>16857</v>
      </c>
    </row>
    <row r="15698" ht="15" spans="1:2">
      <c r="A15698" s="256">
        <v>360702101000</v>
      </c>
      <c r="B15698" s="257" t="s">
        <v>16858</v>
      </c>
    </row>
    <row r="15699" ht="15" spans="1:2">
      <c r="A15699" s="256">
        <v>350628202000</v>
      </c>
      <c r="B15699" s="257" t="s">
        <v>16859</v>
      </c>
    </row>
    <row r="15700" ht="15" spans="1:2">
      <c r="A15700" s="256">
        <v>350628203000</v>
      </c>
      <c r="B15700" s="257" t="s">
        <v>16860</v>
      </c>
    </row>
    <row r="15701" ht="15" spans="1:2">
      <c r="A15701" s="256">
        <v>350628204000</v>
      </c>
      <c r="B15701" s="257" t="s">
        <v>16861</v>
      </c>
    </row>
    <row r="15702" ht="15" spans="1:2">
      <c r="A15702" s="256">
        <v>350629000000</v>
      </c>
      <c r="B15702" s="257" t="s">
        <v>16862</v>
      </c>
    </row>
    <row r="15703" ht="15" spans="1:2">
      <c r="A15703" s="256">
        <v>350629100000</v>
      </c>
      <c r="B15703" s="257" t="s">
        <v>16863</v>
      </c>
    </row>
    <row r="15704" ht="15" spans="1:2">
      <c r="A15704" s="256">
        <v>350629101000</v>
      </c>
      <c r="B15704" s="257" t="s">
        <v>16864</v>
      </c>
    </row>
    <row r="15705" ht="15" spans="1:2">
      <c r="A15705" s="256">
        <v>350629102000</v>
      </c>
      <c r="B15705" s="257" t="s">
        <v>16865</v>
      </c>
    </row>
    <row r="15706" ht="15" spans="1:2">
      <c r="A15706" s="256">
        <v>350629103000</v>
      </c>
      <c r="B15706" s="257" t="s">
        <v>16101</v>
      </c>
    </row>
    <row r="15707" ht="15" spans="1:2">
      <c r="A15707" s="256">
        <v>350629104000</v>
      </c>
      <c r="B15707" s="257" t="s">
        <v>16866</v>
      </c>
    </row>
    <row r="15708" ht="15" spans="1:2">
      <c r="A15708" s="256">
        <v>350629105000</v>
      </c>
      <c r="B15708" s="257" t="s">
        <v>16867</v>
      </c>
    </row>
    <row r="15709" ht="15" spans="1:2">
      <c r="A15709" s="256">
        <v>350629200000</v>
      </c>
      <c r="B15709" s="257" t="s">
        <v>16868</v>
      </c>
    </row>
    <row r="15710" ht="15" spans="1:2">
      <c r="A15710" s="256">
        <v>350629201000</v>
      </c>
      <c r="B15710" s="257" t="s">
        <v>16869</v>
      </c>
    </row>
    <row r="15711" ht="15" spans="1:2">
      <c r="A15711" s="256">
        <v>350629203000</v>
      </c>
      <c r="B15711" s="257" t="s">
        <v>16870</v>
      </c>
    </row>
    <row r="15712" ht="15" spans="1:2">
      <c r="A15712" s="256">
        <v>350681000000</v>
      </c>
      <c r="B15712" s="257" t="s">
        <v>16871</v>
      </c>
    </row>
    <row r="15713" ht="15" spans="1:2">
      <c r="A15713" s="256">
        <v>350681001000</v>
      </c>
      <c r="B15713" s="257" t="s">
        <v>16872</v>
      </c>
    </row>
    <row r="15714" ht="15" spans="1:2">
      <c r="A15714" s="256">
        <v>350681101000</v>
      </c>
      <c r="B15714" s="257" t="s">
        <v>16873</v>
      </c>
    </row>
    <row r="15715" ht="15" spans="1:2">
      <c r="A15715" s="256">
        <v>350681102000</v>
      </c>
      <c r="B15715" s="257" t="s">
        <v>16874</v>
      </c>
    </row>
    <row r="15716" ht="15" spans="1:2">
      <c r="A15716" s="256">
        <v>350681103000</v>
      </c>
      <c r="B15716" s="257" t="s">
        <v>16875</v>
      </c>
    </row>
    <row r="15717" ht="15" spans="1:2">
      <c r="A15717" s="256">
        <v>350681104000</v>
      </c>
      <c r="B15717" s="257" t="s">
        <v>16876</v>
      </c>
    </row>
    <row r="15718" ht="15" spans="1:2">
      <c r="A15718" s="256">
        <v>350681105000</v>
      </c>
      <c r="B15718" s="257" t="s">
        <v>16877</v>
      </c>
    </row>
    <row r="15719" ht="15" spans="1:2">
      <c r="A15719" s="256">
        <v>350681106000</v>
      </c>
      <c r="B15719" s="257" t="s">
        <v>16878</v>
      </c>
    </row>
    <row r="15720" ht="15" spans="1:2">
      <c r="A15720" s="256">
        <v>350681107000</v>
      </c>
      <c r="B15720" s="257" t="s">
        <v>16879</v>
      </c>
    </row>
    <row r="15721" ht="15" spans="1:2">
      <c r="A15721" s="256">
        <v>350681108000</v>
      </c>
      <c r="B15721" s="257" t="s">
        <v>16880</v>
      </c>
    </row>
    <row r="15722" ht="15" spans="1:2">
      <c r="A15722" s="256">
        <v>350681109000</v>
      </c>
      <c r="B15722" s="257" t="s">
        <v>16881</v>
      </c>
    </row>
    <row r="15723" ht="15" spans="1:2">
      <c r="A15723" s="256">
        <v>350681110000</v>
      </c>
      <c r="B15723" s="257" t="s">
        <v>16882</v>
      </c>
    </row>
    <row r="15724" ht="15" spans="1:2">
      <c r="A15724" s="256">
        <v>350681111000</v>
      </c>
      <c r="B15724" s="257" t="s">
        <v>16305</v>
      </c>
    </row>
    <row r="15725" ht="15" spans="1:2">
      <c r="A15725" s="256">
        <v>350681200000</v>
      </c>
      <c r="B15725" s="257" t="s">
        <v>16883</v>
      </c>
    </row>
    <row r="15726" ht="15" spans="1:2">
      <c r="A15726" s="256">
        <v>350681201000</v>
      </c>
      <c r="B15726" s="257" t="s">
        <v>16884</v>
      </c>
    </row>
    <row r="15727" ht="15" spans="1:2">
      <c r="A15727" s="256">
        <v>350700000000</v>
      </c>
      <c r="B15727" s="257" t="s">
        <v>16885</v>
      </c>
    </row>
    <row r="15728" ht="15" spans="1:2">
      <c r="A15728" s="256">
        <v>350702000000</v>
      </c>
      <c r="B15728" s="257" t="s">
        <v>16886</v>
      </c>
    </row>
    <row r="15729" ht="15" spans="1:2">
      <c r="A15729" s="256">
        <v>350702001000</v>
      </c>
      <c r="B15729" s="257" t="s">
        <v>12235</v>
      </c>
    </row>
    <row r="15730" ht="15" spans="1:2">
      <c r="A15730" s="256">
        <v>350702002000</v>
      </c>
      <c r="B15730" s="257" t="s">
        <v>16887</v>
      </c>
    </row>
    <row r="15731" ht="15" spans="1:2">
      <c r="A15731" s="256">
        <v>350702003000</v>
      </c>
      <c r="B15731" s="257" t="s">
        <v>16888</v>
      </c>
    </row>
    <row r="15732" ht="15" spans="1:2">
      <c r="A15732" s="256">
        <v>350702004000</v>
      </c>
      <c r="B15732" s="257" t="s">
        <v>16889</v>
      </c>
    </row>
    <row r="15733" ht="15" spans="1:2">
      <c r="A15733" s="256">
        <v>350702005000</v>
      </c>
      <c r="B15733" s="257" t="s">
        <v>14495</v>
      </c>
    </row>
    <row r="15734" ht="15" spans="1:2">
      <c r="A15734" s="256">
        <v>350702006000</v>
      </c>
      <c r="B15734" s="257" t="s">
        <v>16890</v>
      </c>
    </row>
    <row r="15735" ht="15" spans="1:2">
      <c r="A15735" s="256">
        <v>350702100000</v>
      </c>
      <c r="B15735" s="257" t="s">
        <v>16891</v>
      </c>
    </row>
    <row r="15736" ht="15" spans="1:2">
      <c r="A15736" s="256">
        <v>350702101000</v>
      </c>
      <c r="B15736" s="257" t="s">
        <v>16892</v>
      </c>
    </row>
    <row r="15737" ht="15" spans="1:2">
      <c r="A15737" s="256">
        <v>350702102000</v>
      </c>
      <c r="B15737" s="257" t="s">
        <v>16893</v>
      </c>
    </row>
    <row r="15738" ht="15" spans="1:2">
      <c r="A15738" s="256">
        <v>350702103000</v>
      </c>
      <c r="B15738" s="257" t="s">
        <v>16894</v>
      </c>
    </row>
    <row r="15739" ht="15" spans="1:2">
      <c r="A15739" s="256">
        <v>350702104000</v>
      </c>
      <c r="B15739" s="257" t="s">
        <v>16895</v>
      </c>
    </row>
    <row r="15740" ht="15" spans="1:2">
      <c r="A15740" s="256">
        <v>350702105000</v>
      </c>
      <c r="B15740" s="257" t="s">
        <v>16896</v>
      </c>
    </row>
    <row r="15741" ht="15" spans="1:2">
      <c r="A15741" s="256">
        <v>350702106000</v>
      </c>
      <c r="B15741" s="257" t="s">
        <v>16897</v>
      </c>
    </row>
    <row r="15742" ht="15" spans="1:2">
      <c r="A15742" s="256">
        <v>350702107000</v>
      </c>
      <c r="B15742" s="257" t="s">
        <v>16898</v>
      </c>
    </row>
    <row r="15743" ht="15" spans="1:2">
      <c r="A15743" s="256">
        <v>350702108000</v>
      </c>
      <c r="B15743" s="257" t="s">
        <v>3325</v>
      </c>
    </row>
    <row r="15744" ht="15" spans="1:2">
      <c r="A15744" s="256">
        <v>350702109000</v>
      </c>
      <c r="B15744" s="257" t="s">
        <v>16445</v>
      </c>
    </row>
    <row r="15745" ht="15" spans="1:2">
      <c r="A15745" s="256">
        <v>350702111000</v>
      </c>
      <c r="B15745" s="257" t="s">
        <v>16899</v>
      </c>
    </row>
    <row r="15746" ht="15" spans="1:2">
      <c r="A15746" s="256">
        <v>350702112000</v>
      </c>
      <c r="B15746" s="257" t="s">
        <v>16900</v>
      </c>
    </row>
    <row r="15747" ht="15" spans="1:2">
      <c r="A15747" s="256">
        <v>350702113000</v>
      </c>
      <c r="B15747" s="257" t="s">
        <v>16901</v>
      </c>
    </row>
    <row r="15748" ht="15" spans="1:2">
      <c r="A15748" s="256">
        <v>350702200000</v>
      </c>
      <c r="B15748" s="257" t="s">
        <v>16902</v>
      </c>
    </row>
    <row r="15749" ht="15" spans="1:2">
      <c r="A15749" s="256">
        <v>350702202000</v>
      </c>
      <c r="B15749" s="257" t="s">
        <v>16903</v>
      </c>
    </row>
    <row r="15750" ht="15" spans="1:2">
      <c r="A15750" s="256">
        <v>350721000000</v>
      </c>
      <c r="B15750" s="257" t="s">
        <v>16904</v>
      </c>
    </row>
    <row r="15751" ht="15" spans="1:2">
      <c r="A15751" s="256">
        <v>350721001000</v>
      </c>
      <c r="B15751" s="257" t="s">
        <v>16905</v>
      </c>
    </row>
    <row r="15752" ht="15" spans="1:2">
      <c r="A15752" s="256">
        <v>350721101000</v>
      </c>
      <c r="B15752" s="257" t="s">
        <v>16906</v>
      </c>
    </row>
    <row r="15753" ht="15" spans="1:2">
      <c r="A15753" s="256">
        <v>350721102000</v>
      </c>
      <c r="B15753" s="257" t="s">
        <v>12694</v>
      </c>
    </row>
    <row r="15754" ht="15" spans="1:2">
      <c r="A15754" s="256">
        <v>350721103000</v>
      </c>
      <c r="B15754" s="257" t="s">
        <v>16907</v>
      </c>
    </row>
    <row r="15755" ht="15" spans="1:2">
      <c r="A15755" s="256">
        <v>350721105000</v>
      </c>
      <c r="B15755" s="257" t="s">
        <v>16908</v>
      </c>
    </row>
    <row r="15756" ht="15" spans="1:2">
      <c r="A15756" s="256">
        <v>350721106000</v>
      </c>
      <c r="B15756" s="257" t="s">
        <v>16909</v>
      </c>
    </row>
    <row r="15757" ht="15" spans="1:2">
      <c r="A15757" s="256">
        <v>350721107000</v>
      </c>
      <c r="B15757" s="257" t="s">
        <v>16910</v>
      </c>
    </row>
    <row r="15758" ht="15" spans="1:2">
      <c r="A15758" s="256">
        <v>350721108000</v>
      </c>
      <c r="B15758" s="257" t="s">
        <v>16911</v>
      </c>
    </row>
    <row r="15759" ht="15" spans="1:2">
      <c r="A15759" s="256">
        <v>350721200000</v>
      </c>
      <c r="B15759" s="257" t="s">
        <v>16912</v>
      </c>
    </row>
    <row r="15760" ht="15" spans="1:2">
      <c r="A15760" s="256">
        <v>350721201000</v>
      </c>
      <c r="B15760" s="257" t="s">
        <v>16913</v>
      </c>
    </row>
    <row r="15761" ht="15" spans="1:2">
      <c r="A15761" s="256">
        <v>350721203000</v>
      </c>
      <c r="B15761" s="257" t="s">
        <v>16914</v>
      </c>
    </row>
    <row r="15762" ht="15" spans="1:2">
      <c r="A15762" s="256">
        <v>350721204000</v>
      </c>
      <c r="B15762" s="257" t="s">
        <v>16915</v>
      </c>
    </row>
    <row r="15763" ht="15" spans="1:2">
      <c r="A15763" s="256">
        <v>350722000000</v>
      </c>
      <c r="B15763" s="257" t="s">
        <v>16916</v>
      </c>
    </row>
    <row r="15764" ht="15" spans="1:2">
      <c r="A15764" s="256">
        <v>350722001000</v>
      </c>
      <c r="B15764" s="257" t="s">
        <v>11131</v>
      </c>
    </row>
    <row r="15765" ht="15" spans="1:2">
      <c r="A15765" s="256">
        <v>350722002000</v>
      </c>
      <c r="B15765" s="257" t="s">
        <v>13629</v>
      </c>
    </row>
    <row r="15766" ht="15" spans="1:2">
      <c r="A15766" s="256">
        <v>350722101000</v>
      </c>
      <c r="B15766" s="257" t="s">
        <v>16917</v>
      </c>
    </row>
    <row r="15767" ht="15" spans="1:2">
      <c r="A15767" s="256">
        <v>350722102000</v>
      </c>
      <c r="B15767" s="257" t="s">
        <v>16918</v>
      </c>
    </row>
    <row r="15768" ht="15" spans="1:2">
      <c r="A15768" s="256">
        <v>350722103000</v>
      </c>
      <c r="B15768" s="257" t="s">
        <v>11302</v>
      </c>
    </row>
    <row r="15769" ht="15" spans="1:2">
      <c r="A15769" s="256">
        <v>350722104000</v>
      </c>
      <c r="B15769" s="257" t="s">
        <v>16919</v>
      </c>
    </row>
    <row r="15770" ht="15" spans="1:2">
      <c r="A15770" s="256">
        <v>350722105000</v>
      </c>
      <c r="B15770" s="257" t="s">
        <v>16920</v>
      </c>
    </row>
    <row r="15771" ht="15" spans="1:2">
      <c r="A15771" s="256">
        <v>350722106000</v>
      </c>
      <c r="B15771" s="257" t="s">
        <v>7902</v>
      </c>
    </row>
    <row r="15772" ht="15" spans="1:2">
      <c r="A15772" s="256">
        <v>350722107000</v>
      </c>
      <c r="B15772" s="257" t="s">
        <v>16921</v>
      </c>
    </row>
    <row r="15773" ht="15" spans="1:2">
      <c r="A15773" s="256">
        <v>350722108000</v>
      </c>
      <c r="B15773" s="257" t="s">
        <v>16922</v>
      </c>
    </row>
    <row r="15774" ht="15" spans="1:2">
      <c r="A15774" s="256">
        <v>350722109000</v>
      </c>
      <c r="B15774" s="257" t="s">
        <v>16923</v>
      </c>
    </row>
    <row r="15775" ht="15" spans="1:2">
      <c r="A15775" s="256">
        <v>350722200000</v>
      </c>
      <c r="B15775" s="257" t="s">
        <v>16924</v>
      </c>
    </row>
    <row r="15776" ht="15" spans="1:2">
      <c r="A15776" s="256">
        <v>350722201000</v>
      </c>
      <c r="B15776" s="257" t="s">
        <v>16925</v>
      </c>
    </row>
    <row r="15777" ht="15" spans="1:2">
      <c r="A15777" s="256">
        <v>350722202000</v>
      </c>
      <c r="B15777" s="257" t="s">
        <v>16926</v>
      </c>
    </row>
    <row r="15778" ht="15" spans="1:2">
      <c r="A15778" s="256">
        <v>350722203000</v>
      </c>
      <c r="B15778" s="257" t="s">
        <v>16170</v>
      </c>
    </row>
    <row r="15779" ht="15" spans="1:2">
      <c r="A15779" s="256">
        <v>350722204000</v>
      </c>
      <c r="B15779" s="257" t="s">
        <v>16927</v>
      </c>
    </row>
    <row r="15780" ht="15" spans="1:2">
      <c r="A15780" s="256">
        <v>350722205000</v>
      </c>
      <c r="B15780" s="257" t="s">
        <v>16928</v>
      </c>
    </row>
    <row r="15781" ht="15" spans="1:2">
      <c r="A15781" s="256">
        <v>350722206000</v>
      </c>
      <c r="B15781" s="257" t="s">
        <v>16929</v>
      </c>
    </row>
    <row r="15782" ht="15" spans="1:2">
      <c r="A15782" s="256">
        <v>350722207000</v>
      </c>
      <c r="B15782" s="257" t="s">
        <v>16930</v>
      </c>
    </row>
    <row r="15783" ht="15" spans="1:2">
      <c r="A15783" s="256">
        <v>350723000000</v>
      </c>
      <c r="B15783" s="257" t="s">
        <v>16931</v>
      </c>
    </row>
    <row r="15784" ht="15" spans="1:2">
      <c r="A15784" s="256">
        <v>350723100000</v>
      </c>
      <c r="B15784" s="257" t="s">
        <v>16932</v>
      </c>
    </row>
    <row r="15785" ht="15" spans="1:2">
      <c r="A15785" s="256">
        <v>350723101000</v>
      </c>
      <c r="B15785" s="257" t="s">
        <v>16933</v>
      </c>
    </row>
    <row r="15786" ht="15" spans="1:2">
      <c r="A15786" s="256">
        <v>350723102000</v>
      </c>
      <c r="B15786" s="257" t="s">
        <v>16934</v>
      </c>
    </row>
    <row r="15787" ht="15" spans="1:2">
      <c r="A15787" s="256">
        <v>350723200000</v>
      </c>
      <c r="B15787" s="257" t="s">
        <v>16935</v>
      </c>
    </row>
    <row r="15788" ht="15" spans="1:2">
      <c r="A15788" s="256">
        <v>350723201000</v>
      </c>
      <c r="B15788" s="257" t="s">
        <v>16936</v>
      </c>
    </row>
    <row r="15789" ht="15" spans="1:2">
      <c r="A15789" s="256">
        <v>350723202000</v>
      </c>
      <c r="B15789" s="257" t="s">
        <v>16937</v>
      </c>
    </row>
    <row r="15790" ht="15" spans="1:2">
      <c r="A15790" s="256">
        <v>350723203000</v>
      </c>
      <c r="B15790" s="257" t="s">
        <v>16938</v>
      </c>
    </row>
    <row r="15791" ht="15" spans="1:2">
      <c r="A15791" s="256">
        <v>350723204000</v>
      </c>
      <c r="B15791" s="257" t="s">
        <v>16939</v>
      </c>
    </row>
    <row r="15792" ht="15" spans="1:2">
      <c r="A15792" s="256">
        <v>350724000000</v>
      </c>
      <c r="B15792" s="257" t="s">
        <v>16940</v>
      </c>
    </row>
    <row r="15793" ht="15" spans="1:2">
      <c r="A15793" s="256">
        <v>350724001000</v>
      </c>
      <c r="B15793" s="257" t="s">
        <v>14522</v>
      </c>
    </row>
    <row r="15794" ht="15" spans="1:2">
      <c r="A15794" s="256">
        <v>350724101000</v>
      </c>
      <c r="B15794" s="257" t="s">
        <v>16941</v>
      </c>
    </row>
    <row r="15795" ht="15" spans="1:2">
      <c r="A15795" s="256">
        <v>350724102000</v>
      </c>
      <c r="B15795" s="257" t="s">
        <v>16942</v>
      </c>
    </row>
    <row r="15796" ht="15" spans="1:2">
      <c r="A15796" s="256">
        <v>350724200000</v>
      </c>
      <c r="B15796" s="257" t="s">
        <v>16704</v>
      </c>
    </row>
    <row r="15797" ht="15" spans="1:2">
      <c r="A15797" s="256">
        <v>350724201000</v>
      </c>
      <c r="B15797" s="257" t="s">
        <v>16943</v>
      </c>
    </row>
    <row r="15798" ht="15" spans="1:2">
      <c r="A15798" s="256">
        <v>350724202000</v>
      </c>
      <c r="B15798" s="257" t="s">
        <v>7364</v>
      </c>
    </row>
    <row r="15799" ht="15" spans="1:2">
      <c r="A15799" s="256">
        <v>350724203000</v>
      </c>
      <c r="B15799" s="257" t="s">
        <v>16944</v>
      </c>
    </row>
    <row r="15800" ht="15" spans="1:2">
      <c r="A15800" s="256">
        <v>350724204000</v>
      </c>
      <c r="B15800" s="257" t="s">
        <v>14101</v>
      </c>
    </row>
    <row r="15801" ht="15" spans="1:2">
      <c r="A15801" s="256">
        <v>350724205000</v>
      </c>
      <c r="B15801" s="257" t="s">
        <v>16945</v>
      </c>
    </row>
    <row r="15802" ht="15" spans="1:2">
      <c r="A15802" s="256">
        <v>350725000000</v>
      </c>
      <c r="B15802" s="257" t="s">
        <v>16946</v>
      </c>
    </row>
    <row r="15803" ht="15" spans="1:2">
      <c r="A15803" s="256">
        <v>350725001000</v>
      </c>
      <c r="B15803" s="257" t="s">
        <v>16947</v>
      </c>
    </row>
    <row r="15804" ht="15" spans="1:2">
      <c r="A15804" s="256">
        <v>350725101000</v>
      </c>
      <c r="B15804" s="257" t="s">
        <v>11411</v>
      </c>
    </row>
    <row r="15805" ht="15" spans="1:2">
      <c r="A15805" s="256">
        <v>350725102000</v>
      </c>
      <c r="B15805" s="257" t="s">
        <v>16948</v>
      </c>
    </row>
    <row r="15806" ht="15" spans="1:2">
      <c r="A15806" s="256">
        <v>350725103000</v>
      </c>
      <c r="B15806" s="257" t="s">
        <v>16949</v>
      </c>
    </row>
    <row r="15807" ht="15" spans="1:2">
      <c r="A15807" s="256">
        <v>350725104000</v>
      </c>
      <c r="B15807" s="257" t="s">
        <v>16950</v>
      </c>
    </row>
    <row r="15808" ht="15" spans="1:2">
      <c r="A15808" s="256">
        <v>350725200000</v>
      </c>
      <c r="B15808" s="257" t="s">
        <v>16951</v>
      </c>
    </row>
    <row r="15809" ht="15" spans="1:2">
      <c r="A15809" s="256">
        <v>350725201000</v>
      </c>
      <c r="B15809" s="257" t="s">
        <v>16952</v>
      </c>
    </row>
    <row r="15810" ht="15" spans="1:2">
      <c r="A15810" s="256">
        <v>350725202000</v>
      </c>
      <c r="B15810" s="257" t="s">
        <v>16953</v>
      </c>
    </row>
    <row r="15811" ht="15" spans="1:2">
      <c r="A15811" s="256">
        <v>350725203000</v>
      </c>
      <c r="B15811" s="257" t="s">
        <v>16954</v>
      </c>
    </row>
    <row r="15812" ht="15" spans="1:2">
      <c r="A15812" s="256">
        <v>350725204000</v>
      </c>
      <c r="B15812" s="257" t="s">
        <v>16955</v>
      </c>
    </row>
    <row r="15813" ht="15" spans="1:2">
      <c r="A15813" s="256">
        <v>350781000000</v>
      </c>
      <c r="B15813" s="257" t="s">
        <v>16956</v>
      </c>
    </row>
    <row r="15814" ht="15" spans="1:2">
      <c r="A15814" s="256">
        <v>350781001000</v>
      </c>
      <c r="B15814" s="257" t="s">
        <v>16957</v>
      </c>
    </row>
    <row r="15815" ht="15" spans="1:2">
      <c r="A15815" s="256">
        <v>350781002000</v>
      </c>
      <c r="B15815" s="257" t="s">
        <v>16958</v>
      </c>
    </row>
    <row r="15816" ht="15" spans="1:2">
      <c r="A15816" s="256">
        <v>350781003000</v>
      </c>
      <c r="B15816" s="257" t="s">
        <v>16959</v>
      </c>
    </row>
    <row r="15817" ht="15" spans="1:2">
      <c r="A15817" s="256">
        <v>350781004000</v>
      </c>
      <c r="B15817" s="257" t="s">
        <v>16960</v>
      </c>
    </row>
    <row r="15818" ht="15" spans="1:2">
      <c r="A15818" s="256">
        <v>350781100000</v>
      </c>
      <c r="B15818" s="257" t="s">
        <v>8069</v>
      </c>
    </row>
    <row r="15819" ht="15" spans="1:2">
      <c r="A15819" s="256">
        <v>350781101000</v>
      </c>
      <c r="B15819" s="257" t="s">
        <v>16793</v>
      </c>
    </row>
    <row r="15820" ht="15" spans="1:2">
      <c r="A15820" s="256">
        <v>350781102000</v>
      </c>
      <c r="B15820" s="257" t="s">
        <v>16961</v>
      </c>
    </row>
    <row r="15821" ht="15" spans="1:2">
      <c r="A15821" s="256">
        <v>350781103000</v>
      </c>
      <c r="B15821" s="257" t="s">
        <v>16962</v>
      </c>
    </row>
    <row r="15822" ht="15" spans="1:2">
      <c r="A15822" s="256">
        <v>350781104000</v>
      </c>
      <c r="B15822" s="257" t="s">
        <v>16963</v>
      </c>
    </row>
    <row r="15823" ht="15" spans="1:2">
      <c r="A15823" s="256">
        <v>350781105000</v>
      </c>
      <c r="B15823" s="257" t="s">
        <v>16964</v>
      </c>
    </row>
    <row r="15824" ht="15" spans="1:2">
      <c r="A15824" s="256">
        <v>350781106000</v>
      </c>
      <c r="B15824" s="257" t="s">
        <v>16965</v>
      </c>
    </row>
    <row r="15825" ht="15" spans="1:2">
      <c r="A15825" s="256">
        <v>350781107000</v>
      </c>
      <c r="B15825" s="257" t="s">
        <v>16966</v>
      </c>
    </row>
    <row r="15826" ht="15" spans="1:2">
      <c r="A15826" s="256">
        <v>350781108000</v>
      </c>
      <c r="B15826" s="257" t="s">
        <v>7553</v>
      </c>
    </row>
    <row r="15827" ht="15" spans="1:2">
      <c r="A15827" s="256">
        <v>350781109000</v>
      </c>
      <c r="B15827" s="257" t="s">
        <v>16967</v>
      </c>
    </row>
    <row r="15828" ht="15" spans="1:2">
      <c r="A15828" s="256">
        <v>350781110000</v>
      </c>
      <c r="B15828" s="257" t="s">
        <v>16968</v>
      </c>
    </row>
    <row r="15829" ht="15" spans="1:2">
      <c r="A15829" s="256">
        <v>350781111000</v>
      </c>
      <c r="B15829" s="257" t="s">
        <v>16969</v>
      </c>
    </row>
    <row r="15830" ht="15" spans="1:2">
      <c r="A15830" s="256">
        <v>350781200000</v>
      </c>
      <c r="B15830" s="257" t="s">
        <v>16970</v>
      </c>
    </row>
    <row r="15831" ht="15" spans="1:2">
      <c r="A15831" s="256">
        <v>350781201000</v>
      </c>
      <c r="B15831" s="257" t="s">
        <v>16971</v>
      </c>
    </row>
    <row r="15832" ht="15" spans="1:2">
      <c r="A15832" s="256">
        <v>350781202000</v>
      </c>
      <c r="B15832" s="257" t="s">
        <v>16566</v>
      </c>
    </row>
    <row r="15833" ht="15" spans="1:2">
      <c r="A15833" s="256">
        <v>350782000000</v>
      </c>
      <c r="B15833" s="257" t="s">
        <v>16972</v>
      </c>
    </row>
    <row r="15834" ht="15" spans="1:2">
      <c r="A15834" s="256">
        <v>350782001000</v>
      </c>
      <c r="B15834" s="257" t="s">
        <v>16973</v>
      </c>
    </row>
    <row r="15835" ht="15" spans="1:2">
      <c r="A15835" s="256">
        <v>350782002000</v>
      </c>
      <c r="B15835" s="257" t="s">
        <v>16974</v>
      </c>
    </row>
    <row r="15836" ht="15" spans="1:2">
      <c r="A15836" s="256">
        <v>350782003000</v>
      </c>
      <c r="B15836" s="257" t="s">
        <v>16975</v>
      </c>
    </row>
    <row r="15837" ht="15" spans="1:2">
      <c r="A15837" s="256">
        <v>350782101000</v>
      </c>
      <c r="B15837" s="257" t="s">
        <v>16976</v>
      </c>
    </row>
    <row r="15838" ht="15" spans="1:2">
      <c r="A15838" s="256">
        <v>350782102000</v>
      </c>
      <c r="B15838" s="257" t="s">
        <v>16977</v>
      </c>
    </row>
    <row r="15839" ht="15" spans="1:2">
      <c r="A15839" s="256">
        <v>350782103000</v>
      </c>
      <c r="B15839" s="257" t="s">
        <v>16978</v>
      </c>
    </row>
    <row r="15840" ht="15" spans="1:2">
      <c r="A15840" s="256">
        <v>350782201000</v>
      </c>
      <c r="B15840" s="257" t="s">
        <v>16979</v>
      </c>
    </row>
    <row r="15841" ht="15" spans="1:2">
      <c r="A15841" s="256">
        <v>350782202000</v>
      </c>
      <c r="B15841" s="257" t="s">
        <v>16980</v>
      </c>
    </row>
    <row r="15842" ht="15" spans="1:2">
      <c r="A15842" s="256">
        <v>350782203000</v>
      </c>
      <c r="B15842" s="257" t="s">
        <v>16981</v>
      </c>
    </row>
    <row r="15843" ht="15" spans="1:2">
      <c r="A15843" s="256">
        <v>350782204000</v>
      </c>
      <c r="B15843" s="257" t="s">
        <v>16982</v>
      </c>
    </row>
    <row r="15844" ht="15" spans="1:2">
      <c r="A15844" s="256">
        <v>350783000000</v>
      </c>
      <c r="B15844" s="257" t="s">
        <v>16983</v>
      </c>
    </row>
    <row r="15845" ht="15" spans="1:2">
      <c r="A15845" s="256">
        <v>350783001000</v>
      </c>
      <c r="B15845" s="257" t="s">
        <v>3411</v>
      </c>
    </row>
    <row r="15846" ht="15" spans="1:2">
      <c r="A15846" s="256">
        <v>350783002000</v>
      </c>
      <c r="B15846" s="257" t="s">
        <v>16984</v>
      </c>
    </row>
    <row r="15847" ht="15" spans="1:2">
      <c r="A15847" s="256">
        <v>350783003000</v>
      </c>
      <c r="B15847" s="257" t="s">
        <v>16985</v>
      </c>
    </row>
    <row r="15848" ht="15" spans="1:2">
      <c r="A15848" s="256">
        <v>350783004000</v>
      </c>
      <c r="B15848" s="257" t="s">
        <v>16986</v>
      </c>
    </row>
    <row r="15849" ht="15" spans="1:2">
      <c r="A15849" s="256">
        <v>350783100000</v>
      </c>
      <c r="B15849" s="257" t="s">
        <v>16987</v>
      </c>
    </row>
    <row r="15850" ht="15" spans="1:2">
      <c r="A15850" s="256">
        <v>350783101000</v>
      </c>
      <c r="B15850" s="257" t="s">
        <v>16988</v>
      </c>
    </row>
    <row r="15851" ht="15" spans="1:2">
      <c r="A15851" s="256">
        <v>350783102000</v>
      </c>
      <c r="B15851" s="257" t="s">
        <v>16989</v>
      </c>
    </row>
    <row r="15852" ht="15" spans="1:2">
      <c r="A15852" s="256">
        <v>350783103000</v>
      </c>
      <c r="B15852" s="257" t="s">
        <v>16990</v>
      </c>
    </row>
    <row r="15853" ht="15" spans="1:2">
      <c r="A15853" s="256">
        <v>350783104000</v>
      </c>
      <c r="B15853" s="257" t="s">
        <v>16991</v>
      </c>
    </row>
    <row r="15854" ht="15" spans="1:2">
      <c r="A15854" s="256">
        <v>350783105000</v>
      </c>
      <c r="B15854" s="257" t="s">
        <v>16992</v>
      </c>
    </row>
    <row r="15855" ht="15" spans="1:2">
      <c r="A15855" s="256">
        <v>350783106000</v>
      </c>
      <c r="B15855" s="257" t="s">
        <v>12631</v>
      </c>
    </row>
    <row r="15856" ht="15" spans="1:2">
      <c r="A15856" s="256">
        <v>350783107000</v>
      </c>
      <c r="B15856" s="257" t="s">
        <v>16993</v>
      </c>
    </row>
    <row r="15857" ht="15" spans="1:2">
      <c r="A15857" s="256">
        <v>350783108000</v>
      </c>
      <c r="B15857" s="257" t="s">
        <v>16994</v>
      </c>
    </row>
    <row r="15858" ht="15" spans="1:2">
      <c r="A15858" s="256">
        <v>350783109000</v>
      </c>
      <c r="B15858" s="257" t="s">
        <v>16995</v>
      </c>
    </row>
    <row r="15859" ht="15" spans="1:2">
      <c r="A15859" s="256">
        <v>350783200000</v>
      </c>
      <c r="B15859" s="257" t="s">
        <v>16996</v>
      </c>
    </row>
    <row r="15860" ht="15" spans="1:2">
      <c r="A15860" s="256">
        <v>350783201000</v>
      </c>
      <c r="B15860" s="257" t="s">
        <v>16672</v>
      </c>
    </row>
    <row r="15861" ht="15" spans="1:2">
      <c r="A15861" s="256">
        <v>350783202000</v>
      </c>
      <c r="B15861" s="257" t="s">
        <v>16997</v>
      </c>
    </row>
    <row r="15862" ht="15" spans="1:2">
      <c r="A15862" s="256">
        <v>350783203000</v>
      </c>
      <c r="B15862" s="257" t="s">
        <v>16998</v>
      </c>
    </row>
    <row r="15863" ht="15" spans="1:2">
      <c r="A15863" s="256">
        <v>350784000000</v>
      </c>
      <c r="B15863" s="257" t="s">
        <v>16999</v>
      </c>
    </row>
    <row r="15864" ht="15" spans="1:2">
      <c r="A15864" s="256">
        <v>350784001000</v>
      </c>
      <c r="B15864" s="257" t="s">
        <v>17000</v>
      </c>
    </row>
    <row r="15865" ht="15" spans="1:2">
      <c r="A15865" s="256">
        <v>350784002000</v>
      </c>
      <c r="B15865" s="257" t="s">
        <v>17001</v>
      </c>
    </row>
    <row r="15866" ht="15" spans="1:2">
      <c r="A15866" s="256">
        <v>350784102000</v>
      </c>
      <c r="B15866" s="257" t="s">
        <v>17002</v>
      </c>
    </row>
    <row r="15867" ht="15" spans="1:2">
      <c r="A15867" s="256">
        <v>350784103000</v>
      </c>
      <c r="B15867" s="257" t="s">
        <v>17003</v>
      </c>
    </row>
    <row r="15868" ht="15" spans="1:2">
      <c r="A15868" s="256">
        <v>350784104000</v>
      </c>
      <c r="B15868" s="257" t="s">
        <v>17004</v>
      </c>
    </row>
    <row r="15869" ht="15" spans="1:2">
      <c r="A15869" s="256">
        <v>350784105000</v>
      </c>
      <c r="B15869" s="257" t="s">
        <v>17005</v>
      </c>
    </row>
    <row r="15870" ht="15" spans="1:2">
      <c r="A15870" s="256">
        <v>350784106000</v>
      </c>
      <c r="B15870" s="257" t="s">
        <v>17006</v>
      </c>
    </row>
    <row r="15871" ht="15" spans="1:2">
      <c r="A15871" s="256">
        <v>350784107000</v>
      </c>
      <c r="B15871" s="257" t="s">
        <v>17007</v>
      </c>
    </row>
    <row r="15872" ht="15" spans="1:2">
      <c r="A15872" s="256">
        <v>350784108000</v>
      </c>
      <c r="B15872" s="257" t="s">
        <v>17008</v>
      </c>
    </row>
    <row r="15873" ht="15" spans="1:2">
      <c r="A15873" s="256">
        <v>350784109000</v>
      </c>
      <c r="B15873" s="257" t="s">
        <v>17009</v>
      </c>
    </row>
    <row r="15874" ht="15" spans="1:2">
      <c r="A15874" s="256">
        <v>350784200000</v>
      </c>
      <c r="B15874" s="257" t="s">
        <v>17010</v>
      </c>
    </row>
    <row r="15875" ht="15" spans="1:2">
      <c r="A15875" s="256">
        <v>350784201000</v>
      </c>
      <c r="B15875" s="257" t="s">
        <v>17011</v>
      </c>
    </row>
    <row r="15876" ht="15" spans="1:2">
      <c r="A15876" s="256">
        <v>350784202000</v>
      </c>
      <c r="B15876" s="257" t="s">
        <v>7704</v>
      </c>
    </row>
    <row r="15877" ht="15" spans="1:2">
      <c r="A15877" s="256">
        <v>350800000000</v>
      </c>
      <c r="B15877" s="257" t="s">
        <v>17012</v>
      </c>
    </row>
    <row r="15878" ht="15" spans="1:2">
      <c r="A15878" s="256">
        <v>350802000000</v>
      </c>
      <c r="B15878" s="257" t="s">
        <v>17013</v>
      </c>
    </row>
    <row r="15879" ht="15" spans="1:2">
      <c r="A15879" s="256">
        <v>350802001000</v>
      </c>
      <c r="B15879" s="257" t="s">
        <v>6200</v>
      </c>
    </row>
    <row r="15880" ht="15" spans="1:2">
      <c r="A15880" s="256">
        <v>350802002000</v>
      </c>
      <c r="B15880" s="257" t="s">
        <v>6202</v>
      </c>
    </row>
    <row r="15881" ht="15" spans="1:2">
      <c r="A15881" s="256">
        <v>350802003000</v>
      </c>
      <c r="B15881" s="257" t="s">
        <v>6201</v>
      </c>
    </row>
    <row r="15882" ht="15" spans="1:2">
      <c r="A15882" s="256">
        <v>350802004000</v>
      </c>
      <c r="B15882" s="257" t="s">
        <v>6199</v>
      </c>
    </row>
    <row r="15883" ht="15" spans="1:2">
      <c r="A15883" s="256">
        <v>350802005000</v>
      </c>
      <c r="B15883" s="257" t="s">
        <v>17014</v>
      </c>
    </row>
    <row r="15884" ht="15" spans="1:2">
      <c r="A15884" s="256">
        <v>350802006000</v>
      </c>
      <c r="B15884" s="257" t="s">
        <v>17015</v>
      </c>
    </row>
    <row r="15885" ht="15" spans="1:2">
      <c r="A15885" s="256">
        <v>350802007000</v>
      </c>
      <c r="B15885" s="257" t="s">
        <v>17016</v>
      </c>
    </row>
    <row r="15886" ht="15" spans="1:2">
      <c r="A15886" s="256">
        <v>350802008000</v>
      </c>
      <c r="B15886" s="257" t="s">
        <v>10851</v>
      </c>
    </row>
    <row r="15887" ht="15" spans="1:2">
      <c r="A15887" s="256">
        <v>350802009000</v>
      </c>
      <c r="B15887" s="257" t="s">
        <v>9000</v>
      </c>
    </row>
    <row r="15888" ht="15" spans="1:2">
      <c r="A15888" s="256">
        <v>350802010000</v>
      </c>
      <c r="B15888" s="257" t="s">
        <v>5459</v>
      </c>
    </row>
    <row r="15889" ht="15" spans="1:2">
      <c r="A15889" s="256">
        <v>350802100000</v>
      </c>
      <c r="B15889" s="257" t="s">
        <v>17017</v>
      </c>
    </row>
    <row r="15890" ht="15" spans="1:2">
      <c r="A15890" s="256">
        <v>350802101000</v>
      </c>
      <c r="B15890" s="257" t="s">
        <v>17018</v>
      </c>
    </row>
    <row r="15891" ht="15" spans="1:2">
      <c r="A15891" s="256">
        <v>350802102000</v>
      </c>
      <c r="B15891" s="257" t="s">
        <v>17019</v>
      </c>
    </row>
    <row r="15892" ht="15" spans="1:2">
      <c r="A15892" s="256">
        <v>350802103000</v>
      </c>
      <c r="B15892" s="257" t="s">
        <v>15947</v>
      </c>
    </row>
    <row r="15893" ht="15" spans="1:2">
      <c r="A15893" s="256">
        <v>350802104000</v>
      </c>
      <c r="B15893" s="257" t="s">
        <v>5371</v>
      </c>
    </row>
    <row r="15894" ht="15" spans="1:2">
      <c r="A15894" s="256">
        <v>350802105000</v>
      </c>
      <c r="B15894" s="257" t="s">
        <v>17020</v>
      </c>
    </row>
    <row r="15895" ht="15" spans="1:2">
      <c r="A15895" s="256">
        <v>350802106000</v>
      </c>
      <c r="B15895" s="257" t="s">
        <v>15394</v>
      </c>
    </row>
    <row r="15896" ht="15" spans="1:2">
      <c r="A15896" s="256">
        <v>350802107000</v>
      </c>
      <c r="B15896" s="257" t="s">
        <v>17021</v>
      </c>
    </row>
    <row r="15897" ht="15" spans="1:2">
      <c r="A15897" s="256">
        <v>350802201000</v>
      </c>
      <c r="B15897" s="257" t="s">
        <v>17022</v>
      </c>
    </row>
    <row r="15898" ht="15" spans="1:2">
      <c r="A15898" s="256">
        <v>350802202000</v>
      </c>
      <c r="B15898" s="257" t="s">
        <v>17023</v>
      </c>
    </row>
    <row r="15899" ht="15" spans="1:2">
      <c r="A15899" s="256">
        <v>350821000000</v>
      </c>
      <c r="B15899" s="257" t="s">
        <v>17024</v>
      </c>
    </row>
    <row r="15900" ht="15" spans="1:2">
      <c r="A15900" s="256">
        <v>350821100000</v>
      </c>
      <c r="B15900" s="257" t="s">
        <v>17025</v>
      </c>
    </row>
    <row r="15901" ht="15" spans="1:2">
      <c r="A15901" s="256">
        <v>350821101000</v>
      </c>
      <c r="B15901" s="257" t="s">
        <v>4374</v>
      </c>
    </row>
    <row r="15902" ht="15" spans="1:2">
      <c r="A15902" s="256">
        <v>350821102000</v>
      </c>
      <c r="B15902" s="257" t="s">
        <v>6406</v>
      </c>
    </row>
    <row r="15903" ht="15" spans="1:2">
      <c r="A15903" s="256">
        <v>350821103000</v>
      </c>
      <c r="B15903" s="257" t="s">
        <v>11371</v>
      </c>
    </row>
    <row r="15904" ht="15" spans="1:2">
      <c r="A15904" s="256">
        <v>350821104000</v>
      </c>
      <c r="B15904" s="257" t="s">
        <v>17026</v>
      </c>
    </row>
    <row r="15905" ht="15" spans="1:2">
      <c r="A15905" s="256">
        <v>350821105000</v>
      </c>
      <c r="B15905" s="257" t="s">
        <v>17027</v>
      </c>
    </row>
    <row r="15906" ht="15" spans="1:2">
      <c r="A15906" s="256">
        <v>350821106000</v>
      </c>
      <c r="B15906" s="257" t="s">
        <v>17028</v>
      </c>
    </row>
    <row r="15907" ht="15" spans="1:2">
      <c r="A15907" s="256">
        <v>350821107000</v>
      </c>
      <c r="B15907" s="257" t="s">
        <v>16896</v>
      </c>
    </row>
    <row r="15908" ht="15" spans="1:2">
      <c r="A15908" s="256">
        <v>350821108000</v>
      </c>
      <c r="B15908" s="257" t="s">
        <v>17029</v>
      </c>
    </row>
    <row r="15909" ht="15" spans="1:2">
      <c r="A15909" s="256">
        <v>350821109000</v>
      </c>
      <c r="B15909" s="257" t="s">
        <v>14251</v>
      </c>
    </row>
    <row r="15910" ht="15" spans="1:2">
      <c r="A15910" s="256">
        <v>350821110000</v>
      </c>
      <c r="B15910" s="257" t="s">
        <v>17030</v>
      </c>
    </row>
    <row r="15911" ht="15" spans="1:2">
      <c r="A15911" s="256">
        <v>350821111000</v>
      </c>
      <c r="B15911" s="257" t="s">
        <v>17031</v>
      </c>
    </row>
    <row r="15912" ht="15" spans="1:2">
      <c r="A15912" s="256">
        <v>350821112000</v>
      </c>
      <c r="B15912" s="257" t="s">
        <v>17032</v>
      </c>
    </row>
    <row r="15913" ht="15" spans="1:2">
      <c r="A15913" s="256">
        <v>350821201000</v>
      </c>
      <c r="B15913" s="257" t="s">
        <v>17033</v>
      </c>
    </row>
    <row r="15914" ht="15" spans="1:2">
      <c r="A15914" s="256">
        <v>350821202000</v>
      </c>
      <c r="B15914" s="257" t="s">
        <v>17034</v>
      </c>
    </row>
    <row r="15915" ht="15" spans="1:2">
      <c r="A15915" s="256">
        <v>350821204000</v>
      </c>
      <c r="B15915" s="257" t="s">
        <v>17035</v>
      </c>
    </row>
    <row r="15916" ht="15" spans="1:2">
      <c r="A15916" s="256">
        <v>350821205000</v>
      </c>
      <c r="B15916" s="257" t="s">
        <v>17036</v>
      </c>
    </row>
    <row r="15917" ht="15" spans="1:2">
      <c r="A15917" s="256">
        <v>350821206000</v>
      </c>
      <c r="B15917" s="257" t="s">
        <v>17037</v>
      </c>
    </row>
    <row r="15918" ht="15" spans="1:2">
      <c r="A15918" s="256">
        <v>350822000000</v>
      </c>
      <c r="B15918" s="257" t="s">
        <v>17038</v>
      </c>
    </row>
    <row r="15919" ht="15" spans="1:2">
      <c r="A15919" s="256">
        <v>350822100000</v>
      </c>
      <c r="B15919" s="257" t="s">
        <v>6317</v>
      </c>
    </row>
    <row r="15920" ht="15" spans="1:2">
      <c r="A15920" s="256">
        <v>350822101000</v>
      </c>
      <c r="B15920" s="257" t="s">
        <v>17039</v>
      </c>
    </row>
    <row r="15921" ht="15" spans="1:2">
      <c r="A15921" s="256">
        <v>350822102000</v>
      </c>
      <c r="B15921" s="257" t="s">
        <v>16338</v>
      </c>
    </row>
    <row r="15922" ht="15" spans="1:2">
      <c r="A15922" s="256">
        <v>350822103000</v>
      </c>
      <c r="B15922" s="257" t="s">
        <v>17040</v>
      </c>
    </row>
    <row r="15923" ht="15" spans="1:2">
      <c r="A15923" s="256">
        <v>350822104000</v>
      </c>
      <c r="B15923" s="257" t="s">
        <v>17041</v>
      </c>
    </row>
    <row r="15924" ht="15" spans="1:2">
      <c r="A15924" s="256">
        <v>350822105000</v>
      </c>
      <c r="B15924" s="257" t="s">
        <v>17042</v>
      </c>
    </row>
    <row r="15925" ht="15" spans="1:2">
      <c r="A15925" s="256">
        <v>350822106000</v>
      </c>
      <c r="B15925" s="257" t="s">
        <v>17043</v>
      </c>
    </row>
    <row r="15926" ht="15" spans="1:2">
      <c r="A15926" s="256">
        <v>350822107000</v>
      </c>
      <c r="B15926" s="257" t="s">
        <v>17044</v>
      </c>
    </row>
    <row r="15927" ht="15" spans="1:2">
      <c r="A15927" s="256">
        <v>350822108000</v>
      </c>
      <c r="B15927" s="257" t="s">
        <v>9175</v>
      </c>
    </row>
    <row r="15928" ht="15" spans="1:2">
      <c r="A15928" s="256">
        <v>350822109000</v>
      </c>
      <c r="B15928" s="257" t="s">
        <v>17045</v>
      </c>
    </row>
    <row r="15929" ht="15" spans="1:2">
      <c r="A15929" s="256">
        <v>350822200000</v>
      </c>
      <c r="B15929" s="257" t="s">
        <v>10386</v>
      </c>
    </row>
    <row r="15930" ht="15" spans="1:2">
      <c r="A15930" s="256">
        <v>350822201000</v>
      </c>
      <c r="B15930" s="257" t="s">
        <v>17046</v>
      </c>
    </row>
    <row r="15931" ht="15" spans="1:2">
      <c r="A15931" s="256">
        <v>350822202000</v>
      </c>
      <c r="B15931" s="257" t="s">
        <v>17047</v>
      </c>
    </row>
    <row r="15932" ht="15" spans="1:2">
      <c r="A15932" s="256">
        <v>350822203000</v>
      </c>
      <c r="B15932" s="257" t="s">
        <v>17048</v>
      </c>
    </row>
    <row r="15933" ht="15" spans="1:2">
      <c r="A15933" s="256">
        <v>350822204000</v>
      </c>
      <c r="B15933" s="257" t="s">
        <v>17049</v>
      </c>
    </row>
    <row r="15934" ht="15" spans="1:2">
      <c r="A15934" s="256">
        <v>350822205000</v>
      </c>
      <c r="B15934" s="257" t="s">
        <v>14486</v>
      </c>
    </row>
    <row r="15935" ht="15" spans="1:2">
      <c r="A15935" s="256">
        <v>350822206000</v>
      </c>
      <c r="B15935" s="257" t="s">
        <v>17050</v>
      </c>
    </row>
    <row r="15936" ht="15" spans="1:2">
      <c r="A15936" s="256">
        <v>350822207000</v>
      </c>
      <c r="B15936" s="257" t="s">
        <v>17051</v>
      </c>
    </row>
    <row r="15937" ht="15" spans="1:2">
      <c r="A15937" s="256">
        <v>350822208000</v>
      </c>
      <c r="B15937" s="257" t="s">
        <v>17052</v>
      </c>
    </row>
    <row r="15938" ht="15" spans="1:2">
      <c r="A15938" s="256">
        <v>350822209000</v>
      </c>
      <c r="B15938" s="257" t="s">
        <v>17053</v>
      </c>
    </row>
    <row r="15939" ht="15" spans="1:2">
      <c r="A15939" s="256">
        <v>350822210000</v>
      </c>
      <c r="B15939" s="257" t="s">
        <v>17054</v>
      </c>
    </row>
    <row r="15940" ht="15" spans="1:2">
      <c r="A15940" s="256">
        <v>350822211000</v>
      </c>
      <c r="B15940" s="257" t="s">
        <v>17055</v>
      </c>
    </row>
    <row r="15941" ht="15" spans="1:2">
      <c r="A15941" s="256">
        <v>350822212000</v>
      </c>
      <c r="B15941" s="257" t="s">
        <v>17056</v>
      </c>
    </row>
    <row r="15942" ht="15" spans="1:2">
      <c r="A15942" s="256">
        <v>350822213000</v>
      </c>
      <c r="B15942" s="257" t="s">
        <v>17057</v>
      </c>
    </row>
    <row r="15943" ht="15" spans="1:2">
      <c r="A15943" s="256">
        <v>350823000000</v>
      </c>
      <c r="B15943" s="257" t="s">
        <v>17058</v>
      </c>
    </row>
    <row r="15944" ht="15" spans="1:2">
      <c r="A15944" s="256">
        <v>350823100000</v>
      </c>
      <c r="B15944" s="257" t="s">
        <v>11302</v>
      </c>
    </row>
    <row r="15945" ht="15" spans="1:2">
      <c r="A15945" s="256">
        <v>350823101000</v>
      </c>
      <c r="B15945" s="257" t="s">
        <v>4427</v>
      </c>
    </row>
    <row r="15946" ht="15" spans="1:2">
      <c r="A15946" s="256">
        <v>350823102000</v>
      </c>
      <c r="B15946" s="257" t="s">
        <v>17059</v>
      </c>
    </row>
    <row r="15947" ht="15" spans="1:2">
      <c r="A15947" s="256">
        <v>350823103000</v>
      </c>
      <c r="B15947" s="257" t="s">
        <v>17060</v>
      </c>
    </row>
    <row r="15948" ht="15" spans="1:2">
      <c r="A15948" s="256">
        <v>350823104000</v>
      </c>
      <c r="B15948" s="257" t="s">
        <v>17061</v>
      </c>
    </row>
    <row r="15949" ht="15" spans="1:2">
      <c r="A15949" s="256">
        <v>350823105000</v>
      </c>
      <c r="B15949" s="257" t="s">
        <v>17062</v>
      </c>
    </row>
    <row r="15950" ht="15" spans="1:2">
      <c r="A15950" s="256">
        <v>350823106000</v>
      </c>
      <c r="B15950" s="257" t="s">
        <v>17063</v>
      </c>
    </row>
    <row r="15951" ht="15" spans="1:2">
      <c r="A15951" s="256">
        <v>350823107000</v>
      </c>
      <c r="B15951" s="257" t="s">
        <v>17064</v>
      </c>
    </row>
    <row r="15952" ht="15" spans="1:2">
      <c r="A15952" s="256">
        <v>350823108000</v>
      </c>
      <c r="B15952" s="257" t="s">
        <v>12706</v>
      </c>
    </row>
    <row r="15953" ht="15" spans="1:2">
      <c r="A15953" s="256">
        <v>350823109000</v>
      </c>
      <c r="B15953" s="257" t="s">
        <v>17065</v>
      </c>
    </row>
    <row r="15954" ht="15" spans="1:2">
      <c r="A15954" s="256">
        <v>350823110000</v>
      </c>
      <c r="B15954" s="257" t="s">
        <v>3773</v>
      </c>
    </row>
    <row r="15955" ht="15" spans="1:2">
      <c r="A15955" s="256">
        <v>350823111000</v>
      </c>
      <c r="B15955" s="257" t="s">
        <v>13215</v>
      </c>
    </row>
    <row r="15956" ht="15" spans="1:2">
      <c r="A15956" s="256">
        <v>350823112000</v>
      </c>
      <c r="B15956" s="257" t="s">
        <v>16344</v>
      </c>
    </row>
    <row r="15957" ht="15" spans="1:2">
      <c r="A15957" s="256">
        <v>350823201000</v>
      </c>
      <c r="B15957" s="257" t="s">
        <v>17066</v>
      </c>
    </row>
    <row r="15958" ht="15" spans="1:2">
      <c r="A15958" s="256">
        <v>350823202000</v>
      </c>
      <c r="B15958" s="257" t="s">
        <v>17067</v>
      </c>
    </row>
    <row r="15959" ht="15" spans="1:2">
      <c r="A15959" s="256">
        <v>350823203000</v>
      </c>
      <c r="B15959" s="257" t="s">
        <v>17068</v>
      </c>
    </row>
    <row r="15960" ht="15" spans="1:2">
      <c r="A15960" s="256">
        <v>350823205000</v>
      </c>
      <c r="B15960" s="257" t="s">
        <v>17069</v>
      </c>
    </row>
    <row r="15961" ht="15" spans="1:2">
      <c r="A15961" s="256">
        <v>350823206000</v>
      </c>
      <c r="B15961" s="257" t="s">
        <v>17070</v>
      </c>
    </row>
    <row r="15962" ht="15" spans="1:2">
      <c r="A15962" s="256">
        <v>350823208000</v>
      </c>
      <c r="B15962" s="257" t="s">
        <v>17071</v>
      </c>
    </row>
    <row r="15963" ht="15" spans="1:2">
      <c r="A15963" s="256">
        <v>350823210000</v>
      </c>
      <c r="B15963" s="257" t="s">
        <v>17072</v>
      </c>
    </row>
    <row r="15964" ht="15" spans="1:2">
      <c r="A15964" s="256">
        <v>350823211000</v>
      </c>
      <c r="B15964" s="257" t="s">
        <v>17073</v>
      </c>
    </row>
    <row r="15965" ht="15" spans="1:2">
      <c r="A15965" s="256">
        <v>350823212000</v>
      </c>
      <c r="B15965" s="257" t="s">
        <v>17074</v>
      </c>
    </row>
    <row r="15966" ht="15" spans="1:2">
      <c r="A15966" s="256">
        <v>350824000000</v>
      </c>
      <c r="B15966" s="257" t="s">
        <v>17075</v>
      </c>
    </row>
    <row r="15967" ht="15" spans="1:2">
      <c r="A15967" s="256">
        <v>350824100000</v>
      </c>
      <c r="B15967" s="257" t="s">
        <v>17076</v>
      </c>
    </row>
    <row r="15968" ht="15" spans="1:2">
      <c r="A15968" s="256">
        <v>350824101000</v>
      </c>
      <c r="B15968" s="257" t="s">
        <v>17077</v>
      </c>
    </row>
    <row r="15969" ht="15" spans="1:2">
      <c r="A15969" s="256">
        <v>350824102000</v>
      </c>
      <c r="B15969" s="257" t="s">
        <v>16162</v>
      </c>
    </row>
    <row r="15970" ht="15" spans="1:2">
      <c r="A15970" s="256">
        <v>350824103000</v>
      </c>
      <c r="B15970" s="257" t="s">
        <v>17078</v>
      </c>
    </row>
    <row r="15971" ht="15" spans="1:2">
      <c r="A15971" s="256">
        <v>350824104000</v>
      </c>
      <c r="B15971" s="257" t="s">
        <v>4872</v>
      </c>
    </row>
    <row r="15972" ht="15" spans="1:2">
      <c r="A15972" s="256">
        <v>350824105000</v>
      </c>
      <c r="B15972" s="257" t="s">
        <v>14081</v>
      </c>
    </row>
    <row r="15973" ht="15" spans="1:2">
      <c r="A15973" s="256">
        <v>350824106000</v>
      </c>
      <c r="B15973" s="257" t="s">
        <v>12642</v>
      </c>
    </row>
    <row r="15974" ht="15" spans="1:2">
      <c r="A15974" s="256">
        <v>350824201000</v>
      </c>
      <c r="B15974" s="257" t="s">
        <v>16924</v>
      </c>
    </row>
    <row r="15975" ht="15" spans="1:2">
      <c r="A15975" s="256">
        <v>350824202000</v>
      </c>
      <c r="B15975" s="257" t="s">
        <v>17079</v>
      </c>
    </row>
    <row r="15976" ht="15" spans="1:2">
      <c r="A15976" s="256">
        <v>350824203000</v>
      </c>
      <c r="B15976" s="257" t="s">
        <v>10934</v>
      </c>
    </row>
    <row r="15977" ht="15" spans="1:2">
      <c r="A15977" s="256">
        <v>350824204000</v>
      </c>
      <c r="B15977" s="257" t="s">
        <v>17080</v>
      </c>
    </row>
    <row r="15978" ht="15" spans="1:2">
      <c r="A15978" s="256">
        <v>350824205000</v>
      </c>
      <c r="B15978" s="257" t="s">
        <v>17081</v>
      </c>
    </row>
    <row r="15979" ht="15" spans="1:2">
      <c r="A15979" s="256">
        <v>350824206000</v>
      </c>
      <c r="B15979" s="257" t="s">
        <v>17082</v>
      </c>
    </row>
    <row r="15980" ht="15" spans="1:2">
      <c r="A15980" s="256">
        <v>350824207000</v>
      </c>
      <c r="B15980" s="257" t="s">
        <v>17083</v>
      </c>
    </row>
    <row r="15981" ht="15" spans="1:2">
      <c r="A15981" s="256">
        <v>350824208000</v>
      </c>
      <c r="B15981" s="257" t="s">
        <v>10723</v>
      </c>
    </row>
    <row r="15982" ht="15" spans="1:2">
      <c r="A15982" s="256">
        <v>350824209000</v>
      </c>
      <c r="B15982" s="257" t="s">
        <v>17084</v>
      </c>
    </row>
    <row r="15983" ht="15" spans="1:2">
      <c r="A15983" s="256">
        <v>350824210000</v>
      </c>
      <c r="B15983" s="257" t="s">
        <v>17085</v>
      </c>
    </row>
    <row r="15984" ht="15" spans="1:2">
      <c r="A15984" s="256">
        <v>350825000000</v>
      </c>
      <c r="B15984" s="257" t="s">
        <v>17086</v>
      </c>
    </row>
    <row r="15985" ht="15" spans="1:2">
      <c r="A15985" s="256">
        <v>350825100000</v>
      </c>
      <c r="B15985" s="257" t="s">
        <v>17087</v>
      </c>
    </row>
    <row r="15986" ht="15" spans="1:2">
      <c r="A15986" s="256">
        <v>350825101000</v>
      </c>
      <c r="B15986" s="257" t="s">
        <v>17088</v>
      </c>
    </row>
    <row r="15987" ht="15" spans="1:2">
      <c r="A15987" s="256">
        <v>350825102000</v>
      </c>
      <c r="B15987" s="257" t="s">
        <v>17089</v>
      </c>
    </row>
    <row r="15988" ht="15" spans="1:2">
      <c r="A15988" s="256">
        <v>350825103000</v>
      </c>
      <c r="B15988" s="257" t="s">
        <v>17090</v>
      </c>
    </row>
    <row r="15989" ht="15" spans="1:2">
      <c r="A15989" s="256">
        <v>350825104000</v>
      </c>
      <c r="B15989" s="257" t="s">
        <v>17091</v>
      </c>
    </row>
    <row r="15990" ht="15" spans="1:2">
      <c r="A15990" s="256">
        <v>350825105000</v>
      </c>
      <c r="B15990" s="257" t="s">
        <v>17092</v>
      </c>
    </row>
    <row r="15991" ht="15" spans="1:2">
      <c r="A15991" s="256">
        <v>350825106000</v>
      </c>
      <c r="B15991" s="257" t="s">
        <v>7175</v>
      </c>
    </row>
    <row r="15992" ht="15" spans="1:2">
      <c r="A15992" s="256">
        <v>350825107000</v>
      </c>
      <c r="B15992" s="257" t="s">
        <v>17093</v>
      </c>
    </row>
    <row r="15993" ht="15" spans="1:2">
      <c r="A15993" s="256">
        <v>350825200000</v>
      </c>
      <c r="B15993" s="257" t="s">
        <v>17094</v>
      </c>
    </row>
    <row r="15994" ht="15" spans="1:2">
      <c r="A15994" s="256">
        <v>350825201000</v>
      </c>
      <c r="B15994" s="257" t="s">
        <v>16010</v>
      </c>
    </row>
    <row r="15995" ht="15" spans="1:2">
      <c r="A15995" s="256">
        <v>350825202000</v>
      </c>
      <c r="B15995" s="257" t="s">
        <v>17095</v>
      </c>
    </row>
    <row r="15996" ht="15" spans="1:2">
      <c r="A15996" s="256">
        <v>350825203000</v>
      </c>
      <c r="B15996" s="257" t="s">
        <v>17096</v>
      </c>
    </row>
    <row r="15997" ht="15" spans="1:2">
      <c r="A15997" s="256">
        <v>350825204000</v>
      </c>
      <c r="B15997" s="257" t="s">
        <v>16276</v>
      </c>
    </row>
    <row r="15998" ht="15" spans="1:2">
      <c r="A15998" s="256">
        <v>350825205000</v>
      </c>
      <c r="B15998" s="257" t="s">
        <v>17097</v>
      </c>
    </row>
    <row r="15999" ht="15" spans="1:2">
      <c r="A15999" s="256">
        <v>350825208000</v>
      </c>
      <c r="B15999" s="257" t="s">
        <v>17098</v>
      </c>
    </row>
    <row r="16000" ht="15" spans="1:2">
      <c r="A16000" s="256">
        <v>350825209000</v>
      </c>
      <c r="B16000" s="257" t="s">
        <v>17099</v>
      </c>
    </row>
    <row r="16001" ht="15" spans="1:2">
      <c r="A16001" s="256">
        <v>350825210000</v>
      </c>
      <c r="B16001" s="257" t="s">
        <v>17100</v>
      </c>
    </row>
    <row r="16002" ht="15" spans="1:2">
      <c r="A16002" s="256">
        <v>350881000000</v>
      </c>
      <c r="B16002" s="257" t="s">
        <v>17101</v>
      </c>
    </row>
    <row r="16003" ht="15" spans="1:2">
      <c r="A16003" s="256">
        <v>350881001000</v>
      </c>
      <c r="B16003" s="257" t="s">
        <v>17102</v>
      </c>
    </row>
    <row r="16004" ht="15" spans="1:2">
      <c r="A16004" s="256">
        <v>350881002000</v>
      </c>
      <c r="B16004" s="257" t="s">
        <v>8965</v>
      </c>
    </row>
    <row r="16005" ht="15" spans="1:2">
      <c r="A16005" s="256">
        <v>350881100000</v>
      </c>
      <c r="B16005" s="257" t="s">
        <v>11371</v>
      </c>
    </row>
    <row r="16006" ht="15" spans="1:2">
      <c r="A16006" s="256">
        <v>350881101000</v>
      </c>
      <c r="B16006" s="257" t="s">
        <v>17103</v>
      </c>
    </row>
    <row r="16007" ht="15" spans="1:2">
      <c r="A16007" s="256">
        <v>350881102000</v>
      </c>
      <c r="B16007" s="257" t="s">
        <v>17104</v>
      </c>
    </row>
    <row r="16008" ht="15" spans="1:2">
      <c r="A16008" s="256">
        <v>350881103000</v>
      </c>
      <c r="B16008" s="257" t="s">
        <v>17105</v>
      </c>
    </row>
    <row r="16009" ht="15" spans="1:2">
      <c r="A16009" s="256">
        <v>350881104000</v>
      </c>
      <c r="B16009" s="257" t="s">
        <v>7553</v>
      </c>
    </row>
    <row r="16010" ht="15" spans="1:2">
      <c r="A16010" s="256">
        <v>350881105000</v>
      </c>
      <c r="B16010" s="257" t="s">
        <v>17106</v>
      </c>
    </row>
    <row r="16011" ht="15" spans="1:2">
      <c r="A16011" s="256">
        <v>350881106000</v>
      </c>
      <c r="B16011" s="257" t="s">
        <v>17107</v>
      </c>
    </row>
    <row r="16012" ht="15" spans="1:2">
      <c r="A16012" s="256">
        <v>350881107000</v>
      </c>
      <c r="B16012" s="257" t="s">
        <v>16362</v>
      </c>
    </row>
    <row r="16013" ht="15" spans="1:2">
      <c r="A16013" s="256">
        <v>350881200000</v>
      </c>
      <c r="B16013" s="257" t="s">
        <v>17108</v>
      </c>
    </row>
    <row r="16014" ht="15" spans="1:2">
      <c r="A16014" s="256">
        <v>350881201000</v>
      </c>
      <c r="B16014" s="257" t="s">
        <v>17109</v>
      </c>
    </row>
    <row r="16015" ht="15" spans="1:2">
      <c r="A16015" s="256">
        <v>350881202000</v>
      </c>
      <c r="B16015" s="257" t="s">
        <v>17110</v>
      </c>
    </row>
    <row r="16016" ht="15" spans="1:2">
      <c r="A16016" s="256">
        <v>350881203000</v>
      </c>
      <c r="B16016" s="257" t="s">
        <v>17111</v>
      </c>
    </row>
    <row r="16017" ht="15" spans="1:2">
      <c r="A16017" s="256">
        <v>350881204000</v>
      </c>
      <c r="B16017" s="257" t="s">
        <v>17112</v>
      </c>
    </row>
    <row r="16018" ht="15" spans="1:2">
      <c r="A16018" s="256">
        <v>350881205000</v>
      </c>
      <c r="B16018" s="257" t="s">
        <v>17113</v>
      </c>
    </row>
    <row r="16019" ht="15" spans="1:2">
      <c r="A16019" s="256">
        <v>350900000000</v>
      </c>
      <c r="B16019" s="257" t="s">
        <v>17114</v>
      </c>
    </row>
    <row r="16020" ht="15" spans="1:2">
      <c r="A16020" s="256">
        <v>350902000000</v>
      </c>
      <c r="B16020" s="257" t="s">
        <v>17115</v>
      </c>
    </row>
    <row r="16021" ht="15" spans="1:2">
      <c r="A16021" s="256">
        <v>350902001000</v>
      </c>
      <c r="B16021" s="257" t="s">
        <v>17116</v>
      </c>
    </row>
    <row r="16022" ht="15" spans="1:2">
      <c r="A16022" s="256">
        <v>350902002000</v>
      </c>
      <c r="B16022" s="257" t="s">
        <v>17117</v>
      </c>
    </row>
    <row r="16023" ht="15" spans="1:2">
      <c r="A16023" s="256">
        <v>350902100000</v>
      </c>
      <c r="B16023" s="257" t="s">
        <v>14395</v>
      </c>
    </row>
    <row r="16024" ht="15" spans="1:2">
      <c r="A16024" s="256">
        <v>350902101000</v>
      </c>
      <c r="B16024" s="257" t="s">
        <v>17118</v>
      </c>
    </row>
    <row r="16025" ht="15" spans="1:2">
      <c r="A16025" s="256">
        <v>350902102000</v>
      </c>
      <c r="B16025" s="257" t="s">
        <v>12608</v>
      </c>
    </row>
    <row r="16026" ht="15" spans="1:2">
      <c r="A16026" s="256">
        <v>350902103000</v>
      </c>
      <c r="B16026" s="257" t="s">
        <v>14561</v>
      </c>
    </row>
    <row r="16027" ht="15" spans="1:2">
      <c r="A16027" s="256">
        <v>350902104000</v>
      </c>
      <c r="B16027" s="257" t="s">
        <v>15626</v>
      </c>
    </row>
    <row r="16028" ht="15" spans="1:2">
      <c r="A16028" s="256">
        <v>350902105000</v>
      </c>
      <c r="B16028" s="257" t="s">
        <v>17119</v>
      </c>
    </row>
    <row r="16029" ht="15" spans="1:2">
      <c r="A16029" s="256">
        <v>350902106000</v>
      </c>
      <c r="B16029" s="257" t="s">
        <v>13288</v>
      </c>
    </row>
    <row r="16030" ht="15" spans="1:2">
      <c r="A16030" s="256">
        <v>350902107000</v>
      </c>
      <c r="B16030" s="257" t="s">
        <v>16215</v>
      </c>
    </row>
    <row r="16031" ht="15" spans="1:2">
      <c r="A16031" s="256">
        <v>350902108000</v>
      </c>
      <c r="B16031" s="257" t="s">
        <v>17120</v>
      </c>
    </row>
    <row r="16032" ht="15" spans="1:2">
      <c r="A16032" s="256">
        <v>350902109000</v>
      </c>
      <c r="B16032" s="257" t="s">
        <v>13852</v>
      </c>
    </row>
    <row r="16033" ht="15" spans="1:2">
      <c r="A16033" s="256">
        <v>350902200000</v>
      </c>
      <c r="B16033" s="257" t="s">
        <v>17121</v>
      </c>
    </row>
    <row r="16034" ht="15" spans="1:2">
      <c r="A16034" s="256">
        <v>350902201000</v>
      </c>
      <c r="B16034" s="257" t="s">
        <v>17122</v>
      </c>
    </row>
    <row r="16035" ht="15" spans="1:2">
      <c r="A16035" s="256">
        <v>350902202000</v>
      </c>
      <c r="B16035" s="257" t="s">
        <v>17123</v>
      </c>
    </row>
    <row r="16036" ht="15" spans="1:2">
      <c r="A16036" s="256">
        <v>350902203000</v>
      </c>
      <c r="B16036" s="257" t="s">
        <v>17124</v>
      </c>
    </row>
    <row r="16037" ht="15" spans="1:2">
      <c r="A16037" s="256">
        <v>350921000000</v>
      </c>
      <c r="B16037" s="257" t="s">
        <v>17125</v>
      </c>
    </row>
    <row r="16038" ht="15" spans="1:2">
      <c r="A16038" s="256">
        <v>350921001000</v>
      </c>
      <c r="B16038" s="257" t="s">
        <v>17126</v>
      </c>
    </row>
    <row r="16039" ht="15" spans="1:2">
      <c r="A16039" s="256">
        <v>350921002000</v>
      </c>
      <c r="B16039" s="257" t="s">
        <v>17127</v>
      </c>
    </row>
    <row r="16040" ht="15" spans="1:2">
      <c r="A16040" s="256">
        <v>350921101000</v>
      </c>
      <c r="B16040" s="257" t="s">
        <v>10479</v>
      </c>
    </row>
    <row r="16041" ht="15" spans="1:2">
      <c r="A16041" s="256">
        <v>350921102000</v>
      </c>
      <c r="B16041" s="257" t="s">
        <v>17128</v>
      </c>
    </row>
    <row r="16042" ht="15" spans="1:2">
      <c r="A16042" s="256">
        <v>350921103000</v>
      </c>
      <c r="B16042" s="257" t="s">
        <v>17105</v>
      </c>
    </row>
    <row r="16043" ht="15" spans="1:2">
      <c r="A16043" s="256">
        <v>350921104000</v>
      </c>
      <c r="B16043" s="257" t="s">
        <v>17129</v>
      </c>
    </row>
    <row r="16044" ht="15" spans="1:2">
      <c r="A16044" s="256">
        <v>350921105000</v>
      </c>
      <c r="B16044" s="257" t="s">
        <v>17130</v>
      </c>
    </row>
    <row r="16045" ht="15" spans="1:2">
      <c r="A16045" s="256">
        <v>350921106000</v>
      </c>
      <c r="B16045" s="257" t="s">
        <v>17131</v>
      </c>
    </row>
    <row r="16046" ht="15" spans="1:2">
      <c r="A16046" s="256">
        <v>350921200000</v>
      </c>
      <c r="B16046" s="257" t="s">
        <v>17132</v>
      </c>
    </row>
    <row r="16047" ht="15" spans="1:2">
      <c r="A16047" s="256">
        <v>350921201000</v>
      </c>
      <c r="B16047" s="257" t="s">
        <v>17133</v>
      </c>
    </row>
    <row r="16048" ht="15" spans="1:2">
      <c r="A16048" s="256">
        <v>350921202000</v>
      </c>
      <c r="B16048" s="257" t="s">
        <v>17134</v>
      </c>
    </row>
    <row r="16049" ht="15" spans="1:2">
      <c r="A16049" s="256">
        <v>350921203000</v>
      </c>
      <c r="B16049" s="257" t="s">
        <v>17135</v>
      </c>
    </row>
    <row r="16050" ht="15" spans="1:2">
      <c r="A16050" s="256">
        <v>350921204000</v>
      </c>
      <c r="B16050" s="257" t="s">
        <v>17136</v>
      </c>
    </row>
    <row r="16051" ht="15" spans="1:2">
      <c r="A16051" s="256">
        <v>350921205000</v>
      </c>
      <c r="B16051" s="257" t="s">
        <v>17137</v>
      </c>
    </row>
    <row r="16052" ht="15" spans="1:2">
      <c r="A16052" s="256">
        <v>350922000000</v>
      </c>
      <c r="B16052" s="257" t="s">
        <v>17138</v>
      </c>
    </row>
    <row r="16053" ht="15" spans="1:2">
      <c r="A16053" s="256">
        <v>350922001000</v>
      </c>
      <c r="B16053" s="257" t="s">
        <v>6155</v>
      </c>
    </row>
    <row r="16054" ht="15" spans="1:2">
      <c r="A16054" s="256">
        <v>350922002000</v>
      </c>
      <c r="B16054" s="257" t="s">
        <v>6154</v>
      </c>
    </row>
    <row r="16055" ht="15" spans="1:2">
      <c r="A16055" s="256">
        <v>350922101000</v>
      </c>
      <c r="B16055" s="257" t="s">
        <v>17139</v>
      </c>
    </row>
    <row r="16056" ht="15" spans="1:2">
      <c r="A16056" s="256">
        <v>350922102000</v>
      </c>
      <c r="B16056" s="257" t="s">
        <v>13348</v>
      </c>
    </row>
    <row r="16057" ht="15" spans="1:2">
      <c r="A16057" s="256">
        <v>350922103000</v>
      </c>
      <c r="B16057" s="257" t="s">
        <v>14523</v>
      </c>
    </row>
    <row r="16058" ht="15" spans="1:2">
      <c r="A16058" s="256">
        <v>350922104000</v>
      </c>
      <c r="B16058" s="257" t="s">
        <v>17140</v>
      </c>
    </row>
    <row r="16059" ht="15" spans="1:2">
      <c r="A16059" s="256">
        <v>350922105000</v>
      </c>
      <c r="B16059" s="257" t="s">
        <v>17141</v>
      </c>
    </row>
    <row r="16060" ht="15" spans="1:2">
      <c r="A16060" s="256">
        <v>350922106000</v>
      </c>
      <c r="B16060" s="257" t="s">
        <v>17142</v>
      </c>
    </row>
    <row r="16061" ht="15" spans="1:2">
      <c r="A16061" s="256">
        <v>350922107000</v>
      </c>
      <c r="B16061" s="257" t="s">
        <v>15593</v>
      </c>
    </row>
    <row r="16062" ht="15" spans="1:2">
      <c r="A16062" s="256">
        <v>350922201000</v>
      </c>
      <c r="B16062" s="257" t="s">
        <v>17143</v>
      </c>
    </row>
    <row r="16063" ht="15" spans="1:2">
      <c r="A16063" s="256">
        <v>350922203000</v>
      </c>
      <c r="B16063" s="257" t="s">
        <v>17144</v>
      </c>
    </row>
    <row r="16064" ht="15" spans="1:2">
      <c r="A16064" s="256">
        <v>350922204000</v>
      </c>
      <c r="B16064" s="257" t="s">
        <v>17145</v>
      </c>
    </row>
    <row r="16065" ht="15" spans="1:2">
      <c r="A16065" s="256">
        <v>350922205000</v>
      </c>
      <c r="B16065" s="257" t="s">
        <v>17146</v>
      </c>
    </row>
    <row r="16066" ht="15" spans="1:2">
      <c r="A16066" s="256">
        <v>350922206000</v>
      </c>
      <c r="B16066" s="257" t="s">
        <v>17147</v>
      </c>
    </row>
    <row r="16067" ht="15" spans="1:2">
      <c r="A16067" s="256">
        <v>350923000000</v>
      </c>
      <c r="B16067" s="257" t="s">
        <v>17148</v>
      </c>
    </row>
    <row r="16068" ht="15" spans="1:2">
      <c r="A16068" s="256">
        <v>350923100000</v>
      </c>
      <c r="B16068" s="257" t="s">
        <v>17149</v>
      </c>
    </row>
    <row r="16069" ht="15" spans="1:2">
      <c r="A16069" s="256">
        <v>350923101000</v>
      </c>
      <c r="B16069" s="257" t="s">
        <v>17150</v>
      </c>
    </row>
    <row r="16070" ht="15" spans="1:2">
      <c r="A16070" s="256">
        <v>350923102000</v>
      </c>
      <c r="B16070" s="257" t="s">
        <v>17151</v>
      </c>
    </row>
    <row r="16071" ht="15" spans="1:2">
      <c r="A16071" s="256">
        <v>350923103000</v>
      </c>
      <c r="B16071" s="257" t="s">
        <v>15665</v>
      </c>
    </row>
    <row r="16072" ht="15" spans="1:2">
      <c r="A16072" s="256">
        <v>350923200000</v>
      </c>
      <c r="B16072" s="257" t="s">
        <v>17152</v>
      </c>
    </row>
    <row r="16073" ht="15" spans="1:2">
      <c r="A16073" s="256">
        <v>350923201000</v>
      </c>
      <c r="B16073" s="257" t="s">
        <v>17153</v>
      </c>
    </row>
    <row r="16074" ht="15" spans="1:2">
      <c r="A16074" s="256">
        <v>350923202000</v>
      </c>
      <c r="B16074" s="257" t="s">
        <v>17154</v>
      </c>
    </row>
    <row r="16075" ht="15" spans="1:2">
      <c r="A16075" s="256">
        <v>350923203000</v>
      </c>
      <c r="B16075" s="257" t="s">
        <v>17155</v>
      </c>
    </row>
    <row r="16076" ht="15" spans="1:2">
      <c r="A16076" s="256">
        <v>350923204000</v>
      </c>
      <c r="B16076" s="257" t="s">
        <v>17156</v>
      </c>
    </row>
    <row r="16077" ht="15" spans="1:2">
      <c r="A16077" s="256">
        <v>350923205000</v>
      </c>
      <c r="B16077" s="257" t="s">
        <v>11061</v>
      </c>
    </row>
    <row r="16078" ht="15" spans="1:2">
      <c r="A16078" s="256">
        <v>350923206000</v>
      </c>
      <c r="B16078" s="257" t="s">
        <v>17157</v>
      </c>
    </row>
    <row r="16079" ht="15" spans="1:2">
      <c r="A16079" s="256">
        <v>350924000000</v>
      </c>
      <c r="B16079" s="257" t="s">
        <v>17158</v>
      </c>
    </row>
    <row r="16080" ht="15" spans="1:2">
      <c r="A16080" s="256">
        <v>350924100000</v>
      </c>
      <c r="B16080" s="257" t="s">
        <v>17159</v>
      </c>
    </row>
    <row r="16081" ht="15" spans="1:2">
      <c r="A16081" s="256">
        <v>350924101000</v>
      </c>
      <c r="B16081" s="257" t="s">
        <v>17160</v>
      </c>
    </row>
    <row r="16082" ht="15" spans="1:2">
      <c r="A16082" s="256">
        <v>350924102000</v>
      </c>
      <c r="B16082" s="257" t="s">
        <v>12706</v>
      </c>
    </row>
    <row r="16083" ht="15" spans="1:2">
      <c r="A16083" s="256">
        <v>350924103000</v>
      </c>
      <c r="B16083" s="257" t="s">
        <v>17161</v>
      </c>
    </row>
    <row r="16084" ht="15" spans="1:2">
      <c r="A16084" s="256">
        <v>350924104000</v>
      </c>
      <c r="B16084" s="257" t="s">
        <v>17162</v>
      </c>
    </row>
    <row r="16085" ht="15" spans="1:2">
      <c r="A16085" s="256">
        <v>350924200000</v>
      </c>
      <c r="B16085" s="257" t="s">
        <v>17163</v>
      </c>
    </row>
    <row r="16086" ht="15" spans="1:2">
      <c r="A16086" s="256">
        <v>350924201000</v>
      </c>
      <c r="B16086" s="257" t="s">
        <v>17164</v>
      </c>
    </row>
    <row r="16087" ht="15" spans="1:2">
      <c r="A16087" s="256">
        <v>350924202000</v>
      </c>
      <c r="B16087" s="257" t="s">
        <v>17165</v>
      </c>
    </row>
    <row r="16088" ht="15" spans="1:2">
      <c r="A16088" s="256">
        <v>350924203000</v>
      </c>
      <c r="B16088" s="257" t="s">
        <v>17166</v>
      </c>
    </row>
    <row r="16089" ht="15" spans="1:2">
      <c r="A16089" s="256">
        <v>350924205000</v>
      </c>
      <c r="B16089" s="257" t="s">
        <v>17167</v>
      </c>
    </row>
    <row r="16090" ht="15" spans="1:2">
      <c r="A16090" s="256">
        <v>350924206000</v>
      </c>
      <c r="B16090" s="257" t="s">
        <v>17168</v>
      </c>
    </row>
    <row r="16091" ht="15" spans="1:2">
      <c r="A16091" s="256">
        <v>350924207000</v>
      </c>
      <c r="B16091" s="257" t="s">
        <v>17169</v>
      </c>
    </row>
    <row r="16092" ht="15" spans="1:2">
      <c r="A16092" s="256">
        <v>350924208000</v>
      </c>
      <c r="B16092" s="257" t="s">
        <v>16809</v>
      </c>
    </row>
    <row r="16093" ht="15" spans="1:2">
      <c r="A16093" s="256">
        <v>350924209000</v>
      </c>
      <c r="B16093" s="257" t="s">
        <v>17170</v>
      </c>
    </row>
    <row r="16094" ht="15" spans="1:2">
      <c r="A16094" s="256">
        <v>350925000000</v>
      </c>
      <c r="B16094" s="257" t="s">
        <v>17171</v>
      </c>
    </row>
    <row r="16095" ht="15" spans="1:2">
      <c r="A16095" s="256">
        <v>350925100000</v>
      </c>
      <c r="B16095" s="257" t="s">
        <v>17172</v>
      </c>
    </row>
    <row r="16096" ht="15" spans="1:2">
      <c r="A16096" s="256">
        <v>350925101000</v>
      </c>
      <c r="B16096" s="257" t="s">
        <v>17173</v>
      </c>
    </row>
    <row r="16097" ht="15" spans="1:2">
      <c r="A16097" s="256">
        <v>350925102000</v>
      </c>
      <c r="B16097" s="257" t="s">
        <v>17174</v>
      </c>
    </row>
    <row r="16098" ht="15" spans="1:2">
      <c r="A16098" s="256">
        <v>350925103000</v>
      </c>
      <c r="B16098" s="257" t="s">
        <v>17175</v>
      </c>
    </row>
    <row r="16099" ht="15" spans="1:2">
      <c r="A16099" s="256">
        <v>350925104000</v>
      </c>
      <c r="B16099" s="257" t="s">
        <v>17176</v>
      </c>
    </row>
    <row r="16100" ht="15" spans="1:2">
      <c r="A16100" s="256">
        <v>350925105000</v>
      </c>
      <c r="B16100" s="257" t="s">
        <v>17177</v>
      </c>
    </row>
    <row r="16101" ht="15" spans="1:2">
      <c r="A16101" s="256">
        <v>350925200000</v>
      </c>
      <c r="B16101" s="257" t="s">
        <v>17178</v>
      </c>
    </row>
    <row r="16102" ht="15" spans="1:2">
      <c r="A16102" s="256">
        <v>350925201000</v>
      </c>
      <c r="B16102" s="257" t="s">
        <v>17179</v>
      </c>
    </row>
    <row r="16103" ht="15" spans="1:2">
      <c r="A16103" s="256">
        <v>350925202000</v>
      </c>
      <c r="B16103" s="257" t="s">
        <v>17180</v>
      </c>
    </row>
    <row r="16104" ht="15" spans="1:2">
      <c r="A16104" s="256">
        <v>350926000000</v>
      </c>
      <c r="B16104" s="257" t="s">
        <v>17181</v>
      </c>
    </row>
    <row r="16105" ht="15" spans="1:2">
      <c r="A16105" s="256">
        <v>350926100000</v>
      </c>
      <c r="B16105" s="257" t="s">
        <v>11065</v>
      </c>
    </row>
    <row r="16106" ht="15" spans="1:2">
      <c r="A16106" s="256">
        <v>350926101000</v>
      </c>
      <c r="B16106" s="257" t="s">
        <v>17182</v>
      </c>
    </row>
    <row r="16107" ht="15" spans="1:2">
      <c r="A16107" s="256">
        <v>350926200000</v>
      </c>
      <c r="B16107" s="257" t="s">
        <v>10386</v>
      </c>
    </row>
    <row r="16108" ht="15" spans="1:2">
      <c r="A16108" s="256">
        <v>350926201000</v>
      </c>
      <c r="B16108" s="257" t="s">
        <v>17183</v>
      </c>
    </row>
    <row r="16109" ht="15" spans="1:2">
      <c r="A16109" s="256">
        <v>350926202000</v>
      </c>
      <c r="B16109" s="257" t="s">
        <v>16489</v>
      </c>
    </row>
    <row r="16110" ht="15" spans="1:2">
      <c r="A16110" s="256">
        <v>350926203000</v>
      </c>
      <c r="B16110" s="257" t="s">
        <v>17184</v>
      </c>
    </row>
    <row r="16111" ht="15" spans="1:2">
      <c r="A16111" s="256">
        <v>350926204000</v>
      </c>
      <c r="B16111" s="257" t="s">
        <v>17185</v>
      </c>
    </row>
    <row r="16112" ht="15" spans="1:2">
      <c r="A16112" s="256">
        <v>350926205000</v>
      </c>
      <c r="B16112" s="257" t="s">
        <v>17186</v>
      </c>
    </row>
    <row r="16113" ht="15" spans="1:2">
      <c r="A16113" s="256">
        <v>350926206000</v>
      </c>
      <c r="B16113" s="257" t="s">
        <v>17187</v>
      </c>
    </row>
    <row r="16114" ht="15" spans="1:2">
      <c r="A16114" s="256">
        <v>350981000000</v>
      </c>
      <c r="B16114" s="257" t="s">
        <v>17188</v>
      </c>
    </row>
    <row r="16115" ht="15" spans="1:2">
      <c r="A16115" s="256">
        <v>350981001000</v>
      </c>
      <c r="B16115" s="257" t="s">
        <v>3669</v>
      </c>
    </row>
    <row r="16116" ht="15" spans="1:2">
      <c r="A16116" s="256">
        <v>350981002000</v>
      </c>
      <c r="B16116" s="257" t="s">
        <v>3668</v>
      </c>
    </row>
    <row r="16117" ht="15" spans="1:2">
      <c r="A16117" s="256">
        <v>350981003000</v>
      </c>
      <c r="B16117" s="257" t="s">
        <v>17189</v>
      </c>
    </row>
    <row r="16118" ht="15" spans="1:2">
      <c r="A16118" s="256">
        <v>350981004000</v>
      </c>
      <c r="B16118" s="257" t="s">
        <v>17190</v>
      </c>
    </row>
    <row r="16119" ht="15" spans="1:2">
      <c r="A16119" s="256">
        <v>350981100000</v>
      </c>
      <c r="B16119" s="257" t="s">
        <v>17191</v>
      </c>
    </row>
    <row r="16120" ht="15" spans="1:2">
      <c r="A16120" s="256">
        <v>350981101000</v>
      </c>
      <c r="B16120" s="257" t="s">
        <v>17192</v>
      </c>
    </row>
    <row r="16121" ht="15" spans="1:2">
      <c r="A16121" s="256">
        <v>350981102000</v>
      </c>
      <c r="B16121" s="257" t="s">
        <v>17193</v>
      </c>
    </row>
    <row r="16122" ht="15" spans="1:2">
      <c r="A16122" s="256">
        <v>350981103000</v>
      </c>
      <c r="B16122" s="257" t="s">
        <v>16065</v>
      </c>
    </row>
    <row r="16123" ht="15" spans="1:2">
      <c r="A16123" s="256">
        <v>350981104000</v>
      </c>
      <c r="B16123" s="257" t="s">
        <v>17194</v>
      </c>
    </row>
    <row r="16124" ht="15" spans="1:2">
      <c r="A16124" s="256">
        <v>350981105000</v>
      </c>
      <c r="B16124" s="257" t="s">
        <v>17195</v>
      </c>
    </row>
    <row r="16125" ht="15" spans="1:2">
      <c r="A16125" s="256">
        <v>350981106000</v>
      </c>
      <c r="B16125" s="257" t="s">
        <v>17196</v>
      </c>
    </row>
    <row r="16126" ht="15" spans="1:2">
      <c r="A16126" s="256">
        <v>350981107000</v>
      </c>
      <c r="B16126" s="257" t="s">
        <v>15485</v>
      </c>
    </row>
    <row r="16127" ht="15" spans="1:2">
      <c r="A16127" s="256">
        <v>350981108000</v>
      </c>
      <c r="B16127" s="257" t="s">
        <v>17197</v>
      </c>
    </row>
    <row r="16128" ht="15" spans="1:2">
      <c r="A16128" s="256">
        <v>350981109000</v>
      </c>
      <c r="B16128" s="257" t="s">
        <v>17198</v>
      </c>
    </row>
    <row r="16129" ht="15" spans="1:2">
      <c r="A16129" s="256">
        <v>350981110000</v>
      </c>
      <c r="B16129" s="257" t="s">
        <v>17199</v>
      </c>
    </row>
    <row r="16130" ht="15" spans="1:2">
      <c r="A16130" s="256">
        <v>350981111000</v>
      </c>
      <c r="B16130" s="257" t="s">
        <v>17200</v>
      </c>
    </row>
    <row r="16131" ht="15" spans="1:2">
      <c r="A16131" s="256">
        <v>350981112000</v>
      </c>
      <c r="B16131" s="257" t="s">
        <v>17201</v>
      </c>
    </row>
    <row r="16132" ht="15" spans="1:2">
      <c r="A16132" s="256">
        <v>350981201000</v>
      </c>
      <c r="B16132" s="257" t="s">
        <v>17202</v>
      </c>
    </row>
    <row r="16133" ht="15" spans="1:2">
      <c r="A16133" s="256">
        <v>350981202000</v>
      </c>
      <c r="B16133" s="257" t="s">
        <v>17203</v>
      </c>
    </row>
    <row r="16134" ht="15" spans="1:2">
      <c r="A16134" s="256">
        <v>350981203000</v>
      </c>
      <c r="B16134" s="257" t="s">
        <v>17204</v>
      </c>
    </row>
    <row r="16135" ht="15" spans="1:2">
      <c r="A16135" s="256">
        <v>350981204000</v>
      </c>
      <c r="B16135" s="257" t="s">
        <v>17205</v>
      </c>
    </row>
    <row r="16136" ht="15" spans="1:2">
      <c r="A16136" s="256">
        <v>350981206000</v>
      </c>
      <c r="B16136" s="257" t="s">
        <v>17206</v>
      </c>
    </row>
    <row r="16137" ht="15" spans="1:2">
      <c r="A16137" s="256">
        <v>350982000000</v>
      </c>
      <c r="B16137" s="257" t="s">
        <v>17207</v>
      </c>
    </row>
    <row r="16138" ht="15" spans="1:2">
      <c r="A16138" s="256">
        <v>350982001000</v>
      </c>
      <c r="B16138" s="257" t="s">
        <v>17208</v>
      </c>
    </row>
    <row r="16139" ht="15" spans="1:2">
      <c r="A16139" s="256">
        <v>350982002000</v>
      </c>
      <c r="B16139" s="257" t="s">
        <v>17209</v>
      </c>
    </row>
    <row r="16140" ht="15" spans="1:2">
      <c r="A16140" s="256">
        <v>350982003000</v>
      </c>
      <c r="B16140" s="257" t="s">
        <v>9848</v>
      </c>
    </row>
    <row r="16141" ht="15" spans="1:2">
      <c r="A16141" s="256">
        <v>350982100000</v>
      </c>
      <c r="B16141" s="257" t="s">
        <v>17210</v>
      </c>
    </row>
    <row r="16142" ht="15" spans="1:2">
      <c r="A16142" s="256">
        <v>350982101000</v>
      </c>
      <c r="B16142" s="257" t="s">
        <v>17211</v>
      </c>
    </row>
    <row r="16143" ht="15" spans="1:2">
      <c r="A16143" s="256">
        <v>350982102000</v>
      </c>
      <c r="B16143" s="257" t="s">
        <v>17212</v>
      </c>
    </row>
    <row r="16144" ht="15" spans="1:2">
      <c r="A16144" s="256">
        <v>350982103000</v>
      </c>
      <c r="B16144" s="257" t="s">
        <v>17213</v>
      </c>
    </row>
    <row r="16145" ht="15" spans="1:2">
      <c r="A16145" s="256">
        <v>350982104000</v>
      </c>
      <c r="B16145" s="257" t="s">
        <v>17214</v>
      </c>
    </row>
    <row r="16146" ht="15" spans="1:2">
      <c r="A16146" s="256">
        <v>350982105000</v>
      </c>
      <c r="B16146" s="257" t="s">
        <v>17215</v>
      </c>
    </row>
    <row r="16147" ht="15" spans="1:2">
      <c r="A16147" s="256">
        <v>350982106000</v>
      </c>
      <c r="B16147" s="257" t="s">
        <v>17216</v>
      </c>
    </row>
    <row r="16148" ht="15" spans="1:2">
      <c r="A16148" s="256">
        <v>350982107000</v>
      </c>
      <c r="B16148" s="257" t="s">
        <v>17217</v>
      </c>
    </row>
    <row r="16149" ht="15" spans="1:2">
      <c r="A16149" s="256">
        <v>350982108000</v>
      </c>
      <c r="B16149" s="257" t="s">
        <v>17218</v>
      </c>
    </row>
    <row r="16150" ht="15" spans="1:2">
      <c r="A16150" s="256">
        <v>350982109000</v>
      </c>
      <c r="B16150" s="257" t="s">
        <v>17219</v>
      </c>
    </row>
    <row r="16151" ht="15" spans="1:2">
      <c r="A16151" s="256">
        <v>350982200000</v>
      </c>
      <c r="B16151" s="257" t="s">
        <v>17220</v>
      </c>
    </row>
    <row r="16152" ht="15" spans="1:2">
      <c r="A16152" s="256">
        <v>350982201000</v>
      </c>
      <c r="B16152" s="257" t="s">
        <v>17221</v>
      </c>
    </row>
    <row r="16153" ht="15" spans="1:2">
      <c r="A16153" s="256">
        <v>350982202000</v>
      </c>
      <c r="B16153" s="257" t="s">
        <v>17222</v>
      </c>
    </row>
    <row r="16154" ht="15" spans="1:2">
      <c r="A16154" s="256">
        <v>360000000000</v>
      </c>
      <c r="B16154" s="257" t="s">
        <v>17223</v>
      </c>
    </row>
    <row r="16155" ht="15" spans="1:2">
      <c r="A16155" s="256">
        <v>360100000000</v>
      </c>
      <c r="B16155" s="257" t="s">
        <v>17224</v>
      </c>
    </row>
    <row r="16156" ht="15" spans="1:2">
      <c r="A16156" s="256">
        <v>360102000000</v>
      </c>
      <c r="B16156" s="257" t="s">
        <v>17225</v>
      </c>
    </row>
    <row r="16157" ht="15" spans="1:2">
      <c r="A16157" s="256">
        <v>360102014000</v>
      </c>
      <c r="B16157" s="257" t="s">
        <v>17226</v>
      </c>
    </row>
    <row r="16158" ht="15" spans="1:2">
      <c r="A16158" s="256">
        <v>360102015000</v>
      </c>
      <c r="B16158" s="257" t="s">
        <v>17227</v>
      </c>
    </row>
    <row r="16159" ht="15" spans="1:2">
      <c r="A16159" s="256">
        <v>360102016000</v>
      </c>
      <c r="B16159" s="257" t="s">
        <v>17228</v>
      </c>
    </row>
    <row r="16160" ht="15" spans="1:2">
      <c r="A16160" s="256">
        <v>360102017000</v>
      </c>
      <c r="B16160" s="257" t="s">
        <v>17229</v>
      </c>
    </row>
    <row r="16161" ht="15" spans="1:2">
      <c r="A16161" s="256">
        <v>360102018000</v>
      </c>
      <c r="B16161" s="257" t="s">
        <v>5948</v>
      </c>
    </row>
    <row r="16162" ht="15" spans="1:2">
      <c r="A16162" s="256">
        <v>360102019000</v>
      </c>
      <c r="B16162" s="257" t="s">
        <v>17230</v>
      </c>
    </row>
    <row r="16163" ht="15" spans="1:2">
      <c r="A16163" s="256">
        <v>360102020000</v>
      </c>
      <c r="B16163" s="257" t="s">
        <v>17231</v>
      </c>
    </row>
    <row r="16164" ht="15" spans="1:2">
      <c r="A16164" s="256">
        <v>360102022000</v>
      </c>
      <c r="B16164" s="257" t="s">
        <v>17232</v>
      </c>
    </row>
    <row r="16165" ht="15" spans="1:2">
      <c r="A16165" s="256">
        <v>360102023000</v>
      </c>
      <c r="B16165" s="257" t="s">
        <v>17233</v>
      </c>
    </row>
    <row r="16166" ht="15" spans="1:2">
      <c r="A16166" s="256">
        <v>360103000000</v>
      </c>
      <c r="B16166" s="257" t="s">
        <v>13754</v>
      </c>
    </row>
    <row r="16167" ht="15" spans="1:2">
      <c r="A16167" s="256">
        <v>360103014000</v>
      </c>
      <c r="B16167" s="257" t="s">
        <v>11131</v>
      </c>
    </row>
    <row r="16168" ht="15" spans="1:2">
      <c r="A16168" s="256">
        <v>360103015000</v>
      </c>
      <c r="B16168" s="257" t="s">
        <v>17234</v>
      </c>
    </row>
    <row r="16169" ht="15" spans="1:2">
      <c r="A16169" s="256">
        <v>360103016000</v>
      </c>
      <c r="B16169" s="257" t="s">
        <v>17235</v>
      </c>
    </row>
    <row r="16170" ht="15" spans="1:2">
      <c r="A16170" s="256">
        <v>360103018000</v>
      </c>
      <c r="B16170" s="257" t="s">
        <v>5709</v>
      </c>
    </row>
    <row r="16171" ht="15" spans="1:2">
      <c r="A16171" s="256">
        <v>360103019000</v>
      </c>
      <c r="B16171" s="257" t="s">
        <v>17236</v>
      </c>
    </row>
    <row r="16172" ht="15" spans="1:2">
      <c r="A16172" s="256">
        <v>360103020000</v>
      </c>
      <c r="B16172" s="257" t="s">
        <v>12524</v>
      </c>
    </row>
    <row r="16173" ht="15" spans="1:2">
      <c r="A16173" s="256">
        <v>360103021000</v>
      </c>
      <c r="B16173" s="257" t="s">
        <v>17237</v>
      </c>
    </row>
    <row r="16174" ht="15" spans="1:2">
      <c r="A16174" s="256">
        <v>360103022000</v>
      </c>
      <c r="B16174" s="257" t="s">
        <v>17238</v>
      </c>
    </row>
    <row r="16175" ht="15" spans="1:2">
      <c r="A16175" s="256">
        <v>360103023000</v>
      </c>
      <c r="B16175" s="257" t="s">
        <v>17239</v>
      </c>
    </row>
    <row r="16176" ht="15" spans="1:2">
      <c r="A16176" s="256">
        <v>360103024000</v>
      </c>
      <c r="B16176" s="257" t="s">
        <v>8962</v>
      </c>
    </row>
    <row r="16177" ht="15" spans="1:2">
      <c r="A16177" s="256">
        <v>360103100000</v>
      </c>
      <c r="B16177" s="257" t="s">
        <v>5591</v>
      </c>
    </row>
    <row r="16178" ht="15" spans="1:2">
      <c r="A16178" s="256">
        <v>360104000000</v>
      </c>
      <c r="B16178" s="257" t="s">
        <v>17240</v>
      </c>
    </row>
    <row r="16179" ht="15" spans="1:2">
      <c r="A16179" s="256">
        <v>360104006000</v>
      </c>
      <c r="B16179" s="257" t="s">
        <v>17241</v>
      </c>
    </row>
    <row r="16180" ht="15" spans="1:2">
      <c r="A16180" s="256">
        <v>360104007000</v>
      </c>
      <c r="B16180" s="257" t="s">
        <v>17242</v>
      </c>
    </row>
    <row r="16181" ht="15" spans="1:2">
      <c r="A16181" s="256">
        <v>360104008000</v>
      </c>
      <c r="B16181" s="257" t="s">
        <v>17243</v>
      </c>
    </row>
    <row r="16182" ht="15" spans="1:2">
      <c r="A16182" s="256">
        <v>360104009000</v>
      </c>
      <c r="B16182" s="257" t="s">
        <v>17244</v>
      </c>
    </row>
    <row r="16183" ht="15" spans="1:2">
      <c r="A16183" s="256">
        <v>360104010000</v>
      </c>
      <c r="B16183" s="257" t="s">
        <v>17245</v>
      </c>
    </row>
    <row r="16184" ht="15" spans="1:2">
      <c r="A16184" s="256">
        <v>360104100000</v>
      </c>
      <c r="B16184" s="257" t="s">
        <v>17246</v>
      </c>
    </row>
    <row r="16185" ht="15" spans="1:2">
      <c r="A16185" s="256">
        <v>360105000000</v>
      </c>
      <c r="B16185" s="257" t="s">
        <v>17247</v>
      </c>
    </row>
    <row r="16186" ht="15" spans="1:2">
      <c r="A16186" s="256">
        <v>360105001000</v>
      </c>
      <c r="B16186" s="257" t="s">
        <v>7061</v>
      </c>
    </row>
    <row r="16187" ht="15" spans="1:2">
      <c r="A16187" s="256">
        <v>360105002000</v>
      </c>
      <c r="B16187" s="257" t="s">
        <v>8554</v>
      </c>
    </row>
    <row r="16188" ht="15" spans="1:2">
      <c r="A16188" s="256">
        <v>360105100000</v>
      </c>
      <c r="B16188" s="257" t="s">
        <v>15679</v>
      </c>
    </row>
    <row r="16189" ht="15" spans="1:2">
      <c r="A16189" s="256">
        <v>360105101000</v>
      </c>
      <c r="B16189" s="257" t="s">
        <v>3325</v>
      </c>
    </row>
    <row r="16190" ht="15" spans="1:2">
      <c r="A16190" s="256">
        <v>360105102000</v>
      </c>
      <c r="B16190" s="257" t="s">
        <v>17248</v>
      </c>
    </row>
    <row r="16191" ht="15" spans="1:2">
      <c r="A16191" s="256">
        <v>360105103000</v>
      </c>
      <c r="B16191" s="257" t="s">
        <v>7632</v>
      </c>
    </row>
    <row r="16192" ht="15" spans="1:2">
      <c r="A16192" s="256">
        <v>360111000000</v>
      </c>
      <c r="B16192" s="257" t="s">
        <v>17249</v>
      </c>
    </row>
    <row r="16193" ht="15" spans="1:2">
      <c r="A16193" s="256">
        <v>360111001000</v>
      </c>
      <c r="B16193" s="257" t="s">
        <v>6976</v>
      </c>
    </row>
    <row r="16194" ht="15" spans="1:2">
      <c r="A16194" s="256">
        <v>360111002000</v>
      </c>
      <c r="B16194" s="257" t="s">
        <v>17250</v>
      </c>
    </row>
    <row r="16195" ht="15" spans="1:2">
      <c r="A16195" s="256">
        <v>360111003000</v>
      </c>
      <c r="B16195" s="257" t="s">
        <v>17251</v>
      </c>
    </row>
    <row r="16196" ht="15" spans="1:2">
      <c r="A16196" s="256">
        <v>360111101000</v>
      </c>
      <c r="B16196" s="257" t="s">
        <v>17252</v>
      </c>
    </row>
    <row r="16197" ht="15" spans="1:2">
      <c r="A16197" s="256">
        <v>360111102000</v>
      </c>
      <c r="B16197" s="257" t="s">
        <v>17253</v>
      </c>
    </row>
    <row r="16198" ht="15" spans="1:2">
      <c r="A16198" s="256">
        <v>360111103000</v>
      </c>
      <c r="B16198" s="257" t="s">
        <v>17254</v>
      </c>
    </row>
    <row r="16199" ht="15" spans="1:2">
      <c r="A16199" s="256">
        <v>360111104000</v>
      </c>
      <c r="B16199" s="257" t="s">
        <v>17255</v>
      </c>
    </row>
    <row r="16200" ht="15" spans="1:2">
      <c r="A16200" s="256">
        <v>360111106000</v>
      </c>
      <c r="B16200" s="257" t="s">
        <v>17256</v>
      </c>
    </row>
    <row r="16201" ht="15" spans="1:2">
      <c r="A16201" s="256">
        <v>360121000000</v>
      </c>
      <c r="B16201" s="257" t="s">
        <v>17257</v>
      </c>
    </row>
    <row r="16202" ht="15" spans="1:2">
      <c r="A16202" s="256">
        <v>360121100000</v>
      </c>
      <c r="B16202" s="257" t="s">
        <v>16922</v>
      </c>
    </row>
    <row r="16203" ht="15" spans="1:2">
      <c r="A16203" s="256">
        <v>360121101000</v>
      </c>
      <c r="B16203" s="257" t="s">
        <v>17258</v>
      </c>
    </row>
    <row r="16204" ht="15" spans="1:2">
      <c r="A16204" s="256">
        <v>360121102000</v>
      </c>
      <c r="B16204" s="257" t="s">
        <v>17259</v>
      </c>
    </row>
    <row r="16205" ht="15" spans="1:2">
      <c r="A16205" s="256">
        <v>360121103000</v>
      </c>
      <c r="B16205" s="257" t="s">
        <v>17260</v>
      </c>
    </row>
    <row r="16206" ht="15" spans="1:2">
      <c r="A16206" s="256">
        <v>360121104000</v>
      </c>
      <c r="B16206" s="257" t="s">
        <v>15233</v>
      </c>
    </row>
    <row r="16207" ht="15" spans="1:2">
      <c r="A16207" s="256">
        <v>360121105000</v>
      </c>
      <c r="B16207" s="257" t="s">
        <v>17261</v>
      </c>
    </row>
    <row r="16208" ht="15" spans="1:2">
      <c r="A16208" s="256">
        <v>360121106000</v>
      </c>
      <c r="B16208" s="257" t="s">
        <v>17262</v>
      </c>
    </row>
    <row r="16209" ht="15" spans="1:2">
      <c r="A16209" s="256">
        <v>360121107000</v>
      </c>
      <c r="B16209" s="257" t="s">
        <v>17263</v>
      </c>
    </row>
    <row r="16210" ht="15" spans="1:2">
      <c r="A16210" s="256">
        <v>360121108000</v>
      </c>
      <c r="B16210" s="257" t="s">
        <v>17264</v>
      </c>
    </row>
    <row r="16211" ht="15" spans="1:2">
      <c r="A16211" s="256">
        <v>360121200000</v>
      </c>
      <c r="B16211" s="257" t="s">
        <v>17265</v>
      </c>
    </row>
    <row r="16212" ht="15" spans="1:2">
      <c r="A16212" s="256">
        <v>360121201000</v>
      </c>
      <c r="B16212" s="257" t="s">
        <v>14321</v>
      </c>
    </row>
    <row r="16213" ht="15" spans="1:2">
      <c r="A16213" s="256">
        <v>360121202000</v>
      </c>
      <c r="B16213" s="257" t="s">
        <v>17266</v>
      </c>
    </row>
    <row r="16214" ht="15" spans="1:2">
      <c r="A16214" s="256">
        <v>360121203000</v>
      </c>
      <c r="B16214" s="257" t="s">
        <v>17267</v>
      </c>
    </row>
    <row r="16215" ht="15" spans="1:2">
      <c r="A16215" s="256">
        <v>360121204000</v>
      </c>
      <c r="B16215" s="257" t="s">
        <v>17268</v>
      </c>
    </row>
    <row r="16216" ht="15" spans="1:2">
      <c r="A16216" s="256">
        <v>360121205000</v>
      </c>
      <c r="B16216" s="257" t="s">
        <v>8764</v>
      </c>
    </row>
    <row r="16217" ht="15" spans="1:2">
      <c r="A16217" s="256">
        <v>360121206000</v>
      </c>
      <c r="B16217" s="257" t="s">
        <v>17269</v>
      </c>
    </row>
    <row r="16218" ht="15" spans="1:2">
      <c r="A16218" s="256">
        <v>360122000000</v>
      </c>
      <c r="B16218" s="257" t="s">
        <v>17270</v>
      </c>
    </row>
    <row r="16219" ht="15" spans="1:2">
      <c r="A16219" s="256">
        <v>360122100000</v>
      </c>
      <c r="B16219" s="257" t="s">
        <v>17271</v>
      </c>
    </row>
    <row r="16220" ht="15" spans="1:2">
      <c r="A16220" s="256">
        <v>360122102000</v>
      </c>
      <c r="B16220" s="257" t="s">
        <v>17272</v>
      </c>
    </row>
    <row r="16221" ht="15" spans="1:2">
      <c r="A16221" s="256">
        <v>360122104000</v>
      </c>
      <c r="B16221" s="257" t="s">
        <v>17273</v>
      </c>
    </row>
    <row r="16222" ht="15" spans="1:2">
      <c r="A16222" s="256">
        <v>360122105000</v>
      </c>
      <c r="B16222" s="257" t="s">
        <v>17274</v>
      </c>
    </row>
    <row r="16223" ht="15" spans="1:2">
      <c r="A16223" s="256">
        <v>360122106000</v>
      </c>
      <c r="B16223" s="257" t="s">
        <v>17275</v>
      </c>
    </row>
    <row r="16224" ht="15" spans="1:2">
      <c r="A16224" s="256">
        <v>360122107000</v>
      </c>
      <c r="B16224" s="257" t="s">
        <v>17276</v>
      </c>
    </row>
    <row r="16225" ht="15" spans="1:2">
      <c r="A16225" s="256">
        <v>360122108000</v>
      </c>
      <c r="B16225" s="257" t="s">
        <v>17277</v>
      </c>
    </row>
    <row r="16226" ht="15" spans="1:2">
      <c r="A16226" s="256">
        <v>360122109000</v>
      </c>
      <c r="B16226" s="257" t="s">
        <v>17278</v>
      </c>
    </row>
    <row r="16227" ht="15" spans="1:2">
      <c r="A16227" s="256">
        <v>360122110000</v>
      </c>
      <c r="B16227" s="257" t="s">
        <v>17279</v>
      </c>
    </row>
    <row r="16228" ht="15" spans="1:2">
      <c r="A16228" s="256">
        <v>360122111000</v>
      </c>
      <c r="B16228" s="257" t="s">
        <v>17280</v>
      </c>
    </row>
    <row r="16229" ht="15" spans="1:2">
      <c r="A16229" s="256">
        <v>360122112000</v>
      </c>
      <c r="B16229" s="257" t="s">
        <v>17281</v>
      </c>
    </row>
    <row r="16230" ht="15" spans="1:2">
      <c r="A16230" s="256">
        <v>360122200000</v>
      </c>
      <c r="B16230" s="257" t="s">
        <v>17282</v>
      </c>
    </row>
    <row r="16231" ht="15" spans="1:2">
      <c r="A16231" s="256">
        <v>360122202000</v>
      </c>
      <c r="B16231" s="257" t="s">
        <v>17283</v>
      </c>
    </row>
    <row r="16232" ht="15" spans="1:2">
      <c r="A16232" s="256">
        <v>360122203000</v>
      </c>
      <c r="B16232" s="257" t="s">
        <v>17284</v>
      </c>
    </row>
    <row r="16233" ht="15" spans="1:2">
      <c r="A16233" s="256">
        <v>360122205000</v>
      </c>
      <c r="B16233" s="257" t="s">
        <v>17285</v>
      </c>
    </row>
    <row r="16234" ht="15" spans="1:2">
      <c r="A16234" s="256">
        <v>360122207000</v>
      </c>
      <c r="B16234" s="257" t="s">
        <v>17286</v>
      </c>
    </row>
    <row r="16235" ht="15" spans="1:2">
      <c r="A16235" s="256">
        <v>360122208000</v>
      </c>
      <c r="B16235" s="257" t="s">
        <v>17287</v>
      </c>
    </row>
    <row r="16236" ht="15" spans="1:2">
      <c r="A16236" s="256">
        <v>360122210000</v>
      </c>
      <c r="B16236" s="257" t="s">
        <v>17288</v>
      </c>
    </row>
    <row r="16237" ht="15" spans="1:2">
      <c r="A16237" s="256">
        <v>360123000000</v>
      </c>
      <c r="B16237" s="257" t="s">
        <v>17289</v>
      </c>
    </row>
    <row r="16238" ht="15" spans="1:2">
      <c r="A16238" s="256">
        <v>360123100000</v>
      </c>
      <c r="B16238" s="257" t="s">
        <v>16173</v>
      </c>
    </row>
    <row r="16239" ht="15" spans="1:2">
      <c r="A16239" s="256">
        <v>360123101000</v>
      </c>
      <c r="B16239" s="257" t="s">
        <v>17290</v>
      </c>
    </row>
    <row r="16240" ht="15" spans="1:2">
      <c r="A16240" s="256">
        <v>360123102000</v>
      </c>
      <c r="B16240" s="257" t="s">
        <v>17291</v>
      </c>
    </row>
    <row r="16241" ht="15" spans="1:2">
      <c r="A16241" s="256">
        <v>360123103000</v>
      </c>
      <c r="B16241" s="257" t="s">
        <v>17292</v>
      </c>
    </row>
    <row r="16242" ht="15" spans="1:2">
      <c r="A16242" s="256">
        <v>360123104000</v>
      </c>
      <c r="B16242" s="257" t="s">
        <v>17293</v>
      </c>
    </row>
    <row r="16243" ht="15" spans="1:2">
      <c r="A16243" s="256">
        <v>360123105000</v>
      </c>
      <c r="B16243" s="257" t="s">
        <v>6457</v>
      </c>
    </row>
    <row r="16244" ht="15" spans="1:2">
      <c r="A16244" s="256">
        <v>360123106000</v>
      </c>
      <c r="B16244" s="257" t="s">
        <v>17294</v>
      </c>
    </row>
    <row r="16245" ht="15" spans="1:2">
      <c r="A16245" s="256">
        <v>360123201000</v>
      </c>
      <c r="B16245" s="257" t="s">
        <v>17295</v>
      </c>
    </row>
    <row r="16246" ht="15" spans="1:2">
      <c r="A16246" s="256">
        <v>360123202000</v>
      </c>
      <c r="B16246" s="257" t="s">
        <v>17296</v>
      </c>
    </row>
    <row r="16247" ht="15" spans="1:2">
      <c r="A16247" s="256">
        <v>360123204000</v>
      </c>
      <c r="B16247" s="257" t="s">
        <v>8337</v>
      </c>
    </row>
    <row r="16248" ht="15" spans="1:2">
      <c r="A16248" s="256">
        <v>360124000000</v>
      </c>
      <c r="B16248" s="257" t="s">
        <v>17297</v>
      </c>
    </row>
    <row r="16249" ht="15" spans="1:2">
      <c r="A16249" s="256">
        <v>360124101000</v>
      </c>
      <c r="B16249" s="257" t="s">
        <v>17298</v>
      </c>
    </row>
    <row r="16250" ht="15" spans="1:2">
      <c r="A16250" s="256">
        <v>360124102000</v>
      </c>
      <c r="B16250" s="257" t="s">
        <v>17299</v>
      </c>
    </row>
    <row r="16251" ht="15" spans="1:2">
      <c r="A16251" s="256">
        <v>360124104000</v>
      </c>
      <c r="B16251" s="257" t="s">
        <v>17300</v>
      </c>
    </row>
    <row r="16252" ht="15" spans="1:2">
      <c r="A16252" s="256">
        <v>360124105000</v>
      </c>
      <c r="B16252" s="257" t="s">
        <v>17301</v>
      </c>
    </row>
    <row r="16253" ht="15" spans="1:2">
      <c r="A16253" s="256">
        <v>360124106000</v>
      </c>
      <c r="B16253" s="257" t="s">
        <v>17302</v>
      </c>
    </row>
    <row r="16254" ht="15" spans="1:2">
      <c r="A16254" s="256">
        <v>360124107000</v>
      </c>
      <c r="B16254" s="257" t="s">
        <v>12520</v>
      </c>
    </row>
    <row r="16255" ht="15" spans="1:2">
      <c r="A16255" s="256">
        <v>360124109000</v>
      </c>
      <c r="B16255" s="257" t="s">
        <v>17303</v>
      </c>
    </row>
    <row r="16256" ht="15" spans="1:2">
      <c r="A16256" s="256">
        <v>360124110000</v>
      </c>
      <c r="B16256" s="257" t="s">
        <v>17304</v>
      </c>
    </row>
    <row r="16257" ht="15" spans="1:2">
      <c r="A16257" s="256">
        <v>360124111000</v>
      </c>
      <c r="B16257" s="257" t="s">
        <v>17305</v>
      </c>
    </row>
    <row r="16258" ht="15" spans="1:2">
      <c r="A16258" s="256">
        <v>360124201000</v>
      </c>
      <c r="B16258" s="257" t="s">
        <v>17306</v>
      </c>
    </row>
    <row r="16259" ht="15" spans="1:2">
      <c r="A16259" s="256">
        <v>360124202000</v>
      </c>
      <c r="B16259" s="257" t="s">
        <v>17307</v>
      </c>
    </row>
    <row r="16260" ht="15" spans="1:2">
      <c r="A16260" s="256">
        <v>360124203000</v>
      </c>
      <c r="B16260" s="257" t="s">
        <v>17308</v>
      </c>
    </row>
    <row r="16261" ht="15" spans="1:2">
      <c r="A16261" s="256">
        <v>430421105000</v>
      </c>
      <c r="B16261" s="257" t="s">
        <v>17309</v>
      </c>
    </row>
    <row r="16262" ht="15" spans="1:2">
      <c r="A16262" s="256">
        <v>430421106000</v>
      </c>
      <c r="B16262" s="257" t="s">
        <v>17310</v>
      </c>
    </row>
    <row r="16263" ht="15" spans="1:2">
      <c r="A16263" s="256">
        <v>430421107000</v>
      </c>
      <c r="B16263" s="257" t="s">
        <v>17311</v>
      </c>
    </row>
    <row r="16264" ht="15" spans="1:2">
      <c r="A16264" s="256">
        <v>430421108000</v>
      </c>
      <c r="B16264" s="257" t="s">
        <v>17312</v>
      </c>
    </row>
    <row r="16265" ht="15" spans="1:2">
      <c r="A16265" s="256">
        <v>430421109000</v>
      </c>
      <c r="B16265" s="257" t="s">
        <v>17313</v>
      </c>
    </row>
    <row r="16266" ht="15" spans="1:2">
      <c r="A16266" s="256">
        <v>430421110000</v>
      </c>
      <c r="B16266" s="257" t="s">
        <v>12140</v>
      </c>
    </row>
    <row r="16267" ht="15" spans="1:2">
      <c r="A16267" s="256">
        <v>430421111000</v>
      </c>
      <c r="B16267" s="257" t="s">
        <v>17314</v>
      </c>
    </row>
    <row r="16268" ht="15" spans="1:2">
      <c r="A16268" s="256">
        <v>430421112000</v>
      </c>
      <c r="B16268" s="257" t="s">
        <v>17315</v>
      </c>
    </row>
    <row r="16269" ht="15" spans="1:2">
      <c r="A16269" s="256">
        <v>430421113000</v>
      </c>
      <c r="B16269" s="257" t="s">
        <v>17316</v>
      </c>
    </row>
    <row r="16270" ht="15" spans="1:2">
      <c r="A16270" s="256">
        <v>430421114000</v>
      </c>
      <c r="B16270" s="257" t="s">
        <v>17317</v>
      </c>
    </row>
    <row r="16271" ht="15" spans="1:2">
      <c r="A16271" s="256">
        <v>430421115000</v>
      </c>
      <c r="B16271" s="257" t="s">
        <v>17318</v>
      </c>
    </row>
    <row r="16272" ht="15" spans="1:2">
      <c r="A16272" s="256">
        <v>430421116000</v>
      </c>
      <c r="B16272" s="257" t="s">
        <v>17319</v>
      </c>
    </row>
    <row r="16273" ht="15" spans="1:2">
      <c r="A16273" s="256">
        <v>430421117000</v>
      </c>
      <c r="B16273" s="257" t="s">
        <v>17320</v>
      </c>
    </row>
    <row r="16274" ht="15" spans="1:2">
      <c r="A16274" s="256">
        <v>430421200000</v>
      </c>
      <c r="B16274" s="257" t="s">
        <v>17321</v>
      </c>
    </row>
    <row r="16275" ht="15" spans="1:2">
      <c r="A16275" s="256">
        <v>430421201000</v>
      </c>
      <c r="B16275" s="257" t="s">
        <v>17322</v>
      </c>
    </row>
    <row r="16276" ht="15" spans="1:2">
      <c r="A16276" s="256">
        <v>430421205000</v>
      </c>
      <c r="B16276" s="257" t="s">
        <v>17323</v>
      </c>
    </row>
    <row r="16277" ht="15" spans="1:2">
      <c r="A16277" s="256">
        <v>430421207000</v>
      </c>
      <c r="B16277" s="257" t="s">
        <v>17163</v>
      </c>
    </row>
    <row r="16278" ht="15" spans="1:2">
      <c r="A16278" s="256">
        <v>430421208000</v>
      </c>
      <c r="B16278" s="257" t="s">
        <v>17324</v>
      </c>
    </row>
    <row r="16279" ht="15" spans="1:2">
      <c r="A16279" s="256">
        <v>430421210000</v>
      </c>
      <c r="B16279" s="257" t="s">
        <v>17325</v>
      </c>
    </row>
    <row r="16280" ht="15" spans="1:2">
      <c r="A16280" s="256">
        <v>430421211000</v>
      </c>
      <c r="B16280" s="257" t="s">
        <v>17326</v>
      </c>
    </row>
    <row r="16281" ht="15" spans="1:2">
      <c r="A16281" s="256">
        <v>430421212000</v>
      </c>
      <c r="B16281" s="257" t="s">
        <v>17327</v>
      </c>
    </row>
    <row r="16282" ht="15" spans="1:2">
      <c r="A16282" s="256">
        <v>430421213000</v>
      </c>
      <c r="B16282" s="257" t="s">
        <v>17328</v>
      </c>
    </row>
    <row r="16283" ht="15" spans="1:2">
      <c r="A16283" s="256">
        <v>430422000000</v>
      </c>
      <c r="B16283" s="257" t="s">
        <v>17329</v>
      </c>
    </row>
    <row r="16284" ht="15" spans="1:2">
      <c r="A16284" s="256">
        <v>430422100000</v>
      </c>
      <c r="B16284" s="257" t="s">
        <v>17330</v>
      </c>
    </row>
    <row r="16285" ht="15" spans="1:2">
      <c r="A16285" s="256">
        <v>430422101000</v>
      </c>
      <c r="B16285" s="257" t="s">
        <v>6782</v>
      </c>
    </row>
    <row r="16286" ht="15" spans="1:2">
      <c r="A16286" s="256">
        <v>430422102000</v>
      </c>
      <c r="B16286" s="257" t="s">
        <v>17331</v>
      </c>
    </row>
    <row r="16287" ht="15" spans="1:2">
      <c r="A16287" s="256">
        <v>430422103000</v>
      </c>
      <c r="B16287" s="257" t="s">
        <v>17332</v>
      </c>
    </row>
    <row r="16288" ht="15" spans="1:2">
      <c r="A16288" s="256">
        <v>430422104000</v>
      </c>
      <c r="B16288" s="257" t="s">
        <v>17333</v>
      </c>
    </row>
    <row r="16289" ht="15" spans="1:2">
      <c r="A16289" s="256">
        <v>430422105000</v>
      </c>
      <c r="B16289" s="257" t="s">
        <v>14973</v>
      </c>
    </row>
    <row r="16290" ht="15" spans="1:2">
      <c r="A16290" s="256">
        <v>430422106000</v>
      </c>
      <c r="B16290" s="257" t="s">
        <v>16377</v>
      </c>
    </row>
    <row r="16291" ht="15" spans="1:2">
      <c r="A16291" s="256">
        <v>430422107000</v>
      </c>
      <c r="B16291" s="257" t="s">
        <v>12635</v>
      </c>
    </row>
    <row r="16292" ht="15" spans="1:2">
      <c r="A16292" s="256">
        <v>430422108000</v>
      </c>
      <c r="B16292" s="257" t="s">
        <v>17334</v>
      </c>
    </row>
    <row r="16293" ht="15" spans="1:2">
      <c r="A16293" s="256">
        <v>430422109000</v>
      </c>
      <c r="B16293" s="257" t="s">
        <v>14078</v>
      </c>
    </row>
    <row r="16294" ht="15" spans="1:2">
      <c r="A16294" s="256">
        <v>430422110000</v>
      </c>
      <c r="B16294" s="257" t="s">
        <v>6190</v>
      </c>
    </row>
    <row r="16295" ht="15" spans="1:2">
      <c r="A16295" s="256">
        <v>430422111000</v>
      </c>
      <c r="B16295" s="257" t="s">
        <v>17335</v>
      </c>
    </row>
    <row r="16296" ht="15" spans="1:2">
      <c r="A16296" s="256">
        <v>430422112000</v>
      </c>
      <c r="B16296" s="257" t="s">
        <v>17336</v>
      </c>
    </row>
    <row r="16297" ht="15" spans="1:2">
      <c r="A16297" s="256">
        <v>430422113000</v>
      </c>
      <c r="B16297" s="257" t="s">
        <v>17337</v>
      </c>
    </row>
    <row r="16298" ht="15" spans="1:2">
      <c r="A16298" s="256">
        <v>430422114000</v>
      </c>
      <c r="B16298" s="257" t="s">
        <v>17338</v>
      </c>
    </row>
    <row r="16299" ht="15" spans="1:2">
      <c r="A16299" s="256">
        <v>430422115000</v>
      </c>
      <c r="B16299" s="257" t="s">
        <v>17339</v>
      </c>
    </row>
    <row r="16300" ht="15" spans="1:2">
      <c r="A16300" s="256">
        <v>430422116000</v>
      </c>
      <c r="B16300" s="257" t="s">
        <v>17340</v>
      </c>
    </row>
    <row r="16301" ht="15" spans="1:2">
      <c r="A16301" s="256">
        <v>430422117000</v>
      </c>
      <c r="B16301" s="257" t="s">
        <v>17341</v>
      </c>
    </row>
    <row r="16302" ht="15" spans="1:2">
      <c r="A16302" s="256">
        <v>430422118000</v>
      </c>
      <c r="B16302" s="257" t="s">
        <v>17342</v>
      </c>
    </row>
    <row r="16303" ht="15" spans="1:2">
      <c r="A16303" s="256">
        <v>430422119000</v>
      </c>
      <c r="B16303" s="257" t="s">
        <v>17343</v>
      </c>
    </row>
    <row r="16304" ht="15" spans="1:2">
      <c r="A16304" s="256">
        <v>430422120000</v>
      </c>
      <c r="B16304" s="257" t="s">
        <v>17344</v>
      </c>
    </row>
    <row r="16305" ht="15" spans="1:2">
      <c r="A16305" s="256">
        <v>430422121000</v>
      </c>
      <c r="B16305" s="257" t="s">
        <v>17345</v>
      </c>
    </row>
    <row r="16306" ht="15" spans="1:2">
      <c r="A16306" s="256">
        <v>430422122000</v>
      </c>
      <c r="B16306" s="257" t="s">
        <v>9899</v>
      </c>
    </row>
    <row r="16307" ht="15" spans="1:2">
      <c r="A16307" s="256">
        <v>430422200000</v>
      </c>
      <c r="B16307" s="257" t="s">
        <v>17346</v>
      </c>
    </row>
    <row r="16308" ht="15" spans="1:2">
      <c r="A16308" s="256">
        <v>430422201000</v>
      </c>
      <c r="B16308" s="257" t="s">
        <v>17347</v>
      </c>
    </row>
    <row r="16309" ht="15" spans="1:2">
      <c r="A16309" s="256">
        <v>430422202000</v>
      </c>
      <c r="B16309" s="257" t="s">
        <v>17348</v>
      </c>
    </row>
    <row r="16310" ht="15" spans="1:2">
      <c r="A16310" s="256">
        <v>430423000000</v>
      </c>
      <c r="B16310" s="257" t="s">
        <v>17349</v>
      </c>
    </row>
    <row r="16311" ht="15" spans="1:2">
      <c r="A16311" s="256">
        <v>430423100000</v>
      </c>
      <c r="B16311" s="257" t="s">
        <v>17350</v>
      </c>
    </row>
    <row r="16312" ht="15" spans="1:2">
      <c r="A16312" s="256">
        <v>430423101000</v>
      </c>
      <c r="B16312" s="257" t="s">
        <v>17351</v>
      </c>
    </row>
    <row r="16313" ht="15" spans="1:2">
      <c r="A16313" s="256">
        <v>430423102000</v>
      </c>
      <c r="B16313" s="257" t="s">
        <v>9619</v>
      </c>
    </row>
    <row r="16314" ht="15" spans="1:2">
      <c r="A16314" s="256">
        <v>430423103000</v>
      </c>
      <c r="B16314" s="257" t="s">
        <v>17352</v>
      </c>
    </row>
    <row r="16315" ht="15" spans="1:2">
      <c r="A16315" s="256">
        <v>430423104000</v>
      </c>
      <c r="B16315" s="257" t="s">
        <v>12727</v>
      </c>
    </row>
    <row r="16316" ht="15" spans="1:2">
      <c r="A16316" s="256">
        <v>430423105000</v>
      </c>
      <c r="B16316" s="257" t="s">
        <v>11371</v>
      </c>
    </row>
    <row r="16317" ht="15" spans="1:2">
      <c r="A16317" s="256">
        <v>430423106000</v>
      </c>
      <c r="B16317" s="257" t="s">
        <v>17353</v>
      </c>
    </row>
    <row r="16318" ht="15" spans="1:2">
      <c r="A16318" s="256">
        <v>430423107000</v>
      </c>
      <c r="B16318" s="257" t="s">
        <v>17354</v>
      </c>
    </row>
    <row r="16319" ht="15" spans="1:2">
      <c r="A16319" s="256">
        <v>430423200000</v>
      </c>
      <c r="B16319" s="257" t="s">
        <v>17355</v>
      </c>
    </row>
    <row r="16320" ht="15" spans="1:2">
      <c r="A16320" s="256">
        <v>430423201000</v>
      </c>
      <c r="B16320" s="257" t="s">
        <v>11025</v>
      </c>
    </row>
    <row r="16321" ht="15" spans="1:2">
      <c r="A16321" s="256">
        <v>430423202000</v>
      </c>
      <c r="B16321" s="257" t="s">
        <v>7367</v>
      </c>
    </row>
    <row r="16322" ht="15" spans="1:2">
      <c r="A16322" s="256">
        <v>430423203000</v>
      </c>
      <c r="B16322" s="257" t="s">
        <v>17356</v>
      </c>
    </row>
    <row r="16323" ht="15" spans="1:2">
      <c r="A16323" s="256">
        <v>430423204000</v>
      </c>
      <c r="B16323" s="257" t="s">
        <v>17357</v>
      </c>
    </row>
    <row r="16324" ht="15" spans="1:2">
      <c r="A16324" s="256">
        <v>430423205000</v>
      </c>
      <c r="B16324" s="257" t="s">
        <v>17358</v>
      </c>
    </row>
    <row r="16325" ht="15" spans="1:2">
      <c r="A16325" s="256">
        <v>430423206000</v>
      </c>
      <c r="B16325" s="257" t="s">
        <v>10536</v>
      </c>
    </row>
    <row r="16326" ht="15" spans="1:2">
      <c r="A16326" s="256">
        <v>430423207000</v>
      </c>
      <c r="B16326" s="257" t="s">
        <v>17359</v>
      </c>
    </row>
    <row r="16327" ht="15" spans="1:2">
      <c r="A16327" s="256">
        <v>430423208000</v>
      </c>
      <c r="B16327" s="257" t="s">
        <v>9755</v>
      </c>
    </row>
    <row r="16328" ht="15" spans="1:2">
      <c r="A16328" s="256">
        <v>430424000000</v>
      </c>
      <c r="B16328" s="257" t="s">
        <v>17360</v>
      </c>
    </row>
    <row r="16329" ht="15" spans="1:2">
      <c r="A16329" s="256">
        <v>430424100000</v>
      </c>
      <c r="B16329" s="257" t="s">
        <v>3915</v>
      </c>
    </row>
    <row r="16330" ht="15" spans="1:2">
      <c r="A16330" s="256">
        <v>430424101000</v>
      </c>
      <c r="B16330" s="257" t="s">
        <v>17361</v>
      </c>
    </row>
    <row r="16331" ht="15" spans="1:2">
      <c r="A16331" s="256">
        <v>430424102000</v>
      </c>
      <c r="B16331" s="257" t="s">
        <v>17362</v>
      </c>
    </row>
    <row r="16332" ht="15" spans="1:2">
      <c r="A16332" s="256">
        <v>430424103000</v>
      </c>
      <c r="B16332" s="257" t="s">
        <v>17363</v>
      </c>
    </row>
    <row r="16333" ht="15" spans="1:2">
      <c r="A16333" s="256">
        <v>430424104000</v>
      </c>
      <c r="B16333" s="257" t="s">
        <v>12875</v>
      </c>
    </row>
    <row r="16334" ht="15" spans="1:2">
      <c r="A16334" s="256">
        <v>430424105000</v>
      </c>
      <c r="B16334" s="257" t="s">
        <v>17364</v>
      </c>
    </row>
    <row r="16335" ht="15" spans="1:2">
      <c r="A16335" s="256">
        <v>430424106000</v>
      </c>
      <c r="B16335" s="257" t="s">
        <v>14223</v>
      </c>
    </row>
    <row r="16336" ht="15" spans="1:2">
      <c r="A16336" s="256">
        <v>430424107000</v>
      </c>
      <c r="B16336" s="257" t="s">
        <v>9277</v>
      </c>
    </row>
    <row r="16337" ht="15" spans="1:2">
      <c r="A16337" s="256">
        <v>430424108000</v>
      </c>
      <c r="B16337" s="257" t="s">
        <v>4079</v>
      </c>
    </row>
    <row r="16338" ht="15" spans="1:2">
      <c r="A16338" s="256">
        <v>430424109000</v>
      </c>
      <c r="B16338" s="257" t="s">
        <v>17365</v>
      </c>
    </row>
    <row r="16339" ht="15" spans="1:2">
      <c r="A16339" s="256">
        <v>430424110000</v>
      </c>
      <c r="B16339" s="257" t="s">
        <v>17366</v>
      </c>
    </row>
    <row r="16340" ht="15" spans="1:2">
      <c r="A16340" s="256">
        <v>430424111000</v>
      </c>
      <c r="B16340" s="257" t="s">
        <v>14431</v>
      </c>
    </row>
    <row r="16341" ht="15" spans="1:2">
      <c r="A16341" s="256">
        <v>430424112000</v>
      </c>
      <c r="B16341" s="257" t="s">
        <v>16237</v>
      </c>
    </row>
    <row r="16342" ht="15" spans="1:2">
      <c r="A16342" s="256">
        <v>430424113000</v>
      </c>
      <c r="B16342" s="257" t="s">
        <v>13348</v>
      </c>
    </row>
    <row r="16343" ht="15" spans="1:2">
      <c r="A16343" s="256">
        <v>430424114000</v>
      </c>
      <c r="B16343" s="257" t="s">
        <v>17367</v>
      </c>
    </row>
    <row r="16344" ht="15" spans="1:2">
      <c r="A16344" s="256">
        <v>430424200000</v>
      </c>
      <c r="B16344" s="257" t="s">
        <v>17368</v>
      </c>
    </row>
    <row r="16345" ht="15" spans="1:2">
      <c r="A16345" s="256">
        <v>430424201000</v>
      </c>
      <c r="B16345" s="257" t="s">
        <v>17369</v>
      </c>
    </row>
    <row r="16346" ht="15" spans="1:2">
      <c r="A16346" s="256">
        <v>430424202000</v>
      </c>
      <c r="B16346" s="257" t="s">
        <v>14788</v>
      </c>
    </row>
    <row r="16347" ht="15" spans="1:2">
      <c r="A16347" s="256">
        <v>430424204000</v>
      </c>
      <c r="B16347" s="257" t="s">
        <v>17370</v>
      </c>
    </row>
    <row r="16348" ht="15" spans="1:2">
      <c r="A16348" s="256">
        <v>430424208000</v>
      </c>
      <c r="B16348" s="257" t="s">
        <v>17371</v>
      </c>
    </row>
    <row r="16349" ht="15" spans="1:2">
      <c r="A16349" s="256">
        <v>430424209000</v>
      </c>
      <c r="B16349" s="257" t="s">
        <v>17372</v>
      </c>
    </row>
    <row r="16350" ht="15" spans="1:2">
      <c r="A16350" s="256">
        <v>430424210000</v>
      </c>
      <c r="B16350" s="257" t="s">
        <v>17373</v>
      </c>
    </row>
    <row r="16351" ht="15" spans="1:2">
      <c r="A16351" s="256">
        <v>430424211000</v>
      </c>
      <c r="B16351" s="257" t="s">
        <v>17374</v>
      </c>
    </row>
    <row r="16352" ht="15" spans="1:2">
      <c r="A16352" s="256">
        <v>430424212000</v>
      </c>
      <c r="B16352" s="257" t="s">
        <v>17375</v>
      </c>
    </row>
    <row r="16353" ht="15" spans="1:2">
      <c r="A16353" s="256">
        <v>430426000000</v>
      </c>
      <c r="B16353" s="257" t="s">
        <v>17376</v>
      </c>
    </row>
    <row r="16354" ht="15" spans="1:2">
      <c r="A16354" s="256">
        <v>430426100000</v>
      </c>
      <c r="B16354" s="257" t="s">
        <v>13087</v>
      </c>
    </row>
    <row r="16355" ht="15" spans="1:2">
      <c r="A16355" s="256">
        <v>430426101000</v>
      </c>
      <c r="B16355" s="257" t="s">
        <v>17377</v>
      </c>
    </row>
    <row r="16356" ht="15" spans="1:2">
      <c r="A16356" s="256">
        <v>430426102000</v>
      </c>
      <c r="B16356" s="257" t="s">
        <v>11336</v>
      </c>
    </row>
    <row r="16357" ht="15" spans="1:2">
      <c r="A16357" s="256">
        <v>430426103000</v>
      </c>
      <c r="B16357" s="257" t="s">
        <v>17378</v>
      </c>
    </row>
    <row r="16358" ht="15" spans="1:2">
      <c r="A16358" s="256">
        <v>430426104000</v>
      </c>
      <c r="B16358" s="257" t="s">
        <v>17379</v>
      </c>
    </row>
    <row r="16359" ht="15" spans="1:2">
      <c r="A16359" s="256">
        <v>430426105000</v>
      </c>
      <c r="B16359" s="257" t="s">
        <v>17380</v>
      </c>
    </row>
    <row r="16360" ht="15" spans="1:2">
      <c r="A16360" s="256">
        <v>430426106000</v>
      </c>
      <c r="B16360" s="257" t="s">
        <v>17381</v>
      </c>
    </row>
    <row r="16361" ht="15" spans="1:2">
      <c r="A16361" s="256">
        <v>430426107000</v>
      </c>
      <c r="B16361" s="257" t="s">
        <v>17382</v>
      </c>
    </row>
    <row r="16362" ht="15" spans="1:2">
      <c r="A16362" s="256">
        <v>430426108000</v>
      </c>
      <c r="B16362" s="257" t="s">
        <v>4780</v>
      </c>
    </row>
    <row r="16363" ht="15" spans="1:2">
      <c r="A16363" s="256">
        <v>430426109000</v>
      </c>
      <c r="B16363" s="257" t="s">
        <v>17383</v>
      </c>
    </row>
    <row r="16364" ht="15" spans="1:2">
      <c r="A16364" s="256">
        <v>430426110000</v>
      </c>
      <c r="B16364" s="257" t="s">
        <v>17384</v>
      </c>
    </row>
    <row r="16365" ht="15" spans="1:2">
      <c r="A16365" s="256">
        <v>430426111000</v>
      </c>
      <c r="B16365" s="257" t="s">
        <v>17385</v>
      </c>
    </row>
    <row r="16366" ht="15" spans="1:2">
      <c r="A16366" s="256">
        <v>430426112000</v>
      </c>
      <c r="B16366" s="257" t="s">
        <v>17386</v>
      </c>
    </row>
    <row r="16367" ht="15" spans="1:2">
      <c r="A16367" s="256">
        <v>430426113000</v>
      </c>
      <c r="B16367" s="257" t="s">
        <v>17387</v>
      </c>
    </row>
    <row r="16368" ht="15" spans="1:2">
      <c r="A16368" s="256">
        <v>430426114000</v>
      </c>
      <c r="B16368" s="257" t="s">
        <v>17388</v>
      </c>
    </row>
    <row r="16369" ht="15" spans="1:2">
      <c r="A16369" s="256">
        <v>430426115000</v>
      </c>
      <c r="B16369" s="257" t="s">
        <v>17389</v>
      </c>
    </row>
    <row r="16370" ht="15" spans="1:2">
      <c r="A16370" s="256">
        <v>430426116000</v>
      </c>
      <c r="B16370" s="257" t="s">
        <v>17390</v>
      </c>
    </row>
    <row r="16371" ht="15" spans="1:2">
      <c r="A16371" s="256">
        <v>430426117000</v>
      </c>
      <c r="B16371" s="257" t="s">
        <v>17391</v>
      </c>
    </row>
    <row r="16372" ht="15" spans="1:2">
      <c r="A16372" s="256">
        <v>430426118000</v>
      </c>
      <c r="B16372" s="257" t="s">
        <v>17392</v>
      </c>
    </row>
    <row r="16373" ht="15" spans="1:2">
      <c r="A16373" s="256">
        <v>430426200000</v>
      </c>
      <c r="B16373" s="257" t="s">
        <v>17393</v>
      </c>
    </row>
    <row r="16374" ht="15" spans="1:2">
      <c r="A16374" s="256">
        <v>430426201000</v>
      </c>
      <c r="B16374" s="257" t="s">
        <v>17394</v>
      </c>
    </row>
    <row r="16375" ht="15" spans="1:2">
      <c r="A16375" s="256">
        <v>430426202000</v>
      </c>
      <c r="B16375" s="257" t="s">
        <v>17395</v>
      </c>
    </row>
    <row r="16376" ht="15" spans="1:2">
      <c r="A16376" s="256">
        <v>430426203000</v>
      </c>
      <c r="B16376" s="257" t="s">
        <v>17396</v>
      </c>
    </row>
    <row r="16377" ht="15" spans="1:2">
      <c r="A16377" s="256">
        <v>430481000000</v>
      </c>
      <c r="B16377" s="257" t="s">
        <v>17397</v>
      </c>
    </row>
    <row r="16378" ht="15" spans="1:2">
      <c r="A16378" s="256">
        <v>430481001000</v>
      </c>
      <c r="B16378" s="257" t="s">
        <v>17398</v>
      </c>
    </row>
    <row r="16379" ht="15" spans="1:2">
      <c r="A16379" s="256">
        <v>430481002000</v>
      </c>
      <c r="B16379" s="257" t="s">
        <v>17399</v>
      </c>
    </row>
    <row r="16380" ht="15" spans="1:2">
      <c r="A16380" s="256">
        <v>430481003000</v>
      </c>
      <c r="B16380" s="257" t="s">
        <v>17400</v>
      </c>
    </row>
    <row r="16381" ht="15" spans="1:2">
      <c r="A16381" s="256">
        <v>430481004000</v>
      </c>
      <c r="B16381" s="257" t="s">
        <v>17401</v>
      </c>
    </row>
    <row r="16382" ht="15" spans="1:2">
      <c r="A16382" s="256">
        <v>430481005000</v>
      </c>
      <c r="B16382" s="257" t="s">
        <v>17402</v>
      </c>
    </row>
    <row r="16383" ht="15" spans="1:2">
      <c r="A16383" s="256">
        <v>430481100000</v>
      </c>
      <c r="B16383" s="257" t="s">
        <v>17403</v>
      </c>
    </row>
    <row r="16384" ht="15" spans="1:2">
      <c r="A16384" s="256">
        <v>430481101000</v>
      </c>
      <c r="B16384" s="257" t="s">
        <v>17404</v>
      </c>
    </row>
    <row r="16385" ht="15" spans="1:2">
      <c r="A16385" s="256">
        <v>430481102000</v>
      </c>
      <c r="B16385" s="257" t="s">
        <v>17405</v>
      </c>
    </row>
    <row r="16386" ht="15" spans="1:2">
      <c r="A16386" s="256">
        <v>430481103000</v>
      </c>
      <c r="B16386" s="257" t="s">
        <v>17406</v>
      </c>
    </row>
    <row r="16387" ht="15" spans="1:2">
      <c r="A16387" s="256">
        <v>430481104000</v>
      </c>
      <c r="B16387" s="257" t="s">
        <v>13852</v>
      </c>
    </row>
    <row r="16388" ht="15" spans="1:2">
      <c r="A16388" s="256">
        <v>430481105000</v>
      </c>
      <c r="B16388" s="257" t="s">
        <v>12706</v>
      </c>
    </row>
    <row r="16389" ht="15" spans="1:2">
      <c r="A16389" s="256">
        <v>430481106000</v>
      </c>
      <c r="B16389" s="257" t="s">
        <v>17407</v>
      </c>
    </row>
    <row r="16390" ht="15" spans="1:2">
      <c r="A16390" s="256">
        <v>430481107000</v>
      </c>
      <c r="B16390" s="257" t="s">
        <v>17408</v>
      </c>
    </row>
    <row r="16391" ht="15" spans="1:2">
      <c r="A16391" s="256">
        <v>430481108000</v>
      </c>
      <c r="B16391" s="257" t="s">
        <v>16609</v>
      </c>
    </row>
    <row r="16392" ht="15" spans="1:2">
      <c r="A16392" s="256">
        <v>430481109000</v>
      </c>
      <c r="B16392" s="257" t="s">
        <v>17409</v>
      </c>
    </row>
    <row r="16393" ht="15" spans="1:2">
      <c r="A16393" s="256">
        <v>430481110000</v>
      </c>
      <c r="B16393" s="257" t="s">
        <v>17410</v>
      </c>
    </row>
    <row r="16394" ht="15" spans="1:2">
      <c r="A16394" s="256">
        <v>430481111000</v>
      </c>
      <c r="B16394" s="257" t="s">
        <v>17411</v>
      </c>
    </row>
    <row r="16395" ht="15" spans="1:2">
      <c r="A16395" s="256">
        <v>430481112000</v>
      </c>
      <c r="B16395" s="257" t="s">
        <v>13080</v>
      </c>
    </row>
    <row r="16396" ht="15" spans="1:2">
      <c r="A16396" s="256">
        <v>430481200000</v>
      </c>
      <c r="B16396" s="257" t="s">
        <v>17412</v>
      </c>
    </row>
    <row r="16397" ht="15" spans="1:2">
      <c r="A16397" s="256">
        <v>430481201000</v>
      </c>
      <c r="B16397" s="257" t="s">
        <v>17413</v>
      </c>
    </row>
    <row r="16398" ht="15" spans="1:2">
      <c r="A16398" s="256">
        <v>430481202000</v>
      </c>
      <c r="B16398" s="257" t="s">
        <v>17414</v>
      </c>
    </row>
    <row r="16399" ht="15" spans="1:2">
      <c r="A16399" s="256">
        <v>430481203000</v>
      </c>
      <c r="B16399" s="257" t="s">
        <v>17415</v>
      </c>
    </row>
    <row r="16400" ht="15" spans="1:2">
      <c r="A16400" s="256">
        <v>430481204000</v>
      </c>
      <c r="B16400" s="257" t="s">
        <v>17416</v>
      </c>
    </row>
    <row r="16401" ht="15" spans="1:2">
      <c r="A16401" s="256">
        <v>430481205000</v>
      </c>
      <c r="B16401" s="257" t="s">
        <v>17417</v>
      </c>
    </row>
    <row r="16402" ht="15" spans="1:2">
      <c r="A16402" s="256">
        <v>370102006000</v>
      </c>
      <c r="B16402" s="257" t="s">
        <v>4210</v>
      </c>
    </row>
    <row r="16403" ht="15" spans="1:2">
      <c r="A16403" s="256">
        <v>370102007000</v>
      </c>
      <c r="B16403" s="257" t="s">
        <v>17418</v>
      </c>
    </row>
    <row r="16404" ht="15" spans="1:2">
      <c r="A16404" s="256">
        <v>370102008000</v>
      </c>
      <c r="B16404" s="257" t="s">
        <v>17419</v>
      </c>
    </row>
    <row r="16405" ht="15" spans="1:2">
      <c r="A16405" s="256">
        <v>370102009000</v>
      </c>
      <c r="B16405" s="257" t="s">
        <v>17420</v>
      </c>
    </row>
    <row r="16406" ht="15" spans="1:2">
      <c r="A16406" s="256">
        <v>370102011000</v>
      </c>
      <c r="B16406" s="257" t="s">
        <v>17421</v>
      </c>
    </row>
    <row r="16407" ht="15" spans="1:2">
      <c r="A16407" s="256">
        <v>370102013000</v>
      </c>
      <c r="B16407" s="257" t="s">
        <v>17422</v>
      </c>
    </row>
    <row r="16408" ht="15" spans="1:2">
      <c r="A16408" s="256">
        <v>370102014000</v>
      </c>
      <c r="B16408" s="257" t="s">
        <v>17423</v>
      </c>
    </row>
    <row r="16409" ht="15" spans="1:2">
      <c r="A16409" s="256">
        <v>370102015000</v>
      </c>
      <c r="B16409" s="257" t="s">
        <v>17424</v>
      </c>
    </row>
    <row r="16410" ht="15" spans="1:2">
      <c r="A16410" s="256">
        <v>370103000000</v>
      </c>
      <c r="B16410" s="257" t="s">
        <v>17425</v>
      </c>
    </row>
    <row r="16411" ht="15" spans="1:2">
      <c r="A16411" s="256">
        <v>370103002000</v>
      </c>
      <c r="B16411" s="257" t="s">
        <v>17426</v>
      </c>
    </row>
    <row r="16412" ht="15" spans="1:2">
      <c r="A16412" s="256">
        <v>370103003000</v>
      </c>
      <c r="B16412" s="257" t="s">
        <v>17427</v>
      </c>
    </row>
    <row r="16413" ht="15" spans="1:2">
      <c r="A16413" s="256">
        <v>370103004000</v>
      </c>
      <c r="B16413" s="257" t="s">
        <v>17428</v>
      </c>
    </row>
    <row r="16414" ht="15" spans="1:2">
      <c r="A16414" s="256">
        <v>370103006000</v>
      </c>
      <c r="B16414" s="257" t="s">
        <v>17429</v>
      </c>
    </row>
    <row r="16415" ht="15" spans="1:2">
      <c r="A16415" s="256">
        <v>370103008000</v>
      </c>
      <c r="B16415" s="257" t="s">
        <v>17430</v>
      </c>
    </row>
    <row r="16416" ht="15" spans="1:2">
      <c r="A16416" s="256">
        <v>370103009000</v>
      </c>
      <c r="B16416" s="257" t="s">
        <v>17431</v>
      </c>
    </row>
    <row r="16417" ht="15" spans="1:2">
      <c r="A16417" s="256">
        <v>370103010000</v>
      </c>
      <c r="B16417" s="257" t="s">
        <v>17432</v>
      </c>
    </row>
    <row r="16418" ht="15" spans="1:2">
      <c r="A16418" s="256">
        <v>370103012000</v>
      </c>
      <c r="B16418" s="257" t="s">
        <v>17433</v>
      </c>
    </row>
    <row r="16419" ht="15" spans="1:2">
      <c r="A16419" s="256">
        <v>370103014000</v>
      </c>
      <c r="B16419" s="257" t="s">
        <v>17434</v>
      </c>
    </row>
    <row r="16420" ht="15" spans="1:2">
      <c r="A16420" s="256">
        <v>370103015000</v>
      </c>
      <c r="B16420" s="257" t="s">
        <v>17435</v>
      </c>
    </row>
    <row r="16421" ht="15" spans="1:2">
      <c r="A16421" s="256">
        <v>370103016000</v>
      </c>
      <c r="B16421" s="257" t="s">
        <v>17436</v>
      </c>
    </row>
    <row r="16422" ht="15" spans="1:2">
      <c r="A16422" s="256">
        <v>370103017000</v>
      </c>
      <c r="B16422" s="257" t="s">
        <v>17437</v>
      </c>
    </row>
    <row r="16423" ht="15" spans="1:2">
      <c r="A16423" s="256">
        <v>370103018000</v>
      </c>
      <c r="B16423" s="257" t="s">
        <v>17438</v>
      </c>
    </row>
    <row r="16424" ht="15" spans="1:2">
      <c r="A16424" s="256">
        <v>370103019000</v>
      </c>
      <c r="B16424" s="257" t="s">
        <v>17439</v>
      </c>
    </row>
    <row r="16425" ht="15" spans="1:2">
      <c r="A16425" s="256">
        <v>370103020000</v>
      </c>
      <c r="B16425" s="257" t="s">
        <v>8576</v>
      </c>
    </row>
    <row r="16426" ht="15" spans="1:2">
      <c r="A16426" s="256">
        <v>370103021000</v>
      </c>
      <c r="B16426" s="257" t="s">
        <v>17440</v>
      </c>
    </row>
    <row r="16427" ht="15" spans="1:2">
      <c r="A16427" s="256">
        <v>370103022000</v>
      </c>
      <c r="B16427" s="257" t="s">
        <v>17441</v>
      </c>
    </row>
    <row r="16428" ht="15" spans="1:2">
      <c r="A16428" s="256">
        <v>370104000000</v>
      </c>
      <c r="B16428" s="257" t="s">
        <v>17442</v>
      </c>
    </row>
    <row r="16429" ht="15" spans="1:2">
      <c r="A16429" s="256">
        <v>370104001000</v>
      </c>
      <c r="B16429" s="257" t="s">
        <v>17443</v>
      </c>
    </row>
    <row r="16430" ht="15" spans="1:2">
      <c r="A16430" s="256">
        <v>370104002000</v>
      </c>
      <c r="B16430" s="257" t="s">
        <v>17444</v>
      </c>
    </row>
    <row r="16431" ht="15" spans="1:2">
      <c r="A16431" s="256">
        <v>370104003000</v>
      </c>
      <c r="B16431" s="257" t="s">
        <v>17445</v>
      </c>
    </row>
    <row r="16432" ht="15" spans="1:2">
      <c r="A16432" s="256">
        <v>370104004000</v>
      </c>
      <c r="B16432" s="257" t="s">
        <v>17446</v>
      </c>
    </row>
    <row r="16433" ht="15" spans="1:2">
      <c r="A16433" s="256">
        <v>370104005000</v>
      </c>
      <c r="B16433" s="257" t="s">
        <v>17447</v>
      </c>
    </row>
    <row r="16434" ht="15" spans="1:2">
      <c r="A16434" s="256">
        <v>370104006000</v>
      </c>
      <c r="B16434" s="257" t="s">
        <v>17448</v>
      </c>
    </row>
    <row r="16435" ht="15" spans="1:2">
      <c r="A16435" s="256">
        <v>370104007000</v>
      </c>
      <c r="B16435" s="257" t="s">
        <v>17449</v>
      </c>
    </row>
    <row r="16436" ht="15" spans="1:2">
      <c r="A16436" s="256">
        <v>370104008000</v>
      </c>
      <c r="B16436" s="257" t="s">
        <v>17450</v>
      </c>
    </row>
    <row r="16437" ht="15" spans="1:2">
      <c r="A16437" s="256">
        <v>370104009000</v>
      </c>
      <c r="B16437" s="257" t="s">
        <v>17451</v>
      </c>
    </row>
    <row r="16438" ht="15" spans="1:2">
      <c r="A16438" s="256">
        <v>370104010000</v>
      </c>
      <c r="B16438" s="257" t="s">
        <v>17452</v>
      </c>
    </row>
    <row r="16439" ht="15" spans="1:2">
      <c r="A16439" s="256">
        <v>370104011000</v>
      </c>
      <c r="B16439" s="257" t="s">
        <v>17453</v>
      </c>
    </row>
    <row r="16440" ht="15" spans="1:2">
      <c r="A16440" s="256">
        <v>370104012000</v>
      </c>
      <c r="B16440" s="257" t="s">
        <v>17454</v>
      </c>
    </row>
    <row r="16441" ht="15" spans="1:2">
      <c r="A16441" s="256">
        <v>370104100000</v>
      </c>
      <c r="B16441" s="257" t="s">
        <v>17455</v>
      </c>
    </row>
    <row r="16442" ht="15" spans="1:2">
      <c r="A16442" s="256">
        <v>370104101000</v>
      </c>
      <c r="B16442" s="257" t="s">
        <v>17456</v>
      </c>
    </row>
    <row r="16443" ht="15" spans="1:2">
      <c r="A16443" s="256">
        <v>370105000000</v>
      </c>
      <c r="B16443" s="257" t="s">
        <v>17457</v>
      </c>
    </row>
    <row r="16444" ht="15" spans="1:2">
      <c r="A16444" s="256">
        <v>370105001000</v>
      </c>
      <c r="B16444" s="257" t="s">
        <v>17458</v>
      </c>
    </row>
    <row r="16445" ht="15" spans="1:2">
      <c r="A16445" s="256">
        <v>370105003000</v>
      </c>
      <c r="B16445" s="257" t="s">
        <v>17459</v>
      </c>
    </row>
    <row r="16446" ht="15" spans="1:2">
      <c r="A16446" s="256">
        <v>370105004000</v>
      </c>
      <c r="B16446" s="257" t="s">
        <v>17460</v>
      </c>
    </row>
    <row r="16447" ht="15" spans="1:2">
      <c r="A16447" s="256">
        <v>370105005000</v>
      </c>
      <c r="B16447" s="257" t="s">
        <v>17461</v>
      </c>
    </row>
    <row r="16448" ht="15" spans="1:2">
      <c r="A16448" s="256">
        <v>370105006000</v>
      </c>
      <c r="B16448" s="257" t="s">
        <v>17462</v>
      </c>
    </row>
    <row r="16449" ht="15" spans="1:2">
      <c r="A16449" s="256">
        <v>370105007000</v>
      </c>
      <c r="B16449" s="257" t="s">
        <v>17463</v>
      </c>
    </row>
    <row r="16450" ht="15" spans="1:2">
      <c r="A16450" s="256">
        <v>370105009000</v>
      </c>
      <c r="B16450" s="257" t="s">
        <v>17464</v>
      </c>
    </row>
    <row r="16451" ht="15" spans="1:2">
      <c r="A16451" s="256">
        <v>370105010000</v>
      </c>
      <c r="B16451" s="257" t="s">
        <v>17465</v>
      </c>
    </row>
    <row r="16452" ht="15" spans="1:2">
      <c r="A16452" s="256">
        <v>370105011000</v>
      </c>
      <c r="B16452" s="257" t="s">
        <v>17466</v>
      </c>
    </row>
    <row r="16453" ht="15" spans="1:2">
      <c r="A16453" s="256">
        <v>370105012000</v>
      </c>
      <c r="B16453" s="257" t="s">
        <v>17467</v>
      </c>
    </row>
    <row r="16454" ht="15" spans="1:2">
      <c r="A16454" s="256">
        <v>370105013000</v>
      </c>
      <c r="B16454" s="257" t="s">
        <v>17468</v>
      </c>
    </row>
    <row r="16455" ht="15" spans="1:2">
      <c r="A16455" s="256">
        <v>370105014000</v>
      </c>
      <c r="B16455" s="257" t="s">
        <v>17469</v>
      </c>
    </row>
    <row r="16456" ht="15" spans="1:2">
      <c r="A16456" s="256">
        <v>370105015000</v>
      </c>
      <c r="B16456" s="257" t="s">
        <v>17470</v>
      </c>
    </row>
    <row r="16457" ht="15" spans="1:2">
      <c r="A16457" s="256">
        <v>370105101000</v>
      </c>
      <c r="B16457" s="257" t="s">
        <v>17471</v>
      </c>
    </row>
    <row r="16458" ht="15" spans="1:2">
      <c r="A16458" s="256">
        <v>370105102000</v>
      </c>
      <c r="B16458" s="257" t="s">
        <v>13348</v>
      </c>
    </row>
    <row r="16459" ht="15" spans="1:2">
      <c r="A16459" s="256">
        <v>370112000000</v>
      </c>
      <c r="B16459" s="257" t="s">
        <v>17472</v>
      </c>
    </row>
    <row r="16460" ht="15" spans="1:2">
      <c r="A16460" s="256">
        <v>370112001000</v>
      </c>
      <c r="B16460" s="257" t="s">
        <v>17473</v>
      </c>
    </row>
    <row r="16461" ht="15" spans="1:2">
      <c r="A16461" s="256">
        <v>370112002000</v>
      </c>
      <c r="B16461" s="257" t="s">
        <v>17474</v>
      </c>
    </row>
    <row r="16462" ht="15" spans="1:2">
      <c r="A16462" s="256">
        <v>370112003000</v>
      </c>
      <c r="B16462" s="257" t="s">
        <v>3602</v>
      </c>
    </row>
    <row r="16463" ht="15" spans="1:2">
      <c r="A16463" s="256">
        <v>370112004000</v>
      </c>
      <c r="B16463" s="257" t="s">
        <v>17475</v>
      </c>
    </row>
    <row r="16464" ht="15" spans="1:2">
      <c r="A16464" s="256">
        <v>370112005000</v>
      </c>
      <c r="B16464" s="257" t="s">
        <v>17476</v>
      </c>
    </row>
    <row r="16465" ht="15" spans="1:2">
      <c r="A16465" s="256">
        <v>370112006000</v>
      </c>
      <c r="B16465" s="257" t="s">
        <v>17477</v>
      </c>
    </row>
    <row r="16466" ht="15" spans="1:2">
      <c r="A16466" s="256">
        <v>370112007000</v>
      </c>
      <c r="B16466" s="257" t="s">
        <v>17478</v>
      </c>
    </row>
    <row r="16467" ht="15" spans="1:2">
      <c r="A16467" s="256">
        <v>370112008000</v>
      </c>
      <c r="B16467" s="257" t="s">
        <v>17479</v>
      </c>
    </row>
    <row r="16468" ht="15" spans="1:2">
      <c r="A16468" s="256">
        <v>370112009000</v>
      </c>
      <c r="B16468" s="257" t="s">
        <v>7974</v>
      </c>
    </row>
    <row r="16469" ht="15" spans="1:2">
      <c r="A16469" s="256">
        <v>370112010000</v>
      </c>
      <c r="B16469" s="257" t="s">
        <v>17480</v>
      </c>
    </row>
    <row r="16470" ht="15" spans="1:2">
      <c r="A16470" s="256">
        <v>370112011000</v>
      </c>
      <c r="B16470" s="257" t="s">
        <v>17481</v>
      </c>
    </row>
    <row r="16471" ht="15" spans="1:2">
      <c r="A16471" s="256">
        <v>370112012000</v>
      </c>
      <c r="B16471" s="257" t="s">
        <v>17482</v>
      </c>
    </row>
    <row r="16472" ht="15" spans="1:2">
      <c r="A16472" s="256">
        <v>370112013000</v>
      </c>
      <c r="B16472" s="257" t="s">
        <v>17483</v>
      </c>
    </row>
    <row r="16473" ht="15" spans="1:2">
      <c r="A16473" s="256">
        <v>370112101000</v>
      </c>
      <c r="B16473" s="257" t="s">
        <v>17484</v>
      </c>
    </row>
    <row r="16474" ht="15" spans="1:2">
      <c r="A16474" s="256">
        <v>370112103000</v>
      </c>
      <c r="B16474" s="257" t="s">
        <v>17485</v>
      </c>
    </row>
    <row r="16475" ht="15" spans="1:2">
      <c r="A16475" s="256">
        <v>370112106000</v>
      </c>
      <c r="B16475" s="257" t="s">
        <v>17486</v>
      </c>
    </row>
    <row r="16476" ht="15" spans="1:2">
      <c r="A16476" s="256">
        <v>370112107000</v>
      </c>
      <c r="B16476" s="257" t="s">
        <v>17487</v>
      </c>
    </row>
    <row r="16477" ht="15" spans="1:2">
      <c r="A16477" s="256">
        <v>370112111000</v>
      </c>
      <c r="B16477" s="257" t="s">
        <v>6046</v>
      </c>
    </row>
    <row r="16478" ht="15" spans="1:2">
      <c r="A16478" s="256">
        <v>370112112000</v>
      </c>
      <c r="B16478" s="257" t="s">
        <v>17488</v>
      </c>
    </row>
    <row r="16479" ht="15" spans="1:2">
      <c r="A16479" s="256">
        <v>370113000000</v>
      </c>
      <c r="B16479" s="257" t="s">
        <v>17489</v>
      </c>
    </row>
    <row r="16480" ht="15" spans="1:2">
      <c r="A16480" s="256">
        <v>370113001000</v>
      </c>
      <c r="B16480" s="257" t="s">
        <v>3363</v>
      </c>
    </row>
    <row r="16481" ht="15" spans="1:2">
      <c r="A16481" s="256">
        <v>370113002000</v>
      </c>
      <c r="B16481" s="257" t="s">
        <v>17490</v>
      </c>
    </row>
    <row r="16482" ht="15" spans="1:2">
      <c r="A16482" s="256">
        <v>370113003000</v>
      </c>
      <c r="B16482" s="257" t="s">
        <v>4234</v>
      </c>
    </row>
    <row r="16483" ht="15" spans="1:2">
      <c r="A16483" s="256">
        <v>370113004000</v>
      </c>
      <c r="B16483" s="257" t="s">
        <v>17491</v>
      </c>
    </row>
    <row r="16484" ht="15" spans="1:2">
      <c r="A16484" s="256">
        <v>370113101000</v>
      </c>
      <c r="B16484" s="257" t="s">
        <v>17492</v>
      </c>
    </row>
    <row r="16485" ht="15" spans="1:2">
      <c r="A16485" s="256">
        <v>370113102000</v>
      </c>
      <c r="B16485" s="257" t="s">
        <v>17493</v>
      </c>
    </row>
    <row r="16486" ht="15" spans="1:2">
      <c r="A16486" s="256">
        <v>370113103000</v>
      </c>
      <c r="B16486" s="257" t="s">
        <v>17494</v>
      </c>
    </row>
    <row r="16487" ht="15" spans="1:2">
      <c r="A16487" s="256">
        <v>370113106000</v>
      </c>
      <c r="B16487" s="257" t="s">
        <v>17495</v>
      </c>
    </row>
    <row r="16488" ht="15" spans="1:2">
      <c r="A16488" s="256">
        <v>370113107000</v>
      </c>
      <c r="B16488" s="257" t="s">
        <v>13124</v>
      </c>
    </row>
    <row r="16489" ht="15" spans="1:2">
      <c r="A16489" s="256">
        <v>370113108000</v>
      </c>
      <c r="B16489" s="257" t="s">
        <v>11263</v>
      </c>
    </row>
    <row r="16490" ht="15" spans="1:2">
      <c r="A16490" s="256">
        <v>370124000000</v>
      </c>
      <c r="B16490" s="257" t="s">
        <v>17496</v>
      </c>
    </row>
    <row r="16491" ht="15" spans="1:2">
      <c r="A16491" s="256">
        <v>370124001000</v>
      </c>
      <c r="B16491" s="257" t="s">
        <v>17497</v>
      </c>
    </row>
    <row r="16492" ht="15" spans="1:2">
      <c r="A16492" s="256">
        <v>370124002000</v>
      </c>
      <c r="B16492" s="257" t="s">
        <v>17498</v>
      </c>
    </row>
    <row r="16493" ht="15" spans="1:2">
      <c r="A16493" s="256">
        <v>370124102000</v>
      </c>
      <c r="B16493" s="257" t="s">
        <v>17499</v>
      </c>
    </row>
    <row r="16494" ht="15" spans="1:2">
      <c r="A16494" s="256">
        <v>370124103000</v>
      </c>
      <c r="B16494" s="257" t="s">
        <v>17500</v>
      </c>
    </row>
    <row r="16495" ht="15" spans="1:2">
      <c r="A16495" s="256">
        <v>370124104000</v>
      </c>
      <c r="B16495" s="257" t="s">
        <v>17501</v>
      </c>
    </row>
    <row r="16496" ht="15" spans="1:2">
      <c r="A16496" s="256">
        <v>370124105000</v>
      </c>
      <c r="B16496" s="257" t="s">
        <v>17502</v>
      </c>
    </row>
    <row r="16497" ht="15" spans="1:2">
      <c r="A16497" s="256">
        <v>370124106000</v>
      </c>
      <c r="B16497" s="257" t="s">
        <v>17503</v>
      </c>
    </row>
    <row r="16498" ht="15" spans="1:2">
      <c r="A16498" s="256">
        <v>370124107000</v>
      </c>
      <c r="B16498" s="257" t="s">
        <v>17504</v>
      </c>
    </row>
    <row r="16499" ht="15" spans="1:2">
      <c r="A16499" s="256">
        <v>370125000000</v>
      </c>
      <c r="B16499" s="257" t="s">
        <v>17505</v>
      </c>
    </row>
    <row r="16500" ht="15" spans="1:2">
      <c r="A16500" s="256">
        <v>370125001000</v>
      </c>
      <c r="B16500" s="257" t="s">
        <v>17506</v>
      </c>
    </row>
    <row r="16501" ht="15" spans="1:2">
      <c r="A16501" s="256">
        <v>370125002000</v>
      </c>
      <c r="B16501" s="257" t="s">
        <v>17507</v>
      </c>
    </row>
    <row r="16502" ht="15" spans="1:2">
      <c r="A16502" s="256">
        <v>370125101000</v>
      </c>
      <c r="B16502" s="257" t="s">
        <v>17508</v>
      </c>
    </row>
    <row r="16503" ht="15" spans="1:2">
      <c r="A16503" s="256">
        <v>370125102000</v>
      </c>
      <c r="B16503" s="257" t="s">
        <v>17509</v>
      </c>
    </row>
    <row r="16504" ht="15" spans="1:2">
      <c r="A16504" s="256">
        <v>370125103000</v>
      </c>
      <c r="B16504" s="257" t="s">
        <v>17510</v>
      </c>
    </row>
    <row r="16505" ht="15" spans="1:2">
      <c r="A16505" s="256">
        <v>370125104000</v>
      </c>
      <c r="B16505" s="257" t="s">
        <v>17511</v>
      </c>
    </row>
    <row r="16506" ht="15" spans="1:2">
      <c r="A16506" s="256">
        <v>370125106000</v>
      </c>
      <c r="B16506" s="257" t="s">
        <v>17512</v>
      </c>
    </row>
    <row r="16507" ht="15" spans="1:2">
      <c r="A16507" s="256">
        <v>370125107000</v>
      </c>
      <c r="B16507" s="257" t="s">
        <v>17513</v>
      </c>
    </row>
    <row r="16508" ht="15" spans="1:2">
      <c r="A16508" s="256">
        <v>370125108000</v>
      </c>
      <c r="B16508" s="257" t="s">
        <v>3325</v>
      </c>
    </row>
    <row r="16509" ht="15" spans="1:2">
      <c r="A16509" s="256">
        <v>370125109000</v>
      </c>
      <c r="B16509" s="257" t="s">
        <v>13080</v>
      </c>
    </row>
    <row r="16510" ht="15" spans="1:2">
      <c r="A16510" s="256">
        <v>370126000000</v>
      </c>
      <c r="B16510" s="257" t="s">
        <v>17514</v>
      </c>
    </row>
    <row r="16511" ht="15" spans="1:2">
      <c r="A16511" s="256">
        <v>370126001000</v>
      </c>
      <c r="B16511" s="257" t="s">
        <v>17515</v>
      </c>
    </row>
    <row r="16512" ht="15" spans="1:2">
      <c r="A16512" s="256">
        <v>370126101000</v>
      </c>
      <c r="B16512" s="257" t="s">
        <v>17516</v>
      </c>
    </row>
    <row r="16513" ht="15" spans="1:2">
      <c r="A16513" s="256">
        <v>370126102000</v>
      </c>
      <c r="B16513" s="257" t="s">
        <v>17517</v>
      </c>
    </row>
    <row r="16514" ht="15" spans="1:2">
      <c r="A16514" s="256">
        <v>370126103000</v>
      </c>
      <c r="B16514" s="257" t="s">
        <v>17518</v>
      </c>
    </row>
    <row r="16515" ht="15" spans="1:2">
      <c r="A16515" s="256">
        <v>370126104000</v>
      </c>
      <c r="B16515" s="257" t="s">
        <v>17519</v>
      </c>
    </row>
    <row r="16516" ht="15" spans="1:2">
      <c r="A16516" s="256">
        <v>370126105000</v>
      </c>
      <c r="B16516" s="257" t="s">
        <v>17520</v>
      </c>
    </row>
    <row r="16517" ht="15" spans="1:2">
      <c r="A16517" s="256">
        <v>370126106000</v>
      </c>
      <c r="B16517" s="257" t="s">
        <v>4505</v>
      </c>
    </row>
    <row r="16518" ht="15" spans="1:2">
      <c r="A16518" s="256">
        <v>370126108000</v>
      </c>
      <c r="B16518" s="257" t="s">
        <v>15251</v>
      </c>
    </row>
    <row r="16519" ht="15" spans="1:2">
      <c r="A16519" s="256">
        <v>370126201000</v>
      </c>
      <c r="B16519" s="257" t="s">
        <v>17521</v>
      </c>
    </row>
    <row r="16520" ht="15" spans="1:2">
      <c r="A16520" s="256">
        <v>370126204000</v>
      </c>
      <c r="B16520" s="257" t="s">
        <v>14873</v>
      </c>
    </row>
    <row r="16521" ht="15" spans="1:2">
      <c r="A16521" s="256">
        <v>370126205000</v>
      </c>
      <c r="B16521" s="257" t="s">
        <v>17522</v>
      </c>
    </row>
    <row r="16522" ht="15" spans="1:2">
      <c r="A16522" s="256">
        <v>370126207000</v>
      </c>
      <c r="B16522" s="257" t="s">
        <v>17523</v>
      </c>
    </row>
    <row r="16523" ht="15" spans="1:2">
      <c r="A16523" s="256">
        <v>370181000000</v>
      </c>
      <c r="B16523" s="257" t="s">
        <v>17524</v>
      </c>
    </row>
    <row r="16524" ht="15" spans="1:2">
      <c r="A16524" s="256">
        <v>370181001000</v>
      </c>
      <c r="B16524" s="257" t="s">
        <v>17525</v>
      </c>
    </row>
    <row r="16525" ht="15" spans="1:2">
      <c r="A16525" s="256">
        <v>370181002000</v>
      </c>
      <c r="B16525" s="257" t="s">
        <v>9132</v>
      </c>
    </row>
    <row r="16526" ht="15" spans="1:2">
      <c r="A16526" s="256">
        <v>370181003000</v>
      </c>
      <c r="B16526" s="257" t="s">
        <v>17526</v>
      </c>
    </row>
    <row r="16527" ht="15" spans="1:2">
      <c r="A16527" s="256">
        <v>370181004000</v>
      </c>
      <c r="B16527" s="257" t="s">
        <v>3710</v>
      </c>
    </row>
    <row r="16528" ht="15" spans="1:2">
      <c r="A16528" s="256">
        <v>370181005000</v>
      </c>
      <c r="B16528" s="257" t="s">
        <v>17527</v>
      </c>
    </row>
    <row r="16529" ht="15" spans="1:2">
      <c r="A16529" s="256">
        <v>370181006000</v>
      </c>
      <c r="B16529" s="257" t="s">
        <v>17528</v>
      </c>
    </row>
    <row r="16530" ht="15" spans="1:2">
      <c r="A16530" s="256">
        <v>370181101000</v>
      </c>
      <c r="B16530" s="257" t="s">
        <v>17529</v>
      </c>
    </row>
    <row r="16531" ht="15" spans="1:2">
      <c r="A16531" s="256">
        <v>370181103000</v>
      </c>
      <c r="B16531" s="257" t="s">
        <v>17530</v>
      </c>
    </row>
    <row r="16532" ht="15" spans="1:2">
      <c r="A16532" s="256">
        <v>370181104000</v>
      </c>
      <c r="B16532" s="257" t="s">
        <v>17531</v>
      </c>
    </row>
    <row r="16533" ht="15" spans="1:2">
      <c r="A16533" s="256">
        <v>370181105000</v>
      </c>
      <c r="B16533" s="257" t="s">
        <v>17532</v>
      </c>
    </row>
    <row r="16534" ht="15" spans="1:2">
      <c r="A16534" s="256">
        <v>370181106000</v>
      </c>
      <c r="B16534" s="257" t="s">
        <v>17533</v>
      </c>
    </row>
    <row r="16535" ht="15" spans="1:2">
      <c r="A16535" s="256">
        <v>370181109000</v>
      </c>
      <c r="B16535" s="257" t="s">
        <v>17534</v>
      </c>
    </row>
    <row r="16536" ht="15" spans="1:2">
      <c r="A16536" s="256">
        <v>410221200000</v>
      </c>
      <c r="B16536" s="257" t="s">
        <v>17535</v>
      </c>
    </row>
    <row r="16537" ht="15" spans="1:2">
      <c r="A16537" s="256">
        <v>410221202000</v>
      </c>
      <c r="B16537" s="257" t="s">
        <v>17536</v>
      </c>
    </row>
    <row r="16538" ht="15" spans="1:2">
      <c r="A16538" s="256">
        <v>410221203000</v>
      </c>
      <c r="B16538" s="257" t="s">
        <v>17537</v>
      </c>
    </row>
    <row r="16539" ht="15" spans="1:2">
      <c r="A16539" s="256">
        <v>410221204000</v>
      </c>
      <c r="B16539" s="257" t="s">
        <v>17538</v>
      </c>
    </row>
    <row r="16540" ht="15" spans="1:2">
      <c r="A16540" s="256">
        <v>410221205000</v>
      </c>
      <c r="B16540" s="257" t="s">
        <v>6493</v>
      </c>
    </row>
    <row r="16541" ht="15" spans="1:2">
      <c r="A16541" s="256">
        <v>410221206000</v>
      </c>
      <c r="B16541" s="257" t="s">
        <v>17539</v>
      </c>
    </row>
    <row r="16542" ht="15" spans="1:2">
      <c r="A16542" s="256">
        <v>410221207000</v>
      </c>
      <c r="B16542" s="257" t="s">
        <v>17540</v>
      </c>
    </row>
    <row r="16543" ht="15" spans="1:2">
      <c r="A16543" s="256">
        <v>410221208000</v>
      </c>
      <c r="B16543" s="257" t="s">
        <v>17541</v>
      </c>
    </row>
    <row r="16544" ht="15" spans="1:2">
      <c r="A16544" s="256">
        <v>410221209000</v>
      </c>
      <c r="B16544" s="257" t="s">
        <v>17542</v>
      </c>
    </row>
    <row r="16545" ht="15" spans="1:2">
      <c r="A16545" s="256">
        <v>410221210000</v>
      </c>
      <c r="B16545" s="257" t="s">
        <v>17543</v>
      </c>
    </row>
    <row r="16546" ht="15" spans="1:2">
      <c r="A16546" s="256">
        <v>410221211000</v>
      </c>
      <c r="B16546" s="257" t="s">
        <v>17544</v>
      </c>
    </row>
    <row r="16547" ht="15" spans="1:2">
      <c r="A16547" s="256">
        <v>410221212000</v>
      </c>
      <c r="B16547" s="257" t="s">
        <v>6118</v>
      </c>
    </row>
    <row r="16548" ht="15" spans="1:2">
      <c r="A16548" s="256">
        <v>410221213000</v>
      </c>
      <c r="B16548" s="257" t="s">
        <v>10386</v>
      </c>
    </row>
    <row r="16549" ht="15" spans="1:2">
      <c r="A16549" s="256">
        <v>410222000000</v>
      </c>
      <c r="B16549" s="257" t="s">
        <v>17545</v>
      </c>
    </row>
    <row r="16550" ht="15" spans="1:2">
      <c r="A16550" s="256">
        <v>410222100000</v>
      </c>
      <c r="B16550" s="257" t="s">
        <v>3915</v>
      </c>
    </row>
    <row r="16551" ht="15" spans="1:2">
      <c r="A16551" s="256">
        <v>410222101000</v>
      </c>
      <c r="B16551" s="257" t="s">
        <v>17546</v>
      </c>
    </row>
    <row r="16552" ht="15" spans="1:2">
      <c r="A16552" s="256">
        <v>410222102000</v>
      </c>
      <c r="B16552" s="257" t="s">
        <v>17518</v>
      </c>
    </row>
    <row r="16553" ht="15" spans="1:2">
      <c r="A16553" s="256">
        <v>410222103000</v>
      </c>
      <c r="B16553" s="257" t="s">
        <v>17547</v>
      </c>
    </row>
    <row r="16554" ht="15" spans="1:2">
      <c r="A16554" s="256">
        <v>410222104000</v>
      </c>
      <c r="B16554" s="257" t="s">
        <v>17548</v>
      </c>
    </row>
    <row r="16555" ht="15" spans="1:2">
      <c r="A16555" s="256">
        <v>410222105000</v>
      </c>
      <c r="B16555" s="257" t="s">
        <v>17549</v>
      </c>
    </row>
    <row r="16556" ht="15" spans="1:2">
      <c r="A16556" s="256">
        <v>410222200000</v>
      </c>
      <c r="B16556" s="257" t="s">
        <v>17550</v>
      </c>
    </row>
    <row r="16557" ht="15" spans="1:2">
      <c r="A16557" s="256">
        <v>410222201000</v>
      </c>
      <c r="B16557" s="257" t="s">
        <v>17551</v>
      </c>
    </row>
    <row r="16558" ht="15" spans="1:2">
      <c r="A16558" s="256">
        <v>410222202000</v>
      </c>
      <c r="B16558" s="257" t="s">
        <v>17552</v>
      </c>
    </row>
    <row r="16559" ht="15" spans="1:2">
      <c r="A16559" s="256">
        <v>410222203000</v>
      </c>
      <c r="B16559" s="257" t="s">
        <v>17553</v>
      </c>
    </row>
    <row r="16560" ht="15" spans="1:2">
      <c r="A16560" s="256">
        <v>410222204000</v>
      </c>
      <c r="B16560" s="257" t="s">
        <v>17554</v>
      </c>
    </row>
    <row r="16561" ht="15" spans="1:2">
      <c r="A16561" s="256">
        <v>410222205000</v>
      </c>
      <c r="B16561" s="257" t="s">
        <v>17555</v>
      </c>
    </row>
    <row r="16562" ht="15" spans="1:2">
      <c r="A16562" s="256">
        <v>410223000000</v>
      </c>
      <c r="B16562" s="257" t="s">
        <v>17556</v>
      </c>
    </row>
    <row r="16563" ht="15" spans="1:2">
      <c r="A16563" s="256">
        <v>410223100000</v>
      </c>
      <c r="B16563" s="257" t="s">
        <v>3915</v>
      </c>
    </row>
    <row r="16564" ht="15" spans="1:2">
      <c r="A16564" s="256">
        <v>410223101000</v>
      </c>
      <c r="B16564" s="257" t="s">
        <v>17557</v>
      </c>
    </row>
    <row r="16565" ht="15" spans="1:2">
      <c r="A16565" s="256">
        <v>410223102000</v>
      </c>
      <c r="B16565" s="257" t="s">
        <v>17558</v>
      </c>
    </row>
    <row r="16566" ht="15" spans="1:2">
      <c r="A16566" s="256">
        <v>410223103000</v>
      </c>
      <c r="B16566" s="257" t="s">
        <v>17559</v>
      </c>
    </row>
    <row r="16567" ht="15" spans="1:2">
      <c r="A16567" s="256">
        <v>410223104000</v>
      </c>
      <c r="B16567" s="257" t="s">
        <v>7902</v>
      </c>
    </row>
    <row r="16568" ht="15" spans="1:2">
      <c r="A16568" s="256">
        <v>410223105000</v>
      </c>
      <c r="B16568" s="257" t="s">
        <v>17560</v>
      </c>
    </row>
    <row r="16569" ht="15" spans="1:2">
      <c r="A16569" s="256">
        <v>410223106000</v>
      </c>
      <c r="B16569" s="257" t="s">
        <v>14909</v>
      </c>
    </row>
    <row r="16570" ht="15" spans="1:2">
      <c r="A16570" s="256">
        <v>410223107000</v>
      </c>
      <c r="B16570" s="257" t="s">
        <v>17561</v>
      </c>
    </row>
    <row r="16571" ht="15" spans="1:2">
      <c r="A16571" s="256">
        <v>410223108000</v>
      </c>
      <c r="B16571" s="257" t="s">
        <v>4590</v>
      </c>
    </row>
    <row r="16572" ht="15" spans="1:2">
      <c r="A16572" s="256">
        <v>410223200000</v>
      </c>
      <c r="B16572" s="257" t="s">
        <v>17562</v>
      </c>
    </row>
    <row r="16573" ht="15" spans="1:2">
      <c r="A16573" s="256">
        <v>410223201000</v>
      </c>
      <c r="B16573" s="257" t="s">
        <v>17563</v>
      </c>
    </row>
    <row r="16574" ht="15" spans="1:2">
      <c r="A16574" s="256">
        <v>410223203000</v>
      </c>
      <c r="B16574" s="257" t="s">
        <v>17564</v>
      </c>
    </row>
    <row r="16575" ht="15" spans="1:2">
      <c r="A16575" s="256">
        <v>410223204000</v>
      </c>
      <c r="B16575" s="257" t="s">
        <v>17565</v>
      </c>
    </row>
    <row r="16576" ht="15" spans="1:2">
      <c r="A16576" s="256">
        <v>410223205000</v>
      </c>
      <c r="B16576" s="257" t="s">
        <v>17566</v>
      </c>
    </row>
    <row r="16577" ht="15" spans="1:2">
      <c r="A16577" s="256">
        <v>410223206000</v>
      </c>
      <c r="B16577" s="257" t="s">
        <v>10832</v>
      </c>
    </row>
    <row r="16578" ht="15" spans="1:2">
      <c r="A16578" s="256">
        <v>410223207000</v>
      </c>
      <c r="B16578" s="257" t="s">
        <v>17567</v>
      </c>
    </row>
    <row r="16579" ht="15" spans="1:2">
      <c r="A16579" s="256">
        <v>410223208000</v>
      </c>
      <c r="B16579" s="257" t="s">
        <v>5373</v>
      </c>
    </row>
    <row r="16580" ht="15" spans="1:2">
      <c r="A16580" s="256">
        <v>410224000000</v>
      </c>
      <c r="B16580" s="257" t="s">
        <v>17568</v>
      </c>
    </row>
    <row r="16581" ht="15" spans="1:2">
      <c r="A16581" s="256">
        <v>410224100000</v>
      </c>
      <c r="B16581" s="257" t="s">
        <v>3915</v>
      </c>
    </row>
    <row r="16582" ht="15" spans="1:2">
      <c r="A16582" s="256">
        <v>410224101000</v>
      </c>
      <c r="B16582" s="257" t="s">
        <v>17569</v>
      </c>
    </row>
    <row r="16583" ht="15" spans="1:2">
      <c r="A16583" s="256">
        <v>410224102000</v>
      </c>
      <c r="B16583" s="257" t="s">
        <v>17570</v>
      </c>
    </row>
    <row r="16584" ht="15" spans="1:2">
      <c r="A16584" s="256">
        <v>410224103000</v>
      </c>
      <c r="B16584" s="257" t="s">
        <v>17571</v>
      </c>
    </row>
    <row r="16585" ht="15" spans="1:2">
      <c r="A16585" s="256">
        <v>410224104000</v>
      </c>
      <c r="B16585" s="257" t="s">
        <v>17572</v>
      </c>
    </row>
    <row r="16586" ht="15" spans="1:2">
      <c r="A16586" s="256">
        <v>410224106000</v>
      </c>
      <c r="B16586" s="257" t="s">
        <v>17573</v>
      </c>
    </row>
    <row r="16587" ht="15" spans="1:2">
      <c r="A16587" s="256">
        <v>410224200000</v>
      </c>
      <c r="B16587" s="257" t="s">
        <v>17574</v>
      </c>
    </row>
    <row r="16588" ht="15" spans="1:2">
      <c r="A16588" s="256">
        <v>410224202000</v>
      </c>
      <c r="B16588" s="257" t="s">
        <v>17575</v>
      </c>
    </row>
    <row r="16589" ht="15" spans="1:2">
      <c r="A16589" s="256">
        <v>410224203000</v>
      </c>
      <c r="B16589" s="257" t="s">
        <v>17576</v>
      </c>
    </row>
    <row r="16590" ht="15" spans="1:2">
      <c r="A16590" s="256">
        <v>410224204000</v>
      </c>
      <c r="B16590" s="257" t="s">
        <v>17577</v>
      </c>
    </row>
    <row r="16591" ht="15" spans="1:2">
      <c r="A16591" s="256">
        <v>410224205000</v>
      </c>
      <c r="B16591" s="257" t="s">
        <v>17578</v>
      </c>
    </row>
    <row r="16592" ht="15" spans="1:2">
      <c r="A16592" s="256">
        <v>410224206000</v>
      </c>
      <c r="B16592" s="257" t="s">
        <v>10616</v>
      </c>
    </row>
    <row r="16593" ht="15" spans="1:2">
      <c r="A16593" s="256">
        <v>410224208000</v>
      </c>
      <c r="B16593" s="257" t="s">
        <v>17579</v>
      </c>
    </row>
    <row r="16594" ht="15" spans="1:2">
      <c r="A16594" s="256">
        <v>410224209000</v>
      </c>
      <c r="B16594" s="257" t="s">
        <v>11080</v>
      </c>
    </row>
    <row r="16595" ht="15" spans="1:2">
      <c r="A16595" s="256">
        <v>410224211000</v>
      </c>
      <c r="B16595" s="257" t="s">
        <v>17580</v>
      </c>
    </row>
    <row r="16596" ht="15" spans="1:2">
      <c r="A16596" s="256">
        <v>410225000000</v>
      </c>
      <c r="B16596" s="257" t="s">
        <v>17581</v>
      </c>
    </row>
    <row r="16597" ht="15" spans="1:2">
      <c r="A16597" s="256">
        <v>410225100000</v>
      </c>
      <c r="B16597" s="257" t="s">
        <v>3915</v>
      </c>
    </row>
    <row r="16598" ht="15" spans="1:2">
      <c r="A16598" s="256">
        <v>410225101000</v>
      </c>
      <c r="B16598" s="257" t="s">
        <v>17582</v>
      </c>
    </row>
    <row r="16599" ht="15" spans="1:2">
      <c r="A16599" s="256">
        <v>410225102000</v>
      </c>
      <c r="B16599" s="257" t="s">
        <v>17583</v>
      </c>
    </row>
    <row r="16600" ht="15" spans="1:2">
      <c r="A16600" s="256">
        <v>410225103000</v>
      </c>
      <c r="B16600" s="257" t="s">
        <v>17584</v>
      </c>
    </row>
    <row r="16601" ht="15" spans="1:2">
      <c r="A16601" s="256">
        <v>410225104000</v>
      </c>
      <c r="B16601" s="257" t="s">
        <v>13939</v>
      </c>
    </row>
    <row r="16602" ht="15" spans="1:2">
      <c r="A16602" s="256">
        <v>410225200000</v>
      </c>
      <c r="B16602" s="257" t="s">
        <v>6194</v>
      </c>
    </row>
    <row r="16603" ht="15" spans="1:2">
      <c r="A16603" s="256">
        <v>410225201000</v>
      </c>
      <c r="B16603" s="257" t="s">
        <v>17585</v>
      </c>
    </row>
    <row r="16604" ht="15" spans="1:2">
      <c r="A16604" s="256">
        <v>410225202000</v>
      </c>
      <c r="B16604" s="257" t="s">
        <v>17586</v>
      </c>
    </row>
    <row r="16605" ht="15" spans="1:2">
      <c r="A16605" s="256">
        <v>410225203000</v>
      </c>
      <c r="B16605" s="257" t="s">
        <v>17587</v>
      </c>
    </row>
    <row r="16606" ht="15" spans="1:2">
      <c r="A16606" s="256">
        <v>410225204000</v>
      </c>
      <c r="B16606" s="257" t="s">
        <v>17588</v>
      </c>
    </row>
    <row r="16607" ht="15" spans="1:2">
      <c r="A16607" s="256">
        <v>410225205000</v>
      </c>
      <c r="B16607" s="257" t="s">
        <v>17589</v>
      </c>
    </row>
    <row r="16608" ht="15" spans="1:2">
      <c r="A16608" s="256">
        <v>410225206000</v>
      </c>
      <c r="B16608" s="257" t="s">
        <v>17590</v>
      </c>
    </row>
    <row r="16609" ht="15" spans="1:2">
      <c r="A16609" s="256">
        <v>410225207000</v>
      </c>
      <c r="B16609" s="257" t="s">
        <v>17591</v>
      </c>
    </row>
    <row r="16610" ht="15" spans="1:2">
      <c r="A16610" s="256">
        <v>410225208000</v>
      </c>
      <c r="B16610" s="257" t="s">
        <v>17592</v>
      </c>
    </row>
    <row r="16611" ht="15" spans="1:2">
      <c r="A16611" s="256">
        <v>410225209000</v>
      </c>
      <c r="B16611" s="257" t="s">
        <v>17593</v>
      </c>
    </row>
    <row r="16612" ht="15" spans="1:2">
      <c r="A16612" s="256">
        <v>410225210000</v>
      </c>
      <c r="B16612" s="257" t="s">
        <v>17594</v>
      </c>
    </row>
    <row r="16613" ht="15" spans="1:2">
      <c r="A16613" s="256">
        <v>410300000000</v>
      </c>
      <c r="B16613" s="257" t="s">
        <v>17595</v>
      </c>
    </row>
    <row r="16614" ht="15" spans="1:2">
      <c r="A16614" s="256">
        <v>410302000000</v>
      </c>
      <c r="B16614" s="257" t="s">
        <v>17596</v>
      </c>
    </row>
    <row r="16615" ht="15" spans="1:2">
      <c r="A16615" s="256">
        <v>410302001000</v>
      </c>
      <c r="B16615" s="257" t="s">
        <v>4208</v>
      </c>
    </row>
    <row r="16616" ht="15" spans="1:2">
      <c r="A16616" s="256">
        <v>410302002000</v>
      </c>
      <c r="B16616" s="257" t="s">
        <v>17597</v>
      </c>
    </row>
    <row r="16617" ht="15" spans="1:2">
      <c r="A16617" s="256">
        <v>410302003000</v>
      </c>
      <c r="B16617" s="257" t="s">
        <v>17598</v>
      </c>
    </row>
    <row r="16618" ht="15" spans="1:2">
      <c r="A16618" s="256">
        <v>410302004000</v>
      </c>
      <c r="B16618" s="257" t="s">
        <v>17599</v>
      </c>
    </row>
    <row r="16619" ht="15" spans="1:2">
      <c r="A16619" s="256">
        <v>410302005000</v>
      </c>
      <c r="B16619" s="257" t="s">
        <v>17600</v>
      </c>
    </row>
    <row r="16620" ht="15" spans="1:2">
      <c r="A16620" s="256">
        <v>410302006000</v>
      </c>
      <c r="B16620" s="257" t="s">
        <v>4219</v>
      </c>
    </row>
    <row r="16621" ht="15" spans="1:2">
      <c r="A16621" s="256">
        <v>410302007000</v>
      </c>
      <c r="B16621" s="257" t="s">
        <v>17601</v>
      </c>
    </row>
    <row r="16622" ht="15" spans="1:2">
      <c r="A16622" s="256">
        <v>410302008000</v>
      </c>
      <c r="B16622" s="257" t="s">
        <v>17602</v>
      </c>
    </row>
    <row r="16623" ht="15" spans="1:2">
      <c r="A16623" s="256">
        <v>410303000000</v>
      </c>
      <c r="B16623" s="257" t="s">
        <v>17603</v>
      </c>
    </row>
    <row r="16624" ht="15" spans="1:2">
      <c r="A16624" s="256">
        <v>410303001000</v>
      </c>
      <c r="B16624" s="257" t="s">
        <v>17604</v>
      </c>
    </row>
    <row r="16625" ht="15" spans="1:2">
      <c r="A16625" s="256">
        <v>410303002000</v>
      </c>
      <c r="B16625" s="257" t="s">
        <v>17605</v>
      </c>
    </row>
    <row r="16626" ht="15" spans="1:2">
      <c r="A16626" s="256">
        <v>410303003000</v>
      </c>
      <c r="B16626" s="257" t="s">
        <v>17606</v>
      </c>
    </row>
    <row r="16627" ht="15" spans="1:2">
      <c r="A16627" s="256">
        <v>410303004000</v>
      </c>
      <c r="B16627" s="257" t="s">
        <v>17607</v>
      </c>
    </row>
    <row r="16628" ht="15" spans="1:2">
      <c r="A16628" s="256">
        <v>410303005000</v>
      </c>
      <c r="B16628" s="257" t="s">
        <v>17608</v>
      </c>
    </row>
    <row r="16629" ht="15" spans="1:2">
      <c r="A16629" s="256">
        <v>410303006000</v>
      </c>
      <c r="B16629" s="257" t="s">
        <v>17609</v>
      </c>
    </row>
    <row r="16630" ht="15" spans="1:2">
      <c r="A16630" s="256">
        <v>410303007000</v>
      </c>
      <c r="B16630" s="257" t="s">
        <v>17610</v>
      </c>
    </row>
    <row r="16631" ht="15" spans="1:2">
      <c r="A16631" s="256">
        <v>410303008000</v>
      </c>
      <c r="B16631" s="257" t="s">
        <v>17611</v>
      </c>
    </row>
    <row r="16632" ht="15" spans="1:2">
      <c r="A16632" s="256">
        <v>410303009000</v>
      </c>
      <c r="B16632" s="257" t="s">
        <v>10233</v>
      </c>
    </row>
    <row r="16633" ht="15" spans="1:2">
      <c r="A16633" s="256">
        <v>410303010000</v>
      </c>
      <c r="B16633" s="257" t="s">
        <v>17612</v>
      </c>
    </row>
    <row r="16634" ht="15" spans="1:2">
      <c r="A16634" s="256">
        <v>410304000000</v>
      </c>
      <c r="B16634" s="257" t="s">
        <v>17613</v>
      </c>
    </row>
    <row r="16635" ht="15" spans="1:2">
      <c r="A16635" s="256">
        <v>410304001000</v>
      </c>
      <c r="B16635" s="257" t="s">
        <v>4210</v>
      </c>
    </row>
    <row r="16636" ht="15" spans="1:2">
      <c r="A16636" s="256">
        <v>410304002000</v>
      </c>
      <c r="B16636" s="257" t="s">
        <v>17614</v>
      </c>
    </row>
    <row r="16637" ht="15" spans="1:2">
      <c r="A16637" s="256">
        <v>410304003000</v>
      </c>
      <c r="B16637" s="257" t="s">
        <v>17615</v>
      </c>
    </row>
    <row r="16638" ht="15" spans="1:2">
      <c r="A16638" s="256">
        <v>410304004000</v>
      </c>
      <c r="B16638" s="257" t="s">
        <v>17616</v>
      </c>
    </row>
    <row r="16639" ht="15" spans="1:2">
      <c r="A16639" s="256">
        <v>410304005000</v>
      </c>
      <c r="B16639" s="257" t="s">
        <v>7972</v>
      </c>
    </row>
    <row r="16640" ht="15" spans="1:2">
      <c r="A16640" s="256">
        <v>410304006000</v>
      </c>
      <c r="B16640" s="257" t="s">
        <v>17617</v>
      </c>
    </row>
    <row r="16641" ht="15" spans="1:2">
      <c r="A16641" s="256">
        <v>410304007000</v>
      </c>
      <c r="B16641" s="257" t="s">
        <v>17618</v>
      </c>
    </row>
    <row r="16642" ht="15" spans="1:2">
      <c r="A16642" s="256">
        <v>410304200000</v>
      </c>
      <c r="B16642" s="257" t="s">
        <v>17619</v>
      </c>
    </row>
    <row r="16643" ht="15" spans="1:2">
      <c r="A16643" s="256">
        <v>410305000000</v>
      </c>
      <c r="B16643" s="257" t="s">
        <v>17620</v>
      </c>
    </row>
    <row r="16644" ht="15" spans="1:2">
      <c r="A16644" s="256">
        <v>410305001000</v>
      </c>
      <c r="B16644" s="257" t="s">
        <v>17621</v>
      </c>
    </row>
    <row r="16645" ht="15" spans="1:2">
      <c r="A16645" s="256">
        <v>410305002000</v>
      </c>
      <c r="B16645" s="257" t="s">
        <v>17622</v>
      </c>
    </row>
    <row r="16646" ht="15" spans="1:2">
      <c r="A16646" s="256">
        <v>410305003000</v>
      </c>
      <c r="B16646" s="257" t="s">
        <v>9862</v>
      </c>
    </row>
    <row r="16647" ht="15" spans="1:2">
      <c r="A16647" s="256">
        <v>410305004000</v>
      </c>
      <c r="B16647" s="257" t="s">
        <v>17623</v>
      </c>
    </row>
    <row r="16648" ht="15" spans="1:2">
      <c r="A16648" s="256">
        <v>410305005000</v>
      </c>
      <c r="B16648" s="257" t="s">
        <v>17624</v>
      </c>
    </row>
    <row r="16649" ht="15" spans="1:2">
      <c r="A16649" s="256">
        <v>410305006000</v>
      </c>
      <c r="B16649" s="257" t="s">
        <v>17625</v>
      </c>
    </row>
    <row r="16650" ht="15" spans="1:2">
      <c r="A16650" s="256">
        <v>410305007000</v>
      </c>
      <c r="B16650" s="257" t="s">
        <v>17626</v>
      </c>
    </row>
    <row r="16651" ht="15" spans="1:2">
      <c r="A16651" s="256">
        <v>410305008000</v>
      </c>
      <c r="B16651" s="257" t="s">
        <v>17627</v>
      </c>
    </row>
    <row r="16652" ht="15" spans="1:2">
      <c r="A16652" s="256">
        <v>410305009000</v>
      </c>
      <c r="B16652" s="257" t="s">
        <v>17628</v>
      </c>
    </row>
    <row r="16653" ht="15" spans="1:2">
      <c r="A16653" s="256">
        <v>410305010000</v>
      </c>
      <c r="B16653" s="257" t="s">
        <v>17629</v>
      </c>
    </row>
    <row r="16654" ht="15" spans="1:2">
      <c r="A16654" s="256">
        <v>410305011000</v>
      </c>
      <c r="B16654" s="257" t="s">
        <v>17630</v>
      </c>
    </row>
    <row r="16655" ht="15" spans="1:2">
      <c r="A16655" s="256">
        <v>410305012000</v>
      </c>
      <c r="B16655" s="257" t="s">
        <v>8886</v>
      </c>
    </row>
    <row r="16656" ht="15" spans="1:2">
      <c r="A16656" s="256">
        <v>410306000000</v>
      </c>
      <c r="B16656" s="257" t="s">
        <v>17631</v>
      </c>
    </row>
    <row r="16657" ht="15" spans="1:2">
      <c r="A16657" s="256">
        <v>410306001000</v>
      </c>
      <c r="B16657" s="257" t="s">
        <v>6851</v>
      </c>
    </row>
    <row r="16658" ht="15" spans="1:2">
      <c r="A16658" s="256">
        <v>410306002000</v>
      </c>
      <c r="B16658" s="257" t="s">
        <v>17632</v>
      </c>
    </row>
    <row r="16659" ht="15" spans="1:2">
      <c r="A16659" s="256">
        <v>410306003000</v>
      </c>
      <c r="B16659" s="257" t="s">
        <v>17633</v>
      </c>
    </row>
    <row r="16660" ht="15" spans="1:2">
      <c r="A16660" s="256">
        <v>410311000000</v>
      </c>
      <c r="B16660" s="257" t="s">
        <v>17634</v>
      </c>
    </row>
    <row r="16661" ht="15" spans="1:2">
      <c r="A16661" s="256">
        <v>410311001000</v>
      </c>
      <c r="B16661" s="257" t="s">
        <v>17635</v>
      </c>
    </row>
    <row r="16662" ht="15" spans="1:2">
      <c r="A16662" s="256">
        <v>410311002000</v>
      </c>
      <c r="B16662" s="257" t="s">
        <v>17636</v>
      </c>
    </row>
    <row r="16663" ht="15" spans="1:2">
      <c r="A16663" s="256">
        <v>410311003000</v>
      </c>
      <c r="B16663" s="257" t="s">
        <v>17637</v>
      </c>
    </row>
    <row r="16664" ht="15" spans="1:2">
      <c r="A16664" s="256">
        <v>410311004000</v>
      </c>
      <c r="B16664" s="257" t="s">
        <v>17638</v>
      </c>
    </row>
    <row r="16665" ht="15" spans="1:2">
      <c r="A16665" s="256">
        <v>410311005000</v>
      </c>
      <c r="B16665" s="257" t="s">
        <v>3549</v>
      </c>
    </row>
    <row r="16666" ht="15" spans="1:2">
      <c r="A16666" s="256">
        <v>410311006000</v>
      </c>
      <c r="B16666" s="257" t="s">
        <v>17639</v>
      </c>
    </row>
    <row r="16667" ht="15" spans="1:2">
      <c r="A16667" s="256">
        <v>410311007000</v>
      </c>
      <c r="B16667" s="257" t="s">
        <v>10851</v>
      </c>
    </row>
    <row r="16668" ht="15" spans="1:2">
      <c r="A16668" s="256">
        <v>410311008000</v>
      </c>
      <c r="B16668" s="257" t="s">
        <v>17640</v>
      </c>
    </row>
    <row r="16669" ht="15" spans="1:2">
      <c r="A16669" s="256">
        <v>410311102000</v>
      </c>
      <c r="B16669" s="257" t="s">
        <v>17641</v>
      </c>
    </row>
    <row r="16670" ht="15" spans="1:2">
      <c r="A16670" s="256">
        <v>410311103000</v>
      </c>
      <c r="B16670" s="257" t="s">
        <v>17642</v>
      </c>
    </row>
    <row r="16671" ht="15" spans="1:2">
      <c r="A16671" s="256">
        <v>410311105000</v>
      </c>
      <c r="B16671" s="257" t="s">
        <v>17643</v>
      </c>
    </row>
    <row r="16672" ht="15" spans="1:2">
      <c r="A16672" s="256">
        <v>410322000000</v>
      </c>
      <c r="B16672" s="257" t="s">
        <v>17644</v>
      </c>
    </row>
    <row r="16673" ht="15" spans="1:2">
      <c r="A16673" s="256">
        <v>411628110000</v>
      </c>
      <c r="B16673" s="257" t="s">
        <v>17645</v>
      </c>
    </row>
    <row r="16674" ht="15" spans="1:2">
      <c r="A16674" s="256">
        <v>411628111000</v>
      </c>
      <c r="B16674" s="257" t="s">
        <v>6058</v>
      </c>
    </row>
    <row r="16675" ht="15" spans="1:2">
      <c r="A16675" s="256">
        <v>411628112000</v>
      </c>
      <c r="B16675" s="257" t="s">
        <v>15722</v>
      </c>
    </row>
    <row r="16676" ht="15" spans="1:2">
      <c r="A16676" s="256">
        <v>411628114000</v>
      </c>
      <c r="B16676" s="257" t="s">
        <v>17646</v>
      </c>
    </row>
    <row r="16677" ht="15" spans="1:2">
      <c r="A16677" s="256">
        <v>411628201000</v>
      </c>
      <c r="B16677" s="257" t="s">
        <v>17647</v>
      </c>
    </row>
    <row r="16678" ht="15" spans="1:2">
      <c r="A16678" s="256">
        <v>411628205000</v>
      </c>
      <c r="B16678" s="257" t="s">
        <v>4140</v>
      </c>
    </row>
    <row r="16679" ht="15" spans="1:2">
      <c r="A16679" s="256">
        <v>411628206000</v>
      </c>
      <c r="B16679" s="257" t="s">
        <v>17648</v>
      </c>
    </row>
    <row r="16680" ht="15" spans="1:2">
      <c r="A16680" s="256">
        <v>411628207000</v>
      </c>
      <c r="B16680" s="257" t="s">
        <v>17649</v>
      </c>
    </row>
    <row r="16681" ht="15" spans="1:2">
      <c r="A16681" s="256">
        <v>411628208000</v>
      </c>
      <c r="B16681" s="257" t="s">
        <v>17650</v>
      </c>
    </row>
    <row r="16682" ht="15" spans="1:2">
      <c r="A16682" s="256">
        <v>411628209000</v>
      </c>
      <c r="B16682" s="257" t="s">
        <v>17651</v>
      </c>
    </row>
    <row r="16683" ht="15" spans="1:2">
      <c r="A16683" s="256">
        <v>411628210000</v>
      </c>
      <c r="B16683" s="257" t="s">
        <v>12084</v>
      </c>
    </row>
    <row r="16684" ht="15" spans="1:2">
      <c r="A16684" s="256">
        <v>411681000000</v>
      </c>
      <c r="B16684" s="257" t="s">
        <v>17652</v>
      </c>
    </row>
    <row r="16685" ht="15" spans="1:2">
      <c r="A16685" s="256">
        <v>411681001000</v>
      </c>
      <c r="B16685" s="257" t="s">
        <v>9358</v>
      </c>
    </row>
    <row r="16686" ht="15" spans="1:2">
      <c r="A16686" s="256">
        <v>411681002000</v>
      </c>
      <c r="B16686" s="257" t="s">
        <v>17653</v>
      </c>
    </row>
    <row r="16687" ht="15" spans="1:2">
      <c r="A16687" s="256">
        <v>411681003000</v>
      </c>
      <c r="B16687" s="257" t="s">
        <v>17654</v>
      </c>
    </row>
    <row r="16688" ht="15" spans="1:2">
      <c r="A16688" s="256">
        <v>411681004000</v>
      </c>
      <c r="B16688" s="257" t="s">
        <v>9831</v>
      </c>
    </row>
    <row r="16689" ht="15" spans="1:2">
      <c r="A16689" s="256">
        <v>411681005000</v>
      </c>
      <c r="B16689" s="257" t="s">
        <v>17655</v>
      </c>
    </row>
    <row r="16690" ht="15" spans="1:2">
      <c r="A16690" s="256">
        <v>411681006000</v>
      </c>
      <c r="B16690" s="257" t="s">
        <v>17656</v>
      </c>
    </row>
    <row r="16691" ht="15" spans="1:2">
      <c r="A16691" s="256">
        <v>411681101000</v>
      </c>
      <c r="B16691" s="257" t="s">
        <v>17657</v>
      </c>
    </row>
    <row r="16692" ht="15" spans="1:2">
      <c r="A16692" s="256">
        <v>411681102000</v>
      </c>
      <c r="B16692" s="257" t="s">
        <v>17658</v>
      </c>
    </row>
    <row r="16693" ht="15" spans="1:2">
      <c r="A16693" s="256">
        <v>411681103000</v>
      </c>
      <c r="B16693" s="257" t="s">
        <v>17659</v>
      </c>
    </row>
    <row r="16694" ht="15" spans="1:2">
      <c r="A16694" s="256">
        <v>411681104000</v>
      </c>
      <c r="B16694" s="257" t="s">
        <v>17660</v>
      </c>
    </row>
    <row r="16695" ht="15" spans="1:2">
      <c r="A16695" s="256">
        <v>411681105000</v>
      </c>
      <c r="B16695" s="257" t="s">
        <v>17661</v>
      </c>
    </row>
    <row r="16696" ht="15" spans="1:2">
      <c r="A16696" s="256">
        <v>411681106000</v>
      </c>
      <c r="B16696" s="257" t="s">
        <v>11371</v>
      </c>
    </row>
    <row r="16697" ht="15" spans="1:2">
      <c r="A16697" s="256">
        <v>411681107000</v>
      </c>
      <c r="B16697" s="257" t="s">
        <v>17662</v>
      </c>
    </row>
    <row r="16698" ht="15" spans="1:2">
      <c r="A16698" s="256">
        <v>411681108000</v>
      </c>
      <c r="B16698" s="257" t="s">
        <v>17663</v>
      </c>
    </row>
    <row r="16699" ht="15" spans="1:2">
      <c r="A16699" s="256">
        <v>411681109000</v>
      </c>
      <c r="B16699" s="257" t="s">
        <v>12871</v>
      </c>
    </row>
    <row r="16700" ht="15" spans="1:2">
      <c r="A16700" s="256">
        <v>411681110000</v>
      </c>
      <c r="B16700" s="257" t="s">
        <v>17664</v>
      </c>
    </row>
    <row r="16701" ht="15" spans="1:2">
      <c r="A16701" s="256">
        <v>411681111000</v>
      </c>
      <c r="B16701" s="257" t="s">
        <v>17665</v>
      </c>
    </row>
    <row r="16702" ht="15" spans="1:2">
      <c r="A16702" s="256">
        <v>411681112000</v>
      </c>
      <c r="B16702" s="257" t="s">
        <v>17666</v>
      </c>
    </row>
    <row r="16703" ht="15" spans="1:2">
      <c r="A16703" s="256">
        <v>411681113000</v>
      </c>
      <c r="B16703" s="257" t="s">
        <v>12860</v>
      </c>
    </row>
    <row r="16704" ht="15" spans="1:2">
      <c r="A16704" s="256">
        <v>411681114000</v>
      </c>
      <c r="B16704" s="257" t="s">
        <v>8226</v>
      </c>
    </row>
    <row r="16705" ht="15" spans="1:2">
      <c r="A16705" s="256">
        <v>411681115000</v>
      </c>
      <c r="B16705" s="257" t="s">
        <v>17667</v>
      </c>
    </row>
    <row r="16706" ht="15" spans="1:2">
      <c r="A16706" s="256">
        <v>411700000000</v>
      </c>
      <c r="B16706" s="257" t="s">
        <v>17668</v>
      </c>
    </row>
    <row r="16707" ht="15" spans="1:2">
      <c r="A16707" s="256">
        <v>411702000000</v>
      </c>
      <c r="B16707" s="257" t="s">
        <v>17669</v>
      </c>
    </row>
    <row r="16708" ht="15" spans="1:2">
      <c r="A16708" s="256">
        <v>411702001000</v>
      </c>
      <c r="B16708" s="257" t="s">
        <v>17670</v>
      </c>
    </row>
    <row r="16709" ht="15" spans="1:2">
      <c r="A16709" s="256">
        <v>411702002000</v>
      </c>
      <c r="B16709" s="257" t="s">
        <v>17671</v>
      </c>
    </row>
    <row r="16710" ht="15" spans="1:2">
      <c r="A16710" s="256">
        <v>411702003000</v>
      </c>
      <c r="B16710" s="257" t="s">
        <v>17672</v>
      </c>
    </row>
    <row r="16711" ht="15" spans="1:2">
      <c r="A16711" s="256">
        <v>411702004000</v>
      </c>
      <c r="B16711" s="257" t="s">
        <v>5481</v>
      </c>
    </row>
    <row r="16712" ht="15" spans="1:2">
      <c r="A16712" s="256">
        <v>411702005000</v>
      </c>
      <c r="B16712" s="257" t="s">
        <v>17673</v>
      </c>
    </row>
    <row r="16713" ht="15" spans="1:2">
      <c r="A16713" s="256">
        <v>411702006000</v>
      </c>
      <c r="B16713" s="257" t="s">
        <v>17674</v>
      </c>
    </row>
    <row r="16714" ht="15" spans="1:2">
      <c r="A16714" s="256">
        <v>411702007000</v>
      </c>
      <c r="B16714" s="257" t="s">
        <v>17675</v>
      </c>
    </row>
    <row r="16715" ht="15" spans="1:2">
      <c r="A16715" s="256">
        <v>411702008000</v>
      </c>
      <c r="B16715" s="257" t="s">
        <v>15478</v>
      </c>
    </row>
    <row r="16716" ht="15" spans="1:2">
      <c r="A16716" s="256">
        <v>411702009000</v>
      </c>
      <c r="B16716" s="257" t="s">
        <v>17676</v>
      </c>
    </row>
    <row r="16717" ht="15" spans="1:2">
      <c r="A16717" s="256">
        <v>411702010000</v>
      </c>
      <c r="B16717" s="257" t="s">
        <v>17677</v>
      </c>
    </row>
    <row r="16718" ht="15" spans="1:2">
      <c r="A16718" s="256">
        <v>411702012000</v>
      </c>
      <c r="B16718" s="257" t="s">
        <v>3569</v>
      </c>
    </row>
    <row r="16719" ht="15" spans="1:2">
      <c r="A16719" s="256">
        <v>411702100000</v>
      </c>
      <c r="B16719" s="257" t="s">
        <v>17678</v>
      </c>
    </row>
    <row r="16720" ht="15" spans="1:2">
      <c r="A16720" s="256">
        <v>411702101000</v>
      </c>
      <c r="B16720" s="257" t="s">
        <v>17679</v>
      </c>
    </row>
    <row r="16721" ht="15" spans="1:2">
      <c r="A16721" s="256">
        <v>411702102000</v>
      </c>
      <c r="B16721" s="257" t="s">
        <v>4670</v>
      </c>
    </row>
    <row r="16722" ht="15" spans="1:2">
      <c r="A16722" s="256">
        <v>411702103000</v>
      </c>
      <c r="B16722" s="257" t="s">
        <v>3334</v>
      </c>
    </row>
    <row r="16723" ht="15" spans="1:2">
      <c r="A16723" s="256">
        <v>411702104000</v>
      </c>
      <c r="B16723" s="257" t="s">
        <v>17680</v>
      </c>
    </row>
    <row r="16724" ht="15" spans="1:2">
      <c r="A16724" s="256">
        <v>411702207000</v>
      </c>
      <c r="B16724" s="257" t="s">
        <v>17681</v>
      </c>
    </row>
    <row r="16725" ht="15" spans="1:2">
      <c r="A16725" s="256">
        <v>411702208000</v>
      </c>
      <c r="B16725" s="257" t="s">
        <v>17682</v>
      </c>
    </row>
    <row r="16726" ht="15" spans="1:2">
      <c r="A16726" s="256">
        <v>411702209000</v>
      </c>
      <c r="B16726" s="257" t="s">
        <v>13977</v>
      </c>
    </row>
    <row r="16727" ht="15" spans="1:2">
      <c r="A16727" s="256">
        <v>411702211000</v>
      </c>
      <c r="B16727" s="257" t="s">
        <v>17683</v>
      </c>
    </row>
    <row r="16728" ht="15" spans="1:2">
      <c r="A16728" s="256">
        <v>411721000000</v>
      </c>
      <c r="B16728" s="257" t="s">
        <v>17684</v>
      </c>
    </row>
    <row r="16729" ht="15" spans="1:2">
      <c r="A16729" s="256">
        <v>411721001000</v>
      </c>
      <c r="B16729" s="257" t="s">
        <v>17685</v>
      </c>
    </row>
    <row r="16730" ht="15" spans="1:2">
      <c r="A16730" s="256">
        <v>411721002000</v>
      </c>
      <c r="B16730" s="257" t="s">
        <v>17686</v>
      </c>
    </row>
    <row r="16731" ht="15" spans="1:2">
      <c r="A16731" s="256">
        <v>411721101000</v>
      </c>
      <c r="B16731" s="257" t="s">
        <v>17687</v>
      </c>
    </row>
    <row r="16732" ht="15" spans="1:2">
      <c r="A16732" s="256">
        <v>411721102000</v>
      </c>
      <c r="B16732" s="257" t="s">
        <v>17688</v>
      </c>
    </row>
    <row r="16733" ht="15" spans="1:2">
      <c r="A16733" s="256">
        <v>411721103000</v>
      </c>
      <c r="B16733" s="257" t="s">
        <v>17689</v>
      </c>
    </row>
    <row r="16734" ht="15" spans="1:2">
      <c r="A16734" s="256">
        <v>411721104000</v>
      </c>
      <c r="B16734" s="257" t="s">
        <v>17690</v>
      </c>
    </row>
    <row r="16735" ht="15" spans="1:2">
      <c r="A16735" s="256">
        <v>411721105000</v>
      </c>
      <c r="B16735" s="257" t="s">
        <v>17691</v>
      </c>
    </row>
    <row r="16736" ht="15" spans="1:2">
      <c r="A16736" s="256">
        <v>411721200000</v>
      </c>
      <c r="B16736" s="257" t="s">
        <v>9700</v>
      </c>
    </row>
    <row r="16737" ht="15" spans="1:2">
      <c r="A16737" s="256">
        <v>411721201000</v>
      </c>
      <c r="B16737" s="257" t="s">
        <v>17692</v>
      </c>
    </row>
    <row r="16738" ht="15" spans="1:2">
      <c r="A16738" s="256">
        <v>411721203000</v>
      </c>
      <c r="B16738" s="257" t="s">
        <v>16800</v>
      </c>
    </row>
    <row r="16739" ht="15" spans="1:2">
      <c r="A16739" s="256">
        <v>411721204000</v>
      </c>
      <c r="B16739" s="257" t="s">
        <v>12863</v>
      </c>
    </row>
    <row r="16740" ht="15" spans="1:2">
      <c r="A16740" s="256">
        <v>411721205000</v>
      </c>
      <c r="B16740" s="257" t="s">
        <v>17693</v>
      </c>
    </row>
    <row r="16741" ht="15" spans="1:2">
      <c r="A16741" s="256">
        <v>411721206000</v>
      </c>
      <c r="B16741" s="257" t="s">
        <v>17694</v>
      </c>
    </row>
    <row r="16742" ht="15" spans="1:2">
      <c r="A16742" s="256">
        <v>411721208000</v>
      </c>
      <c r="B16742" s="257" t="s">
        <v>17695</v>
      </c>
    </row>
    <row r="16743" ht="15" spans="1:2">
      <c r="A16743" s="256">
        <v>411721209000</v>
      </c>
      <c r="B16743" s="257" t="s">
        <v>4220</v>
      </c>
    </row>
    <row r="16744" ht="15" spans="1:2">
      <c r="A16744" s="256">
        <v>411721210000</v>
      </c>
      <c r="B16744" s="257" t="s">
        <v>17696</v>
      </c>
    </row>
    <row r="16745" ht="15" spans="1:2">
      <c r="A16745" s="256">
        <v>411721211000</v>
      </c>
      <c r="B16745" s="257" t="s">
        <v>14942</v>
      </c>
    </row>
    <row r="16746" ht="15" spans="1:2">
      <c r="A16746" s="256">
        <v>411721212000</v>
      </c>
      <c r="B16746" s="257" t="s">
        <v>17697</v>
      </c>
    </row>
    <row r="16747" ht="15" spans="1:2">
      <c r="A16747" s="256">
        <v>411721213000</v>
      </c>
      <c r="B16747" s="257" t="s">
        <v>4222</v>
      </c>
    </row>
    <row r="16748" ht="15" spans="1:2">
      <c r="A16748" s="256">
        <v>411722000000</v>
      </c>
      <c r="B16748" s="257" t="s">
        <v>17698</v>
      </c>
    </row>
    <row r="16749" ht="15" spans="1:2">
      <c r="A16749" s="256">
        <v>411722001000</v>
      </c>
      <c r="B16749" s="257" t="s">
        <v>17699</v>
      </c>
    </row>
    <row r="16750" ht="15" spans="1:2">
      <c r="A16750" s="256">
        <v>411722002000</v>
      </c>
      <c r="B16750" s="257" t="s">
        <v>17700</v>
      </c>
    </row>
    <row r="16751" ht="15" spans="1:2">
      <c r="A16751" s="256">
        <v>411722003000</v>
      </c>
      <c r="B16751" s="257" t="s">
        <v>9311</v>
      </c>
    </row>
    <row r="16752" ht="15" spans="1:2">
      <c r="A16752" s="256">
        <v>411722004000</v>
      </c>
      <c r="B16752" s="257" t="s">
        <v>17701</v>
      </c>
    </row>
    <row r="16753" ht="15" spans="1:2">
      <c r="A16753" s="256">
        <v>411722101000</v>
      </c>
      <c r="B16753" s="257" t="s">
        <v>16550</v>
      </c>
    </row>
    <row r="16754" ht="15" spans="1:2">
      <c r="A16754" s="256">
        <v>411722102000</v>
      </c>
      <c r="B16754" s="257" t="s">
        <v>12803</v>
      </c>
    </row>
    <row r="16755" ht="15" spans="1:2">
      <c r="A16755" s="256">
        <v>411722103000</v>
      </c>
      <c r="B16755" s="257" t="s">
        <v>17702</v>
      </c>
    </row>
    <row r="16756" ht="15" spans="1:2">
      <c r="A16756" s="256">
        <v>411722104000</v>
      </c>
      <c r="B16756" s="257" t="s">
        <v>17703</v>
      </c>
    </row>
    <row r="16757" ht="15" spans="1:2">
      <c r="A16757" s="256">
        <v>411722105000</v>
      </c>
      <c r="B16757" s="257" t="s">
        <v>17704</v>
      </c>
    </row>
    <row r="16758" ht="15" spans="1:2">
      <c r="A16758" s="256">
        <v>411722106000</v>
      </c>
      <c r="B16758" s="257" t="s">
        <v>17705</v>
      </c>
    </row>
    <row r="16759" ht="15" spans="1:2">
      <c r="A16759" s="256">
        <v>411722107000</v>
      </c>
      <c r="B16759" s="257" t="s">
        <v>17706</v>
      </c>
    </row>
    <row r="16760" ht="15" spans="1:2">
      <c r="A16760" s="256">
        <v>411722108000</v>
      </c>
      <c r="B16760" s="257" t="s">
        <v>17707</v>
      </c>
    </row>
    <row r="16761" ht="15" spans="1:2">
      <c r="A16761" s="256">
        <v>411722109000</v>
      </c>
      <c r="B16761" s="257" t="s">
        <v>12466</v>
      </c>
    </row>
    <row r="16762" ht="15" spans="1:2">
      <c r="A16762" s="256">
        <v>411722201000</v>
      </c>
      <c r="B16762" s="257" t="s">
        <v>17708</v>
      </c>
    </row>
    <row r="16763" ht="15" spans="1:2">
      <c r="A16763" s="256">
        <v>411722202000</v>
      </c>
      <c r="B16763" s="257" t="s">
        <v>17709</v>
      </c>
    </row>
    <row r="16764" ht="15" spans="1:2">
      <c r="A16764" s="256">
        <v>411722204000</v>
      </c>
      <c r="B16764" s="257" t="s">
        <v>14299</v>
      </c>
    </row>
    <row r="16765" ht="15" spans="1:2">
      <c r="A16765" s="256">
        <v>411722205000</v>
      </c>
      <c r="B16765" s="257" t="s">
        <v>17710</v>
      </c>
    </row>
    <row r="16766" ht="15" spans="1:2">
      <c r="A16766" s="256">
        <v>411722206000</v>
      </c>
      <c r="B16766" s="257" t="s">
        <v>17711</v>
      </c>
    </row>
    <row r="16767" ht="15" spans="1:2">
      <c r="A16767" s="256">
        <v>411722207000</v>
      </c>
      <c r="B16767" s="257" t="s">
        <v>17712</v>
      </c>
    </row>
    <row r="16768" ht="15" spans="1:2">
      <c r="A16768" s="256">
        <v>411722209000</v>
      </c>
      <c r="B16768" s="257" t="s">
        <v>17713</v>
      </c>
    </row>
    <row r="16769" ht="15" spans="1:2">
      <c r="A16769" s="256">
        <v>411722210000</v>
      </c>
      <c r="B16769" s="257" t="s">
        <v>17714</v>
      </c>
    </row>
    <row r="16770" ht="15" spans="1:2">
      <c r="A16770" s="256">
        <v>411722211000</v>
      </c>
      <c r="B16770" s="257" t="s">
        <v>17715</v>
      </c>
    </row>
    <row r="16771" ht="15" spans="1:2">
      <c r="A16771" s="256">
        <v>411722212000</v>
      </c>
      <c r="B16771" s="257" t="s">
        <v>17716</v>
      </c>
    </row>
    <row r="16772" ht="15" spans="1:2">
      <c r="A16772" s="256">
        <v>411722215000</v>
      </c>
      <c r="B16772" s="257" t="s">
        <v>17717</v>
      </c>
    </row>
    <row r="16773" ht="15" spans="1:2">
      <c r="A16773" s="256">
        <v>411722216000</v>
      </c>
      <c r="B16773" s="257" t="s">
        <v>17718</v>
      </c>
    </row>
    <row r="16774" ht="15" spans="1:2">
      <c r="A16774" s="256">
        <v>411722217000</v>
      </c>
      <c r="B16774" s="257" t="s">
        <v>17719</v>
      </c>
    </row>
    <row r="16775" ht="15" spans="1:2">
      <c r="A16775" s="256">
        <v>411723000000</v>
      </c>
      <c r="B16775" s="257" t="s">
        <v>17720</v>
      </c>
    </row>
    <row r="16776" ht="15" spans="1:2">
      <c r="A16776" s="256">
        <v>411723001000</v>
      </c>
      <c r="B16776" s="257" t="s">
        <v>17721</v>
      </c>
    </row>
    <row r="16777" ht="15" spans="1:2">
      <c r="A16777" s="256">
        <v>411723002000</v>
      </c>
      <c r="B16777" s="257" t="s">
        <v>3570</v>
      </c>
    </row>
    <row r="16778" ht="15" spans="1:2">
      <c r="A16778" s="256">
        <v>411723003000</v>
      </c>
      <c r="B16778" s="257" t="s">
        <v>17722</v>
      </c>
    </row>
    <row r="16779" ht="15" spans="1:2">
      <c r="A16779" s="256">
        <v>411723101000</v>
      </c>
      <c r="B16779" s="257" t="s">
        <v>17723</v>
      </c>
    </row>
    <row r="16780" ht="15" spans="1:2">
      <c r="A16780" s="256">
        <v>411723102000</v>
      </c>
      <c r="B16780" s="257" t="s">
        <v>17724</v>
      </c>
    </row>
    <row r="16781" ht="15" spans="1:2">
      <c r="A16781" s="256">
        <v>411723103000</v>
      </c>
      <c r="B16781" s="257" t="s">
        <v>17725</v>
      </c>
    </row>
    <row r="16782" ht="15" spans="1:2">
      <c r="A16782" s="256">
        <v>411723104000</v>
      </c>
      <c r="B16782" s="257" t="s">
        <v>17726</v>
      </c>
    </row>
    <row r="16783" ht="15" spans="1:2">
      <c r="A16783" s="256">
        <v>411723105000</v>
      </c>
      <c r="B16783" s="257" t="s">
        <v>17727</v>
      </c>
    </row>
    <row r="16784" ht="15" spans="1:2">
      <c r="A16784" s="256">
        <v>411723106000</v>
      </c>
      <c r="B16784" s="257" t="s">
        <v>5166</v>
      </c>
    </row>
    <row r="16785" ht="15" spans="1:2">
      <c r="A16785" s="256">
        <v>411723107000</v>
      </c>
      <c r="B16785" s="257" t="s">
        <v>17728</v>
      </c>
    </row>
    <row r="16786" ht="15" spans="1:2">
      <c r="A16786" s="256">
        <v>411723108000</v>
      </c>
      <c r="B16786" s="257" t="s">
        <v>17729</v>
      </c>
    </row>
    <row r="16787" ht="15" spans="1:2">
      <c r="A16787" s="256">
        <v>411723109000</v>
      </c>
      <c r="B16787" s="257" t="s">
        <v>17730</v>
      </c>
    </row>
    <row r="16788" ht="15" spans="1:2">
      <c r="A16788" s="256">
        <v>411723110000</v>
      </c>
      <c r="B16788" s="257" t="s">
        <v>17731</v>
      </c>
    </row>
    <row r="16789" ht="15" spans="1:2">
      <c r="A16789" s="256">
        <v>411723111000</v>
      </c>
      <c r="B16789" s="257" t="s">
        <v>17732</v>
      </c>
    </row>
    <row r="16790" ht="15" spans="1:2">
      <c r="A16790" s="256">
        <v>411723202000</v>
      </c>
      <c r="B16790" s="257" t="s">
        <v>17733</v>
      </c>
    </row>
    <row r="16791" ht="15" spans="1:2">
      <c r="A16791" s="256">
        <v>411723205000</v>
      </c>
      <c r="B16791" s="257" t="s">
        <v>17734</v>
      </c>
    </row>
    <row r="16792" ht="15" spans="1:2">
      <c r="A16792" s="256">
        <v>411723208000</v>
      </c>
      <c r="B16792" s="257" t="s">
        <v>17735</v>
      </c>
    </row>
    <row r="16793" ht="15" spans="1:2">
      <c r="A16793" s="256">
        <v>411723209000</v>
      </c>
      <c r="B16793" s="257" t="s">
        <v>17736</v>
      </c>
    </row>
    <row r="16794" ht="15" spans="1:2">
      <c r="A16794" s="256">
        <v>411723211000</v>
      </c>
      <c r="B16794" s="257" t="s">
        <v>14386</v>
      </c>
    </row>
    <row r="16795" ht="15" spans="1:2">
      <c r="A16795" s="256">
        <v>411724000000</v>
      </c>
      <c r="B16795" s="257" t="s">
        <v>17737</v>
      </c>
    </row>
    <row r="16796" ht="15" spans="1:2">
      <c r="A16796" s="256">
        <v>411724100000</v>
      </c>
      <c r="B16796" s="257" t="s">
        <v>17738</v>
      </c>
    </row>
    <row r="16797" ht="15" spans="1:2">
      <c r="A16797" s="256">
        <v>411724101000</v>
      </c>
      <c r="B16797" s="257" t="s">
        <v>17739</v>
      </c>
    </row>
    <row r="16798" ht="15" spans="1:2">
      <c r="A16798" s="256">
        <v>411724102000</v>
      </c>
      <c r="B16798" s="257" t="s">
        <v>17740</v>
      </c>
    </row>
    <row r="16799" ht="15" spans="1:2">
      <c r="A16799" s="256">
        <v>411724103000</v>
      </c>
      <c r="B16799" s="257" t="s">
        <v>17741</v>
      </c>
    </row>
    <row r="16800" ht="15" spans="1:2">
      <c r="A16800" s="256">
        <v>411724104000</v>
      </c>
      <c r="B16800" s="257" t="s">
        <v>13926</v>
      </c>
    </row>
    <row r="16801" ht="15" spans="1:2">
      <c r="A16801" s="256">
        <v>411724105000</v>
      </c>
      <c r="B16801" s="257" t="s">
        <v>17742</v>
      </c>
    </row>
    <row r="16802" ht="15" spans="1:2">
      <c r="A16802" s="256">
        <v>411724106000</v>
      </c>
      <c r="B16802" s="257" t="s">
        <v>8452</v>
      </c>
    </row>
    <row r="16803" ht="15" spans="1:2">
      <c r="A16803" s="256">
        <v>411724107000</v>
      </c>
      <c r="B16803" s="257" t="s">
        <v>7902</v>
      </c>
    </row>
    <row r="16804" ht="15" spans="1:2">
      <c r="A16804" s="256">
        <v>411724200000</v>
      </c>
      <c r="B16804" s="257" t="s">
        <v>17743</v>
      </c>
    </row>
    <row r="16805" ht="15" spans="1:2">
      <c r="A16805" s="256">
        <v>411724201000</v>
      </c>
      <c r="B16805" s="257" t="s">
        <v>17744</v>
      </c>
    </row>
    <row r="16806" ht="15" spans="1:2">
      <c r="A16806" s="256">
        <v>411724202000</v>
      </c>
      <c r="B16806" s="257" t="s">
        <v>17745</v>
      </c>
    </row>
    <row r="16807" ht="15" spans="1:2">
      <c r="A16807" s="256">
        <v>411724203000</v>
      </c>
      <c r="B16807" s="257" t="s">
        <v>17746</v>
      </c>
    </row>
    <row r="16808" ht="15" spans="1:2">
      <c r="A16808" s="256">
        <v>411724204000</v>
      </c>
      <c r="B16808" s="257" t="s">
        <v>14869</v>
      </c>
    </row>
    <row r="16809" ht="15" spans="1:2">
      <c r="A16809" s="256">
        <v>411724207000</v>
      </c>
      <c r="B16809" s="257" t="s">
        <v>17747</v>
      </c>
    </row>
    <row r="16810" ht="15" spans="1:2">
      <c r="A16810" s="256">
        <v>411724208000</v>
      </c>
      <c r="B16810" s="257" t="s">
        <v>17748</v>
      </c>
    </row>
    <row r="16811" ht="15" spans="1:2">
      <c r="A16811" s="256">
        <v>411724210000</v>
      </c>
      <c r="B16811" s="257" t="s">
        <v>17749</v>
      </c>
    </row>
    <row r="16812" ht="15" spans="1:2">
      <c r="A16812" s="256">
        <v>430481206000</v>
      </c>
      <c r="B16812" s="257" t="s">
        <v>17750</v>
      </c>
    </row>
    <row r="16813" ht="15" spans="1:2">
      <c r="A16813" s="256">
        <v>430481207000</v>
      </c>
      <c r="B16813" s="257" t="s">
        <v>17751</v>
      </c>
    </row>
    <row r="16814" ht="15" spans="1:2">
      <c r="A16814" s="256">
        <v>430481208000</v>
      </c>
      <c r="B16814" s="257" t="s">
        <v>17752</v>
      </c>
    </row>
    <row r="16815" ht="15" spans="1:2">
      <c r="A16815" s="256">
        <v>430481209000</v>
      </c>
      <c r="B16815" s="257" t="s">
        <v>17753</v>
      </c>
    </row>
    <row r="16816" ht="15" spans="1:2">
      <c r="A16816" s="256">
        <v>430481210000</v>
      </c>
      <c r="B16816" s="257" t="s">
        <v>17754</v>
      </c>
    </row>
    <row r="16817" ht="15" spans="1:2">
      <c r="A16817" s="256">
        <v>430481211000</v>
      </c>
      <c r="B16817" s="257" t="s">
        <v>17755</v>
      </c>
    </row>
    <row r="16818" ht="15" spans="1:2">
      <c r="A16818" s="256">
        <v>430481212000</v>
      </c>
      <c r="B16818" s="257" t="s">
        <v>17756</v>
      </c>
    </row>
    <row r="16819" ht="15" spans="1:2">
      <c r="A16819" s="256">
        <v>430481213000</v>
      </c>
      <c r="B16819" s="257" t="s">
        <v>17757</v>
      </c>
    </row>
    <row r="16820" ht="15" spans="1:2">
      <c r="A16820" s="256">
        <v>430481214000</v>
      </c>
      <c r="B16820" s="257" t="s">
        <v>17758</v>
      </c>
    </row>
    <row r="16821" ht="15" spans="1:2">
      <c r="A16821" s="256">
        <v>430481215000</v>
      </c>
      <c r="B16821" s="257" t="s">
        <v>17759</v>
      </c>
    </row>
    <row r="16822" ht="15" spans="1:2">
      <c r="A16822" s="256">
        <v>430481216000</v>
      </c>
      <c r="B16822" s="257" t="s">
        <v>17760</v>
      </c>
    </row>
    <row r="16823" ht="15" spans="1:2">
      <c r="A16823" s="256">
        <v>430481217000</v>
      </c>
      <c r="B16823" s="257" t="s">
        <v>17761</v>
      </c>
    </row>
    <row r="16824" ht="15" spans="1:2">
      <c r="A16824" s="256">
        <v>430482000000</v>
      </c>
      <c r="B16824" s="257" t="s">
        <v>17762</v>
      </c>
    </row>
    <row r="16825" ht="15" spans="1:2">
      <c r="A16825" s="256">
        <v>430482001000</v>
      </c>
      <c r="B16825" s="257" t="s">
        <v>17763</v>
      </c>
    </row>
    <row r="16826" ht="15" spans="1:2">
      <c r="A16826" s="256">
        <v>430482002000</v>
      </c>
      <c r="B16826" s="257" t="s">
        <v>17764</v>
      </c>
    </row>
    <row r="16827" ht="15" spans="1:2">
      <c r="A16827" s="256">
        <v>430482003000</v>
      </c>
      <c r="B16827" s="257" t="s">
        <v>17765</v>
      </c>
    </row>
    <row r="16828" ht="15" spans="1:2">
      <c r="A16828" s="256">
        <v>430482004000</v>
      </c>
      <c r="B16828" s="257" t="s">
        <v>17766</v>
      </c>
    </row>
    <row r="16829" ht="15" spans="1:2">
      <c r="A16829" s="256">
        <v>430482101000</v>
      </c>
      <c r="B16829" s="257" t="s">
        <v>17767</v>
      </c>
    </row>
    <row r="16830" ht="15" spans="1:2">
      <c r="A16830" s="256">
        <v>430482102000</v>
      </c>
      <c r="B16830" s="257" t="s">
        <v>17768</v>
      </c>
    </row>
    <row r="16831" ht="15" spans="1:2">
      <c r="A16831" s="256">
        <v>430482103000</v>
      </c>
      <c r="B16831" s="257" t="s">
        <v>17769</v>
      </c>
    </row>
    <row r="16832" ht="15" spans="1:2">
      <c r="A16832" s="256">
        <v>430482104000</v>
      </c>
      <c r="B16832" s="257" t="s">
        <v>17770</v>
      </c>
    </row>
    <row r="16833" ht="15" spans="1:2">
      <c r="A16833" s="256">
        <v>430482105000</v>
      </c>
      <c r="B16833" s="257" t="s">
        <v>15947</v>
      </c>
    </row>
    <row r="16834" ht="15" spans="1:2">
      <c r="A16834" s="256">
        <v>430482106000</v>
      </c>
      <c r="B16834" s="257" t="s">
        <v>17771</v>
      </c>
    </row>
    <row r="16835" ht="15" spans="1:2">
      <c r="A16835" s="256">
        <v>430482107000</v>
      </c>
      <c r="B16835" s="257" t="s">
        <v>17772</v>
      </c>
    </row>
    <row r="16836" ht="15" spans="1:2">
      <c r="A16836" s="256">
        <v>430482108000</v>
      </c>
      <c r="B16836" s="257" t="s">
        <v>17773</v>
      </c>
    </row>
    <row r="16837" ht="15" spans="1:2">
      <c r="A16837" s="256">
        <v>430482109000</v>
      </c>
      <c r="B16837" s="257" t="s">
        <v>17774</v>
      </c>
    </row>
    <row r="16838" ht="15" spans="1:2">
      <c r="A16838" s="256">
        <v>430482110000</v>
      </c>
      <c r="B16838" s="257" t="s">
        <v>7175</v>
      </c>
    </row>
    <row r="16839" ht="15" spans="1:2">
      <c r="A16839" s="256">
        <v>430482111000</v>
      </c>
      <c r="B16839" s="257" t="s">
        <v>12160</v>
      </c>
    </row>
    <row r="16840" ht="15" spans="1:2">
      <c r="A16840" s="256">
        <v>430482112000</v>
      </c>
      <c r="B16840" s="257" t="s">
        <v>3334</v>
      </c>
    </row>
    <row r="16841" ht="15" spans="1:2">
      <c r="A16841" s="256">
        <v>430482113000</v>
      </c>
      <c r="B16841" s="257" t="s">
        <v>17775</v>
      </c>
    </row>
    <row r="16842" ht="15" spans="1:2">
      <c r="A16842" s="256">
        <v>430482114000</v>
      </c>
      <c r="B16842" s="257" t="s">
        <v>17776</v>
      </c>
    </row>
    <row r="16843" ht="15" spans="1:2">
      <c r="A16843" s="256">
        <v>430482115000</v>
      </c>
      <c r="B16843" s="257" t="s">
        <v>4101</v>
      </c>
    </row>
    <row r="16844" ht="15" spans="1:2">
      <c r="A16844" s="256">
        <v>430482200000</v>
      </c>
      <c r="B16844" s="257" t="s">
        <v>17777</v>
      </c>
    </row>
    <row r="16845" ht="15" spans="1:2">
      <c r="A16845" s="256">
        <v>430482201000</v>
      </c>
      <c r="B16845" s="257" t="s">
        <v>17778</v>
      </c>
    </row>
    <row r="16846" ht="15" spans="1:2">
      <c r="A16846" s="256">
        <v>430482202000</v>
      </c>
      <c r="B16846" s="257" t="s">
        <v>17779</v>
      </c>
    </row>
    <row r="16847" ht="15" spans="1:2">
      <c r="A16847" s="256">
        <v>430482203000</v>
      </c>
      <c r="B16847" s="257" t="s">
        <v>17780</v>
      </c>
    </row>
    <row r="16848" ht="15" spans="1:2">
      <c r="A16848" s="256">
        <v>430482204000</v>
      </c>
      <c r="B16848" s="257" t="s">
        <v>17781</v>
      </c>
    </row>
    <row r="16849" ht="15" spans="1:2">
      <c r="A16849" s="256">
        <v>430482205000</v>
      </c>
      <c r="B16849" s="257" t="s">
        <v>17782</v>
      </c>
    </row>
    <row r="16850" ht="15" spans="1:2">
      <c r="A16850" s="256">
        <v>430482206000</v>
      </c>
      <c r="B16850" s="257" t="s">
        <v>17783</v>
      </c>
    </row>
    <row r="16851" ht="15" spans="1:2">
      <c r="A16851" s="256">
        <v>430500000000</v>
      </c>
      <c r="B16851" s="257" t="s">
        <v>17784</v>
      </c>
    </row>
    <row r="16852" ht="15" spans="1:2">
      <c r="A16852" s="256">
        <v>430502000000</v>
      </c>
      <c r="B16852" s="257" t="s">
        <v>17785</v>
      </c>
    </row>
    <row r="16853" ht="15" spans="1:2">
      <c r="A16853" s="256">
        <v>430502001000</v>
      </c>
      <c r="B16853" s="257" t="s">
        <v>8576</v>
      </c>
    </row>
    <row r="16854" ht="15" spans="1:2">
      <c r="A16854" s="256">
        <v>430502002000</v>
      </c>
      <c r="B16854" s="257" t="s">
        <v>17786</v>
      </c>
    </row>
    <row r="16855" ht="15" spans="1:2">
      <c r="A16855" s="256">
        <v>430502003000</v>
      </c>
      <c r="B16855" s="257" t="s">
        <v>17787</v>
      </c>
    </row>
    <row r="16856" ht="15" spans="1:2">
      <c r="A16856" s="256">
        <v>430502004000</v>
      </c>
      <c r="B16856" s="257" t="s">
        <v>17788</v>
      </c>
    </row>
    <row r="16857" ht="15" spans="1:2">
      <c r="A16857" s="256">
        <v>430502005000</v>
      </c>
      <c r="B16857" s="257" t="s">
        <v>3407</v>
      </c>
    </row>
    <row r="16858" ht="15" spans="1:2">
      <c r="A16858" s="256">
        <v>430502006000</v>
      </c>
      <c r="B16858" s="257" t="s">
        <v>5975</v>
      </c>
    </row>
    <row r="16859" ht="15" spans="1:2">
      <c r="A16859" s="256">
        <v>430502100000</v>
      </c>
      <c r="B16859" s="257" t="s">
        <v>17789</v>
      </c>
    </row>
    <row r="16860" ht="15" spans="1:2">
      <c r="A16860" s="256">
        <v>430502101000</v>
      </c>
      <c r="B16860" s="257" t="s">
        <v>17790</v>
      </c>
    </row>
    <row r="16861" ht="15" spans="1:2">
      <c r="A16861" s="256">
        <v>430502200000</v>
      </c>
      <c r="B16861" s="257" t="s">
        <v>5395</v>
      </c>
    </row>
    <row r="16862" ht="15" spans="1:2">
      <c r="A16862" s="256">
        <v>430502201000</v>
      </c>
      <c r="B16862" s="257" t="s">
        <v>5174</v>
      </c>
    </row>
    <row r="16863" ht="15" spans="1:2">
      <c r="A16863" s="256">
        <v>430502202000</v>
      </c>
      <c r="B16863" s="257" t="s">
        <v>17791</v>
      </c>
    </row>
    <row r="16864" ht="15" spans="1:2">
      <c r="A16864" s="256">
        <v>430502203000</v>
      </c>
      <c r="B16864" s="257" t="s">
        <v>17792</v>
      </c>
    </row>
    <row r="16865" ht="15" spans="1:2">
      <c r="A16865" s="256">
        <v>430503000000</v>
      </c>
      <c r="B16865" s="257" t="s">
        <v>17793</v>
      </c>
    </row>
    <row r="16866" ht="15" spans="1:2">
      <c r="A16866" s="256">
        <v>430503001000</v>
      </c>
      <c r="B16866" s="257" t="s">
        <v>17794</v>
      </c>
    </row>
    <row r="16867" ht="15" spans="1:2">
      <c r="A16867" s="256">
        <v>430503002000</v>
      </c>
      <c r="B16867" s="257" t="s">
        <v>17795</v>
      </c>
    </row>
    <row r="16868" ht="15" spans="1:2">
      <c r="A16868" s="256">
        <v>430503003000</v>
      </c>
      <c r="B16868" s="257" t="s">
        <v>17796</v>
      </c>
    </row>
    <row r="16869" ht="15" spans="1:2">
      <c r="A16869" s="256">
        <v>430503004000</v>
      </c>
      <c r="B16869" s="257" t="s">
        <v>6155</v>
      </c>
    </row>
    <row r="16870" ht="15" spans="1:2">
      <c r="A16870" s="256">
        <v>430503005000</v>
      </c>
      <c r="B16870" s="257" t="s">
        <v>17797</v>
      </c>
    </row>
    <row r="16871" ht="15" spans="1:2">
      <c r="A16871" s="256">
        <v>430503006000</v>
      </c>
      <c r="B16871" s="257" t="s">
        <v>17798</v>
      </c>
    </row>
    <row r="16872" ht="15" spans="1:2">
      <c r="A16872" s="256">
        <v>430503007000</v>
      </c>
      <c r="B16872" s="257" t="s">
        <v>3669</v>
      </c>
    </row>
    <row r="16873" ht="15" spans="1:2">
      <c r="A16873" s="256">
        <v>430503008000</v>
      </c>
      <c r="B16873" s="257" t="s">
        <v>17799</v>
      </c>
    </row>
    <row r="16874" ht="15" spans="1:2">
      <c r="A16874" s="256">
        <v>430503009000</v>
      </c>
      <c r="B16874" s="257" t="s">
        <v>3563</v>
      </c>
    </row>
    <row r="16875" ht="15" spans="1:2">
      <c r="A16875" s="256">
        <v>430503100000</v>
      </c>
      <c r="B16875" s="257" t="s">
        <v>17800</v>
      </c>
    </row>
    <row r="16876" ht="15" spans="1:2">
      <c r="A16876" s="256">
        <v>430503101000</v>
      </c>
      <c r="B16876" s="257" t="s">
        <v>17801</v>
      </c>
    </row>
    <row r="16877" ht="15" spans="1:2">
      <c r="A16877" s="256">
        <v>430503202000</v>
      </c>
      <c r="B16877" s="257" t="s">
        <v>17802</v>
      </c>
    </row>
    <row r="16878" ht="15" spans="1:2">
      <c r="A16878" s="256">
        <v>430503203000</v>
      </c>
      <c r="B16878" s="257" t="s">
        <v>17803</v>
      </c>
    </row>
    <row r="16879" ht="15" spans="1:2">
      <c r="A16879" s="256">
        <v>430503204000</v>
      </c>
      <c r="B16879" s="257" t="s">
        <v>15539</v>
      </c>
    </row>
    <row r="16880" ht="15" spans="1:2">
      <c r="A16880" s="256">
        <v>430511000000</v>
      </c>
      <c r="B16880" s="257" t="s">
        <v>17804</v>
      </c>
    </row>
    <row r="16881" ht="15" spans="1:2">
      <c r="A16881" s="256">
        <v>430511001000</v>
      </c>
      <c r="B16881" s="257" t="s">
        <v>17805</v>
      </c>
    </row>
    <row r="16882" ht="15" spans="1:2">
      <c r="A16882" s="256">
        <v>430511002000</v>
      </c>
      <c r="B16882" s="257" t="s">
        <v>17806</v>
      </c>
    </row>
    <row r="16883" ht="15" spans="1:2">
      <c r="A16883" s="256">
        <v>430511200000</v>
      </c>
      <c r="B16883" s="257" t="s">
        <v>17807</v>
      </c>
    </row>
    <row r="16884" ht="15" spans="1:2">
      <c r="A16884" s="256">
        <v>430511202000</v>
      </c>
      <c r="B16884" s="257" t="s">
        <v>17808</v>
      </c>
    </row>
    <row r="16885" ht="15" spans="1:2">
      <c r="A16885" s="256">
        <v>430511203000</v>
      </c>
      <c r="B16885" s="257" t="s">
        <v>17809</v>
      </c>
    </row>
    <row r="16886" ht="15" spans="1:2">
      <c r="A16886" s="256">
        <v>430521000000</v>
      </c>
      <c r="B16886" s="257" t="s">
        <v>17810</v>
      </c>
    </row>
    <row r="16887" ht="15" spans="1:2">
      <c r="A16887" s="256">
        <v>430521001000</v>
      </c>
      <c r="B16887" s="257" t="s">
        <v>17811</v>
      </c>
    </row>
    <row r="16888" ht="15" spans="1:2">
      <c r="A16888" s="256">
        <v>430521002000</v>
      </c>
      <c r="B16888" s="257" t="s">
        <v>17812</v>
      </c>
    </row>
    <row r="16889" ht="15" spans="1:2">
      <c r="A16889" s="256">
        <v>430521003000</v>
      </c>
      <c r="B16889" s="257" t="s">
        <v>17813</v>
      </c>
    </row>
    <row r="16890" ht="15" spans="1:2">
      <c r="A16890" s="256">
        <v>430521101000</v>
      </c>
      <c r="B16890" s="257" t="s">
        <v>17814</v>
      </c>
    </row>
    <row r="16891" ht="15" spans="1:2">
      <c r="A16891" s="256">
        <v>430521102000</v>
      </c>
      <c r="B16891" s="257" t="s">
        <v>17815</v>
      </c>
    </row>
    <row r="16892" ht="15" spans="1:2">
      <c r="A16892" s="256">
        <v>430521103000</v>
      </c>
      <c r="B16892" s="257" t="s">
        <v>17816</v>
      </c>
    </row>
    <row r="16893" ht="15" spans="1:2">
      <c r="A16893" s="256">
        <v>430521104000</v>
      </c>
      <c r="B16893" s="257" t="s">
        <v>17817</v>
      </c>
    </row>
    <row r="16894" ht="15" spans="1:2">
      <c r="A16894" s="256">
        <v>430521105000</v>
      </c>
      <c r="B16894" s="257" t="s">
        <v>17818</v>
      </c>
    </row>
    <row r="16895" ht="15" spans="1:2">
      <c r="A16895" s="256">
        <v>430521106000</v>
      </c>
      <c r="B16895" s="257" t="s">
        <v>17819</v>
      </c>
    </row>
    <row r="16896" ht="15" spans="1:2">
      <c r="A16896" s="256">
        <v>430521107000</v>
      </c>
      <c r="B16896" s="257" t="s">
        <v>17820</v>
      </c>
    </row>
    <row r="16897" ht="15" spans="1:2">
      <c r="A16897" s="256">
        <v>430521108000</v>
      </c>
      <c r="B16897" s="257" t="s">
        <v>17821</v>
      </c>
    </row>
    <row r="16898" ht="15" spans="1:2">
      <c r="A16898" s="256">
        <v>430521109000</v>
      </c>
      <c r="B16898" s="257" t="s">
        <v>17822</v>
      </c>
    </row>
    <row r="16899" ht="15" spans="1:2">
      <c r="A16899" s="256">
        <v>430521110000</v>
      </c>
      <c r="B16899" s="257" t="s">
        <v>17823</v>
      </c>
    </row>
    <row r="16900" ht="15" spans="1:2">
      <c r="A16900" s="256">
        <v>430521111000</v>
      </c>
      <c r="B16900" s="257" t="s">
        <v>17824</v>
      </c>
    </row>
    <row r="16901" ht="15" spans="1:2">
      <c r="A16901" s="256">
        <v>430521112000</v>
      </c>
      <c r="B16901" s="257" t="s">
        <v>17825</v>
      </c>
    </row>
    <row r="16902" ht="15" spans="1:2">
      <c r="A16902" s="256">
        <v>430521113000</v>
      </c>
      <c r="B16902" s="257" t="s">
        <v>6730</v>
      </c>
    </row>
    <row r="16903" ht="15" spans="1:2">
      <c r="A16903" s="256">
        <v>430521114000</v>
      </c>
      <c r="B16903" s="257" t="s">
        <v>17826</v>
      </c>
    </row>
    <row r="16904" ht="15" spans="1:2">
      <c r="A16904" s="256">
        <v>430521115000</v>
      </c>
      <c r="B16904" s="257" t="s">
        <v>4079</v>
      </c>
    </row>
    <row r="16905" ht="15" spans="1:2">
      <c r="A16905" s="256">
        <v>430521116000</v>
      </c>
      <c r="B16905" s="257" t="s">
        <v>17827</v>
      </c>
    </row>
    <row r="16906" ht="15" spans="1:2">
      <c r="A16906" s="256">
        <v>430521201000</v>
      </c>
      <c r="B16906" s="257" t="s">
        <v>17828</v>
      </c>
    </row>
    <row r="16907" ht="15" spans="1:2">
      <c r="A16907" s="256">
        <v>430521202000</v>
      </c>
      <c r="B16907" s="257" t="s">
        <v>17829</v>
      </c>
    </row>
    <row r="16908" ht="15" spans="1:2">
      <c r="A16908" s="256">
        <v>430521203000</v>
      </c>
      <c r="B16908" s="257" t="s">
        <v>17830</v>
      </c>
    </row>
    <row r="16909" ht="15" spans="1:2">
      <c r="A16909" s="256">
        <v>430521204000</v>
      </c>
      <c r="B16909" s="257" t="s">
        <v>17831</v>
      </c>
    </row>
    <row r="16910" ht="15" spans="1:2">
      <c r="A16910" s="256">
        <v>430521205000</v>
      </c>
      <c r="B16910" s="257" t="s">
        <v>17832</v>
      </c>
    </row>
    <row r="16911" ht="15" spans="1:2">
      <c r="A16911" s="256">
        <v>430521209000</v>
      </c>
      <c r="B16911" s="257" t="s">
        <v>17833</v>
      </c>
    </row>
    <row r="16912" ht="15" spans="1:2">
      <c r="A16912" s="256">
        <v>430521210000</v>
      </c>
      <c r="B16912" s="257" t="s">
        <v>17834</v>
      </c>
    </row>
    <row r="16913" ht="15" spans="1:2">
      <c r="A16913" s="256">
        <v>430521211000</v>
      </c>
      <c r="B16913" s="257" t="s">
        <v>17835</v>
      </c>
    </row>
    <row r="16914" ht="15" spans="1:2">
      <c r="A16914" s="256">
        <v>430521212000</v>
      </c>
      <c r="B16914" s="257" t="s">
        <v>17836</v>
      </c>
    </row>
    <row r="16915" ht="15" spans="1:2">
      <c r="A16915" s="256">
        <v>430522000000</v>
      </c>
      <c r="B16915" s="257" t="s">
        <v>17837</v>
      </c>
    </row>
    <row r="16916" ht="15" spans="1:2">
      <c r="A16916" s="256">
        <v>430522100000</v>
      </c>
      <c r="B16916" s="257" t="s">
        <v>17838</v>
      </c>
    </row>
    <row r="16917" ht="15" spans="1:2">
      <c r="A16917" s="256">
        <v>430522101000</v>
      </c>
      <c r="B16917" s="257" t="s">
        <v>17839</v>
      </c>
    </row>
    <row r="16918" ht="15" spans="1:2">
      <c r="A16918" s="256">
        <v>430522102000</v>
      </c>
      <c r="B16918" s="257" t="s">
        <v>17840</v>
      </c>
    </row>
    <row r="16919" ht="15" spans="1:2">
      <c r="A16919" s="256">
        <v>430522103000</v>
      </c>
      <c r="B16919" s="257" t="s">
        <v>17841</v>
      </c>
    </row>
    <row r="16920" ht="15" spans="1:2">
      <c r="A16920" s="256">
        <v>430522104000</v>
      </c>
      <c r="B16920" s="257" t="s">
        <v>17842</v>
      </c>
    </row>
    <row r="16921" ht="15" spans="1:2">
      <c r="A16921" s="256">
        <v>430522105000</v>
      </c>
      <c r="B16921" s="257" t="s">
        <v>17843</v>
      </c>
    </row>
    <row r="16922" ht="15" spans="1:2">
      <c r="A16922" s="256">
        <v>430522106000</v>
      </c>
      <c r="B16922" s="257" t="s">
        <v>17844</v>
      </c>
    </row>
    <row r="16923" ht="15" spans="1:2">
      <c r="A16923" s="256">
        <v>430522107000</v>
      </c>
      <c r="B16923" s="257" t="s">
        <v>17845</v>
      </c>
    </row>
    <row r="16924" ht="15" spans="1:2">
      <c r="A16924" s="256">
        <v>430522108000</v>
      </c>
      <c r="B16924" s="257" t="s">
        <v>17846</v>
      </c>
    </row>
    <row r="16925" ht="15" spans="1:2">
      <c r="A16925" s="256">
        <v>430522109000</v>
      </c>
      <c r="B16925" s="257" t="s">
        <v>17847</v>
      </c>
    </row>
    <row r="16926" ht="15" spans="1:2">
      <c r="A16926" s="256">
        <v>430522110000</v>
      </c>
      <c r="B16926" s="257" t="s">
        <v>10243</v>
      </c>
    </row>
    <row r="16927" ht="15" spans="1:2">
      <c r="A16927" s="256">
        <v>430522200000</v>
      </c>
      <c r="B16927" s="257" t="s">
        <v>17848</v>
      </c>
    </row>
    <row r="16928" ht="15" spans="1:2">
      <c r="A16928" s="256">
        <v>430522201000</v>
      </c>
      <c r="B16928" s="257" t="s">
        <v>17849</v>
      </c>
    </row>
    <row r="16929" ht="15" spans="1:2">
      <c r="A16929" s="256">
        <v>430522202000</v>
      </c>
      <c r="B16929" s="257" t="s">
        <v>17850</v>
      </c>
    </row>
    <row r="16930" ht="15" spans="1:2">
      <c r="A16930" s="256">
        <v>430522203000</v>
      </c>
      <c r="B16930" s="257" t="s">
        <v>17851</v>
      </c>
    </row>
    <row r="16931" ht="15" spans="1:2">
      <c r="A16931" s="256">
        <v>430523000000</v>
      </c>
      <c r="B16931" s="257" t="s">
        <v>17852</v>
      </c>
    </row>
    <row r="16932" ht="15" spans="1:2">
      <c r="A16932" s="256">
        <v>430523100000</v>
      </c>
      <c r="B16932" s="257" t="s">
        <v>17853</v>
      </c>
    </row>
    <row r="16933" ht="15" spans="1:2">
      <c r="A16933" s="256">
        <v>430523101000</v>
      </c>
      <c r="B16933" s="257" t="s">
        <v>17854</v>
      </c>
    </row>
    <row r="16934" ht="15" spans="1:2">
      <c r="A16934" s="256">
        <v>430523102000</v>
      </c>
      <c r="B16934" s="257" t="s">
        <v>17855</v>
      </c>
    </row>
    <row r="16935" ht="15" spans="1:2">
      <c r="A16935" s="256">
        <v>430523103000</v>
      </c>
      <c r="B16935" s="257" t="s">
        <v>17856</v>
      </c>
    </row>
    <row r="16936" ht="15" spans="1:2">
      <c r="A16936" s="256">
        <v>430523104000</v>
      </c>
      <c r="B16936" s="257" t="s">
        <v>17857</v>
      </c>
    </row>
    <row r="16937" ht="15" spans="1:2">
      <c r="A16937" s="256">
        <v>430523105000</v>
      </c>
      <c r="B16937" s="257" t="s">
        <v>17858</v>
      </c>
    </row>
    <row r="16938" ht="15" spans="1:2">
      <c r="A16938" s="256">
        <v>430523106000</v>
      </c>
      <c r="B16938" s="257" t="s">
        <v>17859</v>
      </c>
    </row>
    <row r="16939" ht="15" spans="1:2">
      <c r="A16939" s="256">
        <v>430523107000</v>
      </c>
      <c r="B16939" s="257" t="s">
        <v>17860</v>
      </c>
    </row>
    <row r="16940" ht="15" spans="1:2">
      <c r="A16940" s="256">
        <v>430523108000</v>
      </c>
      <c r="B16940" s="257" t="s">
        <v>17861</v>
      </c>
    </row>
    <row r="16941" ht="15" spans="1:2">
      <c r="A16941" s="256">
        <v>430523109000</v>
      </c>
      <c r="B16941" s="257" t="s">
        <v>17862</v>
      </c>
    </row>
    <row r="16942" ht="15" spans="1:2">
      <c r="A16942" s="256">
        <v>430523110000</v>
      </c>
      <c r="B16942" s="257" t="s">
        <v>17863</v>
      </c>
    </row>
    <row r="16943" ht="15" spans="1:2">
      <c r="A16943" s="256">
        <v>430523111000</v>
      </c>
      <c r="B16943" s="257" t="s">
        <v>17864</v>
      </c>
    </row>
    <row r="16944" ht="15" spans="1:2">
      <c r="A16944" s="256">
        <v>430523200000</v>
      </c>
      <c r="B16944" s="257" t="s">
        <v>17865</v>
      </c>
    </row>
    <row r="16945" ht="15" spans="1:2">
      <c r="A16945" s="256">
        <v>430523201000</v>
      </c>
      <c r="B16945" s="257" t="s">
        <v>17866</v>
      </c>
    </row>
    <row r="16946" ht="15" spans="1:2">
      <c r="A16946" s="256">
        <v>430523202000</v>
      </c>
      <c r="B16946" s="257" t="s">
        <v>17867</v>
      </c>
    </row>
    <row r="16947" ht="15" spans="1:2">
      <c r="A16947" s="256">
        <v>430523203000</v>
      </c>
      <c r="B16947" s="257" t="s">
        <v>16860</v>
      </c>
    </row>
    <row r="16948" ht="15" spans="1:2">
      <c r="A16948" s="256">
        <v>430523204000</v>
      </c>
      <c r="B16948" s="257" t="s">
        <v>17868</v>
      </c>
    </row>
    <row r="16949" ht="15" spans="1:2">
      <c r="A16949" s="256">
        <v>430523205000</v>
      </c>
      <c r="B16949" s="257" t="s">
        <v>17869</v>
      </c>
    </row>
    <row r="16950" ht="15" spans="1:2">
      <c r="A16950" s="256">
        <v>370181110000</v>
      </c>
      <c r="B16950" s="257" t="s">
        <v>17870</v>
      </c>
    </row>
    <row r="16951" ht="15" spans="1:2">
      <c r="A16951" s="256">
        <v>370181111000</v>
      </c>
      <c r="B16951" s="257" t="s">
        <v>17871</v>
      </c>
    </row>
    <row r="16952" ht="15" spans="1:2">
      <c r="A16952" s="256">
        <v>370181113000</v>
      </c>
      <c r="B16952" s="257" t="s">
        <v>17872</v>
      </c>
    </row>
    <row r="16953" ht="15" spans="1:2">
      <c r="A16953" s="256">
        <v>370181114000</v>
      </c>
      <c r="B16953" s="257" t="s">
        <v>17873</v>
      </c>
    </row>
    <row r="16954" ht="15" spans="1:2">
      <c r="A16954" s="256">
        <v>370181115000</v>
      </c>
      <c r="B16954" s="257" t="s">
        <v>17874</v>
      </c>
    </row>
    <row r="16955" ht="15" spans="1:2">
      <c r="A16955" s="256">
        <v>370181116000</v>
      </c>
      <c r="B16955" s="257" t="s">
        <v>3366</v>
      </c>
    </row>
    <row r="16956" ht="15" spans="1:2">
      <c r="A16956" s="256">
        <v>370181117000</v>
      </c>
      <c r="B16956" s="257" t="s">
        <v>17875</v>
      </c>
    </row>
    <row r="16957" ht="15" spans="1:2">
      <c r="A16957" s="256">
        <v>370181118000</v>
      </c>
      <c r="B16957" s="257" t="s">
        <v>9727</v>
      </c>
    </row>
    <row r="16958" ht="15" spans="1:2">
      <c r="A16958" s="256">
        <v>370190001000</v>
      </c>
      <c r="B16958" s="257" t="s">
        <v>17876</v>
      </c>
    </row>
    <row r="16959" ht="15" spans="1:2">
      <c r="A16959" s="256">
        <v>370190002000</v>
      </c>
      <c r="B16959" s="257" t="s">
        <v>17877</v>
      </c>
    </row>
    <row r="16960" ht="15" spans="1:2">
      <c r="A16960" s="256">
        <v>370190003000</v>
      </c>
      <c r="B16960" s="257" t="s">
        <v>17878</v>
      </c>
    </row>
    <row r="16961" ht="15" spans="1:2">
      <c r="A16961" s="256">
        <v>370200000000</v>
      </c>
      <c r="B16961" s="257" t="s">
        <v>17879</v>
      </c>
    </row>
    <row r="16962" ht="15" spans="1:2">
      <c r="A16962" s="256">
        <v>370202000000</v>
      </c>
      <c r="B16962" s="257" t="s">
        <v>17880</v>
      </c>
    </row>
    <row r="16963" ht="15" spans="1:2">
      <c r="A16963" s="256">
        <v>370202001000</v>
      </c>
      <c r="B16963" s="257" t="s">
        <v>17881</v>
      </c>
    </row>
    <row r="16964" ht="15" spans="1:2">
      <c r="A16964" s="256">
        <v>370202003000</v>
      </c>
      <c r="B16964" s="257" t="s">
        <v>17882</v>
      </c>
    </row>
    <row r="16965" ht="15" spans="1:2">
      <c r="A16965" s="256">
        <v>370202004000</v>
      </c>
      <c r="B16965" s="257" t="s">
        <v>17883</v>
      </c>
    </row>
    <row r="16966" ht="15" spans="1:2">
      <c r="A16966" s="256">
        <v>370202006000</v>
      </c>
      <c r="B16966" s="257" t="s">
        <v>11596</v>
      </c>
    </row>
    <row r="16967" ht="15" spans="1:2">
      <c r="A16967" s="256">
        <v>370202009000</v>
      </c>
      <c r="B16967" s="257" t="s">
        <v>17884</v>
      </c>
    </row>
    <row r="16968" ht="15" spans="1:2">
      <c r="A16968" s="256">
        <v>370202011000</v>
      </c>
      <c r="B16968" s="257" t="s">
        <v>17885</v>
      </c>
    </row>
    <row r="16969" ht="15" spans="1:2">
      <c r="A16969" s="256">
        <v>370202012000</v>
      </c>
      <c r="B16969" s="257" t="s">
        <v>17886</v>
      </c>
    </row>
    <row r="16970" ht="15" spans="1:2">
      <c r="A16970" s="256">
        <v>370202015000</v>
      </c>
      <c r="B16970" s="257" t="s">
        <v>17887</v>
      </c>
    </row>
    <row r="16971" ht="15" spans="1:2">
      <c r="A16971" s="256">
        <v>370202016000</v>
      </c>
      <c r="B16971" s="257" t="s">
        <v>17888</v>
      </c>
    </row>
    <row r="16972" ht="15" spans="1:2">
      <c r="A16972" s="256">
        <v>370202017000</v>
      </c>
      <c r="B16972" s="257" t="s">
        <v>17889</v>
      </c>
    </row>
    <row r="16973" ht="15" spans="1:2">
      <c r="A16973" s="256">
        <v>370202018000</v>
      </c>
      <c r="B16973" s="257" t="s">
        <v>17890</v>
      </c>
    </row>
    <row r="16974" ht="15" spans="1:2">
      <c r="A16974" s="256">
        <v>370202019000</v>
      </c>
      <c r="B16974" s="257" t="s">
        <v>17891</v>
      </c>
    </row>
    <row r="16975" ht="15" spans="1:2">
      <c r="A16975" s="256">
        <v>370202020000</v>
      </c>
      <c r="B16975" s="257" t="s">
        <v>17892</v>
      </c>
    </row>
    <row r="16976" ht="15" spans="1:2">
      <c r="A16976" s="256">
        <v>370202021000</v>
      </c>
      <c r="B16976" s="257" t="s">
        <v>17893</v>
      </c>
    </row>
    <row r="16977" ht="15" spans="1:2">
      <c r="A16977" s="256">
        <v>370203000000</v>
      </c>
      <c r="B16977" s="257" t="s">
        <v>17894</v>
      </c>
    </row>
    <row r="16978" ht="15" spans="1:2">
      <c r="A16978" s="256">
        <v>370203005000</v>
      </c>
      <c r="B16978" s="257" t="s">
        <v>17895</v>
      </c>
    </row>
    <row r="16979" ht="15" spans="1:2">
      <c r="A16979" s="256">
        <v>370203010000</v>
      </c>
      <c r="B16979" s="257" t="s">
        <v>11595</v>
      </c>
    </row>
    <row r="16980" ht="15" spans="1:2">
      <c r="A16980" s="256">
        <v>370203011000</v>
      </c>
      <c r="B16980" s="257" t="s">
        <v>17896</v>
      </c>
    </row>
    <row r="16981" ht="15" spans="1:2">
      <c r="A16981" s="256">
        <v>370203013000</v>
      </c>
      <c r="B16981" s="257" t="s">
        <v>17897</v>
      </c>
    </row>
    <row r="16982" ht="15" spans="1:2">
      <c r="A16982" s="256">
        <v>370203014000</v>
      </c>
      <c r="B16982" s="257" t="s">
        <v>17898</v>
      </c>
    </row>
    <row r="16983" ht="15" spans="1:2">
      <c r="A16983" s="256">
        <v>370203015000</v>
      </c>
      <c r="B16983" s="257" t="s">
        <v>17899</v>
      </c>
    </row>
    <row r="16984" ht="15" spans="1:2">
      <c r="A16984" s="256">
        <v>370203016000</v>
      </c>
      <c r="B16984" s="257" t="s">
        <v>17900</v>
      </c>
    </row>
    <row r="16985" ht="15" spans="1:2">
      <c r="A16985" s="256">
        <v>370203017000</v>
      </c>
      <c r="B16985" s="257" t="s">
        <v>17901</v>
      </c>
    </row>
    <row r="16986" ht="15" spans="1:2">
      <c r="A16986" s="256">
        <v>370203018000</v>
      </c>
      <c r="B16986" s="257" t="s">
        <v>17902</v>
      </c>
    </row>
    <row r="16987" ht="15" spans="1:2">
      <c r="A16987" s="256">
        <v>370203019000</v>
      </c>
      <c r="B16987" s="257" t="s">
        <v>17903</v>
      </c>
    </row>
    <row r="16988" ht="15" spans="1:2">
      <c r="A16988" s="256">
        <v>370203020000</v>
      </c>
      <c r="B16988" s="257" t="s">
        <v>17904</v>
      </c>
    </row>
    <row r="16989" ht="15" spans="1:2">
      <c r="A16989" s="256">
        <v>370203021000</v>
      </c>
      <c r="B16989" s="257" t="s">
        <v>13546</v>
      </c>
    </row>
    <row r="16990" ht="15" spans="1:2">
      <c r="A16990" s="256">
        <v>370203022000</v>
      </c>
      <c r="B16990" s="257" t="s">
        <v>12972</v>
      </c>
    </row>
    <row r="16991" ht="15" spans="1:2">
      <c r="A16991" s="256">
        <v>370203023000</v>
      </c>
      <c r="B16991" s="257" t="s">
        <v>17905</v>
      </c>
    </row>
    <row r="16992" ht="15" spans="1:2">
      <c r="A16992" s="256">
        <v>370203024000</v>
      </c>
      <c r="B16992" s="257" t="s">
        <v>17906</v>
      </c>
    </row>
    <row r="16993" ht="15" spans="1:2">
      <c r="A16993" s="256">
        <v>370203025000</v>
      </c>
      <c r="B16993" s="257" t="s">
        <v>17907</v>
      </c>
    </row>
    <row r="16994" ht="15" spans="1:2">
      <c r="A16994" s="256">
        <v>370203026000</v>
      </c>
      <c r="B16994" s="257" t="s">
        <v>17908</v>
      </c>
    </row>
    <row r="16995" ht="15" spans="1:2">
      <c r="A16995" s="256">
        <v>370203027000</v>
      </c>
      <c r="B16995" s="257" t="s">
        <v>17909</v>
      </c>
    </row>
    <row r="16996" ht="15" spans="1:2">
      <c r="A16996" s="256">
        <v>370203028000</v>
      </c>
      <c r="B16996" s="257" t="s">
        <v>17910</v>
      </c>
    </row>
    <row r="16997" ht="15" spans="1:2">
      <c r="A16997" s="256">
        <v>370203029000</v>
      </c>
      <c r="B16997" s="257" t="s">
        <v>17911</v>
      </c>
    </row>
    <row r="16998" ht="15" spans="1:2">
      <c r="A16998" s="256">
        <v>370203030000</v>
      </c>
      <c r="B16998" s="257" t="s">
        <v>17912</v>
      </c>
    </row>
    <row r="16999" ht="15" spans="1:2">
      <c r="A16999" s="256">
        <v>370203031000</v>
      </c>
      <c r="B16999" s="257" t="s">
        <v>11634</v>
      </c>
    </row>
    <row r="17000" ht="15" spans="1:2">
      <c r="A17000" s="256">
        <v>370203032000</v>
      </c>
      <c r="B17000" s="257" t="s">
        <v>17913</v>
      </c>
    </row>
    <row r="17001" ht="15" spans="1:2">
      <c r="A17001" s="256">
        <v>370203033000</v>
      </c>
      <c r="B17001" s="257" t="s">
        <v>17914</v>
      </c>
    </row>
    <row r="17002" ht="15" spans="1:2">
      <c r="A17002" s="256">
        <v>370203034000</v>
      </c>
      <c r="B17002" s="257" t="s">
        <v>17915</v>
      </c>
    </row>
    <row r="17003" ht="15" spans="1:2">
      <c r="A17003" s="256">
        <v>370203035000</v>
      </c>
      <c r="B17003" s="257" t="s">
        <v>17916</v>
      </c>
    </row>
    <row r="17004" ht="15" spans="1:2">
      <c r="A17004" s="256">
        <v>370203036000</v>
      </c>
      <c r="B17004" s="257" t="s">
        <v>17917</v>
      </c>
    </row>
    <row r="17005" ht="15" spans="1:2">
      <c r="A17005" s="256">
        <v>370203037000</v>
      </c>
      <c r="B17005" s="257" t="s">
        <v>17626</v>
      </c>
    </row>
    <row r="17006" ht="15" spans="1:2">
      <c r="A17006" s="256">
        <v>370203038000</v>
      </c>
      <c r="B17006" s="257" t="s">
        <v>3315</v>
      </c>
    </row>
    <row r="17007" ht="15" spans="1:2">
      <c r="A17007" s="256">
        <v>370203039000</v>
      </c>
      <c r="B17007" s="257" t="s">
        <v>17918</v>
      </c>
    </row>
    <row r="17008" ht="15" spans="1:2">
      <c r="A17008" s="256">
        <v>370203040000</v>
      </c>
      <c r="B17008" s="257" t="s">
        <v>9132</v>
      </c>
    </row>
    <row r="17009" ht="15" spans="1:2">
      <c r="A17009" s="256">
        <v>370211000000</v>
      </c>
      <c r="B17009" s="257" t="s">
        <v>17919</v>
      </c>
    </row>
    <row r="17010" ht="15" spans="1:2">
      <c r="A17010" s="256">
        <v>370211001000</v>
      </c>
      <c r="B17010" s="257" t="s">
        <v>17920</v>
      </c>
    </row>
    <row r="17011" ht="15" spans="1:2">
      <c r="A17011" s="256">
        <v>370211002000</v>
      </c>
      <c r="B17011" s="257" t="s">
        <v>17921</v>
      </c>
    </row>
    <row r="17012" ht="15" spans="1:2">
      <c r="A17012" s="256">
        <v>370211003000</v>
      </c>
      <c r="B17012" s="257" t="s">
        <v>17922</v>
      </c>
    </row>
    <row r="17013" ht="15" spans="1:2">
      <c r="A17013" s="256">
        <v>370211004000</v>
      </c>
      <c r="B17013" s="257" t="s">
        <v>15294</v>
      </c>
    </row>
    <row r="17014" ht="15" spans="1:2">
      <c r="A17014" s="256">
        <v>370211005000</v>
      </c>
      <c r="B17014" s="257" t="s">
        <v>17923</v>
      </c>
    </row>
    <row r="17015" ht="15" spans="1:2">
      <c r="A17015" s="256">
        <v>370211006000</v>
      </c>
      <c r="B17015" s="257" t="s">
        <v>17924</v>
      </c>
    </row>
    <row r="17016" ht="15" spans="1:2">
      <c r="A17016" s="256">
        <v>370211007000</v>
      </c>
      <c r="B17016" s="257" t="s">
        <v>16411</v>
      </c>
    </row>
    <row r="17017" ht="15" spans="1:2">
      <c r="A17017" s="256">
        <v>370211008000</v>
      </c>
      <c r="B17017" s="257" t="s">
        <v>17925</v>
      </c>
    </row>
    <row r="17018" ht="15" spans="1:2">
      <c r="A17018" s="256">
        <v>370211009000</v>
      </c>
      <c r="B17018" s="257" t="s">
        <v>17926</v>
      </c>
    </row>
    <row r="17019" ht="15" spans="1:2">
      <c r="A17019" s="256">
        <v>370211010000</v>
      </c>
      <c r="B17019" s="257" t="s">
        <v>7052</v>
      </c>
    </row>
    <row r="17020" ht="15" spans="1:2">
      <c r="A17020" s="256">
        <v>370211011000</v>
      </c>
      <c r="B17020" s="257" t="s">
        <v>17927</v>
      </c>
    </row>
    <row r="17021" ht="15" spans="1:2">
      <c r="A17021" s="256">
        <v>370211012000</v>
      </c>
      <c r="B17021" s="257" t="s">
        <v>9000</v>
      </c>
    </row>
    <row r="17022" ht="15" spans="1:2">
      <c r="A17022" s="256">
        <v>370211100000</v>
      </c>
      <c r="B17022" s="257" t="s">
        <v>14048</v>
      </c>
    </row>
    <row r="17023" ht="15" spans="1:2">
      <c r="A17023" s="256">
        <v>370211101000</v>
      </c>
      <c r="B17023" s="257" t="s">
        <v>17928</v>
      </c>
    </row>
    <row r="17024" ht="15" spans="1:2">
      <c r="A17024" s="256">
        <v>370211102000</v>
      </c>
      <c r="B17024" s="257" t="s">
        <v>11668</v>
      </c>
    </row>
    <row r="17025" ht="15" spans="1:2">
      <c r="A17025" s="256">
        <v>370211103000</v>
      </c>
      <c r="B17025" s="257" t="s">
        <v>17929</v>
      </c>
    </row>
    <row r="17026" ht="15" spans="1:2">
      <c r="A17026" s="256">
        <v>370211104000</v>
      </c>
      <c r="B17026" s="257" t="s">
        <v>17930</v>
      </c>
    </row>
    <row r="17027" ht="15" spans="1:2">
      <c r="A17027" s="256">
        <v>370211105000</v>
      </c>
      <c r="B17027" s="257" t="s">
        <v>16898</v>
      </c>
    </row>
    <row r="17028" ht="15" spans="1:2">
      <c r="A17028" s="256">
        <v>370211106000</v>
      </c>
      <c r="B17028" s="257" t="s">
        <v>17931</v>
      </c>
    </row>
    <row r="17029" ht="15" spans="1:2">
      <c r="A17029" s="256">
        <v>370211107000</v>
      </c>
      <c r="B17029" s="257" t="s">
        <v>17932</v>
      </c>
    </row>
    <row r="17030" ht="15" spans="1:2">
      <c r="A17030" s="256">
        <v>370211108000</v>
      </c>
      <c r="B17030" s="257" t="s">
        <v>3719</v>
      </c>
    </row>
    <row r="17031" ht="15" spans="1:2">
      <c r="A17031" s="256">
        <v>370211109000</v>
      </c>
      <c r="B17031" s="257" t="s">
        <v>17933</v>
      </c>
    </row>
    <row r="17032" ht="15" spans="1:2">
      <c r="A17032" s="256">
        <v>370212000000</v>
      </c>
      <c r="B17032" s="257" t="s">
        <v>17934</v>
      </c>
    </row>
    <row r="17033" ht="15" spans="1:2">
      <c r="A17033" s="256">
        <v>370212001000</v>
      </c>
      <c r="B17033" s="257" t="s">
        <v>17935</v>
      </c>
    </row>
    <row r="17034" ht="15" spans="1:2">
      <c r="A17034" s="256">
        <v>370212002000</v>
      </c>
      <c r="B17034" s="257" t="s">
        <v>17936</v>
      </c>
    </row>
    <row r="17035" ht="15" spans="1:2">
      <c r="A17035" s="256">
        <v>370212003000</v>
      </c>
      <c r="B17035" s="257" t="s">
        <v>17937</v>
      </c>
    </row>
    <row r="17036" ht="15" spans="1:2">
      <c r="A17036" s="256">
        <v>370212004000</v>
      </c>
      <c r="B17036" s="257" t="s">
        <v>17938</v>
      </c>
    </row>
    <row r="17037" ht="15" spans="1:2">
      <c r="A17037" s="256">
        <v>370213000000</v>
      </c>
      <c r="B17037" s="257" t="s">
        <v>17939</v>
      </c>
    </row>
    <row r="17038" ht="15" spans="1:2">
      <c r="A17038" s="256">
        <v>370213001000</v>
      </c>
      <c r="B17038" s="257" t="s">
        <v>17940</v>
      </c>
    </row>
    <row r="17039" ht="15" spans="1:2">
      <c r="A17039" s="256">
        <v>370213002000</v>
      </c>
      <c r="B17039" s="257" t="s">
        <v>17941</v>
      </c>
    </row>
    <row r="17040" ht="15" spans="1:2">
      <c r="A17040" s="256">
        <v>370213003000</v>
      </c>
      <c r="B17040" s="257" t="s">
        <v>17942</v>
      </c>
    </row>
    <row r="17041" ht="15" spans="1:2">
      <c r="A17041" s="256">
        <v>370213004000</v>
      </c>
      <c r="B17041" s="257" t="s">
        <v>17943</v>
      </c>
    </row>
    <row r="17042" ht="15" spans="1:2">
      <c r="A17042" s="256">
        <v>370213005000</v>
      </c>
      <c r="B17042" s="257" t="s">
        <v>17944</v>
      </c>
    </row>
    <row r="17043" ht="15" spans="1:2">
      <c r="A17043" s="256">
        <v>370213006000</v>
      </c>
      <c r="B17043" s="257" t="s">
        <v>17945</v>
      </c>
    </row>
    <row r="17044" ht="15" spans="1:2">
      <c r="A17044" s="256">
        <v>370213007000</v>
      </c>
      <c r="B17044" s="257" t="s">
        <v>17946</v>
      </c>
    </row>
    <row r="17045" ht="15" spans="1:2">
      <c r="A17045" s="256">
        <v>370213008000</v>
      </c>
      <c r="B17045" s="257" t="s">
        <v>17947</v>
      </c>
    </row>
    <row r="17046" ht="15" spans="1:2">
      <c r="A17046" s="256">
        <v>370213009000</v>
      </c>
      <c r="B17046" s="257" t="s">
        <v>17948</v>
      </c>
    </row>
    <row r="17047" ht="15" spans="1:2">
      <c r="A17047" s="256">
        <v>370213010000</v>
      </c>
      <c r="B17047" s="257" t="s">
        <v>17949</v>
      </c>
    </row>
    <row r="17048" ht="15" spans="1:2">
      <c r="A17048" s="256">
        <v>370213011000</v>
      </c>
      <c r="B17048" s="257" t="s">
        <v>17950</v>
      </c>
    </row>
    <row r="17049" ht="15" spans="1:2">
      <c r="A17049" s="256">
        <v>370214000000</v>
      </c>
      <c r="B17049" s="257" t="s">
        <v>17951</v>
      </c>
    </row>
    <row r="17050" ht="15" spans="1:2">
      <c r="A17050" s="256">
        <v>370214001000</v>
      </c>
      <c r="B17050" s="257" t="s">
        <v>17952</v>
      </c>
    </row>
    <row r="17051" ht="15" spans="1:2">
      <c r="A17051" s="256">
        <v>370214002000</v>
      </c>
      <c r="B17051" s="257" t="s">
        <v>17953</v>
      </c>
    </row>
    <row r="17052" ht="15" spans="1:2">
      <c r="A17052" s="256">
        <v>370214003000</v>
      </c>
      <c r="B17052" s="257" t="s">
        <v>17954</v>
      </c>
    </row>
    <row r="17053" ht="15" spans="1:2">
      <c r="A17053" s="256">
        <v>370214004000</v>
      </c>
      <c r="B17053" s="257" t="s">
        <v>17955</v>
      </c>
    </row>
    <row r="17054" ht="15" spans="1:2">
      <c r="A17054" s="256">
        <v>370214005000</v>
      </c>
      <c r="B17054" s="257" t="s">
        <v>17956</v>
      </c>
    </row>
    <row r="17055" ht="15" spans="1:2">
      <c r="A17055" s="256">
        <v>370214006000</v>
      </c>
      <c r="B17055" s="257" t="s">
        <v>7560</v>
      </c>
    </row>
    <row r="17056" ht="15" spans="1:2">
      <c r="A17056" s="256">
        <v>370214007000</v>
      </c>
      <c r="B17056" s="257" t="s">
        <v>17957</v>
      </c>
    </row>
    <row r="17057" ht="15" spans="1:2">
      <c r="A17057" s="256">
        <v>370214008000</v>
      </c>
      <c r="B17057" s="257" t="s">
        <v>17958</v>
      </c>
    </row>
    <row r="17058" ht="15" spans="1:2">
      <c r="A17058" s="256">
        <v>370281000000</v>
      </c>
      <c r="B17058" s="257" t="s">
        <v>17959</v>
      </c>
    </row>
    <row r="17059" ht="15" spans="1:2">
      <c r="A17059" s="256">
        <v>370281001000</v>
      </c>
      <c r="B17059" s="257" t="s">
        <v>17960</v>
      </c>
    </row>
    <row r="17060" ht="15" spans="1:2">
      <c r="A17060" s="256">
        <v>370281002000</v>
      </c>
      <c r="B17060" s="257" t="s">
        <v>12831</v>
      </c>
    </row>
    <row r="17061" ht="15" spans="1:2">
      <c r="A17061" s="256">
        <v>370281004000</v>
      </c>
      <c r="B17061" s="257" t="s">
        <v>17961</v>
      </c>
    </row>
    <row r="17062" ht="15" spans="1:2">
      <c r="A17062" s="256">
        <v>370281007000</v>
      </c>
      <c r="B17062" s="257" t="s">
        <v>17962</v>
      </c>
    </row>
    <row r="17063" ht="15" spans="1:2">
      <c r="A17063" s="256">
        <v>370281008000</v>
      </c>
      <c r="B17063" s="257" t="s">
        <v>17963</v>
      </c>
    </row>
    <row r="17064" ht="15" spans="1:2">
      <c r="A17064" s="256">
        <v>370281009000</v>
      </c>
      <c r="B17064" s="257" t="s">
        <v>9036</v>
      </c>
    </row>
    <row r="17065" ht="15" spans="1:2">
      <c r="A17065" s="256">
        <v>370281102000</v>
      </c>
      <c r="B17065" s="257" t="s">
        <v>17964</v>
      </c>
    </row>
    <row r="17066" ht="15" spans="1:2">
      <c r="A17066" s="256">
        <v>370281105000</v>
      </c>
      <c r="B17066" s="257" t="s">
        <v>17965</v>
      </c>
    </row>
    <row r="17067" ht="15" spans="1:2">
      <c r="A17067" s="256">
        <v>370281108000</v>
      </c>
      <c r="B17067" s="257" t="s">
        <v>17966</v>
      </c>
    </row>
    <row r="17068" ht="15" spans="1:2">
      <c r="A17068" s="256">
        <v>370281110000</v>
      </c>
      <c r="B17068" s="257" t="s">
        <v>17967</v>
      </c>
    </row>
    <row r="17069" ht="15" spans="1:2">
      <c r="A17069" s="256">
        <v>370281111000</v>
      </c>
      <c r="B17069" s="257" t="s">
        <v>9170</v>
      </c>
    </row>
    <row r="17070" ht="15" spans="1:2">
      <c r="A17070" s="256">
        <v>370281113000</v>
      </c>
      <c r="B17070" s="257" t="s">
        <v>17968</v>
      </c>
    </row>
    <row r="17071" ht="15" spans="1:2">
      <c r="A17071" s="256">
        <v>370282000000</v>
      </c>
      <c r="B17071" s="257" t="s">
        <v>17969</v>
      </c>
    </row>
    <row r="17072" ht="15" spans="1:2">
      <c r="A17072" s="256">
        <v>370282001000</v>
      </c>
      <c r="B17072" s="257" t="s">
        <v>17970</v>
      </c>
    </row>
    <row r="17073" ht="15" spans="1:2">
      <c r="A17073" s="256">
        <v>370282002000</v>
      </c>
      <c r="B17073" s="257" t="s">
        <v>17971</v>
      </c>
    </row>
    <row r="17074" ht="15" spans="1:2">
      <c r="A17074" s="256">
        <v>370282003000</v>
      </c>
      <c r="B17074" s="257" t="s">
        <v>16984</v>
      </c>
    </row>
    <row r="17075" ht="15" spans="1:2">
      <c r="A17075" s="256">
        <v>370282004000</v>
      </c>
      <c r="B17075" s="257" t="s">
        <v>12010</v>
      </c>
    </row>
    <row r="17076" ht="15" spans="1:2">
      <c r="A17076" s="256">
        <v>370282005000</v>
      </c>
      <c r="B17076" s="257" t="s">
        <v>3710</v>
      </c>
    </row>
    <row r="17077" ht="15" spans="1:2">
      <c r="A17077" s="256">
        <v>370282006000</v>
      </c>
      <c r="B17077" s="257" t="s">
        <v>9751</v>
      </c>
    </row>
    <row r="17078" ht="15" spans="1:2">
      <c r="A17078" s="256">
        <v>370282007000</v>
      </c>
      <c r="B17078" s="257" t="s">
        <v>17972</v>
      </c>
    </row>
    <row r="17079" ht="15" spans="1:2">
      <c r="A17079" s="256">
        <v>370282008000</v>
      </c>
      <c r="B17079" s="257" t="s">
        <v>8104</v>
      </c>
    </row>
    <row r="17080" ht="15" spans="1:2">
      <c r="A17080" s="256">
        <v>370282105000</v>
      </c>
      <c r="B17080" s="257" t="s">
        <v>17973</v>
      </c>
    </row>
    <row r="17081" ht="15" spans="1:2">
      <c r="A17081" s="256">
        <v>370282107000</v>
      </c>
      <c r="B17081" s="257" t="s">
        <v>5348</v>
      </c>
    </row>
    <row r="17082" ht="15" spans="1:2">
      <c r="A17082" s="256">
        <v>370282115000</v>
      </c>
      <c r="B17082" s="257" t="s">
        <v>17974</v>
      </c>
    </row>
    <row r="17083" ht="15" spans="1:2">
      <c r="A17083" s="256">
        <v>410322100000</v>
      </c>
      <c r="B17083" s="257" t="s">
        <v>3915</v>
      </c>
    </row>
    <row r="17084" ht="15" spans="1:2">
      <c r="A17084" s="256">
        <v>410322101000</v>
      </c>
      <c r="B17084" s="257" t="s">
        <v>17975</v>
      </c>
    </row>
    <row r="17085" ht="15" spans="1:2">
      <c r="A17085" s="256">
        <v>410322102000</v>
      </c>
      <c r="B17085" s="257" t="s">
        <v>17976</v>
      </c>
    </row>
    <row r="17086" ht="15" spans="1:2">
      <c r="A17086" s="256">
        <v>410322103000</v>
      </c>
      <c r="B17086" s="257" t="s">
        <v>17977</v>
      </c>
    </row>
    <row r="17087" ht="15" spans="1:2">
      <c r="A17087" s="256">
        <v>410322104000</v>
      </c>
      <c r="B17087" s="257" t="s">
        <v>11390</v>
      </c>
    </row>
    <row r="17088" ht="15" spans="1:2">
      <c r="A17088" s="256">
        <v>410322105000</v>
      </c>
      <c r="B17088" s="257" t="s">
        <v>6120</v>
      </c>
    </row>
    <row r="17089" ht="15" spans="1:2">
      <c r="A17089" s="256">
        <v>410322106000</v>
      </c>
      <c r="B17089" s="257" t="s">
        <v>17978</v>
      </c>
    </row>
    <row r="17090" ht="15" spans="1:2">
      <c r="A17090" s="256">
        <v>410322107000</v>
      </c>
      <c r="B17090" s="257" t="s">
        <v>6639</v>
      </c>
    </row>
    <row r="17091" ht="15" spans="1:2">
      <c r="A17091" s="256">
        <v>410322108000</v>
      </c>
      <c r="B17091" s="257" t="s">
        <v>7155</v>
      </c>
    </row>
    <row r="17092" ht="15" spans="1:2">
      <c r="A17092" s="256">
        <v>410322109000</v>
      </c>
      <c r="B17092" s="257" t="s">
        <v>17979</v>
      </c>
    </row>
    <row r="17093" ht="15" spans="1:2">
      <c r="A17093" s="256">
        <v>410323000000</v>
      </c>
      <c r="B17093" s="257" t="s">
        <v>17980</v>
      </c>
    </row>
    <row r="17094" ht="15" spans="1:2">
      <c r="A17094" s="256">
        <v>410323100000</v>
      </c>
      <c r="B17094" s="257" t="s">
        <v>3915</v>
      </c>
    </row>
    <row r="17095" ht="15" spans="1:2">
      <c r="A17095" s="256">
        <v>410323101000</v>
      </c>
      <c r="B17095" s="257" t="s">
        <v>17981</v>
      </c>
    </row>
    <row r="17096" ht="15" spans="1:2">
      <c r="A17096" s="256">
        <v>410323102000</v>
      </c>
      <c r="B17096" s="257" t="s">
        <v>17982</v>
      </c>
    </row>
    <row r="17097" ht="15" spans="1:2">
      <c r="A17097" s="256">
        <v>410323103000</v>
      </c>
      <c r="B17097" s="257" t="s">
        <v>17983</v>
      </c>
    </row>
    <row r="17098" ht="15" spans="1:2">
      <c r="A17098" s="256">
        <v>410323104000</v>
      </c>
      <c r="B17098" s="257" t="s">
        <v>17984</v>
      </c>
    </row>
    <row r="17099" ht="15" spans="1:2">
      <c r="A17099" s="256">
        <v>410323105000</v>
      </c>
      <c r="B17099" s="257" t="s">
        <v>17985</v>
      </c>
    </row>
    <row r="17100" ht="15" spans="1:2">
      <c r="A17100" s="256">
        <v>410323106000</v>
      </c>
      <c r="B17100" s="257" t="s">
        <v>17986</v>
      </c>
    </row>
    <row r="17101" ht="15" spans="1:2">
      <c r="A17101" s="256">
        <v>410323107000</v>
      </c>
      <c r="B17101" s="257" t="s">
        <v>17987</v>
      </c>
    </row>
    <row r="17102" ht="15" spans="1:2">
      <c r="A17102" s="256">
        <v>410323108000</v>
      </c>
      <c r="B17102" s="257" t="s">
        <v>15633</v>
      </c>
    </row>
    <row r="17103" ht="15" spans="1:2">
      <c r="A17103" s="256">
        <v>410323109000</v>
      </c>
      <c r="B17103" s="257" t="s">
        <v>17988</v>
      </c>
    </row>
    <row r="17104" ht="15" spans="1:2">
      <c r="A17104" s="256">
        <v>410323205000</v>
      </c>
      <c r="B17104" s="257" t="s">
        <v>17989</v>
      </c>
    </row>
    <row r="17105" ht="15" spans="1:2">
      <c r="A17105" s="256">
        <v>410324000000</v>
      </c>
      <c r="B17105" s="257" t="s">
        <v>17990</v>
      </c>
    </row>
    <row r="17106" ht="15" spans="1:2">
      <c r="A17106" s="256">
        <v>410324100000</v>
      </c>
      <c r="B17106" s="257" t="s">
        <v>3915</v>
      </c>
    </row>
    <row r="17107" ht="15" spans="1:2">
      <c r="A17107" s="256">
        <v>410324101000</v>
      </c>
      <c r="B17107" s="257" t="s">
        <v>17991</v>
      </c>
    </row>
    <row r="17108" ht="15" spans="1:2">
      <c r="A17108" s="256">
        <v>410324102000</v>
      </c>
      <c r="B17108" s="257" t="s">
        <v>17992</v>
      </c>
    </row>
    <row r="17109" ht="15" spans="1:2">
      <c r="A17109" s="256">
        <v>410324103000</v>
      </c>
      <c r="B17109" s="257" t="s">
        <v>16065</v>
      </c>
    </row>
    <row r="17110" ht="15" spans="1:2">
      <c r="A17110" s="256">
        <v>410324104000</v>
      </c>
      <c r="B17110" s="257" t="s">
        <v>17993</v>
      </c>
    </row>
    <row r="17111" ht="15" spans="1:2">
      <c r="A17111" s="256">
        <v>410324105000</v>
      </c>
      <c r="B17111" s="257" t="s">
        <v>14110</v>
      </c>
    </row>
    <row r="17112" ht="15" spans="1:2">
      <c r="A17112" s="256">
        <v>410324106000</v>
      </c>
      <c r="B17112" s="257" t="s">
        <v>17994</v>
      </c>
    </row>
    <row r="17113" ht="15" spans="1:2">
      <c r="A17113" s="256">
        <v>410324107000</v>
      </c>
      <c r="B17113" s="257" t="s">
        <v>17995</v>
      </c>
    </row>
    <row r="17114" ht="15" spans="1:2">
      <c r="A17114" s="256">
        <v>410324108000</v>
      </c>
      <c r="B17114" s="257" t="s">
        <v>17996</v>
      </c>
    </row>
    <row r="17115" ht="15" spans="1:2">
      <c r="A17115" s="256">
        <v>410324109000</v>
      </c>
      <c r="B17115" s="257" t="s">
        <v>17997</v>
      </c>
    </row>
    <row r="17116" ht="15" spans="1:2">
      <c r="A17116" s="256">
        <v>410324110000</v>
      </c>
      <c r="B17116" s="257" t="s">
        <v>4259</v>
      </c>
    </row>
    <row r="17117" ht="15" spans="1:2">
      <c r="A17117" s="256">
        <v>410324111000</v>
      </c>
      <c r="B17117" s="257" t="s">
        <v>17998</v>
      </c>
    </row>
    <row r="17118" ht="15" spans="1:2">
      <c r="A17118" s="256">
        <v>410324200000</v>
      </c>
      <c r="B17118" s="257" t="s">
        <v>17999</v>
      </c>
    </row>
    <row r="17119" ht="15" spans="1:2">
      <c r="A17119" s="256">
        <v>410324203000</v>
      </c>
      <c r="B17119" s="257" t="s">
        <v>18000</v>
      </c>
    </row>
    <row r="17120" ht="15" spans="1:2">
      <c r="A17120" s="256">
        <v>410325000000</v>
      </c>
      <c r="B17120" s="257" t="s">
        <v>18001</v>
      </c>
    </row>
    <row r="17121" ht="15" spans="1:2">
      <c r="A17121" s="256">
        <v>410325100000</v>
      </c>
      <c r="B17121" s="257" t="s">
        <v>3915</v>
      </c>
    </row>
    <row r="17122" ht="15" spans="1:2">
      <c r="A17122" s="256">
        <v>410325101000</v>
      </c>
      <c r="B17122" s="257" t="s">
        <v>18002</v>
      </c>
    </row>
    <row r="17123" ht="15" spans="1:2">
      <c r="A17123" s="256">
        <v>410325102000</v>
      </c>
      <c r="B17123" s="257" t="s">
        <v>3773</v>
      </c>
    </row>
    <row r="17124" ht="15" spans="1:2">
      <c r="A17124" s="256">
        <v>410325103000</v>
      </c>
      <c r="B17124" s="257" t="s">
        <v>18003</v>
      </c>
    </row>
    <row r="17125" ht="15" spans="1:2">
      <c r="A17125" s="256">
        <v>410325104000</v>
      </c>
      <c r="B17125" s="257" t="s">
        <v>18004</v>
      </c>
    </row>
    <row r="17126" ht="15" spans="1:2">
      <c r="A17126" s="256">
        <v>410325107000</v>
      </c>
      <c r="B17126" s="257" t="s">
        <v>18005</v>
      </c>
    </row>
    <row r="17127" ht="15" spans="1:2">
      <c r="A17127" s="256">
        <v>410325108000</v>
      </c>
      <c r="B17127" s="257" t="s">
        <v>18006</v>
      </c>
    </row>
    <row r="17128" ht="15" spans="1:2">
      <c r="A17128" s="256">
        <v>410325109000</v>
      </c>
      <c r="B17128" s="257" t="s">
        <v>18007</v>
      </c>
    </row>
    <row r="17129" ht="15" spans="1:2">
      <c r="A17129" s="256">
        <v>410325110000</v>
      </c>
      <c r="B17129" s="257" t="s">
        <v>18008</v>
      </c>
    </row>
    <row r="17130" ht="15" spans="1:2">
      <c r="A17130" s="256">
        <v>410325201000</v>
      </c>
      <c r="B17130" s="257" t="s">
        <v>16328</v>
      </c>
    </row>
    <row r="17131" ht="15" spans="1:2">
      <c r="A17131" s="256">
        <v>410325202000</v>
      </c>
      <c r="B17131" s="257" t="s">
        <v>18009</v>
      </c>
    </row>
    <row r="17132" ht="15" spans="1:2">
      <c r="A17132" s="256">
        <v>410325203000</v>
      </c>
      <c r="B17132" s="257" t="s">
        <v>18010</v>
      </c>
    </row>
    <row r="17133" ht="15" spans="1:2">
      <c r="A17133" s="256">
        <v>410325207000</v>
      </c>
      <c r="B17133" s="257" t="s">
        <v>18011</v>
      </c>
    </row>
    <row r="17134" ht="15" spans="1:2">
      <c r="A17134" s="256">
        <v>410325208000</v>
      </c>
      <c r="B17134" s="257" t="s">
        <v>18012</v>
      </c>
    </row>
    <row r="17135" ht="15" spans="1:2">
      <c r="A17135" s="256">
        <v>410325209000</v>
      </c>
      <c r="B17135" s="257" t="s">
        <v>16830</v>
      </c>
    </row>
    <row r="17136" ht="15" spans="1:2">
      <c r="A17136" s="256">
        <v>410325210000</v>
      </c>
      <c r="B17136" s="257" t="s">
        <v>18013</v>
      </c>
    </row>
    <row r="17137" ht="15" spans="1:2">
      <c r="A17137" s="256">
        <v>410326000000</v>
      </c>
      <c r="B17137" s="257" t="s">
        <v>18014</v>
      </c>
    </row>
    <row r="17138" ht="15" spans="1:2">
      <c r="A17138" s="256">
        <v>410326100000</v>
      </c>
      <c r="B17138" s="257" t="s">
        <v>3915</v>
      </c>
    </row>
    <row r="17139" ht="15" spans="1:2">
      <c r="A17139" s="256">
        <v>410326101000</v>
      </c>
      <c r="B17139" s="257" t="s">
        <v>18015</v>
      </c>
    </row>
    <row r="17140" ht="15" spans="1:2">
      <c r="A17140" s="256">
        <v>410326102000</v>
      </c>
      <c r="B17140" s="257" t="s">
        <v>18016</v>
      </c>
    </row>
    <row r="17141" ht="15" spans="1:2">
      <c r="A17141" s="256">
        <v>410326103000</v>
      </c>
      <c r="B17141" s="257" t="s">
        <v>5391</v>
      </c>
    </row>
    <row r="17142" ht="15" spans="1:2">
      <c r="A17142" s="256">
        <v>410326104000</v>
      </c>
      <c r="B17142" s="257" t="s">
        <v>18017</v>
      </c>
    </row>
    <row r="17143" ht="15" spans="1:2">
      <c r="A17143" s="256">
        <v>410326105000</v>
      </c>
      <c r="B17143" s="257" t="s">
        <v>18018</v>
      </c>
    </row>
    <row r="17144" ht="15" spans="1:2">
      <c r="A17144" s="256">
        <v>410326106000</v>
      </c>
      <c r="B17144" s="257" t="s">
        <v>18019</v>
      </c>
    </row>
    <row r="17145" ht="15" spans="1:2">
      <c r="A17145" s="256">
        <v>410326200000</v>
      </c>
      <c r="B17145" s="257" t="s">
        <v>5595</v>
      </c>
    </row>
    <row r="17146" ht="15" spans="1:2">
      <c r="A17146" s="256">
        <v>410326202000</v>
      </c>
      <c r="B17146" s="257" t="s">
        <v>18020</v>
      </c>
    </row>
    <row r="17147" ht="15" spans="1:2">
      <c r="A17147" s="256">
        <v>410326203000</v>
      </c>
      <c r="B17147" s="257" t="s">
        <v>18021</v>
      </c>
    </row>
    <row r="17148" ht="15" spans="1:2">
      <c r="A17148" s="256">
        <v>410326204000</v>
      </c>
      <c r="B17148" s="257" t="s">
        <v>18022</v>
      </c>
    </row>
    <row r="17149" ht="15" spans="1:2">
      <c r="A17149" s="256">
        <v>410326207000</v>
      </c>
      <c r="B17149" s="257" t="s">
        <v>18023</v>
      </c>
    </row>
    <row r="17150" ht="15" spans="1:2">
      <c r="A17150" s="256">
        <v>410326209000</v>
      </c>
      <c r="B17150" s="257" t="s">
        <v>18024</v>
      </c>
    </row>
    <row r="17151" ht="15" spans="1:2">
      <c r="A17151" s="256">
        <v>410327000000</v>
      </c>
      <c r="B17151" s="257" t="s">
        <v>18025</v>
      </c>
    </row>
    <row r="17152" ht="15" spans="1:2">
      <c r="A17152" s="256">
        <v>410327100000</v>
      </c>
      <c r="B17152" s="257" t="s">
        <v>3915</v>
      </c>
    </row>
    <row r="17153" ht="15" spans="1:2">
      <c r="A17153" s="256">
        <v>410327102000</v>
      </c>
      <c r="B17153" s="257" t="s">
        <v>6545</v>
      </c>
    </row>
    <row r="17154" ht="15" spans="1:2">
      <c r="A17154" s="256">
        <v>410327103000</v>
      </c>
      <c r="B17154" s="257" t="s">
        <v>4811</v>
      </c>
    </row>
    <row r="17155" ht="15" spans="1:2">
      <c r="A17155" s="256">
        <v>410327104000</v>
      </c>
      <c r="B17155" s="257" t="s">
        <v>16767</v>
      </c>
    </row>
    <row r="17156" ht="15" spans="1:2">
      <c r="A17156" s="256">
        <v>410327105000</v>
      </c>
      <c r="B17156" s="257" t="s">
        <v>18026</v>
      </c>
    </row>
    <row r="17157" ht="15" spans="1:2">
      <c r="A17157" s="256">
        <v>410327106000</v>
      </c>
      <c r="B17157" s="257" t="s">
        <v>12764</v>
      </c>
    </row>
    <row r="17158" ht="15" spans="1:2">
      <c r="A17158" s="256">
        <v>410327107000</v>
      </c>
      <c r="B17158" s="257" t="s">
        <v>18027</v>
      </c>
    </row>
    <row r="17159" ht="15" spans="1:2">
      <c r="A17159" s="256">
        <v>410327108000</v>
      </c>
      <c r="B17159" s="257" t="s">
        <v>18028</v>
      </c>
    </row>
    <row r="17160" ht="15" spans="1:2">
      <c r="A17160" s="256">
        <v>410327109000</v>
      </c>
      <c r="B17160" s="257" t="s">
        <v>18029</v>
      </c>
    </row>
    <row r="17161" ht="15" spans="1:2">
      <c r="A17161" s="256">
        <v>410327110000</v>
      </c>
      <c r="B17161" s="257" t="s">
        <v>18030</v>
      </c>
    </row>
    <row r="17162" ht="15" spans="1:2">
      <c r="A17162" s="256">
        <v>410327203000</v>
      </c>
      <c r="B17162" s="257" t="s">
        <v>18031</v>
      </c>
    </row>
    <row r="17163" ht="15" spans="1:2">
      <c r="A17163" s="256">
        <v>410327204000</v>
      </c>
      <c r="B17163" s="257" t="s">
        <v>3928</v>
      </c>
    </row>
    <row r="17164" ht="15" spans="1:2">
      <c r="A17164" s="256">
        <v>410327208000</v>
      </c>
      <c r="B17164" s="257" t="s">
        <v>12760</v>
      </c>
    </row>
    <row r="17165" ht="15" spans="1:2">
      <c r="A17165" s="256">
        <v>410327209000</v>
      </c>
      <c r="B17165" s="257" t="s">
        <v>18032</v>
      </c>
    </row>
    <row r="17166" ht="15" spans="1:2">
      <c r="A17166" s="256">
        <v>410327211000</v>
      </c>
      <c r="B17166" s="257" t="s">
        <v>18033</v>
      </c>
    </row>
    <row r="17167" ht="15" spans="1:2">
      <c r="A17167" s="256">
        <v>410327212000</v>
      </c>
      <c r="B17167" s="257" t="s">
        <v>18034</v>
      </c>
    </row>
    <row r="17168" ht="15" spans="1:2">
      <c r="A17168" s="256">
        <v>410327213000</v>
      </c>
      <c r="B17168" s="257" t="s">
        <v>18035</v>
      </c>
    </row>
    <row r="17169" ht="15" spans="1:2">
      <c r="A17169" s="256">
        <v>410328000000</v>
      </c>
      <c r="B17169" s="257" t="s">
        <v>18036</v>
      </c>
    </row>
    <row r="17170" ht="15" spans="1:2">
      <c r="A17170" s="256">
        <v>410328100000</v>
      </c>
      <c r="B17170" s="257" t="s">
        <v>3915</v>
      </c>
    </row>
    <row r="17171" ht="15" spans="1:2">
      <c r="A17171" s="256">
        <v>410328101000</v>
      </c>
      <c r="B17171" s="257" t="s">
        <v>18037</v>
      </c>
    </row>
    <row r="17172" ht="15" spans="1:2">
      <c r="A17172" s="256">
        <v>410328102000</v>
      </c>
      <c r="B17172" s="257" t="s">
        <v>18038</v>
      </c>
    </row>
    <row r="17173" ht="15" spans="1:2">
      <c r="A17173" s="256">
        <v>410328103000</v>
      </c>
      <c r="B17173" s="257" t="s">
        <v>18039</v>
      </c>
    </row>
    <row r="17174" ht="15" spans="1:2">
      <c r="A17174" s="256">
        <v>410328104000</v>
      </c>
      <c r="B17174" s="257" t="s">
        <v>5982</v>
      </c>
    </row>
    <row r="17175" ht="15" spans="1:2">
      <c r="A17175" s="256">
        <v>410328105000</v>
      </c>
      <c r="B17175" s="257" t="s">
        <v>11313</v>
      </c>
    </row>
    <row r="17176" ht="15" spans="1:2">
      <c r="A17176" s="256">
        <v>410328106000</v>
      </c>
      <c r="B17176" s="257" t="s">
        <v>18040</v>
      </c>
    </row>
    <row r="17177" ht="15" spans="1:2">
      <c r="A17177" s="256">
        <v>410328107000</v>
      </c>
      <c r="B17177" s="257" t="s">
        <v>6670</v>
      </c>
    </row>
    <row r="17178" ht="15" spans="1:2">
      <c r="A17178" s="256">
        <v>410328108000</v>
      </c>
      <c r="B17178" s="257" t="s">
        <v>6261</v>
      </c>
    </row>
    <row r="17179" ht="15" spans="1:2">
      <c r="A17179" s="256">
        <v>410328109000</v>
      </c>
      <c r="B17179" s="257" t="s">
        <v>5438</v>
      </c>
    </row>
    <row r="17180" ht="15" spans="1:2">
      <c r="A17180" s="256">
        <v>410328200000</v>
      </c>
      <c r="B17180" s="257" t="s">
        <v>10386</v>
      </c>
    </row>
    <row r="17181" ht="15" spans="1:2">
      <c r="A17181" s="256">
        <v>410328205000</v>
      </c>
      <c r="B17181" s="257" t="s">
        <v>18041</v>
      </c>
    </row>
    <row r="17182" ht="15" spans="1:2">
      <c r="A17182" s="256">
        <v>410328208000</v>
      </c>
      <c r="B17182" s="257" t="s">
        <v>18042</v>
      </c>
    </row>
    <row r="17183" ht="15" spans="1:2">
      <c r="A17183" s="256">
        <v>410328209000</v>
      </c>
      <c r="B17183" s="257" t="s">
        <v>18043</v>
      </c>
    </row>
    <row r="17184" ht="15" spans="1:2">
      <c r="A17184" s="256">
        <v>410328213000</v>
      </c>
      <c r="B17184" s="257" t="s">
        <v>18044</v>
      </c>
    </row>
    <row r="17185" ht="15" spans="1:2">
      <c r="A17185" s="256">
        <v>410328214000</v>
      </c>
      <c r="B17185" s="257" t="s">
        <v>18045</v>
      </c>
    </row>
    <row r="17186" ht="15" spans="1:2">
      <c r="A17186" s="256">
        <v>410328216000</v>
      </c>
      <c r="B17186" s="257" t="s">
        <v>18046</v>
      </c>
    </row>
    <row r="17187" ht="15" spans="1:2">
      <c r="A17187" s="256">
        <v>410328217000</v>
      </c>
      <c r="B17187" s="257" t="s">
        <v>18047</v>
      </c>
    </row>
    <row r="17188" ht="15" spans="1:2">
      <c r="A17188" s="256">
        <v>410329000000</v>
      </c>
      <c r="B17188" s="257" t="s">
        <v>18048</v>
      </c>
    </row>
    <row r="17189" ht="15" spans="1:2">
      <c r="A17189" s="256">
        <v>410329100000</v>
      </c>
      <c r="B17189" s="257" t="s">
        <v>3915</v>
      </c>
    </row>
    <row r="17190" ht="15" spans="1:2">
      <c r="A17190" s="256">
        <v>410329101000</v>
      </c>
      <c r="B17190" s="257" t="s">
        <v>18049</v>
      </c>
    </row>
    <row r="17191" ht="15" spans="1:2">
      <c r="A17191" s="256">
        <v>410329102000</v>
      </c>
      <c r="B17191" s="257" t="s">
        <v>17533</v>
      </c>
    </row>
    <row r="17192" ht="15" spans="1:2">
      <c r="A17192" s="256">
        <v>410329103000</v>
      </c>
      <c r="B17192" s="257" t="s">
        <v>18050</v>
      </c>
    </row>
    <row r="17193" ht="15" spans="1:2">
      <c r="A17193" s="256">
        <v>410329104000</v>
      </c>
      <c r="B17193" s="257" t="s">
        <v>15947</v>
      </c>
    </row>
    <row r="17194" ht="15" spans="1:2">
      <c r="A17194" s="256">
        <v>410329105000</v>
      </c>
      <c r="B17194" s="257" t="s">
        <v>18051</v>
      </c>
    </row>
    <row r="17195" ht="15" spans="1:2">
      <c r="A17195" s="256">
        <v>410329106000</v>
      </c>
      <c r="B17195" s="257" t="s">
        <v>6884</v>
      </c>
    </row>
    <row r="17196" ht="15" spans="1:2">
      <c r="A17196" s="256">
        <v>410329107000</v>
      </c>
      <c r="B17196" s="257" t="s">
        <v>18052</v>
      </c>
    </row>
    <row r="17197" ht="15" spans="1:2">
      <c r="A17197" s="256">
        <v>410329108000</v>
      </c>
      <c r="B17197" s="257" t="s">
        <v>18053</v>
      </c>
    </row>
    <row r="17198" ht="15" spans="1:2">
      <c r="A17198" s="256">
        <v>410329200000</v>
      </c>
      <c r="B17198" s="257" t="s">
        <v>18054</v>
      </c>
    </row>
    <row r="17199" ht="15" spans="1:2">
      <c r="A17199" s="256">
        <v>410329203000</v>
      </c>
      <c r="B17199" s="257" t="s">
        <v>18055</v>
      </c>
    </row>
    <row r="17200" ht="15" spans="1:2">
      <c r="A17200" s="256">
        <v>410329204000</v>
      </c>
      <c r="B17200" s="257" t="s">
        <v>18056</v>
      </c>
    </row>
    <row r="17201" ht="15" spans="1:2">
      <c r="A17201" s="256">
        <v>410329205000</v>
      </c>
      <c r="B17201" s="257" t="s">
        <v>18057</v>
      </c>
    </row>
    <row r="17202" ht="15" spans="1:2">
      <c r="A17202" s="256">
        <v>410329206000</v>
      </c>
      <c r="B17202" s="257" t="s">
        <v>18058</v>
      </c>
    </row>
    <row r="17203" ht="15" spans="1:2">
      <c r="A17203" s="256">
        <v>410381000000</v>
      </c>
      <c r="B17203" s="257" t="s">
        <v>18059</v>
      </c>
    </row>
    <row r="17204" ht="15" spans="1:2">
      <c r="A17204" s="256">
        <v>410381002000</v>
      </c>
      <c r="B17204" s="257" t="s">
        <v>18060</v>
      </c>
    </row>
    <row r="17205" ht="15" spans="1:2">
      <c r="A17205" s="256">
        <v>410381003000</v>
      </c>
      <c r="B17205" s="257" t="s">
        <v>7955</v>
      </c>
    </row>
    <row r="17206" ht="15" spans="1:2">
      <c r="A17206" s="256">
        <v>410381004000</v>
      </c>
      <c r="B17206" s="257" t="s">
        <v>18061</v>
      </c>
    </row>
    <row r="17207" ht="15" spans="1:2">
      <c r="A17207" s="256">
        <v>410381103000</v>
      </c>
      <c r="B17207" s="257" t="s">
        <v>18062</v>
      </c>
    </row>
    <row r="17208" ht="15" spans="1:2">
      <c r="A17208" s="256">
        <v>410381104000</v>
      </c>
      <c r="B17208" s="257" t="s">
        <v>18063</v>
      </c>
    </row>
    <row r="17209" ht="15" spans="1:2">
      <c r="A17209" s="256">
        <v>410381105000</v>
      </c>
      <c r="B17209" s="257" t="s">
        <v>18064</v>
      </c>
    </row>
    <row r="17210" ht="15" spans="1:2">
      <c r="A17210" s="256">
        <v>410381106000</v>
      </c>
      <c r="B17210" s="257" t="s">
        <v>18065</v>
      </c>
    </row>
    <row r="17211" ht="15" spans="1:2">
      <c r="A17211" s="256">
        <v>410381107000</v>
      </c>
      <c r="B17211" s="257" t="s">
        <v>18066</v>
      </c>
    </row>
    <row r="17212" ht="15" spans="1:2">
      <c r="A17212" s="256">
        <v>410381108000</v>
      </c>
      <c r="B17212" s="257" t="s">
        <v>18067</v>
      </c>
    </row>
    <row r="17213" ht="15" spans="1:2">
      <c r="A17213" s="256">
        <v>410381109000</v>
      </c>
      <c r="B17213" s="257" t="s">
        <v>18068</v>
      </c>
    </row>
    <row r="17214" ht="15" spans="1:2">
      <c r="A17214" s="256">
        <v>410381201000</v>
      </c>
      <c r="B17214" s="257" t="s">
        <v>18069</v>
      </c>
    </row>
    <row r="17215" ht="15" spans="1:2">
      <c r="A17215" s="256">
        <v>410381203000</v>
      </c>
      <c r="B17215" s="257" t="s">
        <v>18070</v>
      </c>
    </row>
    <row r="17216" ht="15" spans="1:2">
      <c r="A17216" s="256">
        <v>410390001000</v>
      </c>
      <c r="B17216" s="257" t="s">
        <v>18071</v>
      </c>
    </row>
    <row r="17217" ht="15" spans="1:2">
      <c r="A17217" s="256">
        <v>410390002000</v>
      </c>
      <c r="B17217" s="257" t="s">
        <v>15915</v>
      </c>
    </row>
    <row r="17218" ht="15" spans="1:2">
      <c r="A17218" s="256">
        <v>410392100000</v>
      </c>
      <c r="B17218" s="257" t="s">
        <v>4408</v>
      </c>
    </row>
    <row r="17219" ht="15" spans="1:2">
      <c r="A17219" s="256">
        <v>410392101000</v>
      </c>
      <c r="B17219" s="257" t="s">
        <v>14126</v>
      </c>
    </row>
    <row r="17220" ht="15" spans="1:2">
      <c r="A17220" s="256">
        <v>410392102000</v>
      </c>
      <c r="B17220" s="257" t="s">
        <v>18072</v>
      </c>
    </row>
    <row r="17221" ht="15" spans="1:2">
      <c r="A17221" s="256">
        <v>410392103000</v>
      </c>
      <c r="B17221" s="257" t="s">
        <v>18073</v>
      </c>
    </row>
    <row r="17222" ht="15" spans="1:2">
      <c r="A17222" s="256">
        <v>410392104000</v>
      </c>
      <c r="B17222" s="257" t="s">
        <v>5425</v>
      </c>
    </row>
    <row r="17223" ht="15" spans="1:2">
      <c r="A17223" s="256">
        <v>410400000000</v>
      </c>
      <c r="B17223" s="257" t="s">
        <v>18074</v>
      </c>
    </row>
    <row r="17224" ht="15" spans="1:2">
      <c r="A17224" s="256">
        <v>410402000000</v>
      </c>
      <c r="B17224" s="257" t="s">
        <v>3428</v>
      </c>
    </row>
    <row r="17225" ht="15" spans="1:2">
      <c r="A17225" s="256">
        <v>411724212000</v>
      </c>
      <c r="B17225" s="257" t="s">
        <v>18075</v>
      </c>
    </row>
    <row r="17226" ht="15" spans="1:2">
      <c r="A17226" s="256">
        <v>411724213000</v>
      </c>
      <c r="B17226" s="257" t="s">
        <v>18076</v>
      </c>
    </row>
    <row r="17227" ht="15" spans="1:2">
      <c r="A17227" s="256">
        <v>411724214000</v>
      </c>
      <c r="B17227" s="257" t="s">
        <v>18077</v>
      </c>
    </row>
    <row r="17228" ht="15" spans="1:2">
      <c r="A17228" s="256">
        <v>411725000000</v>
      </c>
      <c r="B17228" s="257" t="s">
        <v>18078</v>
      </c>
    </row>
    <row r="17229" ht="15" spans="1:2">
      <c r="A17229" s="256">
        <v>411725100000</v>
      </c>
      <c r="B17229" s="257" t="s">
        <v>18079</v>
      </c>
    </row>
    <row r="17230" ht="15" spans="1:2">
      <c r="A17230" s="256">
        <v>411725101000</v>
      </c>
      <c r="B17230" s="257" t="s">
        <v>18080</v>
      </c>
    </row>
    <row r="17231" ht="15" spans="1:2">
      <c r="A17231" s="256">
        <v>411725102000</v>
      </c>
      <c r="B17231" s="257" t="s">
        <v>18081</v>
      </c>
    </row>
    <row r="17232" ht="15" spans="1:2">
      <c r="A17232" s="256">
        <v>411725103000</v>
      </c>
      <c r="B17232" s="257" t="s">
        <v>18082</v>
      </c>
    </row>
    <row r="17233" ht="15" spans="1:2">
      <c r="A17233" s="256">
        <v>411725104000</v>
      </c>
      <c r="B17233" s="257" t="s">
        <v>18083</v>
      </c>
    </row>
    <row r="17234" ht="15" spans="1:2">
      <c r="A17234" s="256">
        <v>411725105000</v>
      </c>
      <c r="B17234" s="257" t="s">
        <v>18017</v>
      </c>
    </row>
    <row r="17235" ht="15" spans="1:2">
      <c r="A17235" s="256">
        <v>411725107000</v>
      </c>
      <c r="B17235" s="257" t="s">
        <v>18084</v>
      </c>
    </row>
    <row r="17236" ht="15" spans="1:2">
      <c r="A17236" s="256">
        <v>411725108000</v>
      </c>
      <c r="B17236" s="257" t="s">
        <v>7778</v>
      </c>
    </row>
    <row r="17237" ht="15" spans="1:2">
      <c r="A17237" s="256">
        <v>411725109000</v>
      </c>
      <c r="B17237" s="257" t="s">
        <v>18085</v>
      </c>
    </row>
    <row r="17238" ht="15" spans="1:2">
      <c r="A17238" s="256">
        <v>411725110000</v>
      </c>
      <c r="B17238" s="257" t="s">
        <v>18086</v>
      </c>
    </row>
    <row r="17239" ht="15" spans="1:2">
      <c r="A17239" s="256">
        <v>411725200000</v>
      </c>
      <c r="B17239" s="257" t="s">
        <v>18087</v>
      </c>
    </row>
    <row r="17240" ht="15" spans="1:2">
      <c r="A17240" s="256">
        <v>411725209000</v>
      </c>
      <c r="B17240" s="257" t="s">
        <v>18088</v>
      </c>
    </row>
    <row r="17241" ht="15" spans="1:2">
      <c r="A17241" s="256">
        <v>411726000000</v>
      </c>
      <c r="B17241" s="257" t="s">
        <v>18089</v>
      </c>
    </row>
    <row r="17242" ht="15" spans="1:2">
      <c r="A17242" s="256">
        <v>411726001000</v>
      </c>
      <c r="B17242" s="257" t="s">
        <v>18090</v>
      </c>
    </row>
    <row r="17243" ht="15" spans="1:2">
      <c r="A17243" s="256">
        <v>411726002000</v>
      </c>
      <c r="B17243" s="257" t="s">
        <v>9358</v>
      </c>
    </row>
    <row r="17244" ht="15" spans="1:2">
      <c r="A17244" s="256">
        <v>411726003000</v>
      </c>
      <c r="B17244" s="257" t="s">
        <v>3549</v>
      </c>
    </row>
    <row r="17245" ht="15" spans="1:2">
      <c r="A17245" s="256">
        <v>411726102000</v>
      </c>
      <c r="B17245" s="257" t="s">
        <v>18091</v>
      </c>
    </row>
    <row r="17246" ht="15" spans="1:2">
      <c r="A17246" s="256">
        <v>411726103000</v>
      </c>
      <c r="B17246" s="257" t="s">
        <v>18092</v>
      </c>
    </row>
    <row r="17247" ht="15" spans="1:2">
      <c r="A17247" s="256">
        <v>411726105000</v>
      </c>
      <c r="B17247" s="257" t="s">
        <v>18093</v>
      </c>
    </row>
    <row r="17248" ht="15" spans="1:2">
      <c r="A17248" s="256">
        <v>411726106000</v>
      </c>
      <c r="B17248" s="257" t="s">
        <v>18094</v>
      </c>
    </row>
    <row r="17249" ht="15" spans="1:2">
      <c r="A17249" s="256">
        <v>411726107000</v>
      </c>
      <c r="B17249" s="257" t="s">
        <v>3366</v>
      </c>
    </row>
    <row r="17250" ht="15" spans="1:2">
      <c r="A17250" s="256">
        <v>411726108000</v>
      </c>
      <c r="B17250" s="257" t="s">
        <v>13498</v>
      </c>
    </row>
    <row r="17251" ht="15" spans="1:2">
      <c r="A17251" s="256">
        <v>411726200000</v>
      </c>
      <c r="B17251" s="257" t="s">
        <v>14655</v>
      </c>
    </row>
    <row r="17252" ht="15" spans="1:2">
      <c r="A17252" s="256">
        <v>411726201000</v>
      </c>
      <c r="B17252" s="257" t="s">
        <v>5060</v>
      </c>
    </row>
    <row r="17253" ht="15" spans="1:2">
      <c r="A17253" s="256">
        <v>411726202000</v>
      </c>
      <c r="B17253" s="257" t="s">
        <v>18095</v>
      </c>
    </row>
    <row r="17254" ht="15" spans="1:2">
      <c r="A17254" s="256">
        <v>411726203000</v>
      </c>
      <c r="B17254" s="257" t="s">
        <v>12085</v>
      </c>
    </row>
    <row r="17255" ht="15" spans="1:2">
      <c r="A17255" s="256">
        <v>411726204000</v>
      </c>
      <c r="B17255" s="257" t="s">
        <v>18096</v>
      </c>
    </row>
    <row r="17256" ht="15" spans="1:2">
      <c r="A17256" s="256">
        <v>411726206000</v>
      </c>
      <c r="B17256" s="257" t="s">
        <v>18097</v>
      </c>
    </row>
    <row r="17257" ht="15" spans="1:2">
      <c r="A17257" s="256">
        <v>411726207000</v>
      </c>
      <c r="B17257" s="257" t="s">
        <v>18098</v>
      </c>
    </row>
    <row r="17258" ht="15" spans="1:2">
      <c r="A17258" s="256">
        <v>411726208000</v>
      </c>
      <c r="B17258" s="257" t="s">
        <v>18099</v>
      </c>
    </row>
    <row r="17259" ht="15" spans="1:2">
      <c r="A17259" s="256">
        <v>411726209000</v>
      </c>
      <c r="B17259" s="257" t="s">
        <v>18100</v>
      </c>
    </row>
    <row r="17260" ht="15" spans="1:2">
      <c r="A17260" s="256">
        <v>411726210000</v>
      </c>
      <c r="B17260" s="257" t="s">
        <v>18101</v>
      </c>
    </row>
    <row r="17261" ht="15" spans="1:2">
      <c r="A17261" s="256">
        <v>411726212000</v>
      </c>
      <c r="B17261" s="257" t="s">
        <v>18102</v>
      </c>
    </row>
    <row r="17262" ht="15" spans="1:2">
      <c r="A17262" s="256">
        <v>411726214000</v>
      </c>
      <c r="B17262" s="257" t="s">
        <v>18103</v>
      </c>
    </row>
    <row r="17263" ht="15" spans="1:2">
      <c r="A17263" s="256">
        <v>411726215000</v>
      </c>
      <c r="B17263" s="257" t="s">
        <v>18104</v>
      </c>
    </row>
    <row r="17264" ht="15" spans="1:2">
      <c r="A17264" s="256">
        <v>411727000000</v>
      </c>
      <c r="B17264" s="257" t="s">
        <v>18105</v>
      </c>
    </row>
    <row r="17265" ht="15" spans="1:2">
      <c r="A17265" s="256">
        <v>411727001000</v>
      </c>
      <c r="B17265" s="257" t="s">
        <v>18106</v>
      </c>
    </row>
    <row r="17266" ht="15" spans="1:2">
      <c r="A17266" s="256">
        <v>411727002000</v>
      </c>
      <c r="B17266" s="257" t="s">
        <v>18107</v>
      </c>
    </row>
    <row r="17267" ht="15" spans="1:2">
      <c r="A17267" s="256">
        <v>411727003000</v>
      </c>
      <c r="B17267" s="257" t="s">
        <v>18108</v>
      </c>
    </row>
    <row r="17268" ht="15" spans="1:2">
      <c r="A17268" s="256">
        <v>411727101000</v>
      </c>
      <c r="B17268" s="257" t="s">
        <v>10912</v>
      </c>
    </row>
    <row r="17269" ht="15" spans="1:2">
      <c r="A17269" s="256">
        <v>411727102000</v>
      </c>
      <c r="B17269" s="257" t="s">
        <v>18109</v>
      </c>
    </row>
    <row r="17270" ht="15" spans="1:2">
      <c r="A17270" s="256">
        <v>411727103000</v>
      </c>
      <c r="B17270" s="257" t="s">
        <v>18110</v>
      </c>
    </row>
    <row r="17271" ht="15" spans="1:2">
      <c r="A17271" s="256">
        <v>411727104000</v>
      </c>
      <c r="B17271" s="257" t="s">
        <v>18111</v>
      </c>
    </row>
    <row r="17272" ht="15" spans="1:2">
      <c r="A17272" s="256">
        <v>411727105000</v>
      </c>
      <c r="B17272" s="257" t="s">
        <v>18112</v>
      </c>
    </row>
    <row r="17273" ht="15" spans="1:2">
      <c r="A17273" s="256">
        <v>411727106000</v>
      </c>
      <c r="B17273" s="257" t="s">
        <v>18113</v>
      </c>
    </row>
    <row r="17274" ht="15" spans="1:2">
      <c r="A17274" s="256">
        <v>411727107000</v>
      </c>
      <c r="B17274" s="257" t="s">
        <v>18114</v>
      </c>
    </row>
    <row r="17275" ht="15" spans="1:2">
      <c r="A17275" s="256">
        <v>411727108000</v>
      </c>
      <c r="B17275" s="257" t="s">
        <v>11667</v>
      </c>
    </row>
    <row r="17276" ht="15" spans="1:2">
      <c r="A17276" s="256">
        <v>411727109000</v>
      </c>
      <c r="B17276" s="257" t="s">
        <v>9455</v>
      </c>
    </row>
    <row r="17277" ht="15" spans="1:2">
      <c r="A17277" s="256">
        <v>411727110000</v>
      </c>
      <c r="B17277" s="257" t="s">
        <v>6651</v>
      </c>
    </row>
    <row r="17278" ht="15" spans="1:2">
      <c r="A17278" s="256">
        <v>411727111000</v>
      </c>
      <c r="B17278" s="257" t="s">
        <v>15343</v>
      </c>
    </row>
    <row r="17279" ht="15" spans="1:2">
      <c r="A17279" s="256">
        <v>411727112000</v>
      </c>
      <c r="B17279" s="257" t="s">
        <v>18115</v>
      </c>
    </row>
    <row r="17280" ht="15" spans="1:2">
      <c r="A17280" s="256">
        <v>411727204000</v>
      </c>
      <c r="B17280" s="257" t="s">
        <v>18116</v>
      </c>
    </row>
    <row r="17281" ht="15" spans="1:2">
      <c r="A17281" s="256">
        <v>411727212000</v>
      </c>
      <c r="B17281" s="257" t="s">
        <v>18117</v>
      </c>
    </row>
    <row r="17282" ht="15" spans="1:2">
      <c r="A17282" s="256">
        <v>411728000000</v>
      </c>
      <c r="B17282" s="257" t="s">
        <v>18118</v>
      </c>
    </row>
    <row r="17283" ht="15" spans="1:2">
      <c r="A17283" s="256">
        <v>411728001000</v>
      </c>
      <c r="B17283" s="257" t="s">
        <v>18119</v>
      </c>
    </row>
    <row r="17284" ht="15" spans="1:2">
      <c r="A17284" s="256">
        <v>411728002000</v>
      </c>
      <c r="B17284" s="257" t="s">
        <v>18120</v>
      </c>
    </row>
    <row r="17285" ht="15" spans="1:2">
      <c r="A17285" s="256">
        <v>411728003000</v>
      </c>
      <c r="B17285" s="257" t="s">
        <v>5938</v>
      </c>
    </row>
    <row r="17286" ht="15" spans="1:2">
      <c r="A17286" s="256">
        <v>411728102000</v>
      </c>
      <c r="B17286" s="257" t="s">
        <v>12631</v>
      </c>
    </row>
    <row r="17287" ht="15" spans="1:2">
      <c r="A17287" s="256">
        <v>411728103000</v>
      </c>
      <c r="B17287" s="257" t="s">
        <v>18121</v>
      </c>
    </row>
    <row r="17288" ht="15" spans="1:2">
      <c r="A17288" s="256">
        <v>411728104000</v>
      </c>
      <c r="B17288" s="257" t="s">
        <v>18122</v>
      </c>
    </row>
    <row r="17289" ht="15" spans="1:2">
      <c r="A17289" s="256">
        <v>411728105000</v>
      </c>
      <c r="B17289" s="257" t="s">
        <v>18123</v>
      </c>
    </row>
    <row r="17290" ht="15" spans="1:2">
      <c r="A17290" s="256">
        <v>411728106000</v>
      </c>
      <c r="B17290" s="257" t="s">
        <v>18124</v>
      </c>
    </row>
    <row r="17291" ht="15" spans="1:2">
      <c r="A17291" s="256">
        <v>411728107000</v>
      </c>
      <c r="B17291" s="257" t="s">
        <v>18125</v>
      </c>
    </row>
    <row r="17292" ht="15" spans="1:2">
      <c r="A17292" s="256">
        <v>411728200000</v>
      </c>
      <c r="B17292" s="257" t="s">
        <v>4138</v>
      </c>
    </row>
    <row r="17293" ht="15" spans="1:2">
      <c r="A17293" s="256">
        <v>411728204000</v>
      </c>
      <c r="B17293" s="257" t="s">
        <v>18126</v>
      </c>
    </row>
    <row r="17294" ht="15" spans="1:2">
      <c r="A17294" s="256">
        <v>411728207000</v>
      </c>
      <c r="B17294" s="257" t="s">
        <v>18127</v>
      </c>
    </row>
    <row r="17295" ht="15" spans="1:2">
      <c r="A17295" s="256">
        <v>411728209000</v>
      </c>
      <c r="B17295" s="257" t="s">
        <v>7504</v>
      </c>
    </row>
    <row r="17296" ht="15" spans="1:2">
      <c r="A17296" s="256">
        <v>411728211000</v>
      </c>
      <c r="B17296" s="257" t="s">
        <v>18128</v>
      </c>
    </row>
    <row r="17297" ht="15" spans="1:2">
      <c r="A17297" s="256">
        <v>411729000000</v>
      </c>
      <c r="B17297" s="257" t="s">
        <v>18129</v>
      </c>
    </row>
    <row r="17298" ht="15" spans="1:2">
      <c r="A17298" s="256">
        <v>411729001000</v>
      </c>
      <c r="B17298" s="257" t="s">
        <v>18130</v>
      </c>
    </row>
    <row r="17299" ht="15" spans="1:2">
      <c r="A17299" s="256">
        <v>411729002000</v>
      </c>
      <c r="B17299" s="257" t="s">
        <v>18131</v>
      </c>
    </row>
    <row r="17300" ht="15" spans="1:2">
      <c r="A17300" s="256">
        <v>411729003000</v>
      </c>
      <c r="B17300" s="257" t="s">
        <v>18132</v>
      </c>
    </row>
    <row r="17301" ht="15" spans="1:2">
      <c r="A17301" s="256">
        <v>411729101000</v>
      </c>
      <c r="B17301" s="257" t="s">
        <v>18133</v>
      </c>
    </row>
    <row r="17302" ht="15" spans="1:2">
      <c r="A17302" s="256">
        <v>411729102000</v>
      </c>
      <c r="B17302" s="257" t="s">
        <v>18134</v>
      </c>
    </row>
    <row r="17303" ht="15" spans="1:2">
      <c r="A17303" s="256">
        <v>411729103000</v>
      </c>
      <c r="B17303" s="257" t="s">
        <v>18135</v>
      </c>
    </row>
    <row r="17304" ht="15" spans="1:2">
      <c r="A17304" s="256">
        <v>411729104000</v>
      </c>
      <c r="B17304" s="257" t="s">
        <v>18136</v>
      </c>
    </row>
    <row r="17305" ht="15" spans="1:2">
      <c r="A17305" s="256">
        <v>411729105000</v>
      </c>
      <c r="B17305" s="257" t="s">
        <v>18137</v>
      </c>
    </row>
    <row r="17306" ht="15" spans="1:2">
      <c r="A17306" s="256">
        <v>411729106000</v>
      </c>
      <c r="B17306" s="257" t="s">
        <v>5083</v>
      </c>
    </row>
    <row r="17307" ht="15" spans="1:2">
      <c r="A17307" s="256">
        <v>411729107000</v>
      </c>
      <c r="B17307" s="257" t="s">
        <v>8579</v>
      </c>
    </row>
    <row r="17308" ht="15" spans="1:2">
      <c r="A17308" s="256">
        <v>411729108000</v>
      </c>
      <c r="B17308" s="257" t="s">
        <v>18138</v>
      </c>
    </row>
    <row r="17309" ht="15" spans="1:2">
      <c r="A17309" s="256">
        <v>411729109000</v>
      </c>
      <c r="B17309" s="257" t="s">
        <v>18139</v>
      </c>
    </row>
    <row r="17310" ht="15" spans="1:2">
      <c r="A17310" s="256">
        <v>411729110000</v>
      </c>
      <c r="B17310" s="257" t="s">
        <v>18140</v>
      </c>
    </row>
    <row r="17311" ht="15" spans="1:2">
      <c r="A17311" s="256">
        <v>411729111000</v>
      </c>
      <c r="B17311" s="257" t="s">
        <v>18141</v>
      </c>
    </row>
    <row r="17312" ht="15" spans="1:2">
      <c r="A17312" s="256">
        <v>411729204000</v>
      </c>
      <c r="B17312" s="257" t="s">
        <v>18142</v>
      </c>
    </row>
    <row r="17313" ht="15" spans="1:2">
      <c r="A17313" s="256">
        <v>411729205000</v>
      </c>
      <c r="B17313" s="257" t="s">
        <v>18143</v>
      </c>
    </row>
    <row r="17314" ht="15" spans="1:2">
      <c r="A17314" s="256">
        <v>411729206000</v>
      </c>
      <c r="B17314" s="257" t="s">
        <v>18144</v>
      </c>
    </row>
    <row r="17315" ht="15" spans="1:2">
      <c r="A17315" s="256">
        <v>411729207000</v>
      </c>
      <c r="B17315" s="257" t="s">
        <v>18145</v>
      </c>
    </row>
    <row r="17316" ht="15" spans="1:2">
      <c r="A17316" s="256">
        <v>411729208000</v>
      </c>
      <c r="B17316" s="257" t="s">
        <v>18146</v>
      </c>
    </row>
    <row r="17317" ht="15" spans="1:2">
      <c r="A17317" s="256">
        <v>411729209000</v>
      </c>
      <c r="B17317" s="257" t="s">
        <v>18147</v>
      </c>
    </row>
    <row r="17318" ht="15" spans="1:2">
      <c r="A17318" s="256">
        <v>411729210000</v>
      </c>
      <c r="B17318" s="257" t="s">
        <v>18148</v>
      </c>
    </row>
    <row r="17319" ht="15" spans="1:2">
      <c r="A17319" s="256">
        <v>411729211000</v>
      </c>
      <c r="B17319" s="257" t="s">
        <v>18149</v>
      </c>
    </row>
    <row r="17320" ht="15" spans="1:2">
      <c r="A17320" s="256">
        <v>411729213000</v>
      </c>
      <c r="B17320" s="257" t="s">
        <v>18150</v>
      </c>
    </row>
    <row r="17321" ht="15" spans="1:2">
      <c r="A17321" s="256">
        <v>411790200000</v>
      </c>
      <c r="B17321" s="257" t="s">
        <v>7514</v>
      </c>
    </row>
    <row r="17322" ht="15" spans="1:2">
      <c r="A17322" s="256">
        <v>419001000000</v>
      </c>
      <c r="B17322" s="257" t="s">
        <v>18151</v>
      </c>
    </row>
    <row r="17323" ht="15" spans="1:2">
      <c r="A17323" s="256">
        <v>419001001000</v>
      </c>
      <c r="B17323" s="257" t="s">
        <v>18152</v>
      </c>
    </row>
    <row r="17324" ht="15" spans="1:2">
      <c r="A17324" s="256">
        <v>419001002000</v>
      </c>
      <c r="B17324" s="257" t="s">
        <v>18153</v>
      </c>
    </row>
    <row r="17325" ht="15" spans="1:2">
      <c r="A17325" s="256">
        <v>419001003000</v>
      </c>
      <c r="B17325" s="257" t="s">
        <v>7963</v>
      </c>
    </row>
    <row r="17326" ht="15" spans="1:2">
      <c r="A17326" s="256">
        <v>419001004000</v>
      </c>
      <c r="B17326" s="257" t="s">
        <v>3462</v>
      </c>
    </row>
    <row r="17327" ht="15" spans="1:2">
      <c r="A17327" s="256">
        <v>419001005000</v>
      </c>
      <c r="B17327" s="257" t="s">
        <v>10986</v>
      </c>
    </row>
    <row r="17328" ht="15" spans="1:2">
      <c r="A17328" s="256">
        <v>419001100000</v>
      </c>
      <c r="B17328" s="257" t="s">
        <v>18154</v>
      </c>
    </row>
    <row r="17329" ht="15" spans="1:2">
      <c r="A17329" s="256">
        <v>419001101000</v>
      </c>
      <c r="B17329" s="257" t="s">
        <v>18155</v>
      </c>
    </row>
    <row r="17330" ht="15" spans="1:2">
      <c r="A17330" s="256">
        <v>419001102000</v>
      </c>
      <c r="B17330" s="257" t="s">
        <v>18156</v>
      </c>
    </row>
    <row r="17331" ht="15" spans="1:2">
      <c r="A17331" s="256">
        <v>419001103000</v>
      </c>
      <c r="B17331" s="257" t="s">
        <v>18157</v>
      </c>
    </row>
    <row r="17332" ht="15" spans="1:2">
      <c r="A17332" s="256">
        <v>419001104000</v>
      </c>
      <c r="B17332" s="257" t="s">
        <v>18158</v>
      </c>
    </row>
    <row r="17333" ht="15" spans="1:2">
      <c r="A17333" s="256">
        <v>419001105000</v>
      </c>
      <c r="B17333" s="257" t="s">
        <v>18159</v>
      </c>
    </row>
    <row r="17334" ht="15" spans="1:2">
      <c r="A17334" s="256">
        <v>419001106000</v>
      </c>
      <c r="B17334" s="257" t="s">
        <v>18160</v>
      </c>
    </row>
    <row r="17335" ht="15" spans="1:2">
      <c r="A17335" s="256">
        <v>419001107000</v>
      </c>
      <c r="B17335" s="257" t="s">
        <v>4040</v>
      </c>
    </row>
    <row r="17336" ht="15" spans="1:2">
      <c r="A17336" s="256">
        <v>419001108000</v>
      </c>
      <c r="B17336" s="257" t="s">
        <v>18161</v>
      </c>
    </row>
    <row r="17337" ht="15" spans="1:2">
      <c r="A17337" s="256">
        <v>419001109000</v>
      </c>
      <c r="B17337" s="257" t="s">
        <v>18162</v>
      </c>
    </row>
    <row r="17338" ht="15" spans="1:2">
      <c r="A17338" s="256">
        <v>419001110000</v>
      </c>
      <c r="B17338" s="257" t="s">
        <v>18163</v>
      </c>
    </row>
    <row r="17339" ht="15" spans="1:2">
      <c r="A17339" s="256">
        <v>420000000000</v>
      </c>
      <c r="B17339" s="257" t="s">
        <v>18164</v>
      </c>
    </row>
    <row r="17340" ht="15" spans="1:2">
      <c r="A17340" s="256">
        <v>420100000000</v>
      </c>
      <c r="B17340" s="257" t="s">
        <v>18165</v>
      </c>
    </row>
    <row r="17341" ht="15" spans="1:2">
      <c r="A17341" s="256">
        <v>420102000000</v>
      </c>
      <c r="B17341" s="257" t="s">
        <v>18166</v>
      </c>
    </row>
    <row r="17342" ht="15" spans="1:2">
      <c r="A17342" s="256">
        <v>420102002000</v>
      </c>
      <c r="B17342" s="257" t="s">
        <v>18167</v>
      </c>
    </row>
    <row r="17343" ht="15" spans="1:2">
      <c r="A17343" s="256">
        <v>420102003000</v>
      </c>
      <c r="B17343" s="257" t="s">
        <v>18168</v>
      </c>
    </row>
    <row r="17344" ht="15" spans="1:2">
      <c r="A17344" s="256">
        <v>420102004000</v>
      </c>
      <c r="B17344" s="257" t="s">
        <v>5938</v>
      </c>
    </row>
    <row r="17345" ht="15" spans="1:2">
      <c r="A17345" s="256">
        <v>420102005000</v>
      </c>
      <c r="B17345" s="257" t="s">
        <v>18169</v>
      </c>
    </row>
    <row r="17346" ht="15" spans="1:2">
      <c r="A17346" s="256">
        <v>420102006000</v>
      </c>
      <c r="B17346" s="257" t="s">
        <v>8443</v>
      </c>
    </row>
    <row r="17347" ht="15" spans="1:2">
      <c r="A17347" s="256">
        <v>420102007000</v>
      </c>
      <c r="B17347" s="257" t="s">
        <v>18170</v>
      </c>
    </row>
    <row r="17348" ht="15" spans="1:2">
      <c r="A17348" s="256">
        <v>420102008000</v>
      </c>
      <c r="B17348" s="257" t="s">
        <v>18171</v>
      </c>
    </row>
    <row r="17349" ht="15" spans="1:2">
      <c r="A17349" s="256">
        <v>420102009000</v>
      </c>
      <c r="B17349" s="257" t="s">
        <v>18172</v>
      </c>
    </row>
    <row r="17350" ht="15" spans="1:2">
      <c r="A17350" s="256">
        <v>420102010000</v>
      </c>
      <c r="B17350" s="257" t="s">
        <v>18173</v>
      </c>
    </row>
    <row r="17351" ht="15" spans="1:2">
      <c r="A17351" s="256">
        <v>420102011000</v>
      </c>
      <c r="B17351" s="257" t="s">
        <v>3533</v>
      </c>
    </row>
    <row r="17352" ht="15" spans="1:2">
      <c r="A17352" s="256">
        <v>420102012000</v>
      </c>
      <c r="B17352" s="257" t="s">
        <v>18174</v>
      </c>
    </row>
    <row r="17353" ht="15" spans="1:2">
      <c r="A17353" s="256">
        <v>420102014000</v>
      </c>
      <c r="B17353" s="257" t="s">
        <v>18175</v>
      </c>
    </row>
    <row r="17354" ht="15" spans="1:2">
      <c r="A17354" s="256">
        <v>420102015000</v>
      </c>
      <c r="B17354" s="257" t="s">
        <v>18176</v>
      </c>
    </row>
    <row r="17355" ht="15" spans="1:2">
      <c r="A17355" s="256">
        <v>420102016000</v>
      </c>
      <c r="B17355" s="257" t="s">
        <v>18177</v>
      </c>
    </row>
    <row r="17356" ht="15" spans="1:2">
      <c r="A17356" s="256">
        <v>420102017000</v>
      </c>
      <c r="B17356" s="257" t="s">
        <v>18178</v>
      </c>
    </row>
    <row r="17357" ht="15" spans="1:2">
      <c r="A17357" s="256">
        <v>420102018000</v>
      </c>
      <c r="B17357" s="257" t="s">
        <v>18179</v>
      </c>
    </row>
    <row r="17358" ht="15" spans="1:2">
      <c r="A17358" s="256">
        <v>420103000000</v>
      </c>
      <c r="B17358" s="257" t="s">
        <v>18180</v>
      </c>
    </row>
    <row r="17359" ht="15" spans="1:2">
      <c r="A17359" s="256">
        <v>420103001000</v>
      </c>
      <c r="B17359" s="257" t="s">
        <v>8553</v>
      </c>
    </row>
    <row r="17360" ht="15" spans="1:2">
      <c r="A17360" s="256">
        <v>420103002000</v>
      </c>
      <c r="B17360" s="257" t="s">
        <v>18181</v>
      </c>
    </row>
    <row r="17361" ht="15" spans="1:2">
      <c r="A17361" s="256">
        <v>420103003000</v>
      </c>
      <c r="B17361" s="257" t="s">
        <v>7415</v>
      </c>
    </row>
    <row r="17362" ht="15" spans="1:2">
      <c r="A17362" s="256">
        <v>420103004000</v>
      </c>
      <c r="B17362" s="257" t="s">
        <v>18182</v>
      </c>
    </row>
    <row r="17363" ht="15" spans="1:2">
      <c r="A17363" s="256">
        <v>420103005000</v>
      </c>
      <c r="B17363" s="257" t="s">
        <v>18183</v>
      </c>
    </row>
    <row r="17364" ht="15" spans="1:2">
      <c r="A17364" s="256">
        <v>430523206000</v>
      </c>
      <c r="B17364" s="257" t="s">
        <v>18184</v>
      </c>
    </row>
    <row r="17365" ht="15" spans="1:2">
      <c r="A17365" s="256">
        <v>430523207000</v>
      </c>
      <c r="B17365" s="257" t="s">
        <v>18185</v>
      </c>
    </row>
    <row r="17366" ht="15" spans="1:2">
      <c r="A17366" s="256">
        <v>430523208000</v>
      </c>
      <c r="B17366" s="257" t="s">
        <v>18186</v>
      </c>
    </row>
    <row r="17367" ht="15" spans="1:2">
      <c r="A17367" s="256">
        <v>430523209000</v>
      </c>
      <c r="B17367" s="257" t="s">
        <v>18187</v>
      </c>
    </row>
    <row r="17368" ht="15" spans="1:2">
      <c r="A17368" s="256">
        <v>430524000000</v>
      </c>
      <c r="B17368" s="257" t="s">
        <v>18188</v>
      </c>
    </row>
    <row r="17369" ht="15" spans="1:2">
      <c r="A17369" s="256">
        <v>430524100000</v>
      </c>
      <c r="B17369" s="257" t="s">
        <v>18189</v>
      </c>
    </row>
    <row r="17370" ht="15" spans="1:2">
      <c r="A17370" s="256">
        <v>430524101000</v>
      </c>
      <c r="B17370" s="257" t="s">
        <v>18190</v>
      </c>
    </row>
    <row r="17371" ht="15" spans="1:2">
      <c r="A17371" s="256">
        <v>430524102000</v>
      </c>
      <c r="B17371" s="257" t="s">
        <v>18191</v>
      </c>
    </row>
    <row r="17372" ht="15" spans="1:2">
      <c r="A17372" s="256">
        <v>430524103000</v>
      </c>
      <c r="B17372" s="257" t="s">
        <v>18192</v>
      </c>
    </row>
    <row r="17373" ht="15" spans="1:2">
      <c r="A17373" s="256">
        <v>430524104000</v>
      </c>
      <c r="B17373" s="257" t="s">
        <v>18193</v>
      </c>
    </row>
    <row r="17374" ht="15" spans="1:2">
      <c r="A17374" s="256">
        <v>430524105000</v>
      </c>
      <c r="B17374" s="257" t="s">
        <v>18194</v>
      </c>
    </row>
    <row r="17375" ht="15" spans="1:2">
      <c r="A17375" s="256">
        <v>430524106000</v>
      </c>
      <c r="B17375" s="257" t="s">
        <v>18195</v>
      </c>
    </row>
    <row r="17376" ht="15" spans="1:2">
      <c r="A17376" s="256">
        <v>430524107000</v>
      </c>
      <c r="B17376" s="257" t="s">
        <v>18196</v>
      </c>
    </row>
    <row r="17377" ht="15" spans="1:2">
      <c r="A17377" s="256">
        <v>430524108000</v>
      </c>
      <c r="B17377" s="257" t="s">
        <v>18197</v>
      </c>
    </row>
    <row r="17378" ht="15" spans="1:2">
      <c r="A17378" s="256">
        <v>430524109000</v>
      </c>
      <c r="B17378" s="257" t="s">
        <v>18198</v>
      </c>
    </row>
    <row r="17379" ht="15" spans="1:2">
      <c r="A17379" s="256">
        <v>430524110000</v>
      </c>
      <c r="B17379" s="257" t="s">
        <v>18199</v>
      </c>
    </row>
    <row r="17380" ht="15" spans="1:2">
      <c r="A17380" s="256">
        <v>430524111000</v>
      </c>
      <c r="B17380" s="257" t="s">
        <v>18200</v>
      </c>
    </row>
    <row r="17381" ht="15" spans="1:2">
      <c r="A17381" s="256">
        <v>430524112000</v>
      </c>
      <c r="B17381" s="257" t="s">
        <v>18201</v>
      </c>
    </row>
    <row r="17382" ht="15" spans="1:2">
      <c r="A17382" s="256">
        <v>430524113000</v>
      </c>
      <c r="B17382" s="257" t="s">
        <v>18202</v>
      </c>
    </row>
    <row r="17383" ht="15" spans="1:2">
      <c r="A17383" s="256">
        <v>430524114000</v>
      </c>
      <c r="B17383" s="257" t="s">
        <v>14435</v>
      </c>
    </row>
    <row r="17384" ht="15" spans="1:2">
      <c r="A17384" s="256">
        <v>430524115000</v>
      </c>
      <c r="B17384" s="257" t="s">
        <v>18203</v>
      </c>
    </row>
    <row r="17385" ht="15" spans="1:2">
      <c r="A17385" s="256">
        <v>430524200000</v>
      </c>
      <c r="B17385" s="257" t="s">
        <v>18204</v>
      </c>
    </row>
    <row r="17386" ht="15" spans="1:2">
      <c r="A17386" s="256">
        <v>430524201000</v>
      </c>
      <c r="B17386" s="257" t="s">
        <v>18205</v>
      </c>
    </row>
    <row r="17387" ht="15" spans="1:2">
      <c r="A17387" s="256">
        <v>430524203000</v>
      </c>
      <c r="B17387" s="257" t="s">
        <v>18206</v>
      </c>
    </row>
    <row r="17388" ht="15" spans="1:2">
      <c r="A17388" s="256">
        <v>430524204000</v>
      </c>
      <c r="B17388" s="257" t="s">
        <v>18207</v>
      </c>
    </row>
    <row r="17389" ht="15" spans="1:2">
      <c r="A17389" s="256">
        <v>430524205000</v>
      </c>
      <c r="B17389" s="257" t="s">
        <v>18208</v>
      </c>
    </row>
    <row r="17390" ht="15" spans="1:2">
      <c r="A17390" s="256">
        <v>430524206000</v>
      </c>
      <c r="B17390" s="257" t="s">
        <v>18209</v>
      </c>
    </row>
    <row r="17391" ht="15" spans="1:2">
      <c r="A17391" s="256">
        <v>430524207000</v>
      </c>
      <c r="B17391" s="257" t="s">
        <v>18210</v>
      </c>
    </row>
    <row r="17392" ht="15" spans="1:2">
      <c r="A17392" s="256">
        <v>430524208000</v>
      </c>
      <c r="B17392" s="257" t="s">
        <v>5259</v>
      </c>
    </row>
    <row r="17393" ht="15" spans="1:2">
      <c r="A17393" s="256">
        <v>430524211000</v>
      </c>
      <c r="B17393" s="257" t="s">
        <v>18211</v>
      </c>
    </row>
    <row r="17394" ht="15" spans="1:2">
      <c r="A17394" s="256">
        <v>430524212000</v>
      </c>
      <c r="B17394" s="257" t="s">
        <v>18212</v>
      </c>
    </row>
    <row r="17395" ht="15" spans="1:2">
      <c r="A17395" s="256">
        <v>430525000000</v>
      </c>
      <c r="B17395" s="257" t="s">
        <v>18213</v>
      </c>
    </row>
    <row r="17396" ht="15" spans="1:2">
      <c r="A17396" s="256">
        <v>430525100000</v>
      </c>
      <c r="B17396" s="257" t="s">
        <v>18214</v>
      </c>
    </row>
    <row r="17397" ht="15" spans="1:2">
      <c r="A17397" s="256">
        <v>430525101000</v>
      </c>
      <c r="B17397" s="257" t="s">
        <v>14973</v>
      </c>
    </row>
    <row r="17398" ht="15" spans="1:2">
      <c r="A17398" s="256">
        <v>430525102000</v>
      </c>
      <c r="B17398" s="257" t="s">
        <v>18215</v>
      </c>
    </row>
    <row r="17399" ht="15" spans="1:2">
      <c r="A17399" s="256">
        <v>430525103000</v>
      </c>
      <c r="B17399" s="257" t="s">
        <v>18216</v>
      </c>
    </row>
    <row r="17400" ht="15" spans="1:2">
      <c r="A17400" s="256">
        <v>430525104000</v>
      </c>
      <c r="B17400" s="257" t="s">
        <v>17407</v>
      </c>
    </row>
    <row r="17401" ht="15" spans="1:2">
      <c r="A17401" s="256">
        <v>430525105000</v>
      </c>
      <c r="B17401" s="257" t="s">
        <v>18217</v>
      </c>
    </row>
    <row r="17402" ht="15" spans="1:2">
      <c r="A17402" s="256">
        <v>430525106000</v>
      </c>
      <c r="B17402" s="257" t="s">
        <v>13609</v>
      </c>
    </row>
    <row r="17403" ht="15" spans="1:2">
      <c r="A17403" s="256">
        <v>430525107000</v>
      </c>
      <c r="B17403" s="257" t="s">
        <v>9959</v>
      </c>
    </row>
    <row r="17404" ht="15" spans="1:2">
      <c r="A17404" s="256">
        <v>430525108000</v>
      </c>
      <c r="B17404" s="257" t="s">
        <v>18218</v>
      </c>
    </row>
    <row r="17405" ht="15" spans="1:2">
      <c r="A17405" s="256">
        <v>430525109000</v>
      </c>
      <c r="B17405" s="257" t="s">
        <v>11825</v>
      </c>
    </row>
    <row r="17406" ht="15" spans="1:2">
      <c r="A17406" s="256">
        <v>430525200000</v>
      </c>
      <c r="B17406" s="257" t="s">
        <v>18219</v>
      </c>
    </row>
    <row r="17407" ht="15" spans="1:2">
      <c r="A17407" s="256">
        <v>430525201000</v>
      </c>
      <c r="B17407" s="257" t="s">
        <v>16925</v>
      </c>
    </row>
    <row r="17408" ht="15" spans="1:2">
      <c r="A17408" s="256">
        <v>430525202000</v>
      </c>
      <c r="B17408" s="257" t="s">
        <v>18220</v>
      </c>
    </row>
    <row r="17409" ht="15" spans="1:2">
      <c r="A17409" s="256">
        <v>430525203000</v>
      </c>
      <c r="B17409" s="257" t="s">
        <v>18221</v>
      </c>
    </row>
    <row r="17410" ht="15" spans="1:2">
      <c r="A17410" s="256">
        <v>430525204000</v>
      </c>
      <c r="B17410" s="257" t="s">
        <v>18222</v>
      </c>
    </row>
    <row r="17411" ht="15" spans="1:2">
      <c r="A17411" s="256">
        <v>430525205000</v>
      </c>
      <c r="B17411" s="257" t="s">
        <v>18223</v>
      </c>
    </row>
    <row r="17412" ht="15" spans="1:2">
      <c r="A17412" s="256">
        <v>430525207000</v>
      </c>
      <c r="B17412" s="257" t="s">
        <v>17022</v>
      </c>
    </row>
    <row r="17413" ht="15" spans="1:2">
      <c r="A17413" s="256">
        <v>430525208000</v>
      </c>
      <c r="B17413" s="257" t="s">
        <v>10980</v>
      </c>
    </row>
    <row r="17414" ht="15" spans="1:2">
      <c r="A17414" s="256">
        <v>430525209000</v>
      </c>
      <c r="B17414" s="257" t="s">
        <v>18224</v>
      </c>
    </row>
    <row r="17415" ht="15" spans="1:2">
      <c r="A17415" s="256">
        <v>430525210000</v>
      </c>
      <c r="B17415" s="257" t="s">
        <v>18225</v>
      </c>
    </row>
    <row r="17416" ht="15" spans="1:2">
      <c r="A17416" s="256">
        <v>430525211000</v>
      </c>
      <c r="B17416" s="257" t="s">
        <v>18226</v>
      </c>
    </row>
    <row r="17417" ht="15" spans="1:2">
      <c r="A17417" s="256">
        <v>430525212000</v>
      </c>
      <c r="B17417" s="257" t="s">
        <v>18227</v>
      </c>
    </row>
    <row r="17418" ht="15" spans="1:2">
      <c r="A17418" s="256">
        <v>430527000000</v>
      </c>
      <c r="B17418" s="257" t="s">
        <v>18228</v>
      </c>
    </row>
    <row r="17419" ht="15" spans="1:2">
      <c r="A17419" s="256">
        <v>430527100000</v>
      </c>
      <c r="B17419" s="257" t="s">
        <v>15413</v>
      </c>
    </row>
    <row r="17420" ht="15" spans="1:2">
      <c r="A17420" s="256">
        <v>430527101000</v>
      </c>
      <c r="B17420" s="257" t="s">
        <v>17263</v>
      </c>
    </row>
    <row r="17421" ht="15" spans="1:2">
      <c r="A17421" s="256">
        <v>430527102000</v>
      </c>
      <c r="B17421" s="257" t="s">
        <v>18229</v>
      </c>
    </row>
    <row r="17422" ht="15" spans="1:2">
      <c r="A17422" s="256">
        <v>430527103000</v>
      </c>
      <c r="B17422" s="257" t="s">
        <v>18230</v>
      </c>
    </row>
    <row r="17423" ht="15" spans="1:2">
      <c r="A17423" s="256">
        <v>430527104000</v>
      </c>
      <c r="B17423" s="257" t="s">
        <v>18231</v>
      </c>
    </row>
    <row r="17424" ht="15" spans="1:2">
      <c r="A17424" s="256">
        <v>430527105000</v>
      </c>
      <c r="B17424" s="257" t="s">
        <v>18232</v>
      </c>
    </row>
    <row r="17425" ht="15" spans="1:2">
      <c r="A17425" s="256">
        <v>430527200000</v>
      </c>
      <c r="B17425" s="257" t="s">
        <v>18233</v>
      </c>
    </row>
    <row r="17426" ht="15" spans="1:2">
      <c r="A17426" s="256">
        <v>430527201000</v>
      </c>
      <c r="B17426" s="257" t="s">
        <v>18234</v>
      </c>
    </row>
    <row r="17427" ht="15" spans="1:2">
      <c r="A17427" s="256">
        <v>430527202000</v>
      </c>
      <c r="B17427" s="257" t="s">
        <v>18235</v>
      </c>
    </row>
    <row r="17428" ht="15" spans="1:2">
      <c r="A17428" s="256">
        <v>430527203000</v>
      </c>
      <c r="B17428" s="257" t="s">
        <v>18236</v>
      </c>
    </row>
    <row r="17429" ht="15" spans="1:2">
      <c r="A17429" s="256">
        <v>430527204000</v>
      </c>
      <c r="B17429" s="257" t="s">
        <v>18237</v>
      </c>
    </row>
    <row r="17430" ht="15" spans="1:2">
      <c r="A17430" s="256">
        <v>430527205000</v>
      </c>
      <c r="B17430" s="257" t="s">
        <v>18238</v>
      </c>
    </row>
    <row r="17431" ht="15" spans="1:2">
      <c r="A17431" s="256">
        <v>430527206000</v>
      </c>
      <c r="B17431" s="257" t="s">
        <v>18239</v>
      </c>
    </row>
    <row r="17432" ht="15" spans="1:2">
      <c r="A17432" s="256">
        <v>430527207000</v>
      </c>
      <c r="B17432" s="257" t="s">
        <v>18240</v>
      </c>
    </row>
    <row r="17433" ht="15" spans="1:2">
      <c r="A17433" s="256">
        <v>430527208000</v>
      </c>
      <c r="B17433" s="257" t="s">
        <v>18241</v>
      </c>
    </row>
    <row r="17434" ht="15" spans="1:2">
      <c r="A17434" s="256">
        <v>430527209000</v>
      </c>
      <c r="B17434" s="257" t="s">
        <v>18242</v>
      </c>
    </row>
    <row r="17435" ht="15" spans="1:2">
      <c r="A17435" s="256">
        <v>430527210000</v>
      </c>
      <c r="B17435" s="257" t="s">
        <v>18243</v>
      </c>
    </row>
    <row r="17436" ht="15" spans="1:2">
      <c r="A17436" s="256">
        <v>430527211000</v>
      </c>
      <c r="B17436" s="257" t="s">
        <v>18244</v>
      </c>
    </row>
    <row r="17437" ht="15" spans="1:2">
      <c r="A17437" s="256">
        <v>430527212000</v>
      </c>
      <c r="B17437" s="257" t="s">
        <v>18245</v>
      </c>
    </row>
    <row r="17438" ht="15" spans="1:2">
      <c r="A17438" s="256">
        <v>430527213000</v>
      </c>
      <c r="B17438" s="257" t="s">
        <v>18246</v>
      </c>
    </row>
    <row r="17439" ht="15" spans="1:2">
      <c r="A17439" s="256">
        <v>430527214000</v>
      </c>
      <c r="B17439" s="257" t="s">
        <v>18247</v>
      </c>
    </row>
    <row r="17440" ht="15" spans="1:2">
      <c r="A17440" s="256">
        <v>430527215000</v>
      </c>
      <c r="B17440" s="257" t="s">
        <v>18248</v>
      </c>
    </row>
    <row r="17441" ht="15" spans="1:2">
      <c r="A17441" s="256">
        <v>430527216000</v>
      </c>
      <c r="B17441" s="257" t="s">
        <v>18249</v>
      </c>
    </row>
    <row r="17442" ht="15" spans="1:2">
      <c r="A17442" s="256">
        <v>430527217000</v>
      </c>
      <c r="B17442" s="257" t="s">
        <v>13095</v>
      </c>
    </row>
    <row r="17443" ht="15" spans="1:2">
      <c r="A17443" s="256">
        <v>430527218000</v>
      </c>
      <c r="B17443" s="257" t="s">
        <v>18250</v>
      </c>
    </row>
    <row r="17444" ht="15" spans="1:2">
      <c r="A17444" s="256">
        <v>430528000000</v>
      </c>
      <c r="B17444" s="257" t="s">
        <v>18251</v>
      </c>
    </row>
    <row r="17445" ht="15" spans="1:2">
      <c r="A17445" s="256">
        <v>430528100000</v>
      </c>
      <c r="B17445" s="257" t="s">
        <v>18252</v>
      </c>
    </row>
    <row r="17446" ht="15" spans="1:2">
      <c r="A17446" s="256">
        <v>430528101000</v>
      </c>
      <c r="B17446" s="257" t="s">
        <v>18253</v>
      </c>
    </row>
    <row r="17447" ht="15" spans="1:2">
      <c r="A17447" s="256">
        <v>430528102000</v>
      </c>
      <c r="B17447" s="257" t="s">
        <v>18254</v>
      </c>
    </row>
    <row r="17448" ht="15" spans="1:2">
      <c r="A17448" s="256">
        <v>430528103000</v>
      </c>
      <c r="B17448" s="257" t="s">
        <v>15947</v>
      </c>
    </row>
    <row r="17449" ht="15" spans="1:2">
      <c r="A17449" s="256">
        <v>430528104000</v>
      </c>
      <c r="B17449" s="257" t="s">
        <v>15342</v>
      </c>
    </row>
    <row r="17450" ht="15" spans="1:2">
      <c r="A17450" s="256">
        <v>430528105000</v>
      </c>
      <c r="B17450" s="257" t="s">
        <v>10358</v>
      </c>
    </row>
    <row r="17451" ht="15" spans="1:2">
      <c r="A17451" s="256">
        <v>430528106000</v>
      </c>
      <c r="B17451" s="257" t="s">
        <v>18255</v>
      </c>
    </row>
    <row r="17452" ht="15" spans="1:2">
      <c r="A17452" s="256">
        <v>430528107000</v>
      </c>
      <c r="B17452" s="257" t="s">
        <v>18256</v>
      </c>
    </row>
    <row r="17453" ht="15" spans="1:2">
      <c r="A17453" s="256">
        <v>430528108000</v>
      </c>
      <c r="B17453" s="257" t="s">
        <v>18257</v>
      </c>
    </row>
    <row r="17454" ht="15" spans="1:2">
      <c r="A17454" s="256">
        <v>430528200000</v>
      </c>
      <c r="B17454" s="257" t="s">
        <v>18258</v>
      </c>
    </row>
    <row r="17455" ht="15" spans="1:2">
      <c r="A17455" s="256">
        <v>430528201000</v>
      </c>
      <c r="B17455" s="257" t="s">
        <v>18259</v>
      </c>
    </row>
    <row r="17456" ht="15" spans="1:2">
      <c r="A17456" s="256">
        <v>430528202000</v>
      </c>
      <c r="B17456" s="257" t="s">
        <v>18260</v>
      </c>
    </row>
    <row r="17457" ht="15" spans="1:2">
      <c r="A17457" s="256">
        <v>430528203000</v>
      </c>
      <c r="B17457" s="257" t="s">
        <v>18261</v>
      </c>
    </row>
    <row r="17458" ht="15" spans="1:2">
      <c r="A17458" s="256">
        <v>430528204000</v>
      </c>
      <c r="B17458" s="257" t="s">
        <v>18262</v>
      </c>
    </row>
    <row r="17459" ht="15" spans="1:2">
      <c r="A17459" s="256">
        <v>430528205000</v>
      </c>
      <c r="B17459" s="257" t="s">
        <v>11060</v>
      </c>
    </row>
    <row r="17460" ht="15" spans="1:2">
      <c r="A17460" s="256">
        <v>430528206000</v>
      </c>
      <c r="B17460" s="257" t="s">
        <v>8866</v>
      </c>
    </row>
    <row r="17461" ht="15" spans="1:2">
      <c r="A17461" s="256">
        <v>430528208000</v>
      </c>
      <c r="B17461" s="257" t="s">
        <v>18263</v>
      </c>
    </row>
    <row r="17462" ht="15" spans="1:2">
      <c r="A17462" s="256">
        <v>430528209000</v>
      </c>
      <c r="B17462" s="257" t="s">
        <v>18264</v>
      </c>
    </row>
    <row r="17463" ht="15" spans="1:2">
      <c r="A17463" s="256">
        <v>430529000000</v>
      </c>
      <c r="B17463" s="257" t="s">
        <v>18265</v>
      </c>
    </row>
    <row r="17464" ht="15" spans="1:2">
      <c r="A17464" s="256">
        <v>430529100000</v>
      </c>
      <c r="B17464" s="257" t="s">
        <v>12551</v>
      </c>
    </row>
    <row r="17465" ht="15" spans="1:2">
      <c r="A17465" s="256">
        <v>430529101000</v>
      </c>
      <c r="B17465" s="257" t="s">
        <v>18266</v>
      </c>
    </row>
    <row r="17466" ht="15" spans="1:2">
      <c r="A17466" s="256">
        <v>430529102000</v>
      </c>
      <c r="B17466" s="257" t="s">
        <v>18267</v>
      </c>
    </row>
    <row r="17467" ht="15" spans="1:2">
      <c r="A17467" s="256">
        <v>430529103000</v>
      </c>
      <c r="B17467" s="257" t="s">
        <v>18268</v>
      </c>
    </row>
    <row r="17468" ht="15" spans="1:2">
      <c r="A17468" s="256">
        <v>430529104000</v>
      </c>
      <c r="B17468" s="257" t="s">
        <v>18269</v>
      </c>
    </row>
    <row r="17469" ht="15" spans="1:2">
      <c r="A17469" s="256">
        <v>430529105000</v>
      </c>
      <c r="B17469" s="257" t="s">
        <v>16896</v>
      </c>
    </row>
    <row r="17470" ht="15" spans="1:2">
      <c r="A17470" s="256">
        <v>430529200000</v>
      </c>
      <c r="B17470" s="257" t="s">
        <v>18270</v>
      </c>
    </row>
    <row r="17471" ht="15" spans="1:2">
      <c r="A17471" s="256">
        <v>430529201000</v>
      </c>
      <c r="B17471" s="257" t="s">
        <v>18271</v>
      </c>
    </row>
    <row r="17472" ht="15" spans="1:2">
      <c r="A17472" s="256">
        <v>430529202000</v>
      </c>
      <c r="B17472" s="257" t="s">
        <v>18272</v>
      </c>
    </row>
    <row r="17473" ht="15" spans="1:2">
      <c r="A17473" s="256">
        <v>430529203000</v>
      </c>
      <c r="B17473" s="257" t="s">
        <v>18273</v>
      </c>
    </row>
    <row r="17474" ht="15" spans="1:2">
      <c r="A17474" s="256">
        <v>430529204000</v>
      </c>
      <c r="B17474" s="257" t="s">
        <v>18274</v>
      </c>
    </row>
    <row r="17475" ht="15" spans="1:2">
      <c r="A17475" s="256">
        <v>430529205000</v>
      </c>
      <c r="B17475" s="257" t="s">
        <v>6711</v>
      </c>
    </row>
    <row r="17476" ht="15" spans="1:2">
      <c r="A17476" s="256">
        <v>430581000000</v>
      </c>
      <c r="B17476" s="257" t="s">
        <v>18275</v>
      </c>
    </row>
    <row r="17477" ht="15" spans="1:2">
      <c r="A17477" s="256">
        <v>430581001000</v>
      </c>
      <c r="B17477" s="257" t="s">
        <v>18276</v>
      </c>
    </row>
    <row r="17478" ht="15" spans="1:2">
      <c r="A17478" s="256">
        <v>430581002000</v>
      </c>
      <c r="B17478" s="257" t="s">
        <v>18277</v>
      </c>
    </row>
    <row r="17479" ht="15" spans="1:2">
      <c r="A17479" s="256">
        <v>430581003000</v>
      </c>
      <c r="B17479" s="257" t="s">
        <v>18278</v>
      </c>
    </row>
    <row r="17480" ht="15" spans="1:2">
      <c r="A17480" s="256">
        <v>430581004000</v>
      </c>
      <c r="B17480" s="257" t="s">
        <v>18279</v>
      </c>
    </row>
    <row r="17481" ht="15" spans="1:2">
      <c r="A17481" s="256">
        <v>430581100000</v>
      </c>
      <c r="B17481" s="257" t="s">
        <v>18280</v>
      </c>
    </row>
    <row r="17482" ht="15" spans="1:2">
      <c r="A17482" s="256">
        <v>430581101000</v>
      </c>
      <c r="B17482" s="257" t="s">
        <v>18281</v>
      </c>
    </row>
    <row r="17483" ht="15" spans="1:2">
      <c r="A17483" s="256">
        <v>430581102000</v>
      </c>
      <c r="B17483" s="257" t="s">
        <v>18282</v>
      </c>
    </row>
    <row r="17484" ht="15" spans="1:2">
      <c r="A17484" s="256">
        <v>430581103000</v>
      </c>
      <c r="B17484" s="257" t="s">
        <v>18283</v>
      </c>
    </row>
    <row r="17485" ht="15" spans="1:2">
      <c r="A17485" s="256">
        <v>430581104000</v>
      </c>
      <c r="B17485" s="257" t="s">
        <v>18284</v>
      </c>
    </row>
    <row r="17486" ht="15" spans="1:2">
      <c r="A17486" s="256">
        <v>430581105000</v>
      </c>
      <c r="B17486" s="257" t="s">
        <v>18285</v>
      </c>
    </row>
    <row r="17487" ht="15" spans="1:2">
      <c r="A17487" s="256">
        <v>430581106000</v>
      </c>
      <c r="B17487" s="257" t="s">
        <v>6066</v>
      </c>
    </row>
    <row r="17488" ht="15" spans="1:2">
      <c r="A17488" s="256">
        <v>430581107000</v>
      </c>
      <c r="B17488" s="257" t="s">
        <v>18286</v>
      </c>
    </row>
    <row r="17489" ht="15" spans="1:2">
      <c r="A17489" s="256">
        <v>430581200000</v>
      </c>
      <c r="B17489" s="257" t="s">
        <v>15544</v>
      </c>
    </row>
    <row r="17490" ht="15" spans="1:2">
      <c r="A17490" s="256">
        <v>430581201000</v>
      </c>
      <c r="B17490" s="257" t="s">
        <v>18287</v>
      </c>
    </row>
    <row r="17491" ht="15" spans="1:2">
      <c r="A17491" s="256">
        <v>430581202000</v>
      </c>
      <c r="B17491" s="257" t="s">
        <v>16194</v>
      </c>
    </row>
    <row r="17492" ht="15" spans="1:2">
      <c r="A17492" s="256">
        <v>430581203000</v>
      </c>
      <c r="B17492" s="257" t="s">
        <v>18288</v>
      </c>
    </row>
    <row r="17493" ht="15" spans="1:2">
      <c r="A17493" s="256">
        <v>430581204000</v>
      </c>
      <c r="B17493" s="257" t="s">
        <v>18289</v>
      </c>
    </row>
    <row r="17494" ht="15" spans="1:2">
      <c r="A17494" s="256">
        <v>430581205000</v>
      </c>
      <c r="B17494" s="257" t="s">
        <v>18290</v>
      </c>
    </row>
    <row r="17495" ht="15" spans="1:2">
      <c r="A17495" s="256">
        <v>430581206000</v>
      </c>
      <c r="B17495" s="257" t="s">
        <v>18291</v>
      </c>
    </row>
    <row r="17496" ht="15" spans="1:2">
      <c r="A17496" s="256">
        <v>430581207000</v>
      </c>
      <c r="B17496" s="257" t="s">
        <v>18292</v>
      </c>
    </row>
    <row r="17497" ht="15" spans="1:2">
      <c r="A17497" s="256">
        <v>430581208000</v>
      </c>
      <c r="B17497" s="257" t="s">
        <v>18293</v>
      </c>
    </row>
    <row r="17498" ht="15" spans="1:2">
      <c r="A17498" s="256">
        <v>430600000000</v>
      </c>
      <c r="B17498" s="257" t="s">
        <v>18294</v>
      </c>
    </row>
    <row r="17499" ht="15" spans="1:2">
      <c r="A17499" s="256">
        <v>430602000000</v>
      </c>
      <c r="B17499" s="257" t="s">
        <v>18295</v>
      </c>
    </row>
    <row r="17500" ht="15" spans="1:2">
      <c r="A17500" s="256">
        <v>370282117000</v>
      </c>
      <c r="B17500" s="257" t="s">
        <v>18296</v>
      </c>
    </row>
    <row r="17501" ht="15" spans="1:2">
      <c r="A17501" s="256">
        <v>370282119000</v>
      </c>
      <c r="B17501" s="257" t="s">
        <v>18297</v>
      </c>
    </row>
    <row r="17502" ht="15" spans="1:2">
      <c r="A17502" s="256">
        <v>370282121000</v>
      </c>
      <c r="B17502" s="257" t="s">
        <v>18298</v>
      </c>
    </row>
    <row r="17503" ht="15" spans="1:2">
      <c r="A17503" s="256">
        <v>370282122000</v>
      </c>
      <c r="B17503" s="257" t="s">
        <v>18299</v>
      </c>
    </row>
    <row r="17504" ht="15" spans="1:2">
      <c r="A17504" s="256">
        <v>370283000000</v>
      </c>
      <c r="B17504" s="257" t="s">
        <v>18300</v>
      </c>
    </row>
    <row r="17505" ht="15" spans="1:2">
      <c r="A17505" s="256">
        <v>370283002000</v>
      </c>
      <c r="B17505" s="257" t="s">
        <v>18301</v>
      </c>
    </row>
    <row r="17506" ht="15" spans="1:2">
      <c r="A17506" s="256">
        <v>370283004000</v>
      </c>
      <c r="B17506" s="257" t="s">
        <v>18302</v>
      </c>
    </row>
    <row r="17507" ht="15" spans="1:2">
      <c r="A17507" s="256">
        <v>370283005000</v>
      </c>
      <c r="B17507" s="257" t="s">
        <v>18303</v>
      </c>
    </row>
    <row r="17508" ht="15" spans="1:2">
      <c r="A17508" s="256">
        <v>370283006000</v>
      </c>
      <c r="B17508" s="257" t="s">
        <v>18304</v>
      </c>
    </row>
    <row r="17509" ht="15" spans="1:2">
      <c r="A17509" s="256">
        <v>370283007000</v>
      </c>
      <c r="B17509" s="257" t="s">
        <v>18305</v>
      </c>
    </row>
    <row r="17510" ht="15" spans="1:2">
      <c r="A17510" s="256">
        <v>370283102000</v>
      </c>
      <c r="B17510" s="257" t="s">
        <v>18306</v>
      </c>
    </row>
    <row r="17511" ht="15" spans="1:2">
      <c r="A17511" s="256">
        <v>370283103000</v>
      </c>
      <c r="B17511" s="257" t="s">
        <v>18307</v>
      </c>
    </row>
    <row r="17512" ht="15" spans="1:2">
      <c r="A17512" s="256">
        <v>370283105000</v>
      </c>
      <c r="B17512" s="257" t="s">
        <v>3402</v>
      </c>
    </row>
    <row r="17513" ht="15" spans="1:2">
      <c r="A17513" s="256">
        <v>370283107000</v>
      </c>
      <c r="B17513" s="257" t="s">
        <v>18308</v>
      </c>
    </row>
    <row r="17514" ht="15" spans="1:2">
      <c r="A17514" s="256">
        <v>370283109000</v>
      </c>
      <c r="B17514" s="257" t="s">
        <v>18309</v>
      </c>
    </row>
    <row r="17515" ht="15" spans="1:2">
      <c r="A17515" s="256">
        <v>370283110000</v>
      </c>
      <c r="B17515" s="257" t="s">
        <v>18310</v>
      </c>
    </row>
    <row r="17516" ht="15" spans="1:2">
      <c r="A17516" s="256">
        <v>370283112000</v>
      </c>
      <c r="B17516" s="257" t="s">
        <v>18311</v>
      </c>
    </row>
    <row r="17517" ht="15" spans="1:2">
      <c r="A17517" s="256">
        <v>370283113000</v>
      </c>
      <c r="B17517" s="257" t="s">
        <v>4101</v>
      </c>
    </row>
    <row r="17518" ht="15" spans="1:2">
      <c r="A17518" s="256">
        <v>370283116000</v>
      </c>
      <c r="B17518" s="257" t="s">
        <v>18312</v>
      </c>
    </row>
    <row r="17519" ht="15" spans="1:2">
      <c r="A17519" s="256">
        <v>370283117000</v>
      </c>
      <c r="B17519" s="257" t="s">
        <v>18313</v>
      </c>
    </row>
    <row r="17520" ht="15" spans="1:2">
      <c r="A17520" s="256">
        <v>370283125000</v>
      </c>
      <c r="B17520" s="257" t="s">
        <v>11708</v>
      </c>
    </row>
    <row r="17521" ht="15" spans="1:2">
      <c r="A17521" s="256">
        <v>370283126000</v>
      </c>
      <c r="B17521" s="257" t="s">
        <v>7894</v>
      </c>
    </row>
    <row r="17522" ht="15" spans="1:2">
      <c r="A17522" s="256">
        <v>370285000000</v>
      </c>
      <c r="B17522" s="257" t="s">
        <v>18314</v>
      </c>
    </row>
    <row r="17523" ht="15" spans="1:2">
      <c r="A17523" s="256">
        <v>370285001000</v>
      </c>
      <c r="B17523" s="257" t="s">
        <v>18315</v>
      </c>
    </row>
    <row r="17524" ht="15" spans="1:2">
      <c r="A17524" s="256">
        <v>370285002000</v>
      </c>
      <c r="B17524" s="257" t="s">
        <v>15099</v>
      </c>
    </row>
    <row r="17525" ht="15" spans="1:2">
      <c r="A17525" s="256">
        <v>370285006000</v>
      </c>
      <c r="B17525" s="257" t="s">
        <v>18316</v>
      </c>
    </row>
    <row r="17526" ht="15" spans="1:2">
      <c r="A17526" s="256">
        <v>370285101000</v>
      </c>
      <c r="B17526" s="257" t="s">
        <v>13009</v>
      </c>
    </row>
    <row r="17527" ht="15" spans="1:2">
      <c r="A17527" s="256">
        <v>370285102000</v>
      </c>
      <c r="B17527" s="257" t="s">
        <v>18317</v>
      </c>
    </row>
    <row r="17528" ht="15" spans="1:2">
      <c r="A17528" s="256">
        <v>370285104000</v>
      </c>
      <c r="B17528" s="257" t="s">
        <v>18318</v>
      </c>
    </row>
    <row r="17529" ht="15" spans="1:2">
      <c r="A17529" s="256">
        <v>370285105000</v>
      </c>
      <c r="B17529" s="257" t="s">
        <v>18319</v>
      </c>
    </row>
    <row r="17530" ht="15" spans="1:2">
      <c r="A17530" s="256">
        <v>370285106000</v>
      </c>
      <c r="B17530" s="257" t="s">
        <v>18320</v>
      </c>
    </row>
    <row r="17531" ht="15" spans="1:2">
      <c r="A17531" s="256">
        <v>370285107000</v>
      </c>
      <c r="B17531" s="257" t="s">
        <v>18321</v>
      </c>
    </row>
    <row r="17532" ht="15" spans="1:2">
      <c r="A17532" s="256">
        <v>370285108000</v>
      </c>
      <c r="B17532" s="257" t="s">
        <v>14634</v>
      </c>
    </row>
    <row r="17533" ht="15" spans="1:2">
      <c r="A17533" s="256">
        <v>370285116000</v>
      </c>
      <c r="B17533" s="257" t="s">
        <v>18322</v>
      </c>
    </row>
    <row r="17534" ht="15" spans="1:2">
      <c r="A17534" s="256">
        <v>370300000000</v>
      </c>
      <c r="B17534" s="257" t="s">
        <v>18323</v>
      </c>
    </row>
    <row r="17535" ht="15" spans="1:2">
      <c r="A17535" s="256">
        <v>370302000000</v>
      </c>
      <c r="B17535" s="257" t="s">
        <v>18324</v>
      </c>
    </row>
    <row r="17536" ht="15" spans="1:2">
      <c r="A17536" s="256">
        <v>370302001000</v>
      </c>
      <c r="B17536" s="257" t="s">
        <v>18325</v>
      </c>
    </row>
    <row r="17537" ht="15" spans="1:2">
      <c r="A17537" s="256">
        <v>370302002000</v>
      </c>
      <c r="B17537" s="257" t="s">
        <v>18326</v>
      </c>
    </row>
    <row r="17538" ht="15" spans="1:2">
      <c r="A17538" s="256">
        <v>370302004000</v>
      </c>
      <c r="B17538" s="257" t="s">
        <v>18327</v>
      </c>
    </row>
    <row r="17539" ht="15" spans="1:2">
      <c r="A17539" s="256">
        <v>370302007000</v>
      </c>
      <c r="B17539" s="257" t="s">
        <v>18328</v>
      </c>
    </row>
    <row r="17540" ht="15" spans="1:2">
      <c r="A17540" s="256">
        <v>370302101000</v>
      </c>
      <c r="B17540" s="257" t="s">
        <v>18329</v>
      </c>
    </row>
    <row r="17541" ht="15" spans="1:2">
      <c r="A17541" s="256">
        <v>370302102000</v>
      </c>
      <c r="B17541" s="257" t="s">
        <v>6190</v>
      </c>
    </row>
    <row r="17542" ht="15" spans="1:2">
      <c r="A17542" s="256">
        <v>370302103000</v>
      </c>
      <c r="B17542" s="257" t="s">
        <v>7664</v>
      </c>
    </row>
    <row r="17543" ht="15" spans="1:2">
      <c r="A17543" s="256">
        <v>370302104000</v>
      </c>
      <c r="B17543" s="257" t="s">
        <v>6219</v>
      </c>
    </row>
    <row r="17544" ht="15" spans="1:2">
      <c r="A17544" s="256">
        <v>370302105000</v>
      </c>
      <c r="B17544" s="257" t="s">
        <v>16933</v>
      </c>
    </row>
    <row r="17545" ht="15" spans="1:2">
      <c r="A17545" s="256">
        <v>370302106000</v>
      </c>
      <c r="B17545" s="257" t="s">
        <v>18330</v>
      </c>
    </row>
    <row r="17546" ht="15" spans="1:2">
      <c r="A17546" s="256">
        <v>370302108000</v>
      </c>
      <c r="B17546" s="257" t="s">
        <v>11209</v>
      </c>
    </row>
    <row r="17547" ht="15" spans="1:2">
      <c r="A17547" s="256">
        <v>370302116000</v>
      </c>
      <c r="B17547" s="257" t="s">
        <v>18331</v>
      </c>
    </row>
    <row r="17548" ht="15" spans="1:2">
      <c r="A17548" s="256">
        <v>370302117000</v>
      </c>
      <c r="B17548" s="257" t="s">
        <v>18332</v>
      </c>
    </row>
    <row r="17549" ht="15" spans="1:2">
      <c r="A17549" s="256">
        <v>370303000000</v>
      </c>
      <c r="B17549" s="257" t="s">
        <v>18333</v>
      </c>
    </row>
    <row r="17550" ht="15" spans="1:2">
      <c r="A17550" s="256">
        <v>370303001000</v>
      </c>
      <c r="B17550" s="257" t="s">
        <v>5938</v>
      </c>
    </row>
    <row r="17551" ht="15" spans="1:2">
      <c r="A17551" s="256">
        <v>370303002000</v>
      </c>
      <c r="B17551" s="257" t="s">
        <v>5948</v>
      </c>
    </row>
    <row r="17552" ht="15" spans="1:2">
      <c r="A17552" s="256">
        <v>370303004000</v>
      </c>
      <c r="B17552" s="257" t="s">
        <v>4017</v>
      </c>
    </row>
    <row r="17553" ht="15" spans="1:2">
      <c r="A17553" s="256">
        <v>370303005000</v>
      </c>
      <c r="B17553" s="257" t="s">
        <v>18334</v>
      </c>
    </row>
    <row r="17554" ht="15" spans="1:2">
      <c r="A17554" s="256">
        <v>370303006000</v>
      </c>
      <c r="B17554" s="257" t="s">
        <v>18335</v>
      </c>
    </row>
    <row r="17555" ht="15" spans="1:2">
      <c r="A17555" s="256">
        <v>370303007000</v>
      </c>
      <c r="B17555" s="257" t="s">
        <v>18336</v>
      </c>
    </row>
    <row r="17556" ht="15" spans="1:2">
      <c r="A17556" s="256">
        <v>370303100000</v>
      </c>
      <c r="B17556" s="257" t="s">
        <v>18337</v>
      </c>
    </row>
    <row r="17557" ht="15" spans="1:2">
      <c r="A17557" s="256">
        <v>370303101000</v>
      </c>
      <c r="B17557" s="257" t="s">
        <v>18338</v>
      </c>
    </row>
    <row r="17558" ht="15" spans="1:2">
      <c r="A17558" s="256">
        <v>370303102000</v>
      </c>
      <c r="B17558" s="257" t="s">
        <v>18339</v>
      </c>
    </row>
    <row r="17559" ht="15" spans="1:2">
      <c r="A17559" s="256">
        <v>370303104000</v>
      </c>
      <c r="B17559" s="257" t="s">
        <v>10154</v>
      </c>
    </row>
    <row r="17560" ht="15" spans="1:2">
      <c r="A17560" s="256">
        <v>370303105000</v>
      </c>
      <c r="B17560" s="257" t="s">
        <v>18340</v>
      </c>
    </row>
    <row r="17561" ht="15" spans="1:2">
      <c r="A17561" s="256">
        <v>370303107000</v>
      </c>
      <c r="B17561" s="257" t="s">
        <v>18341</v>
      </c>
    </row>
    <row r="17562" ht="15" spans="1:2">
      <c r="A17562" s="256">
        <v>370304000000</v>
      </c>
      <c r="B17562" s="257" t="s">
        <v>18342</v>
      </c>
    </row>
    <row r="17563" ht="15" spans="1:2">
      <c r="A17563" s="256">
        <v>370304002000</v>
      </c>
      <c r="B17563" s="257" t="s">
        <v>6155</v>
      </c>
    </row>
    <row r="17564" ht="15" spans="1:2">
      <c r="A17564" s="256">
        <v>370304003000</v>
      </c>
      <c r="B17564" s="257" t="s">
        <v>6154</v>
      </c>
    </row>
    <row r="17565" ht="15" spans="1:2">
      <c r="A17565" s="256">
        <v>370304004000</v>
      </c>
      <c r="B17565" s="257" t="s">
        <v>18343</v>
      </c>
    </row>
    <row r="17566" ht="15" spans="1:2">
      <c r="A17566" s="256">
        <v>370304102000</v>
      </c>
      <c r="B17566" s="257" t="s">
        <v>18344</v>
      </c>
    </row>
    <row r="17567" ht="15" spans="1:2">
      <c r="A17567" s="256">
        <v>370304103000</v>
      </c>
      <c r="B17567" s="257" t="s">
        <v>4180</v>
      </c>
    </row>
    <row r="17568" ht="15" spans="1:2">
      <c r="A17568" s="256">
        <v>370304106000</v>
      </c>
      <c r="B17568" s="257" t="s">
        <v>18345</v>
      </c>
    </row>
    <row r="17569" ht="15" spans="1:2">
      <c r="A17569" s="256">
        <v>370304108000</v>
      </c>
      <c r="B17569" s="257" t="s">
        <v>18346</v>
      </c>
    </row>
    <row r="17570" ht="15" spans="1:2">
      <c r="A17570" s="256">
        <v>370304112000</v>
      </c>
      <c r="B17570" s="257" t="s">
        <v>18347</v>
      </c>
    </row>
    <row r="17571" ht="15" spans="1:2">
      <c r="A17571" s="256">
        <v>370304113000</v>
      </c>
      <c r="B17571" s="257" t="s">
        <v>18348</v>
      </c>
    </row>
    <row r="17572" ht="15" spans="1:2">
      <c r="A17572" s="256">
        <v>370304114000</v>
      </c>
      <c r="B17572" s="257" t="s">
        <v>18349</v>
      </c>
    </row>
    <row r="17573" ht="15" spans="1:2">
      <c r="A17573" s="256">
        <v>370305000000</v>
      </c>
      <c r="B17573" s="257" t="s">
        <v>18350</v>
      </c>
    </row>
    <row r="17574" ht="15" spans="1:2">
      <c r="A17574" s="256">
        <v>370305001000</v>
      </c>
      <c r="B17574" s="257" t="s">
        <v>18351</v>
      </c>
    </row>
    <row r="17575" ht="15" spans="1:2">
      <c r="A17575" s="256">
        <v>370305002000</v>
      </c>
      <c r="B17575" s="257" t="s">
        <v>18352</v>
      </c>
    </row>
    <row r="17576" ht="15" spans="1:2">
      <c r="A17576" s="256">
        <v>370305003000</v>
      </c>
      <c r="B17576" s="257" t="s">
        <v>18071</v>
      </c>
    </row>
    <row r="17577" ht="15" spans="1:2">
      <c r="A17577" s="256">
        <v>370305004000</v>
      </c>
      <c r="B17577" s="257" t="s">
        <v>18353</v>
      </c>
    </row>
    <row r="17578" ht="15" spans="1:2">
      <c r="A17578" s="256">
        <v>370305005000</v>
      </c>
      <c r="B17578" s="257" t="s">
        <v>18354</v>
      </c>
    </row>
    <row r="17579" ht="15" spans="1:2">
      <c r="A17579" s="256">
        <v>370305100000</v>
      </c>
      <c r="B17579" s="257" t="s">
        <v>18355</v>
      </c>
    </row>
    <row r="17580" ht="15" spans="1:2">
      <c r="A17580" s="256">
        <v>370305102000</v>
      </c>
      <c r="B17580" s="257" t="s">
        <v>18356</v>
      </c>
    </row>
    <row r="17581" ht="15" spans="1:2">
      <c r="A17581" s="256">
        <v>370305103000</v>
      </c>
      <c r="B17581" s="257" t="s">
        <v>18357</v>
      </c>
    </row>
    <row r="17582" ht="15" spans="1:2">
      <c r="A17582" s="256">
        <v>370305104000</v>
      </c>
      <c r="B17582" s="257" t="s">
        <v>18358</v>
      </c>
    </row>
    <row r="17583" ht="15" spans="1:2">
      <c r="A17583" s="256">
        <v>370305105000</v>
      </c>
      <c r="B17583" s="257" t="s">
        <v>4482</v>
      </c>
    </row>
    <row r="17584" ht="15" spans="1:2">
      <c r="A17584" s="256">
        <v>370305107000</v>
      </c>
      <c r="B17584" s="257" t="s">
        <v>18359</v>
      </c>
    </row>
    <row r="17585" ht="15" spans="1:2">
      <c r="A17585" s="256">
        <v>370305108000</v>
      </c>
      <c r="B17585" s="257" t="s">
        <v>7015</v>
      </c>
    </row>
    <row r="17586" ht="15" spans="1:2">
      <c r="A17586" s="256">
        <v>370306000000</v>
      </c>
      <c r="B17586" s="257" t="s">
        <v>18360</v>
      </c>
    </row>
    <row r="17587" ht="15" spans="1:2">
      <c r="A17587" s="256">
        <v>370306001000</v>
      </c>
      <c r="B17587" s="257" t="s">
        <v>18361</v>
      </c>
    </row>
    <row r="17588" ht="15" spans="1:2">
      <c r="A17588" s="256">
        <v>370306002000</v>
      </c>
      <c r="B17588" s="257" t="s">
        <v>18362</v>
      </c>
    </row>
    <row r="17589" ht="15" spans="1:2">
      <c r="A17589" s="256">
        <v>370306003000</v>
      </c>
      <c r="B17589" s="257" t="s">
        <v>9625</v>
      </c>
    </row>
    <row r="17590" ht="15" spans="1:2">
      <c r="A17590" s="256">
        <v>370306004000</v>
      </c>
      <c r="B17590" s="257" t="s">
        <v>11894</v>
      </c>
    </row>
    <row r="17591" ht="15" spans="1:2">
      <c r="A17591" s="256">
        <v>370306005000</v>
      </c>
      <c r="B17591" s="257" t="s">
        <v>17796</v>
      </c>
    </row>
    <row r="17592" ht="15" spans="1:2">
      <c r="A17592" s="256">
        <v>370306100000</v>
      </c>
      <c r="B17592" s="257" t="s">
        <v>18363</v>
      </c>
    </row>
    <row r="17593" ht="15" spans="1:2">
      <c r="A17593" s="256">
        <v>370306101000</v>
      </c>
      <c r="B17593" s="257" t="s">
        <v>18364</v>
      </c>
    </row>
    <row r="17594" ht="15" spans="1:2">
      <c r="A17594" s="256">
        <v>370306102000</v>
      </c>
      <c r="B17594" s="257" t="s">
        <v>6047</v>
      </c>
    </row>
    <row r="17595" ht="15" spans="1:2">
      <c r="A17595" s="256">
        <v>370321000000</v>
      </c>
      <c r="B17595" s="257" t="s">
        <v>18365</v>
      </c>
    </row>
    <row r="17596" ht="15" spans="1:2">
      <c r="A17596" s="256">
        <v>370321001000</v>
      </c>
      <c r="B17596" s="257" t="s">
        <v>18366</v>
      </c>
    </row>
    <row r="17597" ht="15" spans="1:2">
      <c r="A17597" s="256">
        <v>370321002000</v>
      </c>
      <c r="B17597" s="257" t="s">
        <v>18367</v>
      </c>
    </row>
    <row r="17598" ht="15" spans="1:2">
      <c r="A17598" s="256">
        <v>370321101000</v>
      </c>
      <c r="B17598" s="257" t="s">
        <v>18368</v>
      </c>
    </row>
    <row r="17599" ht="15" spans="1:2">
      <c r="A17599" s="256">
        <v>370321103000</v>
      </c>
      <c r="B17599" s="257" t="s">
        <v>18311</v>
      </c>
    </row>
    <row r="17600" ht="15" spans="1:2">
      <c r="A17600" s="256">
        <v>370321104000</v>
      </c>
      <c r="B17600" s="257" t="s">
        <v>18369</v>
      </c>
    </row>
    <row r="17601" ht="15" spans="1:2">
      <c r="A17601" s="256">
        <v>370321105000</v>
      </c>
      <c r="B17601" s="257" t="s">
        <v>11662</v>
      </c>
    </row>
    <row r="17602" ht="15" spans="1:2">
      <c r="A17602" s="256">
        <v>370321107000</v>
      </c>
      <c r="B17602" s="257" t="s">
        <v>3321</v>
      </c>
    </row>
    <row r="17603" ht="15" spans="1:2">
      <c r="A17603" s="256">
        <v>370321109000</v>
      </c>
      <c r="B17603" s="257" t="s">
        <v>15177</v>
      </c>
    </row>
    <row r="17604" ht="15" spans="1:2">
      <c r="A17604" s="256">
        <v>370321110000</v>
      </c>
      <c r="B17604" s="257" t="s">
        <v>18370</v>
      </c>
    </row>
    <row r="17605" ht="15" spans="1:2">
      <c r="A17605" s="256">
        <v>370322000000</v>
      </c>
      <c r="B17605" s="257" t="s">
        <v>18371</v>
      </c>
    </row>
    <row r="17606" ht="15" spans="1:2">
      <c r="A17606" s="256">
        <v>370322001000</v>
      </c>
      <c r="B17606" s="257" t="s">
        <v>18372</v>
      </c>
    </row>
    <row r="17607" ht="15" spans="1:2">
      <c r="A17607" s="256">
        <v>370322002000</v>
      </c>
      <c r="B17607" s="257" t="s">
        <v>18373</v>
      </c>
    </row>
    <row r="17608" ht="15" spans="1:2">
      <c r="A17608" s="256">
        <v>370322101000</v>
      </c>
      <c r="B17608" s="257" t="s">
        <v>6101</v>
      </c>
    </row>
    <row r="17609" ht="15" spans="1:2">
      <c r="A17609" s="256">
        <v>370322102000</v>
      </c>
      <c r="B17609" s="257" t="s">
        <v>18374</v>
      </c>
    </row>
    <row r="17610" ht="15" spans="1:2">
      <c r="A17610" s="256">
        <v>370322103000</v>
      </c>
      <c r="B17610" s="257" t="s">
        <v>18375</v>
      </c>
    </row>
    <row r="17611" ht="15" spans="1:2">
      <c r="A17611" s="256">
        <v>370322104000</v>
      </c>
      <c r="B17611" s="257" t="s">
        <v>4792</v>
      </c>
    </row>
    <row r="17612" ht="15" spans="1:2">
      <c r="A17612" s="256">
        <v>370322105000</v>
      </c>
      <c r="B17612" s="257" t="s">
        <v>18376</v>
      </c>
    </row>
    <row r="17613" ht="15" spans="1:2">
      <c r="A17613" s="256">
        <v>370322106000</v>
      </c>
      <c r="B17613" s="257" t="s">
        <v>15740</v>
      </c>
    </row>
    <row r="17614" ht="15" spans="1:2">
      <c r="A17614" s="256">
        <v>370322108000</v>
      </c>
      <c r="B17614" s="257" t="s">
        <v>18377</v>
      </c>
    </row>
    <row r="17615" ht="15" spans="1:2">
      <c r="A17615" s="256">
        <v>370323000000</v>
      </c>
      <c r="B17615" s="257" t="s">
        <v>18378</v>
      </c>
    </row>
    <row r="17616" ht="15" spans="1:2">
      <c r="A17616" s="256">
        <v>370323001000</v>
      </c>
      <c r="B17616" s="257" t="s">
        <v>18379</v>
      </c>
    </row>
    <row r="17617" ht="15" spans="1:2">
      <c r="A17617" s="256">
        <v>370323100000</v>
      </c>
      <c r="B17617" s="257" t="s">
        <v>18380</v>
      </c>
    </row>
    <row r="17618" ht="15" spans="1:2">
      <c r="A17618" s="256">
        <v>370323103000</v>
      </c>
      <c r="B17618" s="257" t="s">
        <v>18381</v>
      </c>
    </row>
    <row r="17619" ht="15" spans="1:2">
      <c r="A17619" s="256">
        <v>370323104000</v>
      </c>
      <c r="B17619" s="257" t="s">
        <v>18382</v>
      </c>
    </row>
    <row r="17620" ht="15" spans="1:2">
      <c r="A17620" s="256">
        <v>370323105000</v>
      </c>
      <c r="B17620" s="257" t="s">
        <v>18383</v>
      </c>
    </row>
    <row r="17621" ht="15" spans="1:2">
      <c r="A17621" s="256">
        <v>370323106000</v>
      </c>
      <c r="B17621" s="257" t="s">
        <v>3897</v>
      </c>
    </row>
    <row r="17622" ht="15" spans="1:2">
      <c r="A17622" s="256">
        <v>370323107000</v>
      </c>
      <c r="B17622" s="257" t="s">
        <v>18384</v>
      </c>
    </row>
    <row r="17623" ht="15" spans="1:2">
      <c r="A17623" s="256">
        <v>370323108000</v>
      </c>
      <c r="B17623" s="257" t="s">
        <v>18385</v>
      </c>
    </row>
    <row r="17624" ht="15" spans="1:2">
      <c r="A17624" s="256">
        <v>370323109000</v>
      </c>
      <c r="B17624" s="257" t="s">
        <v>18386</v>
      </c>
    </row>
    <row r="17625" ht="15" spans="1:2">
      <c r="A17625" s="256">
        <v>370323110000</v>
      </c>
      <c r="B17625" s="257" t="s">
        <v>18387</v>
      </c>
    </row>
    <row r="17626" ht="15" spans="1:2">
      <c r="A17626" s="256">
        <v>370323111000</v>
      </c>
      <c r="B17626" s="257" t="s">
        <v>18388</v>
      </c>
    </row>
    <row r="17627" ht="15" spans="1:2">
      <c r="A17627" s="256">
        <v>370323112000</v>
      </c>
      <c r="B17627" s="257" t="s">
        <v>12770</v>
      </c>
    </row>
    <row r="17628" ht="15" spans="1:2">
      <c r="A17628" s="256">
        <v>370390004000</v>
      </c>
      <c r="B17628" s="257" t="s">
        <v>18389</v>
      </c>
    </row>
    <row r="17629" ht="15" spans="1:2">
      <c r="A17629" s="256">
        <v>370391101000</v>
      </c>
      <c r="B17629" s="257" t="s">
        <v>18390</v>
      </c>
    </row>
    <row r="17630" ht="15" spans="1:2">
      <c r="A17630" s="256">
        <v>370391102000</v>
      </c>
      <c r="B17630" s="257" t="s">
        <v>18391</v>
      </c>
    </row>
    <row r="17631" ht="15" spans="1:2">
      <c r="A17631" s="256">
        <v>370400000000</v>
      </c>
      <c r="B17631" s="257" t="s">
        <v>18392</v>
      </c>
    </row>
    <row r="17632" ht="15" spans="1:2">
      <c r="A17632" s="256">
        <v>370402000000</v>
      </c>
      <c r="B17632" s="257" t="s">
        <v>17425</v>
      </c>
    </row>
    <row r="17633" ht="15" spans="1:2">
      <c r="A17633" s="256">
        <v>370402001000</v>
      </c>
      <c r="B17633" s="257" t="s">
        <v>18393</v>
      </c>
    </row>
    <row r="17634" ht="15" spans="1:2">
      <c r="A17634" s="256">
        <v>370402002000</v>
      </c>
      <c r="B17634" s="257" t="s">
        <v>18394</v>
      </c>
    </row>
    <row r="17635" ht="15" spans="1:2">
      <c r="A17635" s="256">
        <v>370402003000</v>
      </c>
      <c r="B17635" s="257" t="s">
        <v>6298</v>
      </c>
    </row>
    <row r="17636" ht="15" spans="1:2">
      <c r="A17636" s="256">
        <v>370402004000</v>
      </c>
      <c r="B17636" s="257" t="s">
        <v>4750</v>
      </c>
    </row>
    <row r="17637" ht="15" spans="1:2">
      <c r="A17637" s="256">
        <v>370402005000</v>
      </c>
      <c r="B17637" s="257" t="s">
        <v>15326</v>
      </c>
    </row>
    <row r="17638" ht="15" spans="1:2">
      <c r="A17638" s="256">
        <v>370402006000</v>
      </c>
      <c r="B17638" s="257" t="s">
        <v>4000</v>
      </c>
    </row>
    <row r="17639" ht="15" spans="1:2">
      <c r="A17639" s="256">
        <v>410402001000</v>
      </c>
      <c r="B17639" s="257" t="s">
        <v>18395</v>
      </c>
    </row>
    <row r="17640" ht="15" spans="1:2">
      <c r="A17640" s="256">
        <v>410402002000</v>
      </c>
      <c r="B17640" s="257" t="s">
        <v>4000</v>
      </c>
    </row>
    <row r="17641" ht="15" spans="1:2">
      <c r="A17641" s="256">
        <v>410402003000</v>
      </c>
      <c r="B17641" s="257" t="s">
        <v>4400</v>
      </c>
    </row>
    <row r="17642" ht="15" spans="1:2">
      <c r="A17642" s="256">
        <v>410402004000</v>
      </c>
      <c r="B17642" s="257" t="s">
        <v>18396</v>
      </c>
    </row>
    <row r="17643" ht="15" spans="1:2">
      <c r="A17643" s="256">
        <v>410402005000</v>
      </c>
      <c r="B17643" s="257" t="s">
        <v>17446</v>
      </c>
    </row>
    <row r="17644" ht="15" spans="1:2">
      <c r="A17644" s="256">
        <v>410402006000</v>
      </c>
      <c r="B17644" s="257" t="s">
        <v>18397</v>
      </c>
    </row>
    <row r="17645" ht="15" spans="1:2">
      <c r="A17645" s="256">
        <v>410402007000</v>
      </c>
      <c r="B17645" s="257" t="s">
        <v>18398</v>
      </c>
    </row>
    <row r="17646" ht="15" spans="1:2">
      <c r="A17646" s="256">
        <v>410402008000</v>
      </c>
      <c r="B17646" s="257" t="s">
        <v>18399</v>
      </c>
    </row>
    <row r="17647" ht="15" spans="1:2">
      <c r="A17647" s="256">
        <v>410402009000</v>
      </c>
      <c r="B17647" s="257" t="s">
        <v>18400</v>
      </c>
    </row>
    <row r="17648" ht="15" spans="1:2">
      <c r="A17648" s="256">
        <v>410402010000</v>
      </c>
      <c r="B17648" s="257" t="s">
        <v>18401</v>
      </c>
    </row>
    <row r="17649" ht="15" spans="1:2">
      <c r="A17649" s="256">
        <v>410402100000</v>
      </c>
      <c r="B17649" s="257" t="s">
        <v>18402</v>
      </c>
    </row>
    <row r="17650" ht="15" spans="1:2">
      <c r="A17650" s="256">
        <v>410402101000</v>
      </c>
      <c r="B17650" s="257" t="s">
        <v>18403</v>
      </c>
    </row>
    <row r="17651" ht="15" spans="1:2">
      <c r="A17651" s="256">
        <v>410403000000</v>
      </c>
      <c r="B17651" s="257" t="s">
        <v>18404</v>
      </c>
    </row>
    <row r="17652" ht="15" spans="1:2">
      <c r="A17652" s="256">
        <v>410403001000</v>
      </c>
      <c r="B17652" s="257" t="s">
        <v>18405</v>
      </c>
    </row>
    <row r="17653" ht="15" spans="1:2">
      <c r="A17653" s="256">
        <v>410403002000</v>
      </c>
      <c r="B17653" s="257" t="s">
        <v>18406</v>
      </c>
    </row>
    <row r="17654" ht="15" spans="1:2">
      <c r="A17654" s="256">
        <v>410403003000</v>
      </c>
      <c r="B17654" s="257" t="s">
        <v>5475</v>
      </c>
    </row>
    <row r="17655" ht="15" spans="1:2">
      <c r="A17655" s="256">
        <v>410403004000</v>
      </c>
      <c r="B17655" s="257" t="s">
        <v>10974</v>
      </c>
    </row>
    <row r="17656" ht="15" spans="1:2">
      <c r="A17656" s="256">
        <v>410403005000</v>
      </c>
      <c r="B17656" s="257" t="s">
        <v>4975</v>
      </c>
    </row>
    <row r="17657" ht="15" spans="1:2">
      <c r="A17657" s="256">
        <v>410403006000</v>
      </c>
      <c r="B17657" s="257" t="s">
        <v>18407</v>
      </c>
    </row>
    <row r="17658" ht="15" spans="1:2">
      <c r="A17658" s="256">
        <v>410403007000</v>
      </c>
      <c r="B17658" s="257" t="s">
        <v>11429</v>
      </c>
    </row>
    <row r="17659" ht="15" spans="1:2">
      <c r="A17659" s="256">
        <v>410403008000</v>
      </c>
      <c r="B17659" s="257" t="s">
        <v>18408</v>
      </c>
    </row>
    <row r="17660" ht="15" spans="1:2">
      <c r="A17660" s="256">
        <v>410403009000</v>
      </c>
      <c r="B17660" s="257" t="s">
        <v>18409</v>
      </c>
    </row>
    <row r="17661" ht="15" spans="1:2">
      <c r="A17661" s="256">
        <v>410403010000</v>
      </c>
      <c r="B17661" s="257" t="s">
        <v>4970</v>
      </c>
    </row>
    <row r="17662" ht="15" spans="1:2">
      <c r="A17662" s="256">
        <v>410403011000</v>
      </c>
      <c r="B17662" s="257" t="s">
        <v>18410</v>
      </c>
    </row>
    <row r="17663" ht="15" spans="1:2">
      <c r="A17663" s="256">
        <v>410403012000</v>
      </c>
      <c r="B17663" s="257" t="s">
        <v>18411</v>
      </c>
    </row>
    <row r="17664" ht="15" spans="1:2">
      <c r="A17664" s="256">
        <v>410404000000</v>
      </c>
      <c r="B17664" s="257" t="s">
        <v>18412</v>
      </c>
    </row>
    <row r="17665" ht="15" spans="1:2">
      <c r="A17665" s="256">
        <v>410404001000</v>
      </c>
      <c r="B17665" s="257" t="s">
        <v>18413</v>
      </c>
    </row>
    <row r="17666" ht="15" spans="1:2">
      <c r="A17666" s="256">
        <v>410404002000</v>
      </c>
      <c r="B17666" s="257" t="s">
        <v>18414</v>
      </c>
    </row>
    <row r="17667" ht="15" spans="1:2">
      <c r="A17667" s="256">
        <v>410404003000</v>
      </c>
      <c r="B17667" s="257" t="s">
        <v>4019</v>
      </c>
    </row>
    <row r="17668" ht="15" spans="1:2">
      <c r="A17668" s="256">
        <v>410404004000</v>
      </c>
      <c r="B17668" s="257" t="s">
        <v>18415</v>
      </c>
    </row>
    <row r="17669" ht="15" spans="1:2">
      <c r="A17669" s="256">
        <v>410411000000</v>
      </c>
      <c r="B17669" s="257" t="s">
        <v>18416</v>
      </c>
    </row>
    <row r="17670" ht="15" spans="1:2">
      <c r="A17670" s="256">
        <v>410411001000</v>
      </c>
      <c r="B17670" s="257" t="s">
        <v>18417</v>
      </c>
    </row>
    <row r="17671" ht="15" spans="1:2">
      <c r="A17671" s="256">
        <v>410411002000</v>
      </c>
      <c r="B17671" s="257" t="s">
        <v>7565</v>
      </c>
    </row>
    <row r="17672" ht="15" spans="1:2">
      <c r="A17672" s="256">
        <v>410411003000</v>
      </c>
      <c r="B17672" s="257" t="s">
        <v>6205</v>
      </c>
    </row>
    <row r="17673" ht="15" spans="1:2">
      <c r="A17673" s="256">
        <v>410411004000</v>
      </c>
      <c r="B17673" s="257" t="s">
        <v>18418</v>
      </c>
    </row>
    <row r="17674" ht="15" spans="1:2">
      <c r="A17674" s="256">
        <v>410411005000</v>
      </c>
      <c r="B17674" s="257" t="s">
        <v>18419</v>
      </c>
    </row>
    <row r="17675" ht="15" spans="1:2">
      <c r="A17675" s="256">
        <v>410411006000</v>
      </c>
      <c r="B17675" s="257" t="s">
        <v>18420</v>
      </c>
    </row>
    <row r="17676" ht="15" spans="1:2">
      <c r="A17676" s="256">
        <v>410411100000</v>
      </c>
      <c r="B17676" s="257" t="s">
        <v>18421</v>
      </c>
    </row>
    <row r="17677" ht="15" spans="1:2">
      <c r="A17677" s="256">
        <v>410411200000</v>
      </c>
      <c r="B17677" s="257" t="s">
        <v>18422</v>
      </c>
    </row>
    <row r="17678" ht="15" spans="1:2">
      <c r="A17678" s="256">
        <v>410421000000</v>
      </c>
      <c r="B17678" s="257" t="s">
        <v>18423</v>
      </c>
    </row>
    <row r="17679" ht="15" spans="1:2">
      <c r="A17679" s="256">
        <v>410421100000</v>
      </c>
      <c r="B17679" s="257" t="s">
        <v>3915</v>
      </c>
    </row>
    <row r="17680" ht="15" spans="1:2">
      <c r="A17680" s="256">
        <v>410421101000</v>
      </c>
      <c r="B17680" s="257" t="s">
        <v>12329</v>
      </c>
    </row>
    <row r="17681" ht="15" spans="1:2">
      <c r="A17681" s="256">
        <v>410421102000</v>
      </c>
      <c r="B17681" s="257" t="s">
        <v>18424</v>
      </c>
    </row>
    <row r="17682" ht="15" spans="1:2">
      <c r="A17682" s="256">
        <v>410421103000</v>
      </c>
      <c r="B17682" s="257" t="s">
        <v>12770</v>
      </c>
    </row>
    <row r="17683" ht="15" spans="1:2">
      <c r="A17683" s="256">
        <v>410421104000</v>
      </c>
      <c r="B17683" s="257" t="s">
        <v>18425</v>
      </c>
    </row>
    <row r="17684" ht="15" spans="1:2">
      <c r="A17684" s="256">
        <v>410421105000</v>
      </c>
      <c r="B17684" s="257" t="s">
        <v>4590</v>
      </c>
    </row>
    <row r="17685" ht="15" spans="1:2">
      <c r="A17685" s="256">
        <v>410421106000</v>
      </c>
      <c r="B17685" s="257" t="s">
        <v>18426</v>
      </c>
    </row>
    <row r="17686" ht="15" spans="1:2">
      <c r="A17686" s="256">
        <v>410421107000</v>
      </c>
      <c r="B17686" s="257" t="s">
        <v>6619</v>
      </c>
    </row>
    <row r="17687" ht="15" spans="1:2">
      <c r="A17687" s="256">
        <v>410421200000</v>
      </c>
      <c r="B17687" s="257" t="s">
        <v>18427</v>
      </c>
    </row>
    <row r="17688" ht="15" spans="1:2">
      <c r="A17688" s="256">
        <v>410421201000</v>
      </c>
      <c r="B17688" s="257" t="s">
        <v>4434</v>
      </c>
    </row>
    <row r="17689" ht="15" spans="1:2">
      <c r="A17689" s="256">
        <v>410421202000</v>
      </c>
      <c r="B17689" s="257" t="s">
        <v>4682</v>
      </c>
    </row>
    <row r="17690" ht="15" spans="1:2">
      <c r="A17690" s="256">
        <v>410421204000</v>
      </c>
      <c r="B17690" s="257" t="s">
        <v>5175</v>
      </c>
    </row>
    <row r="17691" ht="15" spans="1:2">
      <c r="A17691" s="256">
        <v>410422000000</v>
      </c>
      <c r="B17691" s="257" t="s">
        <v>18428</v>
      </c>
    </row>
    <row r="17692" ht="15" spans="1:2">
      <c r="A17692" s="256">
        <v>410422100000</v>
      </c>
      <c r="B17692" s="257" t="s">
        <v>13273</v>
      </c>
    </row>
    <row r="17693" ht="15" spans="1:2">
      <c r="A17693" s="256">
        <v>410422101000</v>
      </c>
      <c r="B17693" s="257" t="s">
        <v>18081</v>
      </c>
    </row>
    <row r="17694" ht="15" spans="1:2">
      <c r="A17694" s="256">
        <v>410422102000</v>
      </c>
      <c r="B17694" s="257" t="s">
        <v>18429</v>
      </c>
    </row>
    <row r="17695" ht="15" spans="1:2">
      <c r="A17695" s="256">
        <v>410422103000</v>
      </c>
      <c r="B17695" s="257" t="s">
        <v>18430</v>
      </c>
    </row>
    <row r="17696" ht="15" spans="1:2">
      <c r="A17696" s="256">
        <v>410422104000</v>
      </c>
      <c r="B17696" s="257" t="s">
        <v>18431</v>
      </c>
    </row>
    <row r="17697" ht="15" spans="1:2">
      <c r="A17697" s="256">
        <v>410422105000</v>
      </c>
      <c r="B17697" s="257" t="s">
        <v>18432</v>
      </c>
    </row>
    <row r="17698" ht="15" spans="1:2">
      <c r="A17698" s="256">
        <v>410422106000</v>
      </c>
      <c r="B17698" s="257" t="s">
        <v>18433</v>
      </c>
    </row>
    <row r="17699" ht="15" spans="1:2">
      <c r="A17699" s="256">
        <v>410422107000</v>
      </c>
      <c r="B17699" s="257" t="s">
        <v>18434</v>
      </c>
    </row>
    <row r="17700" ht="15" spans="1:2">
      <c r="A17700" s="256">
        <v>410422108000</v>
      </c>
      <c r="B17700" s="257" t="s">
        <v>4467</v>
      </c>
    </row>
    <row r="17701" ht="15" spans="1:2">
      <c r="A17701" s="256">
        <v>410422200000</v>
      </c>
      <c r="B17701" s="257" t="s">
        <v>6194</v>
      </c>
    </row>
    <row r="17702" ht="15" spans="1:2">
      <c r="A17702" s="256">
        <v>410422201000</v>
      </c>
      <c r="B17702" s="257" t="s">
        <v>18435</v>
      </c>
    </row>
    <row r="17703" ht="15" spans="1:2">
      <c r="A17703" s="256">
        <v>410422203000</v>
      </c>
      <c r="B17703" s="257" t="s">
        <v>18436</v>
      </c>
    </row>
    <row r="17704" ht="15" spans="1:2">
      <c r="A17704" s="256">
        <v>410422204000</v>
      </c>
      <c r="B17704" s="257" t="s">
        <v>18437</v>
      </c>
    </row>
    <row r="17705" ht="15" spans="1:2">
      <c r="A17705" s="256">
        <v>410422207000</v>
      </c>
      <c r="B17705" s="257" t="s">
        <v>6096</v>
      </c>
    </row>
    <row r="17706" ht="15" spans="1:2">
      <c r="A17706" s="256">
        <v>410422208000</v>
      </c>
      <c r="B17706" s="257" t="s">
        <v>18438</v>
      </c>
    </row>
    <row r="17707" ht="15" spans="1:2">
      <c r="A17707" s="256">
        <v>410422210000</v>
      </c>
      <c r="B17707" s="257" t="s">
        <v>18439</v>
      </c>
    </row>
    <row r="17708" ht="15" spans="1:2">
      <c r="A17708" s="256">
        <v>410422211000</v>
      </c>
      <c r="B17708" s="257" t="s">
        <v>18440</v>
      </c>
    </row>
    <row r="17709" ht="15" spans="1:2">
      <c r="A17709" s="256">
        <v>410422212000</v>
      </c>
      <c r="B17709" s="257" t="s">
        <v>18441</v>
      </c>
    </row>
    <row r="17710" ht="15" spans="1:2">
      <c r="A17710" s="256">
        <v>410423000000</v>
      </c>
      <c r="B17710" s="257" t="s">
        <v>18442</v>
      </c>
    </row>
    <row r="17711" ht="15" spans="1:2">
      <c r="A17711" s="256">
        <v>410423001000</v>
      </c>
      <c r="B17711" s="257" t="s">
        <v>18443</v>
      </c>
    </row>
    <row r="17712" ht="15" spans="1:2">
      <c r="A17712" s="256">
        <v>410423002000</v>
      </c>
      <c r="B17712" s="257" t="s">
        <v>18444</v>
      </c>
    </row>
    <row r="17713" ht="15" spans="1:2">
      <c r="A17713" s="256">
        <v>410423003000</v>
      </c>
      <c r="B17713" s="257" t="s">
        <v>18445</v>
      </c>
    </row>
    <row r="17714" ht="15" spans="1:2">
      <c r="A17714" s="256">
        <v>410423004000</v>
      </c>
      <c r="B17714" s="257" t="s">
        <v>18446</v>
      </c>
    </row>
    <row r="17715" ht="15" spans="1:2">
      <c r="A17715" s="256">
        <v>410423101000</v>
      </c>
      <c r="B17715" s="257" t="s">
        <v>18447</v>
      </c>
    </row>
    <row r="17716" ht="15" spans="1:2">
      <c r="A17716" s="256">
        <v>410423102000</v>
      </c>
      <c r="B17716" s="257" t="s">
        <v>18448</v>
      </c>
    </row>
    <row r="17717" ht="15" spans="1:2">
      <c r="A17717" s="256">
        <v>410423103000</v>
      </c>
      <c r="B17717" s="257" t="s">
        <v>18449</v>
      </c>
    </row>
    <row r="17718" ht="15" spans="1:2">
      <c r="A17718" s="256">
        <v>410423104000</v>
      </c>
      <c r="B17718" s="257" t="s">
        <v>18450</v>
      </c>
    </row>
    <row r="17719" ht="15" spans="1:2">
      <c r="A17719" s="256">
        <v>410423105000</v>
      </c>
      <c r="B17719" s="257" t="s">
        <v>18451</v>
      </c>
    </row>
    <row r="17720" ht="15" spans="1:2">
      <c r="A17720" s="256">
        <v>410423200000</v>
      </c>
      <c r="B17720" s="257" t="s">
        <v>4140</v>
      </c>
    </row>
    <row r="17721" ht="15" spans="1:2">
      <c r="A17721" s="256">
        <v>410423201000</v>
      </c>
      <c r="B17721" s="257" t="s">
        <v>9979</v>
      </c>
    </row>
    <row r="17722" ht="15" spans="1:2">
      <c r="A17722" s="256">
        <v>410423202000</v>
      </c>
      <c r="B17722" s="257" t="s">
        <v>18452</v>
      </c>
    </row>
    <row r="17723" ht="15" spans="1:2">
      <c r="A17723" s="256">
        <v>410423203000</v>
      </c>
      <c r="B17723" s="257" t="s">
        <v>18453</v>
      </c>
    </row>
    <row r="17724" ht="15" spans="1:2">
      <c r="A17724" s="256">
        <v>410423204000</v>
      </c>
      <c r="B17724" s="257" t="s">
        <v>18454</v>
      </c>
    </row>
    <row r="17725" ht="15" spans="1:2">
      <c r="A17725" s="256">
        <v>410423205000</v>
      </c>
      <c r="B17725" s="257" t="s">
        <v>18455</v>
      </c>
    </row>
    <row r="17726" ht="15" spans="1:2">
      <c r="A17726" s="256">
        <v>410423206000</v>
      </c>
      <c r="B17726" s="257" t="s">
        <v>18456</v>
      </c>
    </row>
    <row r="17727" ht="15" spans="1:2">
      <c r="A17727" s="256">
        <v>410423208000</v>
      </c>
      <c r="B17727" s="257" t="s">
        <v>18457</v>
      </c>
    </row>
    <row r="17728" ht="15" spans="1:2">
      <c r="A17728" s="256">
        <v>410423209000</v>
      </c>
      <c r="B17728" s="257" t="s">
        <v>18458</v>
      </c>
    </row>
    <row r="17729" ht="15" spans="1:2">
      <c r="A17729" s="256">
        <v>410423210000</v>
      </c>
      <c r="B17729" s="257" t="s">
        <v>18459</v>
      </c>
    </row>
    <row r="17730" ht="15" spans="1:2">
      <c r="A17730" s="256">
        <v>410423211000</v>
      </c>
      <c r="B17730" s="257" t="s">
        <v>15727</v>
      </c>
    </row>
    <row r="17731" ht="15" spans="1:2">
      <c r="A17731" s="256">
        <v>410423212000</v>
      </c>
      <c r="B17731" s="257" t="s">
        <v>18460</v>
      </c>
    </row>
    <row r="17732" ht="15" spans="1:2">
      <c r="A17732" s="256">
        <v>410423213000</v>
      </c>
      <c r="B17732" s="257" t="s">
        <v>18461</v>
      </c>
    </row>
    <row r="17733" ht="15" spans="1:2">
      <c r="A17733" s="256">
        <v>410423214000</v>
      </c>
      <c r="B17733" s="257" t="s">
        <v>18462</v>
      </c>
    </row>
    <row r="17734" ht="15" spans="1:2">
      <c r="A17734" s="256">
        <v>410423215000</v>
      </c>
      <c r="B17734" s="257" t="s">
        <v>18463</v>
      </c>
    </row>
    <row r="17735" ht="15" spans="1:2">
      <c r="A17735" s="256">
        <v>410425000000</v>
      </c>
      <c r="B17735" s="257" t="s">
        <v>18464</v>
      </c>
    </row>
    <row r="17736" ht="15" spans="1:2">
      <c r="A17736" s="256">
        <v>410425001000</v>
      </c>
      <c r="B17736" s="257" t="s">
        <v>3710</v>
      </c>
    </row>
    <row r="17737" ht="15" spans="1:2">
      <c r="A17737" s="256">
        <v>410425002000</v>
      </c>
      <c r="B17737" s="257" t="s">
        <v>6200</v>
      </c>
    </row>
    <row r="17738" ht="15" spans="1:2">
      <c r="A17738" s="256">
        <v>410425101000</v>
      </c>
      <c r="B17738" s="257" t="s">
        <v>18465</v>
      </c>
    </row>
    <row r="17739" ht="15" spans="1:2">
      <c r="A17739" s="256">
        <v>410425102000</v>
      </c>
      <c r="B17739" s="257" t="s">
        <v>18466</v>
      </c>
    </row>
    <row r="17740" ht="15" spans="1:2">
      <c r="A17740" s="256">
        <v>410425103000</v>
      </c>
      <c r="B17740" s="257" t="s">
        <v>18467</v>
      </c>
    </row>
    <row r="17741" ht="15" spans="1:2">
      <c r="A17741" s="256">
        <v>410425104000</v>
      </c>
      <c r="B17741" s="257" t="s">
        <v>7131</v>
      </c>
    </row>
    <row r="17742" ht="15" spans="1:2">
      <c r="A17742" s="256">
        <v>410425105000</v>
      </c>
      <c r="B17742" s="257" t="s">
        <v>15665</v>
      </c>
    </row>
    <row r="17743" ht="15" spans="1:2">
      <c r="A17743" s="256">
        <v>410425106000</v>
      </c>
      <c r="B17743" s="257" t="s">
        <v>18468</v>
      </c>
    </row>
    <row r="17744" ht="15" spans="1:2">
      <c r="A17744" s="256">
        <v>410425107000</v>
      </c>
      <c r="B17744" s="257" t="s">
        <v>18469</v>
      </c>
    </row>
    <row r="17745" ht="15" spans="1:2">
      <c r="A17745" s="256">
        <v>410425108000</v>
      </c>
      <c r="B17745" s="257" t="s">
        <v>13686</v>
      </c>
    </row>
    <row r="17746" ht="15" spans="1:2">
      <c r="A17746" s="256">
        <v>410425200000</v>
      </c>
      <c r="B17746" s="257" t="s">
        <v>6713</v>
      </c>
    </row>
    <row r="17747" ht="15" spans="1:2">
      <c r="A17747" s="256">
        <v>410425202000</v>
      </c>
      <c r="B17747" s="257" t="s">
        <v>18470</v>
      </c>
    </row>
    <row r="17748" ht="15" spans="1:2">
      <c r="A17748" s="256">
        <v>410425203000</v>
      </c>
      <c r="B17748" s="257" t="s">
        <v>18471</v>
      </c>
    </row>
    <row r="17749" ht="15" spans="1:2">
      <c r="A17749" s="256">
        <v>410425204000</v>
      </c>
      <c r="B17749" s="257" t="s">
        <v>18472</v>
      </c>
    </row>
    <row r="17750" ht="15" spans="1:2">
      <c r="A17750" s="256">
        <v>410425205000</v>
      </c>
      <c r="B17750" s="257" t="s">
        <v>18473</v>
      </c>
    </row>
    <row r="17751" ht="15" spans="1:2">
      <c r="A17751" s="256">
        <v>410481000000</v>
      </c>
      <c r="B17751" s="257" t="s">
        <v>18474</v>
      </c>
    </row>
    <row r="17752" ht="15" spans="1:2">
      <c r="A17752" s="256">
        <v>410481001000</v>
      </c>
      <c r="B17752" s="257" t="s">
        <v>18475</v>
      </c>
    </row>
    <row r="17753" ht="15" spans="1:2">
      <c r="A17753" s="256">
        <v>410481002000</v>
      </c>
      <c r="B17753" s="257" t="s">
        <v>18476</v>
      </c>
    </row>
    <row r="17754" ht="15" spans="1:2">
      <c r="A17754" s="256">
        <v>410481003000</v>
      </c>
      <c r="B17754" s="257" t="s">
        <v>18477</v>
      </c>
    </row>
    <row r="17755" ht="15" spans="1:2">
      <c r="A17755" s="256">
        <v>410481004000</v>
      </c>
      <c r="B17755" s="257" t="s">
        <v>18478</v>
      </c>
    </row>
    <row r="17756" ht="15" spans="1:2">
      <c r="A17756" s="256">
        <v>410481005000</v>
      </c>
      <c r="B17756" s="257" t="s">
        <v>18479</v>
      </c>
    </row>
    <row r="17757" ht="15" spans="1:2">
      <c r="A17757" s="256">
        <v>410481100000</v>
      </c>
      <c r="B17757" s="257" t="s">
        <v>18480</v>
      </c>
    </row>
    <row r="17758" ht="15" spans="1:2">
      <c r="A17758" s="256">
        <v>410481101000</v>
      </c>
      <c r="B17758" s="257" t="s">
        <v>18481</v>
      </c>
    </row>
    <row r="17759" ht="15" spans="1:2">
      <c r="A17759" s="256">
        <v>410481102000</v>
      </c>
      <c r="B17759" s="257" t="s">
        <v>15072</v>
      </c>
    </row>
    <row r="17760" ht="15" spans="1:2">
      <c r="A17760" s="256">
        <v>410481103000</v>
      </c>
      <c r="B17760" s="257" t="s">
        <v>7276</v>
      </c>
    </row>
    <row r="17761" ht="15" spans="1:2">
      <c r="A17761" s="256">
        <v>410481202000</v>
      </c>
      <c r="B17761" s="257" t="s">
        <v>18482</v>
      </c>
    </row>
    <row r="17762" ht="15" spans="1:2">
      <c r="A17762" s="256">
        <v>410481203000</v>
      </c>
      <c r="B17762" s="257" t="s">
        <v>11986</v>
      </c>
    </row>
    <row r="17763" ht="15" spans="1:2">
      <c r="A17763" s="256">
        <v>410481204000</v>
      </c>
      <c r="B17763" s="257" t="s">
        <v>18483</v>
      </c>
    </row>
    <row r="17764" ht="15" spans="1:2">
      <c r="A17764" s="256">
        <v>410481205000</v>
      </c>
      <c r="B17764" s="257" t="s">
        <v>4220</v>
      </c>
    </row>
    <row r="17765" ht="15" spans="1:2">
      <c r="A17765" s="256">
        <v>410482000000</v>
      </c>
      <c r="B17765" s="257" t="s">
        <v>18484</v>
      </c>
    </row>
    <row r="17766" ht="15" spans="1:2">
      <c r="A17766" s="256">
        <v>410482001000</v>
      </c>
      <c r="B17766" s="257" t="s">
        <v>18327</v>
      </c>
    </row>
    <row r="17767" ht="15" spans="1:2">
      <c r="A17767" s="256">
        <v>410482002000</v>
      </c>
      <c r="B17767" s="257" t="s">
        <v>18485</v>
      </c>
    </row>
    <row r="17768" ht="15" spans="1:2">
      <c r="A17768" s="256">
        <v>410482003000</v>
      </c>
      <c r="B17768" s="257" t="s">
        <v>18486</v>
      </c>
    </row>
    <row r="17769" ht="15" spans="1:2">
      <c r="A17769" s="256">
        <v>410482004000</v>
      </c>
      <c r="B17769" s="257" t="s">
        <v>18487</v>
      </c>
    </row>
    <row r="17770" ht="15" spans="1:2">
      <c r="A17770" s="256">
        <v>410482005000</v>
      </c>
      <c r="B17770" s="257" t="s">
        <v>18488</v>
      </c>
    </row>
    <row r="17771" ht="15" spans="1:2">
      <c r="A17771" s="256">
        <v>410482101000</v>
      </c>
      <c r="B17771" s="257" t="s">
        <v>18489</v>
      </c>
    </row>
    <row r="17772" ht="15" spans="1:2">
      <c r="A17772" s="256">
        <v>410482102000</v>
      </c>
      <c r="B17772" s="257" t="s">
        <v>12787</v>
      </c>
    </row>
    <row r="17773" ht="15" spans="1:2">
      <c r="A17773" s="256">
        <v>410482103000</v>
      </c>
      <c r="B17773" s="257" t="s">
        <v>18490</v>
      </c>
    </row>
    <row r="17774" ht="15" spans="1:2">
      <c r="A17774" s="256">
        <v>410482104000</v>
      </c>
      <c r="B17774" s="257" t="s">
        <v>8884</v>
      </c>
    </row>
    <row r="17775" ht="15" spans="1:2">
      <c r="A17775" s="256">
        <v>410482105000</v>
      </c>
      <c r="B17775" s="257" t="s">
        <v>15051</v>
      </c>
    </row>
    <row r="17776" ht="15" spans="1:2">
      <c r="A17776" s="256">
        <v>420103006000</v>
      </c>
      <c r="B17776" s="257" t="s">
        <v>18491</v>
      </c>
    </row>
    <row r="17777" ht="15" spans="1:2">
      <c r="A17777" s="256">
        <v>420103007000</v>
      </c>
      <c r="B17777" s="257" t="s">
        <v>3629</v>
      </c>
    </row>
    <row r="17778" ht="15" spans="1:2">
      <c r="A17778" s="256">
        <v>420103008000</v>
      </c>
      <c r="B17778" s="257" t="s">
        <v>18492</v>
      </c>
    </row>
    <row r="17779" ht="15" spans="1:2">
      <c r="A17779" s="256">
        <v>420103009000</v>
      </c>
      <c r="B17779" s="257" t="s">
        <v>18493</v>
      </c>
    </row>
    <row r="17780" ht="15" spans="1:2">
      <c r="A17780" s="256">
        <v>420103010000</v>
      </c>
      <c r="B17780" s="257" t="s">
        <v>18494</v>
      </c>
    </row>
    <row r="17781" ht="15" spans="1:2">
      <c r="A17781" s="256">
        <v>420103011000</v>
      </c>
      <c r="B17781" s="257" t="s">
        <v>7960</v>
      </c>
    </row>
    <row r="17782" ht="15" spans="1:2">
      <c r="A17782" s="256">
        <v>420103012000</v>
      </c>
      <c r="B17782" s="257" t="s">
        <v>6020</v>
      </c>
    </row>
    <row r="17783" ht="15" spans="1:2">
      <c r="A17783" s="256">
        <v>420103013000</v>
      </c>
      <c r="B17783" s="257" t="s">
        <v>18495</v>
      </c>
    </row>
    <row r="17784" ht="15" spans="1:2">
      <c r="A17784" s="256">
        <v>420104000000</v>
      </c>
      <c r="B17784" s="257" t="s">
        <v>18496</v>
      </c>
    </row>
    <row r="17785" ht="15" spans="1:2">
      <c r="A17785" s="256">
        <v>420104001000</v>
      </c>
      <c r="B17785" s="257" t="s">
        <v>18497</v>
      </c>
    </row>
    <row r="17786" ht="15" spans="1:2">
      <c r="A17786" s="256">
        <v>420104002000</v>
      </c>
      <c r="B17786" s="257" t="s">
        <v>18498</v>
      </c>
    </row>
    <row r="17787" ht="15" spans="1:2">
      <c r="A17787" s="256">
        <v>420104003000</v>
      </c>
      <c r="B17787" s="257" t="s">
        <v>18499</v>
      </c>
    </row>
    <row r="17788" ht="15" spans="1:2">
      <c r="A17788" s="256">
        <v>420104004000</v>
      </c>
      <c r="B17788" s="257" t="s">
        <v>18500</v>
      </c>
    </row>
    <row r="17789" ht="15" spans="1:2">
      <c r="A17789" s="256">
        <v>420104005000</v>
      </c>
      <c r="B17789" s="257" t="s">
        <v>18501</v>
      </c>
    </row>
    <row r="17790" ht="15" spans="1:2">
      <c r="A17790" s="256">
        <v>420104006000</v>
      </c>
      <c r="B17790" s="257" t="s">
        <v>18502</v>
      </c>
    </row>
    <row r="17791" ht="15" spans="1:2">
      <c r="A17791" s="256">
        <v>420104008000</v>
      </c>
      <c r="B17791" s="257" t="s">
        <v>18503</v>
      </c>
    </row>
    <row r="17792" ht="15" spans="1:2">
      <c r="A17792" s="256">
        <v>420104009000</v>
      </c>
      <c r="B17792" s="257" t="s">
        <v>18504</v>
      </c>
    </row>
    <row r="17793" ht="15" spans="1:2">
      <c r="A17793" s="256">
        <v>420104010000</v>
      </c>
      <c r="B17793" s="257" t="s">
        <v>18505</v>
      </c>
    </row>
    <row r="17794" ht="15" spans="1:2">
      <c r="A17794" s="256">
        <v>420104011000</v>
      </c>
      <c r="B17794" s="257" t="s">
        <v>3399</v>
      </c>
    </row>
    <row r="17795" ht="15" spans="1:2">
      <c r="A17795" s="256">
        <v>420104012000</v>
      </c>
      <c r="B17795" s="257" t="s">
        <v>18506</v>
      </c>
    </row>
    <row r="17796" ht="15" spans="1:2">
      <c r="A17796" s="256">
        <v>420105000000</v>
      </c>
      <c r="B17796" s="257" t="s">
        <v>18507</v>
      </c>
    </row>
    <row r="17797" ht="15" spans="1:2">
      <c r="A17797" s="256">
        <v>420105001000</v>
      </c>
      <c r="B17797" s="257" t="s">
        <v>18508</v>
      </c>
    </row>
    <row r="17798" ht="15" spans="1:2">
      <c r="A17798" s="256">
        <v>420105002000</v>
      </c>
      <c r="B17798" s="257" t="s">
        <v>18509</v>
      </c>
    </row>
    <row r="17799" ht="15" spans="1:2">
      <c r="A17799" s="256">
        <v>420105003000</v>
      </c>
      <c r="B17799" s="257" t="s">
        <v>12951</v>
      </c>
    </row>
    <row r="17800" ht="15" spans="1:2">
      <c r="A17800" s="256">
        <v>420105004000</v>
      </c>
      <c r="B17800" s="257" t="s">
        <v>18510</v>
      </c>
    </row>
    <row r="17801" ht="15" spans="1:2">
      <c r="A17801" s="256">
        <v>420105005000</v>
      </c>
      <c r="B17801" s="257" t="s">
        <v>18511</v>
      </c>
    </row>
    <row r="17802" ht="15" spans="1:2">
      <c r="A17802" s="256">
        <v>420105006000</v>
      </c>
      <c r="B17802" s="257" t="s">
        <v>18512</v>
      </c>
    </row>
    <row r="17803" ht="15" spans="1:2">
      <c r="A17803" s="256">
        <v>420105007000</v>
      </c>
      <c r="B17803" s="257" t="s">
        <v>14606</v>
      </c>
    </row>
    <row r="17804" ht="15" spans="1:2">
      <c r="A17804" s="256">
        <v>420105008000</v>
      </c>
      <c r="B17804" s="257" t="s">
        <v>18513</v>
      </c>
    </row>
    <row r="17805" ht="15" spans="1:2">
      <c r="A17805" s="256">
        <v>420105009000</v>
      </c>
      <c r="B17805" s="257" t="s">
        <v>18514</v>
      </c>
    </row>
    <row r="17806" ht="15" spans="1:2">
      <c r="A17806" s="256">
        <v>420105010000</v>
      </c>
      <c r="B17806" s="257" t="s">
        <v>11366</v>
      </c>
    </row>
    <row r="17807" ht="15" spans="1:2">
      <c r="A17807" s="256">
        <v>420105011000</v>
      </c>
      <c r="B17807" s="257" t="s">
        <v>18515</v>
      </c>
    </row>
    <row r="17808" ht="15" spans="1:2">
      <c r="A17808" s="256">
        <v>420106000000</v>
      </c>
      <c r="B17808" s="257" t="s">
        <v>18516</v>
      </c>
    </row>
    <row r="17809" ht="15" spans="1:2">
      <c r="A17809" s="256">
        <v>420106001000</v>
      </c>
      <c r="B17809" s="257" t="s">
        <v>18517</v>
      </c>
    </row>
    <row r="17810" ht="15" spans="1:2">
      <c r="A17810" s="256">
        <v>420106002000</v>
      </c>
      <c r="B17810" s="257" t="s">
        <v>18518</v>
      </c>
    </row>
    <row r="17811" ht="15" spans="1:2">
      <c r="A17811" s="256">
        <v>420106003000</v>
      </c>
      <c r="B17811" s="257" t="s">
        <v>18519</v>
      </c>
    </row>
    <row r="17812" ht="15" spans="1:2">
      <c r="A17812" s="256">
        <v>420106005000</v>
      </c>
      <c r="B17812" s="257" t="s">
        <v>18520</v>
      </c>
    </row>
    <row r="17813" ht="15" spans="1:2">
      <c r="A17813" s="256">
        <v>420106006000</v>
      </c>
      <c r="B17813" s="257" t="s">
        <v>4209</v>
      </c>
    </row>
    <row r="17814" ht="15" spans="1:2">
      <c r="A17814" s="256">
        <v>420106007000</v>
      </c>
      <c r="B17814" s="257" t="s">
        <v>18521</v>
      </c>
    </row>
    <row r="17815" ht="15" spans="1:2">
      <c r="A17815" s="256">
        <v>420106008000</v>
      </c>
      <c r="B17815" s="257" t="s">
        <v>13727</v>
      </c>
    </row>
    <row r="17816" ht="15" spans="1:2">
      <c r="A17816" s="256">
        <v>420106009000</v>
      </c>
      <c r="B17816" s="257" t="s">
        <v>18522</v>
      </c>
    </row>
    <row r="17817" ht="15" spans="1:2">
      <c r="A17817" s="256">
        <v>420106010000</v>
      </c>
      <c r="B17817" s="257" t="s">
        <v>18523</v>
      </c>
    </row>
    <row r="17818" ht="15" spans="1:2">
      <c r="A17818" s="256">
        <v>420106011000</v>
      </c>
      <c r="B17818" s="257" t="s">
        <v>18524</v>
      </c>
    </row>
    <row r="17819" ht="15" spans="1:2">
      <c r="A17819" s="256">
        <v>420106012000</v>
      </c>
      <c r="B17819" s="257" t="s">
        <v>18525</v>
      </c>
    </row>
    <row r="17820" ht="15" spans="1:2">
      <c r="A17820" s="256">
        <v>420106013000</v>
      </c>
      <c r="B17820" s="257" t="s">
        <v>18526</v>
      </c>
    </row>
    <row r="17821" ht="15" spans="1:2">
      <c r="A17821" s="256">
        <v>420106014000</v>
      </c>
      <c r="B17821" s="257" t="s">
        <v>18527</v>
      </c>
    </row>
    <row r="17822" ht="15" spans="1:2">
      <c r="A17822" s="256">
        <v>420106015000</v>
      </c>
      <c r="B17822" s="257" t="s">
        <v>5945</v>
      </c>
    </row>
    <row r="17823" ht="15" spans="1:2">
      <c r="A17823" s="256">
        <v>420107000000</v>
      </c>
      <c r="B17823" s="257" t="s">
        <v>6970</v>
      </c>
    </row>
    <row r="17824" ht="15" spans="1:2">
      <c r="A17824" s="256">
        <v>420107001000</v>
      </c>
      <c r="B17824" s="257" t="s">
        <v>18528</v>
      </c>
    </row>
    <row r="17825" ht="15" spans="1:2">
      <c r="A17825" s="256">
        <v>420107002000</v>
      </c>
      <c r="B17825" s="257" t="s">
        <v>18529</v>
      </c>
    </row>
    <row r="17826" ht="15" spans="1:2">
      <c r="A17826" s="256">
        <v>420107003000</v>
      </c>
      <c r="B17826" s="257" t="s">
        <v>18530</v>
      </c>
    </row>
    <row r="17827" ht="15" spans="1:2">
      <c r="A17827" s="256">
        <v>420107004000</v>
      </c>
      <c r="B17827" s="257" t="s">
        <v>18531</v>
      </c>
    </row>
    <row r="17828" ht="15" spans="1:2">
      <c r="A17828" s="256">
        <v>420107005000</v>
      </c>
      <c r="B17828" s="257" t="s">
        <v>7979</v>
      </c>
    </row>
    <row r="17829" ht="15" spans="1:2">
      <c r="A17829" s="256">
        <v>420107006000</v>
      </c>
      <c r="B17829" s="257" t="s">
        <v>18532</v>
      </c>
    </row>
    <row r="17830" ht="15" spans="1:2">
      <c r="A17830" s="256">
        <v>420107007000</v>
      </c>
      <c r="B17830" s="257" t="s">
        <v>18533</v>
      </c>
    </row>
    <row r="17831" ht="15" spans="1:2">
      <c r="A17831" s="256">
        <v>420107008000</v>
      </c>
      <c r="B17831" s="257" t="s">
        <v>18534</v>
      </c>
    </row>
    <row r="17832" ht="15" spans="1:2">
      <c r="A17832" s="256">
        <v>420107009000</v>
      </c>
      <c r="B17832" s="257" t="s">
        <v>18535</v>
      </c>
    </row>
    <row r="17833" ht="15" spans="1:2">
      <c r="A17833" s="256">
        <v>420107010000</v>
      </c>
      <c r="B17833" s="257" t="s">
        <v>18536</v>
      </c>
    </row>
    <row r="17834" ht="15" spans="1:2">
      <c r="A17834" s="256">
        <v>420111000000</v>
      </c>
      <c r="B17834" s="257" t="s">
        <v>18537</v>
      </c>
    </row>
    <row r="17835" ht="15" spans="1:2">
      <c r="A17835" s="256">
        <v>420111001000</v>
      </c>
      <c r="B17835" s="257" t="s">
        <v>18538</v>
      </c>
    </row>
    <row r="17836" ht="15" spans="1:2">
      <c r="A17836" s="256">
        <v>420111002000</v>
      </c>
      <c r="B17836" s="257" t="s">
        <v>18539</v>
      </c>
    </row>
    <row r="17837" ht="15" spans="1:2">
      <c r="A17837" s="256">
        <v>420111003000</v>
      </c>
      <c r="B17837" s="257" t="s">
        <v>15301</v>
      </c>
    </row>
    <row r="17838" ht="15" spans="1:2">
      <c r="A17838" s="256">
        <v>420111004000</v>
      </c>
      <c r="B17838" s="257" t="s">
        <v>18540</v>
      </c>
    </row>
    <row r="17839" ht="15" spans="1:2">
      <c r="A17839" s="256">
        <v>420111005000</v>
      </c>
      <c r="B17839" s="257" t="s">
        <v>18541</v>
      </c>
    </row>
    <row r="17840" ht="15" spans="1:2">
      <c r="A17840" s="256">
        <v>420111006000</v>
      </c>
      <c r="B17840" s="257" t="s">
        <v>18542</v>
      </c>
    </row>
    <row r="17841" ht="15" spans="1:2">
      <c r="A17841" s="256">
        <v>420111007000</v>
      </c>
      <c r="B17841" s="257" t="s">
        <v>18543</v>
      </c>
    </row>
    <row r="17842" ht="15" spans="1:2">
      <c r="A17842" s="256">
        <v>420111008000</v>
      </c>
      <c r="B17842" s="257" t="s">
        <v>4017</v>
      </c>
    </row>
    <row r="17843" ht="15" spans="1:2">
      <c r="A17843" s="256">
        <v>420111011000</v>
      </c>
      <c r="B17843" s="257" t="s">
        <v>18544</v>
      </c>
    </row>
    <row r="17844" ht="15" spans="1:2">
      <c r="A17844" s="256">
        <v>420111205000</v>
      </c>
      <c r="B17844" s="257" t="s">
        <v>18545</v>
      </c>
    </row>
    <row r="17845" ht="15" spans="1:2">
      <c r="A17845" s="256">
        <v>420112000000</v>
      </c>
      <c r="B17845" s="257" t="s">
        <v>18546</v>
      </c>
    </row>
    <row r="17846" ht="15" spans="1:2">
      <c r="A17846" s="256">
        <v>420112001000</v>
      </c>
      <c r="B17846" s="257" t="s">
        <v>18547</v>
      </c>
    </row>
    <row r="17847" ht="15" spans="1:2">
      <c r="A17847" s="256">
        <v>420112002000</v>
      </c>
      <c r="B17847" s="257" t="s">
        <v>18548</v>
      </c>
    </row>
    <row r="17848" ht="15" spans="1:2">
      <c r="A17848" s="256">
        <v>420112004000</v>
      </c>
      <c r="B17848" s="257" t="s">
        <v>18328</v>
      </c>
    </row>
    <row r="17849" ht="15" spans="1:2">
      <c r="A17849" s="256">
        <v>420112005000</v>
      </c>
      <c r="B17849" s="257" t="s">
        <v>18549</v>
      </c>
    </row>
    <row r="17850" ht="15" spans="1:2">
      <c r="A17850" s="256">
        <v>420112006000</v>
      </c>
      <c r="B17850" s="257" t="s">
        <v>18550</v>
      </c>
    </row>
    <row r="17851" ht="15" spans="1:2">
      <c r="A17851" s="256">
        <v>420112007000</v>
      </c>
      <c r="B17851" s="257" t="s">
        <v>18551</v>
      </c>
    </row>
    <row r="17852" ht="15" spans="1:2">
      <c r="A17852" s="256">
        <v>420112008000</v>
      </c>
      <c r="B17852" s="257" t="s">
        <v>7063</v>
      </c>
    </row>
    <row r="17853" ht="15" spans="1:2">
      <c r="A17853" s="256">
        <v>420112009000</v>
      </c>
      <c r="B17853" s="257" t="s">
        <v>18552</v>
      </c>
    </row>
    <row r="17854" ht="15" spans="1:2">
      <c r="A17854" s="256">
        <v>420112011000</v>
      </c>
      <c r="B17854" s="257" t="s">
        <v>18553</v>
      </c>
    </row>
    <row r="17855" ht="15" spans="1:2">
      <c r="A17855" s="256">
        <v>420112012000</v>
      </c>
      <c r="B17855" s="257" t="s">
        <v>4991</v>
      </c>
    </row>
    <row r="17856" ht="15" spans="1:2">
      <c r="A17856" s="256">
        <v>420112014000</v>
      </c>
      <c r="B17856" s="257" t="s">
        <v>18554</v>
      </c>
    </row>
    <row r="17857" ht="15" spans="1:2">
      <c r="A17857" s="256">
        <v>420113000000</v>
      </c>
      <c r="B17857" s="257" t="s">
        <v>18555</v>
      </c>
    </row>
    <row r="17858" ht="15" spans="1:2">
      <c r="A17858" s="256">
        <v>420113001000</v>
      </c>
      <c r="B17858" s="257" t="s">
        <v>18556</v>
      </c>
    </row>
    <row r="17859" ht="15" spans="1:2">
      <c r="A17859" s="256">
        <v>420113002000</v>
      </c>
      <c r="B17859" s="257" t="s">
        <v>18557</v>
      </c>
    </row>
    <row r="17860" ht="15" spans="1:2">
      <c r="A17860" s="256">
        <v>420113003000</v>
      </c>
      <c r="B17860" s="257" t="s">
        <v>18558</v>
      </c>
    </row>
    <row r="17861" ht="15" spans="1:2">
      <c r="A17861" s="256">
        <v>420113004000</v>
      </c>
      <c r="B17861" s="257" t="s">
        <v>18559</v>
      </c>
    </row>
    <row r="17862" ht="15" spans="1:2">
      <c r="A17862" s="256">
        <v>420114000000</v>
      </c>
      <c r="B17862" s="257" t="s">
        <v>18560</v>
      </c>
    </row>
    <row r="17863" ht="15" spans="1:2">
      <c r="A17863" s="256">
        <v>420114001000</v>
      </c>
      <c r="B17863" s="257" t="s">
        <v>18561</v>
      </c>
    </row>
    <row r="17864" ht="15" spans="1:2">
      <c r="A17864" s="256">
        <v>420114002000</v>
      </c>
      <c r="B17864" s="257" t="s">
        <v>18562</v>
      </c>
    </row>
    <row r="17865" ht="15" spans="1:2">
      <c r="A17865" s="256">
        <v>420114003000</v>
      </c>
      <c r="B17865" s="257" t="s">
        <v>11894</v>
      </c>
    </row>
    <row r="17866" ht="15" spans="1:2">
      <c r="A17866" s="256">
        <v>420114004000</v>
      </c>
      <c r="B17866" s="257" t="s">
        <v>18563</v>
      </c>
    </row>
    <row r="17867" ht="15" spans="1:2">
      <c r="A17867" s="256">
        <v>420114005000</v>
      </c>
      <c r="B17867" s="257" t="s">
        <v>18564</v>
      </c>
    </row>
    <row r="17868" ht="15" spans="1:2">
      <c r="A17868" s="256">
        <v>420114006000</v>
      </c>
      <c r="B17868" s="257" t="s">
        <v>18565</v>
      </c>
    </row>
    <row r="17869" ht="15" spans="1:2">
      <c r="A17869" s="256">
        <v>420114100000</v>
      </c>
      <c r="B17869" s="257" t="s">
        <v>18566</v>
      </c>
    </row>
    <row r="17870" ht="15" spans="1:2">
      <c r="A17870" s="256">
        <v>420114101000</v>
      </c>
      <c r="B17870" s="257" t="s">
        <v>18567</v>
      </c>
    </row>
    <row r="17871" ht="15" spans="1:2">
      <c r="A17871" s="256">
        <v>420114200000</v>
      </c>
      <c r="B17871" s="257" t="s">
        <v>18568</v>
      </c>
    </row>
    <row r="17872" ht="15" spans="1:2">
      <c r="A17872" s="256">
        <v>420115000000</v>
      </c>
      <c r="B17872" s="257" t="s">
        <v>18569</v>
      </c>
    </row>
    <row r="17873" ht="15" spans="1:2">
      <c r="A17873" s="256">
        <v>420115001000</v>
      </c>
      <c r="B17873" s="257" t="s">
        <v>18570</v>
      </c>
    </row>
    <row r="17874" ht="15" spans="1:2">
      <c r="A17874" s="256">
        <v>420115002000</v>
      </c>
      <c r="B17874" s="257" t="s">
        <v>18571</v>
      </c>
    </row>
    <row r="17875" ht="15" spans="1:2">
      <c r="A17875" s="256">
        <v>420115003000</v>
      </c>
      <c r="B17875" s="257" t="s">
        <v>18572</v>
      </c>
    </row>
    <row r="17876" ht="15" spans="1:2">
      <c r="A17876" s="256">
        <v>420115005000</v>
      </c>
      <c r="B17876" s="257" t="s">
        <v>18573</v>
      </c>
    </row>
    <row r="17877" ht="15" spans="1:2">
      <c r="A17877" s="256">
        <v>420115010000</v>
      </c>
      <c r="B17877" s="257" t="s">
        <v>18574</v>
      </c>
    </row>
    <row r="17878" ht="15" spans="1:2">
      <c r="A17878" s="256">
        <v>420115011000</v>
      </c>
      <c r="B17878" s="257" t="s">
        <v>18575</v>
      </c>
    </row>
    <row r="17879" ht="15" spans="1:2">
      <c r="A17879" s="256">
        <v>420115013000</v>
      </c>
      <c r="B17879" s="257" t="s">
        <v>18576</v>
      </c>
    </row>
    <row r="17880" ht="15" spans="1:2">
      <c r="A17880" s="256">
        <v>420115017000</v>
      </c>
      <c r="B17880" s="257" t="s">
        <v>18577</v>
      </c>
    </row>
    <row r="17881" ht="15" spans="1:2">
      <c r="A17881" s="256">
        <v>420115018000</v>
      </c>
      <c r="B17881" s="257" t="s">
        <v>18578</v>
      </c>
    </row>
    <row r="17882" ht="15" spans="1:2">
      <c r="A17882" s="256">
        <v>420115019000</v>
      </c>
      <c r="B17882" s="257" t="s">
        <v>18579</v>
      </c>
    </row>
    <row r="17883" ht="15" spans="1:2">
      <c r="A17883" s="256">
        <v>420116000000</v>
      </c>
      <c r="B17883" s="257" t="s">
        <v>18580</v>
      </c>
    </row>
    <row r="17884" ht="15" spans="1:2">
      <c r="A17884" s="256">
        <v>420116001000</v>
      </c>
      <c r="B17884" s="257" t="s">
        <v>18581</v>
      </c>
    </row>
    <row r="17885" ht="15" spans="1:2">
      <c r="A17885" s="256">
        <v>420116002000</v>
      </c>
      <c r="B17885" s="257" t="s">
        <v>18582</v>
      </c>
    </row>
    <row r="17886" ht="15" spans="1:2">
      <c r="A17886" s="256">
        <v>420116003000</v>
      </c>
      <c r="B17886" s="257" t="s">
        <v>18583</v>
      </c>
    </row>
    <row r="17887" ht="15" spans="1:2">
      <c r="A17887" s="256">
        <v>420116004000</v>
      </c>
      <c r="B17887" s="257" t="s">
        <v>18584</v>
      </c>
    </row>
    <row r="17888" ht="15" spans="1:2">
      <c r="A17888" s="256">
        <v>420116005000</v>
      </c>
      <c r="B17888" s="257" t="s">
        <v>18585</v>
      </c>
    </row>
    <row r="17889" ht="15" spans="1:2">
      <c r="A17889" s="256">
        <v>420116006000</v>
      </c>
      <c r="B17889" s="257" t="s">
        <v>18586</v>
      </c>
    </row>
    <row r="17890" ht="15" spans="1:2">
      <c r="A17890" s="256">
        <v>420116007000</v>
      </c>
      <c r="B17890" s="257" t="s">
        <v>13236</v>
      </c>
    </row>
    <row r="17891" ht="15" spans="1:2">
      <c r="A17891" s="256">
        <v>420116008000</v>
      </c>
      <c r="B17891" s="257" t="s">
        <v>18587</v>
      </c>
    </row>
    <row r="17892" ht="15" spans="1:2">
      <c r="A17892" s="256">
        <v>420116009000</v>
      </c>
      <c r="B17892" s="257" t="s">
        <v>18588</v>
      </c>
    </row>
    <row r="17893" ht="15" spans="1:2">
      <c r="A17893" s="256">
        <v>420116010000</v>
      </c>
      <c r="B17893" s="257" t="s">
        <v>18589</v>
      </c>
    </row>
    <row r="17894" ht="15" spans="1:2">
      <c r="A17894" s="256">
        <v>420116011000</v>
      </c>
      <c r="B17894" s="257" t="s">
        <v>18590</v>
      </c>
    </row>
    <row r="17895" ht="15" spans="1:2">
      <c r="A17895" s="256">
        <v>420116012000</v>
      </c>
      <c r="B17895" s="257" t="s">
        <v>18591</v>
      </c>
    </row>
    <row r="17896" ht="15" spans="1:2">
      <c r="A17896" s="256">
        <v>420116013000</v>
      </c>
      <c r="B17896" s="257" t="s">
        <v>18592</v>
      </c>
    </row>
    <row r="17897" ht="15" spans="1:2">
      <c r="A17897" s="256">
        <v>420116105000</v>
      </c>
      <c r="B17897" s="257" t="s">
        <v>13918</v>
      </c>
    </row>
    <row r="17898" ht="15" spans="1:2">
      <c r="A17898" s="256">
        <v>420116200000</v>
      </c>
      <c r="B17898" s="257" t="s">
        <v>18024</v>
      </c>
    </row>
    <row r="17899" ht="15" spans="1:2">
      <c r="A17899" s="256">
        <v>420116201000</v>
      </c>
      <c r="B17899" s="257" t="s">
        <v>18593</v>
      </c>
    </row>
    <row r="17900" ht="15" spans="1:2">
      <c r="A17900" s="256">
        <v>420117000000</v>
      </c>
      <c r="B17900" s="257" t="s">
        <v>18594</v>
      </c>
    </row>
    <row r="17901" ht="15" spans="1:2">
      <c r="A17901" s="256">
        <v>420117001000</v>
      </c>
      <c r="B17901" s="257" t="s">
        <v>18595</v>
      </c>
    </row>
    <row r="17902" ht="15" spans="1:2">
      <c r="A17902" s="256">
        <v>420117002000</v>
      </c>
      <c r="B17902" s="257" t="s">
        <v>18596</v>
      </c>
    </row>
    <row r="17903" ht="15" spans="1:2">
      <c r="A17903" s="256">
        <v>420117003000</v>
      </c>
      <c r="B17903" s="257" t="s">
        <v>18597</v>
      </c>
    </row>
    <row r="17904" ht="15" spans="1:2">
      <c r="A17904" s="256">
        <v>420117004000</v>
      </c>
      <c r="B17904" s="257" t="s">
        <v>18598</v>
      </c>
    </row>
    <row r="17905" ht="15" spans="1:2">
      <c r="A17905" s="256">
        <v>420117005000</v>
      </c>
      <c r="B17905" s="257" t="s">
        <v>18599</v>
      </c>
    </row>
    <row r="17906" ht="15" spans="1:2">
      <c r="A17906" s="256">
        <v>420117006000</v>
      </c>
      <c r="B17906" s="257" t="s">
        <v>18600</v>
      </c>
    </row>
    <row r="17907" ht="15" spans="1:2">
      <c r="A17907" s="256">
        <v>420117007000</v>
      </c>
      <c r="B17907" s="257" t="s">
        <v>12371</v>
      </c>
    </row>
    <row r="17908" ht="15" spans="1:2">
      <c r="A17908" s="256">
        <v>420117008000</v>
      </c>
      <c r="B17908" s="257" t="s">
        <v>18601</v>
      </c>
    </row>
    <row r="17909" ht="15" spans="1:2">
      <c r="A17909" s="256">
        <v>430602001000</v>
      </c>
      <c r="B17909" s="257" t="s">
        <v>18602</v>
      </c>
    </row>
    <row r="17910" ht="15" spans="1:2">
      <c r="A17910" s="256">
        <v>430602002000</v>
      </c>
      <c r="B17910" s="257" t="s">
        <v>18603</v>
      </c>
    </row>
    <row r="17911" ht="15" spans="1:2">
      <c r="A17911" s="256">
        <v>430602003000</v>
      </c>
      <c r="B17911" s="257" t="s">
        <v>18604</v>
      </c>
    </row>
    <row r="17912" ht="15" spans="1:2">
      <c r="A17912" s="256">
        <v>430602004000</v>
      </c>
      <c r="B17912" s="257" t="s">
        <v>18605</v>
      </c>
    </row>
    <row r="17913" ht="15" spans="1:2">
      <c r="A17913" s="256">
        <v>430602005000</v>
      </c>
      <c r="B17913" s="257" t="s">
        <v>18606</v>
      </c>
    </row>
    <row r="17914" ht="15" spans="1:2">
      <c r="A17914" s="256">
        <v>430602006000</v>
      </c>
      <c r="B17914" s="257" t="s">
        <v>17401</v>
      </c>
    </row>
    <row r="17915" ht="15" spans="1:2">
      <c r="A17915" s="256">
        <v>430602007000</v>
      </c>
      <c r="B17915" s="257" t="s">
        <v>18607</v>
      </c>
    </row>
    <row r="17916" ht="15" spans="1:2">
      <c r="A17916" s="256">
        <v>430602008000</v>
      </c>
      <c r="B17916" s="257" t="s">
        <v>18608</v>
      </c>
    </row>
    <row r="17917" ht="15" spans="1:2">
      <c r="A17917" s="256">
        <v>430602009000</v>
      </c>
      <c r="B17917" s="257" t="s">
        <v>18609</v>
      </c>
    </row>
    <row r="17918" ht="15" spans="1:2">
      <c r="A17918" s="256">
        <v>430602010000</v>
      </c>
      <c r="B17918" s="257" t="s">
        <v>18610</v>
      </c>
    </row>
    <row r="17919" ht="15" spans="1:2">
      <c r="A17919" s="256">
        <v>430602011000</v>
      </c>
      <c r="B17919" s="257" t="s">
        <v>18611</v>
      </c>
    </row>
    <row r="17920" ht="15" spans="1:2">
      <c r="A17920" s="256">
        <v>430602012000</v>
      </c>
      <c r="B17920" s="257" t="s">
        <v>18612</v>
      </c>
    </row>
    <row r="17921" ht="15" spans="1:2">
      <c r="A17921" s="256">
        <v>430602014000</v>
      </c>
      <c r="B17921" s="257" t="s">
        <v>18613</v>
      </c>
    </row>
    <row r="17922" ht="15" spans="1:2">
      <c r="A17922" s="256">
        <v>430602015000</v>
      </c>
      <c r="B17922" s="257" t="s">
        <v>18588</v>
      </c>
    </row>
    <row r="17923" ht="15" spans="1:2">
      <c r="A17923" s="256">
        <v>430602200000</v>
      </c>
      <c r="B17923" s="257" t="s">
        <v>18614</v>
      </c>
    </row>
    <row r="17924" ht="15" spans="1:2">
      <c r="A17924" s="256">
        <v>430602201000</v>
      </c>
      <c r="B17924" s="257" t="s">
        <v>18615</v>
      </c>
    </row>
    <row r="17925" ht="15" spans="1:2">
      <c r="A17925" s="256">
        <v>430603000000</v>
      </c>
      <c r="B17925" s="257" t="s">
        <v>18616</v>
      </c>
    </row>
    <row r="17926" ht="15" spans="1:2">
      <c r="A17926" s="256">
        <v>430603001000</v>
      </c>
      <c r="B17926" s="257" t="s">
        <v>18617</v>
      </c>
    </row>
    <row r="17927" ht="15" spans="1:2">
      <c r="A17927" s="256">
        <v>430603100000</v>
      </c>
      <c r="B17927" s="257" t="s">
        <v>18618</v>
      </c>
    </row>
    <row r="17928" ht="15" spans="1:2">
      <c r="A17928" s="256">
        <v>430603101000</v>
      </c>
      <c r="B17928" s="257" t="s">
        <v>18619</v>
      </c>
    </row>
    <row r="17929" ht="15" spans="1:2">
      <c r="A17929" s="256">
        <v>430603102000</v>
      </c>
      <c r="B17929" s="257" t="s">
        <v>16476</v>
      </c>
    </row>
    <row r="17930" ht="15" spans="1:2">
      <c r="A17930" s="256">
        <v>430603103000</v>
      </c>
      <c r="B17930" s="257" t="s">
        <v>18620</v>
      </c>
    </row>
    <row r="17931" ht="15" spans="1:2">
      <c r="A17931" s="256">
        <v>430603104000</v>
      </c>
      <c r="B17931" s="257" t="s">
        <v>18621</v>
      </c>
    </row>
    <row r="17932" ht="15" spans="1:2">
      <c r="A17932" s="256">
        <v>430603200000</v>
      </c>
      <c r="B17932" s="257" t="s">
        <v>14200</v>
      </c>
    </row>
    <row r="17933" ht="15" spans="1:2">
      <c r="A17933" s="256">
        <v>430603201000</v>
      </c>
      <c r="B17933" s="257" t="s">
        <v>18622</v>
      </c>
    </row>
    <row r="17934" ht="15" spans="1:2">
      <c r="A17934" s="256">
        <v>430611000000</v>
      </c>
      <c r="B17934" s="257" t="s">
        <v>18623</v>
      </c>
    </row>
    <row r="17935" ht="15" spans="1:2">
      <c r="A17935" s="256">
        <v>430611001000</v>
      </c>
      <c r="B17935" s="257" t="s">
        <v>6201</v>
      </c>
    </row>
    <row r="17936" ht="15" spans="1:2">
      <c r="A17936" s="256">
        <v>430611100000</v>
      </c>
      <c r="B17936" s="257" t="s">
        <v>18624</v>
      </c>
    </row>
    <row r="17937" ht="15" spans="1:2">
      <c r="A17937" s="256">
        <v>430611101000</v>
      </c>
      <c r="B17937" s="257" t="s">
        <v>18625</v>
      </c>
    </row>
    <row r="17938" ht="15" spans="1:2">
      <c r="A17938" s="256">
        <v>430611102000</v>
      </c>
      <c r="B17938" s="257" t="s">
        <v>18626</v>
      </c>
    </row>
    <row r="17939" ht="15" spans="1:2">
      <c r="A17939" s="256">
        <v>430611103000</v>
      </c>
      <c r="B17939" s="257" t="s">
        <v>18627</v>
      </c>
    </row>
    <row r="17940" ht="15" spans="1:2">
      <c r="A17940" s="256">
        <v>430611104000</v>
      </c>
      <c r="B17940" s="257" t="s">
        <v>18628</v>
      </c>
    </row>
    <row r="17941" ht="15" spans="1:2">
      <c r="A17941" s="256">
        <v>430611105000</v>
      </c>
      <c r="B17941" s="257" t="s">
        <v>18629</v>
      </c>
    </row>
    <row r="17942" ht="15" spans="1:2">
      <c r="A17942" s="256">
        <v>430621000000</v>
      </c>
      <c r="B17942" s="257" t="s">
        <v>18630</v>
      </c>
    </row>
    <row r="17943" ht="15" spans="1:2">
      <c r="A17943" s="256">
        <v>430621100000</v>
      </c>
      <c r="B17943" s="257" t="s">
        <v>18631</v>
      </c>
    </row>
    <row r="17944" ht="15" spans="1:2">
      <c r="A17944" s="256">
        <v>430621102000</v>
      </c>
      <c r="B17944" s="257" t="s">
        <v>18632</v>
      </c>
    </row>
    <row r="17945" ht="15" spans="1:2">
      <c r="A17945" s="256">
        <v>430621103000</v>
      </c>
      <c r="B17945" s="257" t="s">
        <v>18633</v>
      </c>
    </row>
    <row r="17946" ht="15" spans="1:2">
      <c r="A17946" s="256">
        <v>430621104000</v>
      </c>
      <c r="B17946" s="257" t="s">
        <v>18634</v>
      </c>
    </row>
    <row r="17947" ht="15" spans="1:2">
      <c r="A17947" s="256">
        <v>430621105000</v>
      </c>
      <c r="B17947" s="257" t="s">
        <v>18635</v>
      </c>
    </row>
    <row r="17948" ht="15" spans="1:2">
      <c r="A17948" s="256">
        <v>430621106000</v>
      </c>
      <c r="B17948" s="257" t="s">
        <v>18636</v>
      </c>
    </row>
    <row r="17949" ht="15" spans="1:2">
      <c r="A17949" s="256">
        <v>430621107000</v>
      </c>
      <c r="B17949" s="257" t="s">
        <v>18637</v>
      </c>
    </row>
    <row r="17950" ht="15" spans="1:2">
      <c r="A17950" s="256">
        <v>430621108000</v>
      </c>
      <c r="B17950" s="257" t="s">
        <v>18638</v>
      </c>
    </row>
    <row r="17951" ht="15" spans="1:2">
      <c r="A17951" s="256">
        <v>430621109000</v>
      </c>
      <c r="B17951" s="257" t="s">
        <v>18639</v>
      </c>
    </row>
    <row r="17952" ht="15" spans="1:2">
      <c r="A17952" s="256">
        <v>430621110000</v>
      </c>
      <c r="B17952" s="257" t="s">
        <v>18640</v>
      </c>
    </row>
    <row r="17953" ht="15" spans="1:2">
      <c r="A17953" s="256">
        <v>430621111000</v>
      </c>
      <c r="B17953" s="257" t="s">
        <v>18641</v>
      </c>
    </row>
    <row r="17954" ht="15" spans="1:2">
      <c r="A17954" s="256">
        <v>430621112000</v>
      </c>
      <c r="B17954" s="257" t="s">
        <v>10081</v>
      </c>
    </row>
    <row r="17955" ht="15" spans="1:2">
      <c r="A17955" s="256">
        <v>430621202000</v>
      </c>
      <c r="B17955" s="257" t="s">
        <v>18642</v>
      </c>
    </row>
    <row r="17956" ht="15" spans="1:2">
      <c r="A17956" s="256">
        <v>430621203000</v>
      </c>
      <c r="B17956" s="257" t="s">
        <v>18643</v>
      </c>
    </row>
    <row r="17957" ht="15" spans="1:2">
      <c r="A17957" s="256">
        <v>430621204000</v>
      </c>
      <c r="B17957" s="257" t="s">
        <v>18644</v>
      </c>
    </row>
    <row r="17958" ht="15" spans="1:2">
      <c r="A17958" s="256">
        <v>430621205000</v>
      </c>
      <c r="B17958" s="257" t="s">
        <v>18645</v>
      </c>
    </row>
    <row r="17959" ht="15" spans="1:2">
      <c r="A17959" s="256">
        <v>430621206000</v>
      </c>
      <c r="B17959" s="257" t="s">
        <v>10980</v>
      </c>
    </row>
    <row r="17960" ht="15" spans="1:2">
      <c r="A17960" s="256">
        <v>430621207000</v>
      </c>
      <c r="B17960" s="257" t="s">
        <v>18646</v>
      </c>
    </row>
    <row r="17961" ht="15" spans="1:2">
      <c r="A17961" s="256">
        <v>430621208000</v>
      </c>
      <c r="B17961" s="257" t="s">
        <v>18647</v>
      </c>
    </row>
    <row r="17962" ht="15" spans="1:2">
      <c r="A17962" s="256">
        <v>430621209000</v>
      </c>
      <c r="B17962" s="257" t="s">
        <v>18648</v>
      </c>
    </row>
    <row r="17963" ht="15" spans="1:2">
      <c r="A17963" s="256">
        <v>430623000000</v>
      </c>
      <c r="B17963" s="257" t="s">
        <v>18649</v>
      </c>
    </row>
    <row r="17964" ht="15" spans="1:2">
      <c r="A17964" s="256">
        <v>430623100000</v>
      </c>
      <c r="B17964" s="257" t="s">
        <v>3915</v>
      </c>
    </row>
    <row r="17965" ht="15" spans="1:2">
      <c r="A17965" s="256">
        <v>430623101000</v>
      </c>
      <c r="B17965" s="257" t="s">
        <v>18650</v>
      </c>
    </row>
    <row r="17966" ht="15" spans="1:2">
      <c r="A17966" s="256">
        <v>430623102000</v>
      </c>
      <c r="B17966" s="257" t="s">
        <v>18651</v>
      </c>
    </row>
    <row r="17967" ht="15" spans="1:2">
      <c r="A17967" s="256">
        <v>430623103000</v>
      </c>
      <c r="B17967" s="257" t="s">
        <v>18652</v>
      </c>
    </row>
    <row r="17968" ht="15" spans="1:2">
      <c r="A17968" s="256">
        <v>430623104000</v>
      </c>
      <c r="B17968" s="257" t="s">
        <v>18653</v>
      </c>
    </row>
    <row r="17969" ht="15" spans="1:2">
      <c r="A17969" s="256">
        <v>430623105000</v>
      </c>
      <c r="B17969" s="257" t="s">
        <v>18654</v>
      </c>
    </row>
    <row r="17970" ht="15" spans="1:2">
      <c r="A17970" s="256">
        <v>430623106000</v>
      </c>
      <c r="B17970" s="257" t="s">
        <v>18655</v>
      </c>
    </row>
    <row r="17971" ht="15" spans="1:2">
      <c r="A17971" s="256">
        <v>430623109000</v>
      </c>
      <c r="B17971" s="257" t="s">
        <v>18656</v>
      </c>
    </row>
    <row r="17972" ht="15" spans="1:2">
      <c r="A17972" s="256">
        <v>430623110000</v>
      </c>
      <c r="B17972" s="257" t="s">
        <v>18657</v>
      </c>
    </row>
    <row r="17973" ht="15" spans="1:2">
      <c r="A17973" s="256">
        <v>430623111000</v>
      </c>
      <c r="B17973" s="257" t="s">
        <v>18658</v>
      </c>
    </row>
    <row r="17974" ht="15" spans="1:2">
      <c r="A17974" s="256">
        <v>430623112000</v>
      </c>
      <c r="B17974" s="257" t="s">
        <v>18659</v>
      </c>
    </row>
    <row r="17975" ht="15" spans="1:2">
      <c r="A17975" s="256">
        <v>430623113000</v>
      </c>
      <c r="B17975" s="257" t="s">
        <v>12576</v>
      </c>
    </row>
    <row r="17976" ht="15" spans="1:2">
      <c r="A17976" s="256">
        <v>430623200000</v>
      </c>
      <c r="B17976" s="257" t="s">
        <v>18660</v>
      </c>
    </row>
    <row r="17977" ht="15" spans="1:2">
      <c r="A17977" s="256">
        <v>430623201000</v>
      </c>
      <c r="B17977" s="257" t="s">
        <v>18661</v>
      </c>
    </row>
    <row r="17978" ht="15" spans="1:2">
      <c r="A17978" s="256">
        <v>430623202000</v>
      </c>
      <c r="B17978" s="257" t="s">
        <v>18662</v>
      </c>
    </row>
    <row r="17979" ht="15" spans="1:2">
      <c r="A17979" s="256">
        <v>430623203000</v>
      </c>
      <c r="B17979" s="257" t="s">
        <v>18663</v>
      </c>
    </row>
    <row r="17980" ht="15" spans="1:2">
      <c r="A17980" s="256">
        <v>430623204000</v>
      </c>
      <c r="B17980" s="257" t="s">
        <v>18664</v>
      </c>
    </row>
    <row r="17981" ht="15" spans="1:2">
      <c r="A17981" s="256">
        <v>430623205000</v>
      </c>
      <c r="B17981" s="257" t="s">
        <v>18665</v>
      </c>
    </row>
    <row r="17982" ht="15" spans="1:2">
      <c r="A17982" s="256">
        <v>430623206000</v>
      </c>
      <c r="B17982" s="257" t="s">
        <v>8227</v>
      </c>
    </row>
    <row r="17983" ht="15" spans="1:2">
      <c r="A17983" s="256">
        <v>430623207000</v>
      </c>
      <c r="B17983" s="257" t="s">
        <v>18666</v>
      </c>
    </row>
    <row r="17984" ht="15" spans="1:2">
      <c r="A17984" s="256">
        <v>430624000000</v>
      </c>
      <c r="B17984" s="257" t="s">
        <v>18667</v>
      </c>
    </row>
    <row r="17985" ht="15" spans="1:2">
      <c r="A17985" s="256">
        <v>430624100000</v>
      </c>
      <c r="B17985" s="257" t="s">
        <v>18668</v>
      </c>
    </row>
    <row r="17986" ht="15" spans="1:2">
      <c r="A17986" s="256">
        <v>430624101000</v>
      </c>
      <c r="B17986" s="257" t="s">
        <v>18669</v>
      </c>
    </row>
    <row r="17987" ht="15" spans="1:2">
      <c r="A17987" s="256">
        <v>430624102000</v>
      </c>
      <c r="B17987" s="257" t="s">
        <v>18670</v>
      </c>
    </row>
    <row r="17988" ht="15" spans="1:2">
      <c r="A17988" s="256">
        <v>430624103000</v>
      </c>
      <c r="B17988" s="257" t="s">
        <v>16614</v>
      </c>
    </row>
    <row r="17989" ht="15" spans="1:2">
      <c r="A17989" s="256">
        <v>430624104000</v>
      </c>
      <c r="B17989" s="257" t="s">
        <v>18671</v>
      </c>
    </row>
    <row r="17990" ht="15" spans="1:2">
      <c r="A17990" s="256">
        <v>430624105000</v>
      </c>
      <c r="B17990" s="257" t="s">
        <v>18672</v>
      </c>
    </row>
    <row r="17991" ht="15" spans="1:2">
      <c r="A17991" s="256">
        <v>430624107000</v>
      </c>
      <c r="B17991" s="257" t="s">
        <v>17092</v>
      </c>
    </row>
    <row r="17992" ht="15" spans="1:2">
      <c r="A17992" s="256">
        <v>430624111000</v>
      </c>
      <c r="B17992" s="257" t="s">
        <v>18673</v>
      </c>
    </row>
    <row r="17993" ht="15" spans="1:2">
      <c r="A17993" s="256">
        <v>430624114000</v>
      </c>
      <c r="B17993" s="257" t="s">
        <v>13999</v>
      </c>
    </row>
    <row r="17994" ht="15" spans="1:2">
      <c r="A17994" s="256">
        <v>430624115000</v>
      </c>
      <c r="B17994" s="257" t="s">
        <v>18674</v>
      </c>
    </row>
    <row r="17995" ht="15" spans="1:2">
      <c r="A17995" s="256">
        <v>430624116000</v>
      </c>
      <c r="B17995" s="257" t="s">
        <v>18675</v>
      </c>
    </row>
    <row r="17996" ht="15" spans="1:2">
      <c r="A17996" s="256">
        <v>430624117000</v>
      </c>
      <c r="B17996" s="257" t="s">
        <v>17335</v>
      </c>
    </row>
    <row r="17997" ht="15" spans="1:2">
      <c r="A17997" s="256">
        <v>430624200000</v>
      </c>
      <c r="B17997" s="257" t="s">
        <v>18676</v>
      </c>
    </row>
    <row r="17998" ht="15" spans="1:2">
      <c r="A17998" s="256">
        <v>430624201000</v>
      </c>
      <c r="B17998" s="257" t="s">
        <v>18677</v>
      </c>
    </row>
    <row r="17999" ht="15" spans="1:2">
      <c r="A17999" s="256">
        <v>430624203000</v>
      </c>
      <c r="B17999" s="257" t="s">
        <v>18678</v>
      </c>
    </row>
    <row r="18000" ht="15" spans="1:2">
      <c r="A18000" s="256">
        <v>430624204000</v>
      </c>
      <c r="B18000" s="257" t="s">
        <v>18679</v>
      </c>
    </row>
    <row r="18001" ht="15" spans="1:2">
      <c r="A18001" s="256">
        <v>430624205000</v>
      </c>
      <c r="B18001" s="257" t="s">
        <v>18680</v>
      </c>
    </row>
    <row r="18002" ht="15" spans="1:2">
      <c r="A18002" s="256">
        <v>430624209000</v>
      </c>
      <c r="B18002" s="257" t="s">
        <v>18681</v>
      </c>
    </row>
    <row r="18003" ht="15" spans="1:2">
      <c r="A18003" s="256">
        <v>430624217000</v>
      </c>
      <c r="B18003" s="257" t="s">
        <v>18682</v>
      </c>
    </row>
    <row r="18004" ht="15" spans="1:2">
      <c r="A18004" s="256">
        <v>430626000000</v>
      </c>
      <c r="B18004" s="257" t="s">
        <v>18683</v>
      </c>
    </row>
    <row r="18005" ht="15" spans="1:2">
      <c r="A18005" s="256">
        <v>430626100000</v>
      </c>
      <c r="B18005" s="257" t="s">
        <v>18684</v>
      </c>
    </row>
    <row r="18006" ht="15" spans="1:2">
      <c r="A18006" s="256">
        <v>430626101000</v>
      </c>
      <c r="B18006" s="257" t="s">
        <v>3696</v>
      </c>
    </row>
    <row r="18007" ht="15" spans="1:2">
      <c r="A18007" s="256">
        <v>430626102000</v>
      </c>
      <c r="B18007" s="257" t="s">
        <v>18685</v>
      </c>
    </row>
    <row r="18008" ht="15" spans="1:2">
      <c r="A18008" s="256">
        <v>430626103000</v>
      </c>
      <c r="B18008" s="257" t="s">
        <v>18686</v>
      </c>
    </row>
    <row r="18009" ht="15" spans="1:2">
      <c r="A18009" s="256">
        <v>430626104000</v>
      </c>
      <c r="B18009" s="257" t="s">
        <v>18687</v>
      </c>
    </row>
    <row r="18010" ht="15" spans="1:2">
      <c r="A18010" s="256">
        <v>430626105000</v>
      </c>
      <c r="B18010" s="257" t="s">
        <v>12924</v>
      </c>
    </row>
    <row r="18011" ht="15" spans="1:2">
      <c r="A18011" s="256">
        <v>430626106000</v>
      </c>
      <c r="B18011" s="257" t="s">
        <v>4901</v>
      </c>
    </row>
    <row r="18012" ht="15" spans="1:2">
      <c r="A18012" s="256">
        <v>430626107000</v>
      </c>
      <c r="B18012" s="257" t="s">
        <v>18688</v>
      </c>
    </row>
    <row r="18013" ht="15" spans="1:2">
      <c r="A18013" s="256">
        <v>430626108000</v>
      </c>
      <c r="B18013" s="257" t="s">
        <v>16214</v>
      </c>
    </row>
    <row r="18014" ht="15" spans="1:2">
      <c r="A18014" s="256">
        <v>430626109000</v>
      </c>
      <c r="B18014" s="257" t="s">
        <v>16449</v>
      </c>
    </row>
    <row r="18015" ht="15" spans="1:2">
      <c r="A18015" s="256">
        <v>430626110000</v>
      </c>
      <c r="B18015" s="257" t="s">
        <v>18689</v>
      </c>
    </row>
    <row r="18016" ht="15" spans="1:2">
      <c r="A18016" s="256">
        <v>430626111000</v>
      </c>
      <c r="B18016" s="257" t="s">
        <v>18690</v>
      </c>
    </row>
    <row r="18017" ht="15" spans="1:2">
      <c r="A18017" s="256">
        <v>430626112000</v>
      </c>
      <c r="B18017" s="257" t="s">
        <v>18691</v>
      </c>
    </row>
    <row r="18018" ht="15" spans="1:2">
      <c r="A18018" s="256">
        <v>430626113000</v>
      </c>
      <c r="B18018" s="257" t="s">
        <v>18692</v>
      </c>
    </row>
    <row r="18019" ht="15" spans="1:2">
      <c r="A18019" s="256">
        <v>430626114000</v>
      </c>
      <c r="B18019" s="257" t="s">
        <v>18693</v>
      </c>
    </row>
    <row r="18020" ht="15" spans="1:2">
      <c r="A18020" s="256">
        <v>430626115000</v>
      </c>
      <c r="B18020" s="257" t="s">
        <v>18694</v>
      </c>
    </row>
    <row r="18021" ht="15" spans="1:2">
      <c r="A18021" s="256">
        <v>430626200000</v>
      </c>
      <c r="B18021" s="257" t="s">
        <v>15521</v>
      </c>
    </row>
    <row r="18022" ht="15" spans="1:2">
      <c r="A18022" s="256">
        <v>430626202000</v>
      </c>
      <c r="B18022" s="257" t="s">
        <v>18695</v>
      </c>
    </row>
    <row r="18023" ht="15" spans="1:2">
      <c r="A18023" s="256">
        <v>430626203000</v>
      </c>
      <c r="B18023" s="257" t="s">
        <v>18696</v>
      </c>
    </row>
    <row r="18024" ht="15" spans="1:2">
      <c r="A18024" s="256">
        <v>430626204000</v>
      </c>
      <c r="B18024" s="257" t="s">
        <v>18697</v>
      </c>
    </row>
    <row r="18025" ht="15" spans="1:2">
      <c r="A18025" s="256">
        <v>430626205000</v>
      </c>
      <c r="B18025" s="257" t="s">
        <v>18698</v>
      </c>
    </row>
    <row r="18026" ht="15" spans="1:2">
      <c r="A18026" s="256">
        <v>430626206000</v>
      </c>
      <c r="B18026" s="257" t="s">
        <v>16328</v>
      </c>
    </row>
    <row r="18027" ht="15" spans="1:2">
      <c r="A18027" s="256">
        <v>430626207000</v>
      </c>
      <c r="B18027" s="257" t="s">
        <v>18699</v>
      </c>
    </row>
    <row r="18028" ht="15" spans="1:2">
      <c r="A18028" s="256">
        <v>430626208000</v>
      </c>
      <c r="B18028" s="257" t="s">
        <v>18700</v>
      </c>
    </row>
    <row r="18029" ht="15" spans="1:2">
      <c r="A18029" s="256">
        <v>430626209000</v>
      </c>
      <c r="B18029" s="257" t="s">
        <v>18701</v>
      </c>
    </row>
    <row r="18030" ht="15" spans="1:2">
      <c r="A18030" s="256">
        <v>430626211000</v>
      </c>
      <c r="B18030" s="257" t="s">
        <v>18702</v>
      </c>
    </row>
    <row r="18031" ht="15" spans="1:2">
      <c r="A18031" s="256">
        <v>430626212000</v>
      </c>
      <c r="B18031" s="257" t="s">
        <v>18703</v>
      </c>
    </row>
    <row r="18032" ht="15" spans="1:2">
      <c r="A18032" s="256">
        <v>430681000000</v>
      </c>
      <c r="B18032" s="257" t="s">
        <v>18704</v>
      </c>
    </row>
    <row r="18033" ht="15" spans="1:2">
      <c r="A18033" s="256">
        <v>430681001000</v>
      </c>
      <c r="B18033" s="257" t="s">
        <v>18705</v>
      </c>
    </row>
    <row r="18034" ht="15" spans="1:2">
      <c r="A18034" s="256">
        <v>430681100000</v>
      </c>
      <c r="B18034" s="257" t="s">
        <v>3915</v>
      </c>
    </row>
    <row r="18035" ht="15" spans="1:2">
      <c r="A18035" s="256">
        <v>430681101000</v>
      </c>
      <c r="B18035" s="257" t="s">
        <v>18706</v>
      </c>
    </row>
    <row r="18036" ht="15" spans="1:2">
      <c r="A18036" s="256">
        <v>430681102000</v>
      </c>
      <c r="B18036" s="257" t="s">
        <v>13080</v>
      </c>
    </row>
    <row r="18037" ht="15" spans="1:2">
      <c r="A18037" s="256">
        <v>430681103000</v>
      </c>
      <c r="B18037" s="257" t="s">
        <v>18707</v>
      </c>
    </row>
    <row r="18038" ht="15" spans="1:2">
      <c r="A18038" s="256">
        <v>430681104000</v>
      </c>
      <c r="B18038" s="257" t="s">
        <v>16875</v>
      </c>
    </row>
    <row r="18039" ht="15" spans="1:2">
      <c r="A18039" s="256">
        <v>430681105000</v>
      </c>
      <c r="B18039" s="257" t="s">
        <v>18708</v>
      </c>
    </row>
    <row r="18040" ht="15" spans="1:2">
      <c r="A18040" s="256">
        <v>430681106000</v>
      </c>
      <c r="B18040" s="257" t="s">
        <v>18709</v>
      </c>
    </row>
    <row r="18041" ht="15" spans="1:2">
      <c r="A18041" s="256">
        <v>430681107000</v>
      </c>
      <c r="B18041" s="257" t="s">
        <v>18710</v>
      </c>
    </row>
    <row r="18042" ht="15" spans="1:2">
      <c r="A18042" s="256">
        <v>430681108000</v>
      </c>
      <c r="B18042" s="257" t="s">
        <v>18711</v>
      </c>
    </row>
    <row r="18043" ht="15" spans="1:2">
      <c r="A18043" s="256">
        <v>430681109000</v>
      </c>
      <c r="B18043" s="257" t="s">
        <v>15383</v>
      </c>
    </row>
    <row r="18044" ht="15" spans="1:2">
      <c r="A18044" s="256">
        <v>430681110000</v>
      </c>
      <c r="B18044" s="257" t="s">
        <v>14026</v>
      </c>
    </row>
    <row r="18045" ht="15" spans="1:2">
      <c r="A18045" s="256">
        <v>430681111000</v>
      </c>
      <c r="B18045" s="257" t="s">
        <v>13339</v>
      </c>
    </row>
    <row r="18046" ht="15" spans="1:2">
      <c r="A18046" s="256">
        <v>430681112000</v>
      </c>
      <c r="B18046" s="257" t="s">
        <v>18712</v>
      </c>
    </row>
    <row r="18047" ht="15" spans="1:2">
      <c r="A18047" s="256">
        <v>430681113000</v>
      </c>
      <c r="B18047" s="257" t="s">
        <v>17259</v>
      </c>
    </row>
    <row r="18048" ht="15" spans="1:2">
      <c r="A18048" s="256">
        <v>370402101000</v>
      </c>
      <c r="B18048" s="257" t="s">
        <v>18713</v>
      </c>
    </row>
    <row r="18049" ht="15" spans="1:2">
      <c r="A18049" s="256">
        <v>370402102000</v>
      </c>
      <c r="B18049" s="257" t="s">
        <v>18714</v>
      </c>
    </row>
    <row r="18050" ht="15" spans="1:2">
      <c r="A18050" s="256">
        <v>370402103000</v>
      </c>
      <c r="B18050" s="257" t="s">
        <v>18715</v>
      </c>
    </row>
    <row r="18051" ht="15" spans="1:2">
      <c r="A18051" s="256">
        <v>370402201000</v>
      </c>
      <c r="B18051" s="257" t="s">
        <v>9655</v>
      </c>
    </row>
    <row r="18052" ht="15" spans="1:2">
      <c r="A18052" s="256">
        <v>370402202000</v>
      </c>
      <c r="B18052" s="257" t="s">
        <v>18716</v>
      </c>
    </row>
    <row r="18053" ht="15" spans="1:2">
      <c r="A18053" s="256">
        <v>370403000000</v>
      </c>
      <c r="B18053" s="257" t="s">
        <v>18717</v>
      </c>
    </row>
    <row r="18054" ht="15" spans="1:2">
      <c r="A18054" s="256">
        <v>370403001000</v>
      </c>
      <c r="B18054" s="257" t="s">
        <v>14266</v>
      </c>
    </row>
    <row r="18055" ht="15" spans="1:2">
      <c r="A18055" s="256">
        <v>370403101000</v>
      </c>
      <c r="B18055" s="257" t="s">
        <v>5707</v>
      </c>
    </row>
    <row r="18056" ht="15" spans="1:2">
      <c r="A18056" s="256">
        <v>370403102000</v>
      </c>
      <c r="B18056" s="257" t="s">
        <v>18718</v>
      </c>
    </row>
    <row r="18057" ht="15" spans="1:2">
      <c r="A18057" s="256">
        <v>370403103000</v>
      </c>
      <c r="B18057" s="257" t="s">
        <v>18719</v>
      </c>
    </row>
    <row r="18058" ht="15" spans="1:2">
      <c r="A18058" s="256">
        <v>370403104000</v>
      </c>
      <c r="B18058" s="257" t="s">
        <v>13363</v>
      </c>
    </row>
    <row r="18059" ht="15" spans="1:2">
      <c r="A18059" s="256">
        <v>370403106000</v>
      </c>
      <c r="B18059" s="257" t="s">
        <v>4822</v>
      </c>
    </row>
    <row r="18060" ht="15" spans="1:2">
      <c r="A18060" s="256">
        <v>370404000000</v>
      </c>
      <c r="B18060" s="257" t="s">
        <v>18720</v>
      </c>
    </row>
    <row r="18061" ht="15" spans="1:2">
      <c r="A18061" s="256">
        <v>370404001000</v>
      </c>
      <c r="B18061" s="257" t="s">
        <v>18721</v>
      </c>
    </row>
    <row r="18062" ht="15" spans="1:2">
      <c r="A18062" s="256">
        <v>370404002000</v>
      </c>
      <c r="B18062" s="257" t="s">
        <v>18722</v>
      </c>
    </row>
    <row r="18063" ht="15" spans="1:2">
      <c r="A18063" s="256">
        <v>370404100000</v>
      </c>
      <c r="B18063" s="257" t="s">
        <v>18723</v>
      </c>
    </row>
    <row r="18064" ht="15" spans="1:2">
      <c r="A18064" s="256">
        <v>370404101000</v>
      </c>
      <c r="B18064" s="257" t="s">
        <v>18724</v>
      </c>
    </row>
    <row r="18065" ht="15" spans="1:2">
      <c r="A18065" s="256">
        <v>370404102000</v>
      </c>
      <c r="B18065" s="257" t="s">
        <v>18725</v>
      </c>
    </row>
    <row r="18066" ht="15" spans="1:2">
      <c r="A18066" s="256">
        <v>370404103000</v>
      </c>
      <c r="B18066" s="257" t="s">
        <v>18726</v>
      </c>
    </row>
    <row r="18067" ht="15" spans="1:2">
      <c r="A18067" s="256">
        <v>370404104000</v>
      </c>
      <c r="B18067" s="257" t="s">
        <v>13913</v>
      </c>
    </row>
    <row r="18068" ht="15" spans="1:2">
      <c r="A18068" s="256">
        <v>370405000000</v>
      </c>
      <c r="B18068" s="257" t="s">
        <v>18727</v>
      </c>
    </row>
    <row r="18069" ht="15" spans="1:2">
      <c r="A18069" s="256">
        <v>370405001000</v>
      </c>
      <c r="B18069" s="257" t="s">
        <v>13797</v>
      </c>
    </row>
    <row r="18070" ht="15" spans="1:2">
      <c r="A18070" s="256">
        <v>370405101000</v>
      </c>
      <c r="B18070" s="257" t="s">
        <v>18728</v>
      </c>
    </row>
    <row r="18071" ht="15" spans="1:2">
      <c r="A18071" s="256">
        <v>370405102000</v>
      </c>
      <c r="B18071" s="257" t="s">
        <v>18729</v>
      </c>
    </row>
    <row r="18072" ht="15" spans="1:2">
      <c r="A18072" s="256">
        <v>370405103000</v>
      </c>
      <c r="B18072" s="257" t="s">
        <v>18730</v>
      </c>
    </row>
    <row r="18073" ht="15" spans="1:2">
      <c r="A18073" s="256">
        <v>370405104000</v>
      </c>
      <c r="B18073" s="257" t="s">
        <v>18731</v>
      </c>
    </row>
    <row r="18074" ht="15" spans="1:2">
      <c r="A18074" s="256">
        <v>370405105000</v>
      </c>
      <c r="B18074" s="257" t="s">
        <v>18732</v>
      </c>
    </row>
    <row r="18075" ht="15" spans="1:2">
      <c r="A18075" s="256">
        <v>370406000000</v>
      </c>
      <c r="B18075" s="257" t="s">
        <v>18733</v>
      </c>
    </row>
    <row r="18076" ht="15" spans="1:2">
      <c r="A18076" s="256">
        <v>370406001000</v>
      </c>
      <c r="B18076" s="257" t="s">
        <v>18734</v>
      </c>
    </row>
    <row r="18077" ht="15" spans="1:2">
      <c r="A18077" s="256">
        <v>370406101000</v>
      </c>
      <c r="B18077" s="257" t="s">
        <v>7894</v>
      </c>
    </row>
    <row r="18078" ht="15" spans="1:2">
      <c r="A18078" s="256">
        <v>370406102000</v>
      </c>
      <c r="B18078" s="257" t="s">
        <v>3635</v>
      </c>
    </row>
    <row r="18079" ht="15" spans="1:2">
      <c r="A18079" s="256">
        <v>370406103000</v>
      </c>
      <c r="B18079" s="257" t="s">
        <v>18735</v>
      </c>
    </row>
    <row r="18080" ht="15" spans="1:2">
      <c r="A18080" s="256">
        <v>370406104000</v>
      </c>
      <c r="B18080" s="257" t="s">
        <v>3761</v>
      </c>
    </row>
    <row r="18081" ht="15" spans="1:2">
      <c r="A18081" s="256">
        <v>370406105000</v>
      </c>
      <c r="B18081" s="257" t="s">
        <v>12775</v>
      </c>
    </row>
    <row r="18082" ht="15" spans="1:2">
      <c r="A18082" s="256">
        <v>370406106000</v>
      </c>
      <c r="B18082" s="257" t="s">
        <v>12415</v>
      </c>
    </row>
    <row r="18083" ht="15" spans="1:2">
      <c r="A18083" s="256">
        <v>370406107000</v>
      </c>
      <c r="B18083" s="257" t="s">
        <v>8156</v>
      </c>
    </row>
    <row r="18084" ht="15" spans="1:2">
      <c r="A18084" s="256">
        <v>370406108000</v>
      </c>
      <c r="B18084" s="257" t="s">
        <v>18736</v>
      </c>
    </row>
    <row r="18085" ht="15" spans="1:2">
      <c r="A18085" s="256">
        <v>370406109000</v>
      </c>
      <c r="B18085" s="257" t="s">
        <v>18737</v>
      </c>
    </row>
    <row r="18086" ht="15" spans="1:2">
      <c r="A18086" s="256">
        <v>370481000000</v>
      </c>
      <c r="B18086" s="257" t="s">
        <v>18738</v>
      </c>
    </row>
    <row r="18087" ht="15" spans="1:2">
      <c r="A18087" s="256">
        <v>370481001000</v>
      </c>
      <c r="B18087" s="257" t="s">
        <v>18739</v>
      </c>
    </row>
    <row r="18088" ht="15" spans="1:2">
      <c r="A18088" s="256">
        <v>370481002000</v>
      </c>
      <c r="B18088" s="257" t="s">
        <v>9751</v>
      </c>
    </row>
    <row r="18089" ht="15" spans="1:2">
      <c r="A18089" s="256">
        <v>370481003000</v>
      </c>
      <c r="B18089" s="257" t="s">
        <v>18740</v>
      </c>
    </row>
    <row r="18090" ht="15" spans="1:2">
      <c r="A18090" s="256">
        <v>370481004000</v>
      </c>
      <c r="B18090" s="257" t="s">
        <v>18741</v>
      </c>
    </row>
    <row r="18091" ht="15" spans="1:2">
      <c r="A18091" s="256">
        <v>370481100000</v>
      </c>
      <c r="B18091" s="257" t="s">
        <v>18742</v>
      </c>
    </row>
    <row r="18092" ht="15" spans="1:2">
      <c r="A18092" s="256">
        <v>370481101000</v>
      </c>
      <c r="B18092" s="257" t="s">
        <v>18743</v>
      </c>
    </row>
    <row r="18093" ht="15" spans="1:2">
      <c r="A18093" s="256">
        <v>370481102000</v>
      </c>
      <c r="B18093" s="257" t="s">
        <v>18744</v>
      </c>
    </row>
    <row r="18094" ht="15" spans="1:2">
      <c r="A18094" s="256">
        <v>370481103000</v>
      </c>
      <c r="B18094" s="257" t="s">
        <v>18745</v>
      </c>
    </row>
    <row r="18095" ht="15" spans="1:2">
      <c r="A18095" s="256">
        <v>370481104000</v>
      </c>
      <c r="B18095" s="257" t="s">
        <v>18746</v>
      </c>
    </row>
    <row r="18096" ht="15" spans="1:2">
      <c r="A18096" s="256">
        <v>370481105000</v>
      </c>
      <c r="B18096" s="257" t="s">
        <v>18747</v>
      </c>
    </row>
    <row r="18097" ht="15" spans="1:2">
      <c r="A18097" s="256">
        <v>370481106000</v>
      </c>
      <c r="B18097" s="257" t="s">
        <v>18748</v>
      </c>
    </row>
    <row r="18098" ht="15" spans="1:2">
      <c r="A18098" s="256">
        <v>370481107000</v>
      </c>
      <c r="B18098" s="257" t="s">
        <v>9456</v>
      </c>
    </row>
    <row r="18099" ht="15" spans="1:2">
      <c r="A18099" s="256">
        <v>370481108000</v>
      </c>
      <c r="B18099" s="257" t="s">
        <v>18749</v>
      </c>
    </row>
    <row r="18100" ht="15" spans="1:2">
      <c r="A18100" s="256">
        <v>370481109000</v>
      </c>
      <c r="B18100" s="257" t="s">
        <v>18750</v>
      </c>
    </row>
    <row r="18101" ht="15" spans="1:2">
      <c r="A18101" s="256">
        <v>370481110000</v>
      </c>
      <c r="B18101" s="257" t="s">
        <v>15062</v>
      </c>
    </row>
    <row r="18102" ht="15" spans="1:2">
      <c r="A18102" s="256">
        <v>370481111000</v>
      </c>
      <c r="B18102" s="257" t="s">
        <v>18751</v>
      </c>
    </row>
    <row r="18103" ht="15" spans="1:2">
      <c r="A18103" s="256">
        <v>370481112000</v>
      </c>
      <c r="B18103" s="257" t="s">
        <v>18752</v>
      </c>
    </row>
    <row r="18104" ht="15" spans="1:2">
      <c r="A18104" s="256">
        <v>370481113000</v>
      </c>
      <c r="B18104" s="257" t="s">
        <v>18753</v>
      </c>
    </row>
    <row r="18105" ht="15" spans="1:2">
      <c r="A18105" s="256">
        <v>370481114000</v>
      </c>
      <c r="B18105" s="257" t="s">
        <v>18754</v>
      </c>
    </row>
    <row r="18106" ht="15" spans="1:2">
      <c r="A18106" s="256">
        <v>370481115000</v>
      </c>
      <c r="B18106" s="257" t="s">
        <v>18755</v>
      </c>
    </row>
    <row r="18107" ht="15" spans="1:2">
      <c r="A18107" s="256">
        <v>370481116000</v>
      </c>
      <c r="B18107" s="257" t="s">
        <v>6208</v>
      </c>
    </row>
    <row r="18108" ht="15" spans="1:2">
      <c r="A18108" s="256">
        <v>370499001000</v>
      </c>
      <c r="B18108" s="257" t="s">
        <v>18756</v>
      </c>
    </row>
    <row r="18109" ht="15" spans="1:2">
      <c r="A18109" s="256">
        <v>370499002000</v>
      </c>
      <c r="B18109" s="257" t="s">
        <v>18757</v>
      </c>
    </row>
    <row r="18110" ht="15" spans="1:2">
      <c r="A18110" s="256">
        <v>370499003000</v>
      </c>
      <c r="B18110" s="257" t="s">
        <v>18758</v>
      </c>
    </row>
    <row r="18111" ht="15" spans="1:2">
      <c r="A18111" s="256">
        <v>370500000000</v>
      </c>
      <c r="B18111" s="257" t="s">
        <v>18759</v>
      </c>
    </row>
    <row r="18112" ht="15" spans="1:2">
      <c r="A18112" s="256">
        <v>370502000000</v>
      </c>
      <c r="B18112" s="257" t="s">
        <v>18760</v>
      </c>
    </row>
    <row r="18113" ht="15" spans="1:2">
      <c r="A18113" s="256">
        <v>370502001000</v>
      </c>
      <c r="B18113" s="257" t="s">
        <v>18761</v>
      </c>
    </row>
    <row r="18114" ht="15" spans="1:2">
      <c r="A18114" s="256">
        <v>370502002000</v>
      </c>
      <c r="B18114" s="257" t="s">
        <v>18762</v>
      </c>
    </row>
    <row r="18115" ht="15" spans="1:2">
      <c r="A18115" s="256">
        <v>370502003000</v>
      </c>
      <c r="B18115" s="257" t="s">
        <v>6200</v>
      </c>
    </row>
    <row r="18116" ht="15" spans="1:2">
      <c r="A18116" s="256">
        <v>370502004000</v>
      </c>
      <c r="B18116" s="257" t="s">
        <v>18071</v>
      </c>
    </row>
    <row r="18117" ht="15" spans="1:2">
      <c r="A18117" s="256">
        <v>370502005000</v>
      </c>
      <c r="B18117" s="257" t="s">
        <v>3317</v>
      </c>
    </row>
    <row r="18118" ht="15" spans="1:2">
      <c r="A18118" s="256">
        <v>370502006000</v>
      </c>
      <c r="B18118" s="257" t="s">
        <v>18763</v>
      </c>
    </row>
    <row r="18119" ht="15" spans="1:2">
      <c r="A18119" s="256">
        <v>370502102000</v>
      </c>
      <c r="B18119" s="257" t="s">
        <v>9202</v>
      </c>
    </row>
    <row r="18120" ht="15" spans="1:2">
      <c r="A18120" s="256">
        <v>370502103000</v>
      </c>
      <c r="B18120" s="257" t="s">
        <v>8154</v>
      </c>
    </row>
    <row r="18121" ht="15" spans="1:2">
      <c r="A18121" s="256">
        <v>370502104000</v>
      </c>
      <c r="B18121" s="257" t="s">
        <v>18764</v>
      </c>
    </row>
    <row r="18122" ht="15" spans="1:2">
      <c r="A18122" s="256">
        <v>370502105000</v>
      </c>
      <c r="B18122" s="257" t="s">
        <v>6206</v>
      </c>
    </row>
    <row r="18123" ht="15" spans="1:2">
      <c r="A18123" s="256">
        <v>370503000000</v>
      </c>
      <c r="B18123" s="257" t="s">
        <v>18765</v>
      </c>
    </row>
    <row r="18124" ht="15" spans="1:2">
      <c r="A18124" s="256">
        <v>370503001000</v>
      </c>
      <c r="B18124" s="257" t="s">
        <v>10587</v>
      </c>
    </row>
    <row r="18125" ht="15" spans="1:2">
      <c r="A18125" s="256">
        <v>370503002000</v>
      </c>
      <c r="B18125" s="257" t="s">
        <v>18766</v>
      </c>
    </row>
    <row r="18126" ht="15" spans="1:2">
      <c r="A18126" s="256">
        <v>370503100000</v>
      </c>
      <c r="B18126" s="257" t="s">
        <v>18767</v>
      </c>
    </row>
    <row r="18127" ht="15" spans="1:2">
      <c r="A18127" s="256">
        <v>370503101000</v>
      </c>
      <c r="B18127" s="257" t="s">
        <v>18768</v>
      </c>
    </row>
    <row r="18128" ht="15" spans="1:2">
      <c r="A18128" s="256">
        <v>370503102000</v>
      </c>
      <c r="B18128" s="257" t="s">
        <v>18769</v>
      </c>
    </row>
    <row r="18129" ht="15" spans="1:2">
      <c r="A18129" s="256">
        <v>370503103000</v>
      </c>
      <c r="B18129" s="257" t="s">
        <v>18770</v>
      </c>
    </row>
    <row r="18130" ht="15" spans="1:2">
      <c r="A18130" s="256">
        <v>370521000000</v>
      </c>
      <c r="B18130" s="257" t="s">
        <v>18771</v>
      </c>
    </row>
    <row r="18131" ht="15" spans="1:2">
      <c r="A18131" s="256">
        <v>370521001000</v>
      </c>
      <c r="B18131" s="257" t="s">
        <v>18772</v>
      </c>
    </row>
    <row r="18132" ht="15" spans="1:2">
      <c r="A18132" s="256">
        <v>370521002000</v>
      </c>
      <c r="B18132" s="257" t="s">
        <v>8576</v>
      </c>
    </row>
    <row r="18133" ht="15" spans="1:2">
      <c r="A18133" s="256">
        <v>370521101000</v>
      </c>
      <c r="B18133" s="257" t="s">
        <v>18773</v>
      </c>
    </row>
    <row r="18134" ht="15" spans="1:2">
      <c r="A18134" s="256">
        <v>370521102000</v>
      </c>
      <c r="B18134" s="257" t="s">
        <v>18774</v>
      </c>
    </row>
    <row r="18135" ht="15" spans="1:2">
      <c r="A18135" s="256">
        <v>370521104000</v>
      </c>
      <c r="B18135" s="257" t="s">
        <v>6948</v>
      </c>
    </row>
    <row r="18136" ht="15" spans="1:2">
      <c r="A18136" s="256">
        <v>370521105000</v>
      </c>
      <c r="B18136" s="257" t="s">
        <v>18775</v>
      </c>
    </row>
    <row r="18137" ht="15" spans="1:2">
      <c r="A18137" s="256">
        <v>370521106000</v>
      </c>
      <c r="B18137" s="257" t="s">
        <v>18776</v>
      </c>
    </row>
    <row r="18138" ht="15" spans="1:2">
      <c r="A18138" s="256">
        <v>370522000000</v>
      </c>
      <c r="B18138" s="257" t="s">
        <v>18777</v>
      </c>
    </row>
    <row r="18139" ht="15" spans="1:2">
      <c r="A18139" s="256">
        <v>370522001000</v>
      </c>
      <c r="B18139" s="257" t="s">
        <v>18778</v>
      </c>
    </row>
    <row r="18140" ht="15" spans="1:2">
      <c r="A18140" s="256">
        <v>370522002000</v>
      </c>
      <c r="B18140" s="257" t="s">
        <v>9408</v>
      </c>
    </row>
    <row r="18141" ht="15" spans="1:2">
      <c r="A18141" s="256">
        <v>370522101000</v>
      </c>
      <c r="B18141" s="257" t="s">
        <v>18779</v>
      </c>
    </row>
    <row r="18142" ht="15" spans="1:2">
      <c r="A18142" s="256">
        <v>370522103000</v>
      </c>
      <c r="B18142" s="257" t="s">
        <v>4576</v>
      </c>
    </row>
    <row r="18143" ht="15" spans="1:2">
      <c r="A18143" s="256">
        <v>370522104000</v>
      </c>
      <c r="B18143" s="257" t="s">
        <v>18780</v>
      </c>
    </row>
    <row r="18144" ht="15" spans="1:2">
      <c r="A18144" s="256">
        <v>370522105000</v>
      </c>
      <c r="B18144" s="257" t="s">
        <v>18781</v>
      </c>
    </row>
    <row r="18145" ht="15" spans="1:2">
      <c r="A18145" s="256">
        <v>370522201000</v>
      </c>
      <c r="B18145" s="257" t="s">
        <v>18782</v>
      </c>
    </row>
    <row r="18146" ht="15" spans="1:2">
      <c r="A18146" s="256">
        <v>370522206000</v>
      </c>
      <c r="B18146" s="257" t="s">
        <v>18783</v>
      </c>
    </row>
    <row r="18147" ht="15" spans="1:2">
      <c r="A18147" s="256">
        <v>370523000000</v>
      </c>
      <c r="B18147" s="257" t="s">
        <v>18784</v>
      </c>
    </row>
    <row r="18148" ht="15" spans="1:2">
      <c r="A18148" s="256">
        <v>370523001000</v>
      </c>
      <c r="B18148" s="257" t="s">
        <v>18785</v>
      </c>
    </row>
    <row r="18149" ht="15" spans="1:2">
      <c r="A18149" s="256">
        <v>370523002000</v>
      </c>
      <c r="B18149" s="257" t="s">
        <v>4861</v>
      </c>
    </row>
    <row r="18150" ht="15" spans="1:2">
      <c r="A18150" s="256">
        <v>370523101000</v>
      </c>
      <c r="B18150" s="257" t="s">
        <v>5308</v>
      </c>
    </row>
    <row r="18151" ht="15" spans="1:2">
      <c r="A18151" s="256">
        <v>370523104000</v>
      </c>
      <c r="B18151" s="257" t="s">
        <v>18786</v>
      </c>
    </row>
    <row r="18152" ht="15" spans="1:2">
      <c r="A18152" s="256">
        <v>370523106000</v>
      </c>
      <c r="B18152" s="257" t="s">
        <v>18787</v>
      </c>
    </row>
    <row r="18153" ht="15" spans="1:2">
      <c r="A18153" s="256">
        <v>370523107000</v>
      </c>
      <c r="B18153" s="257" t="s">
        <v>18788</v>
      </c>
    </row>
    <row r="18154" ht="15" spans="1:2">
      <c r="A18154" s="256">
        <v>370523108000</v>
      </c>
      <c r="B18154" s="257" t="s">
        <v>18789</v>
      </c>
    </row>
    <row r="18155" ht="15" spans="1:2">
      <c r="A18155" s="256">
        <v>370523109000</v>
      </c>
      <c r="B18155" s="257" t="s">
        <v>18790</v>
      </c>
    </row>
    <row r="18156" ht="15" spans="1:2">
      <c r="A18156" s="256">
        <v>370523208000</v>
      </c>
      <c r="B18156" s="257" t="s">
        <v>18791</v>
      </c>
    </row>
    <row r="18157" ht="15" spans="1:2">
      <c r="A18157" s="256">
        <v>370600000000</v>
      </c>
      <c r="B18157" s="257" t="s">
        <v>18792</v>
      </c>
    </row>
    <row r="18158" ht="15" spans="1:2">
      <c r="A18158" s="256">
        <v>370602000000</v>
      </c>
      <c r="B18158" s="257" t="s">
        <v>18793</v>
      </c>
    </row>
    <row r="18159" ht="15" spans="1:2">
      <c r="A18159" s="256">
        <v>370602001000</v>
      </c>
      <c r="B18159" s="257" t="s">
        <v>3601</v>
      </c>
    </row>
    <row r="18160" ht="15" spans="1:2">
      <c r="A18160" s="256">
        <v>370602002000</v>
      </c>
      <c r="B18160" s="257" t="s">
        <v>4991</v>
      </c>
    </row>
    <row r="18161" ht="15" spans="1:2">
      <c r="A18161" s="256">
        <v>370602003000</v>
      </c>
      <c r="B18161" s="257" t="s">
        <v>18794</v>
      </c>
    </row>
    <row r="18162" ht="15" spans="1:2">
      <c r="A18162" s="256">
        <v>370602004000</v>
      </c>
      <c r="B18162" s="257" t="s">
        <v>18795</v>
      </c>
    </row>
    <row r="18163" ht="15" spans="1:2">
      <c r="A18163" s="256">
        <v>370602005000</v>
      </c>
      <c r="B18163" s="257" t="s">
        <v>18796</v>
      </c>
    </row>
    <row r="18164" ht="15" spans="1:2">
      <c r="A18164" s="256">
        <v>370602006000</v>
      </c>
      <c r="B18164" s="257" t="s">
        <v>18797</v>
      </c>
    </row>
    <row r="18165" ht="15" spans="1:2">
      <c r="A18165" s="256">
        <v>370602007000</v>
      </c>
      <c r="B18165" s="257" t="s">
        <v>13329</v>
      </c>
    </row>
    <row r="18166" ht="15" spans="1:2">
      <c r="A18166" s="256">
        <v>370602008000</v>
      </c>
      <c r="B18166" s="257" t="s">
        <v>18798</v>
      </c>
    </row>
    <row r="18167" ht="15" spans="1:2">
      <c r="A18167" s="256">
        <v>370602009000</v>
      </c>
      <c r="B18167" s="257" t="s">
        <v>18799</v>
      </c>
    </row>
    <row r="18168" ht="15" spans="1:2">
      <c r="A18168" s="256">
        <v>370602010000</v>
      </c>
      <c r="B18168" s="257" t="s">
        <v>18800</v>
      </c>
    </row>
    <row r="18169" ht="15" spans="1:2">
      <c r="A18169" s="256">
        <v>370602011000</v>
      </c>
      <c r="B18169" s="257" t="s">
        <v>18801</v>
      </c>
    </row>
    <row r="18170" ht="15" spans="1:2">
      <c r="A18170" s="256">
        <v>370602012000</v>
      </c>
      <c r="B18170" s="257" t="s">
        <v>8554</v>
      </c>
    </row>
    <row r="18171" ht="15" spans="1:2">
      <c r="A18171" s="256">
        <v>370611000000</v>
      </c>
      <c r="B18171" s="257" t="s">
        <v>18802</v>
      </c>
    </row>
    <row r="18172" ht="15" spans="1:2">
      <c r="A18172" s="256">
        <v>370611001000</v>
      </c>
      <c r="B18172" s="257" t="s">
        <v>18803</v>
      </c>
    </row>
    <row r="18173" ht="15" spans="1:2">
      <c r="A18173" s="256">
        <v>370611002000</v>
      </c>
      <c r="B18173" s="257" t="s">
        <v>18804</v>
      </c>
    </row>
    <row r="18174" ht="15" spans="1:2">
      <c r="A18174" s="256">
        <v>370611003000</v>
      </c>
      <c r="B18174" s="257" t="s">
        <v>18805</v>
      </c>
    </row>
    <row r="18175" ht="15" spans="1:2">
      <c r="A18175" s="256">
        <v>370611004000</v>
      </c>
      <c r="B18175" s="257" t="s">
        <v>18806</v>
      </c>
    </row>
    <row r="18176" ht="15" spans="1:2">
      <c r="A18176" s="256">
        <v>370611102000</v>
      </c>
      <c r="B18176" s="257" t="s">
        <v>18807</v>
      </c>
    </row>
    <row r="18177" ht="15" spans="1:2">
      <c r="A18177" s="256">
        <v>370611103000</v>
      </c>
      <c r="B18177" s="257" t="s">
        <v>18808</v>
      </c>
    </row>
    <row r="18178" ht="15" spans="1:2">
      <c r="A18178" s="256">
        <v>370611104000</v>
      </c>
      <c r="B18178" s="257" t="s">
        <v>18809</v>
      </c>
    </row>
    <row r="18179" ht="15" spans="1:2">
      <c r="A18179" s="256">
        <v>370612000000</v>
      </c>
      <c r="B18179" s="257" t="s">
        <v>18810</v>
      </c>
    </row>
    <row r="18180" ht="15" spans="1:2">
      <c r="A18180" s="256">
        <v>370612001000</v>
      </c>
      <c r="B18180" s="257" t="s">
        <v>18811</v>
      </c>
    </row>
    <row r="18181" ht="15" spans="1:2">
      <c r="A18181" s="256">
        <v>370612002000</v>
      </c>
      <c r="B18181" s="257" t="s">
        <v>10648</v>
      </c>
    </row>
    <row r="18182" ht="15" spans="1:2">
      <c r="A18182" s="256">
        <v>370612003000</v>
      </c>
      <c r="B18182" s="257" t="s">
        <v>18812</v>
      </c>
    </row>
    <row r="18183" ht="15" spans="1:2">
      <c r="A18183" s="256">
        <v>370612004000</v>
      </c>
      <c r="B18183" s="257" t="s">
        <v>18813</v>
      </c>
    </row>
    <row r="18184" ht="15" spans="1:2">
      <c r="A18184" s="256">
        <v>370612005000</v>
      </c>
      <c r="B18184" s="257" t="s">
        <v>18814</v>
      </c>
    </row>
    <row r="18185" ht="15" spans="1:2">
      <c r="A18185" s="256">
        <v>370612006000</v>
      </c>
      <c r="B18185" s="257" t="s">
        <v>18815</v>
      </c>
    </row>
    <row r="18186" ht="15" spans="1:2">
      <c r="A18186" s="256">
        <v>370612101000</v>
      </c>
      <c r="B18186" s="257" t="s">
        <v>18816</v>
      </c>
    </row>
    <row r="18187" ht="15" spans="1:2">
      <c r="A18187" s="256">
        <v>410482106000</v>
      </c>
      <c r="B18187" s="257" t="s">
        <v>18817</v>
      </c>
    </row>
    <row r="18188" ht="15" spans="1:2">
      <c r="A18188" s="256">
        <v>410482107000</v>
      </c>
      <c r="B18188" s="257" t="s">
        <v>18818</v>
      </c>
    </row>
    <row r="18189" ht="15" spans="1:2">
      <c r="A18189" s="256">
        <v>410482108000</v>
      </c>
      <c r="B18189" s="257" t="s">
        <v>18819</v>
      </c>
    </row>
    <row r="18190" ht="15" spans="1:2">
      <c r="A18190" s="256">
        <v>410482109000</v>
      </c>
      <c r="B18190" s="257" t="s">
        <v>18820</v>
      </c>
    </row>
    <row r="18191" ht="15" spans="1:2">
      <c r="A18191" s="256">
        <v>410482202000</v>
      </c>
      <c r="B18191" s="257" t="s">
        <v>18821</v>
      </c>
    </row>
    <row r="18192" ht="15" spans="1:2">
      <c r="A18192" s="256">
        <v>410482205000</v>
      </c>
      <c r="B18192" s="257" t="s">
        <v>18822</v>
      </c>
    </row>
    <row r="18193" ht="15" spans="1:2">
      <c r="A18193" s="256">
        <v>410482207000</v>
      </c>
      <c r="B18193" s="257" t="s">
        <v>18823</v>
      </c>
    </row>
    <row r="18194" ht="15" spans="1:2">
      <c r="A18194" s="256">
        <v>410482208000</v>
      </c>
      <c r="B18194" s="257" t="s">
        <v>18824</v>
      </c>
    </row>
    <row r="18195" ht="15" spans="1:2">
      <c r="A18195" s="256">
        <v>410482209000</v>
      </c>
      <c r="B18195" s="257" t="s">
        <v>18825</v>
      </c>
    </row>
    <row r="18196" ht="15" spans="1:2">
      <c r="A18196" s="256">
        <v>410482210000</v>
      </c>
      <c r="B18196" s="257" t="s">
        <v>18826</v>
      </c>
    </row>
    <row r="18197" ht="15" spans="1:2">
      <c r="A18197" s="256">
        <v>410500000000</v>
      </c>
      <c r="B18197" s="257" t="s">
        <v>18827</v>
      </c>
    </row>
    <row r="18198" ht="15" spans="1:2">
      <c r="A18198" s="256">
        <v>410502000000</v>
      </c>
      <c r="B18198" s="257" t="s">
        <v>18828</v>
      </c>
    </row>
    <row r="18199" ht="15" spans="1:2">
      <c r="A18199" s="256">
        <v>410502001000</v>
      </c>
      <c r="B18199" s="257" t="s">
        <v>18829</v>
      </c>
    </row>
    <row r="18200" ht="15" spans="1:2">
      <c r="A18200" s="256">
        <v>410502002000</v>
      </c>
      <c r="B18200" s="257" t="s">
        <v>18830</v>
      </c>
    </row>
    <row r="18201" ht="15" spans="1:2">
      <c r="A18201" s="256">
        <v>410502003000</v>
      </c>
      <c r="B18201" s="257" t="s">
        <v>18831</v>
      </c>
    </row>
    <row r="18202" ht="15" spans="1:2">
      <c r="A18202" s="256">
        <v>410502004000</v>
      </c>
      <c r="B18202" s="257" t="s">
        <v>4210</v>
      </c>
    </row>
    <row r="18203" ht="15" spans="1:2">
      <c r="A18203" s="256">
        <v>410502005000</v>
      </c>
      <c r="B18203" s="257" t="s">
        <v>4219</v>
      </c>
    </row>
    <row r="18204" ht="15" spans="1:2">
      <c r="A18204" s="256">
        <v>410502006000</v>
      </c>
      <c r="B18204" s="257" t="s">
        <v>4394</v>
      </c>
    </row>
    <row r="18205" ht="15" spans="1:2">
      <c r="A18205" s="256">
        <v>410502007000</v>
      </c>
      <c r="B18205" s="257" t="s">
        <v>4208</v>
      </c>
    </row>
    <row r="18206" ht="15" spans="1:2">
      <c r="A18206" s="256">
        <v>410502008000</v>
      </c>
      <c r="B18206" s="257" t="s">
        <v>4393</v>
      </c>
    </row>
    <row r="18207" ht="15" spans="1:2">
      <c r="A18207" s="256">
        <v>410502009000</v>
      </c>
      <c r="B18207" s="257" t="s">
        <v>18832</v>
      </c>
    </row>
    <row r="18208" ht="15" spans="1:2">
      <c r="A18208" s="256">
        <v>410502010000</v>
      </c>
      <c r="B18208" s="257" t="s">
        <v>8887</v>
      </c>
    </row>
    <row r="18209" ht="15" spans="1:2">
      <c r="A18209" s="256">
        <v>410502011000</v>
      </c>
      <c r="B18209" s="257" t="s">
        <v>4209</v>
      </c>
    </row>
    <row r="18210" ht="15" spans="1:2">
      <c r="A18210" s="256">
        <v>410502012000</v>
      </c>
      <c r="B18210" s="257" t="s">
        <v>18833</v>
      </c>
    </row>
    <row r="18211" ht="15" spans="1:2">
      <c r="A18211" s="256">
        <v>410502100000</v>
      </c>
      <c r="B18211" s="257" t="s">
        <v>18834</v>
      </c>
    </row>
    <row r="18212" ht="15" spans="1:2">
      <c r="A18212" s="256">
        <v>410503000000</v>
      </c>
      <c r="B18212" s="257" t="s">
        <v>18835</v>
      </c>
    </row>
    <row r="18213" ht="15" spans="1:2">
      <c r="A18213" s="256">
        <v>410503001000</v>
      </c>
      <c r="B18213" s="257" t="s">
        <v>17795</v>
      </c>
    </row>
    <row r="18214" ht="15" spans="1:2">
      <c r="A18214" s="256">
        <v>410503003000</v>
      </c>
      <c r="B18214" s="257" t="s">
        <v>7413</v>
      </c>
    </row>
    <row r="18215" ht="15" spans="1:2">
      <c r="A18215" s="256">
        <v>410503004000</v>
      </c>
      <c r="B18215" s="257" t="s">
        <v>18836</v>
      </c>
    </row>
    <row r="18216" ht="15" spans="1:2">
      <c r="A18216" s="256">
        <v>410503005000</v>
      </c>
      <c r="B18216" s="257" t="s">
        <v>18837</v>
      </c>
    </row>
    <row r="18217" ht="15" spans="1:2">
      <c r="A18217" s="256">
        <v>410503006000</v>
      </c>
      <c r="B18217" s="257" t="s">
        <v>18838</v>
      </c>
    </row>
    <row r="18218" ht="15" spans="1:2">
      <c r="A18218" s="256">
        <v>410503011000</v>
      </c>
      <c r="B18218" s="257" t="s">
        <v>3576</v>
      </c>
    </row>
    <row r="18219" ht="15" spans="1:2">
      <c r="A18219" s="256">
        <v>410503012000</v>
      </c>
      <c r="B18219" s="257" t="s">
        <v>18839</v>
      </c>
    </row>
    <row r="18220" ht="15" spans="1:2">
      <c r="A18220" s="256">
        <v>410503013000</v>
      </c>
      <c r="B18220" s="257" t="s">
        <v>18840</v>
      </c>
    </row>
    <row r="18221" ht="15" spans="1:2">
      <c r="A18221" s="256">
        <v>410503014000</v>
      </c>
      <c r="B18221" s="257" t="s">
        <v>18841</v>
      </c>
    </row>
    <row r="18222" ht="15" spans="1:2">
      <c r="A18222" s="256">
        <v>410505000000</v>
      </c>
      <c r="B18222" s="257" t="s">
        <v>18842</v>
      </c>
    </row>
    <row r="18223" ht="15" spans="1:2">
      <c r="A18223" s="256">
        <v>410505001000</v>
      </c>
      <c r="B18223" s="257" t="s">
        <v>18843</v>
      </c>
    </row>
    <row r="18224" ht="15" spans="1:2">
      <c r="A18224" s="256">
        <v>410505002000</v>
      </c>
      <c r="B18224" s="257" t="s">
        <v>18844</v>
      </c>
    </row>
    <row r="18225" ht="15" spans="1:2">
      <c r="A18225" s="256">
        <v>410505003000</v>
      </c>
      <c r="B18225" s="257" t="s">
        <v>18845</v>
      </c>
    </row>
    <row r="18226" ht="15" spans="1:2">
      <c r="A18226" s="256">
        <v>410505005000</v>
      </c>
      <c r="B18226" s="257" t="s">
        <v>18846</v>
      </c>
    </row>
    <row r="18227" ht="15" spans="1:2">
      <c r="A18227" s="256">
        <v>410505006000</v>
      </c>
      <c r="B18227" s="257" t="s">
        <v>18847</v>
      </c>
    </row>
    <row r="18228" ht="15" spans="1:2">
      <c r="A18228" s="256">
        <v>410505008000</v>
      </c>
      <c r="B18228" s="257" t="s">
        <v>15788</v>
      </c>
    </row>
    <row r="18229" ht="15" spans="1:2">
      <c r="A18229" s="256">
        <v>410505009000</v>
      </c>
      <c r="B18229" s="257" t="s">
        <v>18848</v>
      </c>
    </row>
    <row r="18230" ht="15" spans="1:2">
      <c r="A18230" s="256">
        <v>410505010000</v>
      </c>
      <c r="B18230" s="257" t="s">
        <v>18849</v>
      </c>
    </row>
    <row r="18231" ht="15" spans="1:2">
      <c r="A18231" s="256">
        <v>410505011000</v>
      </c>
      <c r="B18231" s="257" t="s">
        <v>18850</v>
      </c>
    </row>
    <row r="18232" ht="15" spans="1:2">
      <c r="A18232" s="256">
        <v>410505200000</v>
      </c>
      <c r="B18232" s="257" t="s">
        <v>10511</v>
      </c>
    </row>
    <row r="18233" ht="15" spans="1:2">
      <c r="A18233" s="256">
        <v>410506000000</v>
      </c>
      <c r="B18233" s="257" t="s">
        <v>18851</v>
      </c>
    </row>
    <row r="18234" ht="15" spans="1:2">
      <c r="A18234" s="256">
        <v>410506001000</v>
      </c>
      <c r="B18234" s="257" t="s">
        <v>18852</v>
      </c>
    </row>
    <row r="18235" ht="15" spans="1:2">
      <c r="A18235" s="256">
        <v>410506002000</v>
      </c>
      <c r="B18235" s="257" t="s">
        <v>18853</v>
      </c>
    </row>
    <row r="18236" ht="15" spans="1:2">
      <c r="A18236" s="256">
        <v>410506003000</v>
      </c>
      <c r="B18236" s="257" t="s">
        <v>18854</v>
      </c>
    </row>
    <row r="18237" ht="15" spans="1:2">
      <c r="A18237" s="256">
        <v>410506004000</v>
      </c>
      <c r="B18237" s="257" t="s">
        <v>18855</v>
      </c>
    </row>
    <row r="18238" ht="15" spans="1:2">
      <c r="A18238" s="256">
        <v>410506005000</v>
      </c>
      <c r="B18238" s="257" t="s">
        <v>18856</v>
      </c>
    </row>
    <row r="18239" ht="15" spans="1:2">
      <c r="A18239" s="256">
        <v>410506006000</v>
      </c>
      <c r="B18239" s="257" t="s">
        <v>18857</v>
      </c>
    </row>
    <row r="18240" ht="15" spans="1:2">
      <c r="A18240" s="256">
        <v>410506100000</v>
      </c>
      <c r="B18240" s="257" t="s">
        <v>6219</v>
      </c>
    </row>
    <row r="18241" ht="15" spans="1:2">
      <c r="A18241" s="256">
        <v>410506203000</v>
      </c>
      <c r="B18241" s="257" t="s">
        <v>10739</v>
      </c>
    </row>
    <row r="18242" ht="15" spans="1:2">
      <c r="A18242" s="256">
        <v>410506204000</v>
      </c>
      <c r="B18242" s="257" t="s">
        <v>18858</v>
      </c>
    </row>
    <row r="18243" ht="15" spans="1:2">
      <c r="A18243" s="256">
        <v>410522000000</v>
      </c>
      <c r="B18243" s="257" t="s">
        <v>18859</v>
      </c>
    </row>
    <row r="18244" ht="15" spans="1:2">
      <c r="A18244" s="256">
        <v>410522101000</v>
      </c>
      <c r="B18244" s="257" t="s">
        <v>18860</v>
      </c>
    </row>
    <row r="18245" ht="15" spans="1:2">
      <c r="A18245" s="256">
        <v>410522102000</v>
      </c>
      <c r="B18245" s="257" t="s">
        <v>4727</v>
      </c>
    </row>
    <row r="18246" ht="15" spans="1:2">
      <c r="A18246" s="256">
        <v>410522103000</v>
      </c>
      <c r="B18246" s="257" t="s">
        <v>18861</v>
      </c>
    </row>
    <row r="18247" ht="15" spans="1:2">
      <c r="A18247" s="256">
        <v>410522105000</v>
      </c>
      <c r="B18247" s="257" t="s">
        <v>18862</v>
      </c>
    </row>
    <row r="18248" ht="15" spans="1:2">
      <c r="A18248" s="256">
        <v>410522107000</v>
      </c>
      <c r="B18248" s="257" t="s">
        <v>18863</v>
      </c>
    </row>
    <row r="18249" ht="15" spans="1:2">
      <c r="A18249" s="256">
        <v>410522108000</v>
      </c>
      <c r="B18249" s="257" t="s">
        <v>18864</v>
      </c>
    </row>
    <row r="18250" ht="15" spans="1:2">
      <c r="A18250" s="256">
        <v>410522109000</v>
      </c>
      <c r="B18250" s="257" t="s">
        <v>18865</v>
      </c>
    </row>
    <row r="18251" ht="15" spans="1:2">
      <c r="A18251" s="256">
        <v>410522110000</v>
      </c>
      <c r="B18251" s="257" t="s">
        <v>18866</v>
      </c>
    </row>
    <row r="18252" ht="15" spans="1:2">
      <c r="A18252" s="256">
        <v>410522111000</v>
      </c>
      <c r="B18252" s="257" t="s">
        <v>18867</v>
      </c>
    </row>
    <row r="18253" ht="15" spans="1:2">
      <c r="A18253" s="256">
        <v>410522112000</v>
      </c>
      <c r="B18253" s="257" t="s">
        <v>18868</v>
      </c>
    </row>
    <row r="18254" ht="15" spans="1:2">
      <c r="A18254" s="256">
        <v>410522113000</v>
      </c>
      <c r="B18254" s="257" t="s">
        <v>18869</v>
      </c>
    </row>
    <row r="18255" ht="15" spans="1:2">
      <c r="A18255" s="256">
        <v>410522202000</v>
      </c>
      <c r="B18255" s="257" t="s">
        <v>18870</v>
      </c>
    </row>
    <row r="18256" ht="15" spans="1:2">
      <c r="A18256" s="256">
        <v>410522203000</v>
      </c>
      <c r="B18256" s="257" t="s">
        <v>18871</v>
      </c>
    </row>
    <row r="18257" ht="15" spans="1:2">
      <c r="A18257" s="256">
        <v>410522204000</v>
      </c>
      <c r="B18257" s="257" t="s">
        <v>18872</v>
      </c>
    </row>
    <row r="18258" ht="15" spans="1:2">
      <c r="A18258" s="256">
        <v>410522205000</v>
      </c>
      <c r="B18258" s="257" t="s">
        <v>18873</v>
      </c>
    </row>
    <row r="18259" ht="15" spans="1:2">
      <c r="A18259" s="256">
        <v>410522210000</v>
      </c>
      <c r="B18259" s="257" t="s">
        <v>18874</v>
      </c>
    </row>
    <row r="18260" ht="15" spans="1:2">
      <c r="A18260" s="256">
        <v>410522211000</v>
      </c>
      <c r="B18260" s="257" t="s">
        <v>18875</v>
      </c>
    </row>
    <row r="18261" ht="15" spans="1:2">
      <c r="A18261" s="256">
        <v>410522213000</v>
      </c>
      <c r="B18261" s="257" t="s">
        <v>11025</v>
      </c>
    </row>
    <row r="18262" ht="15" spans="1:2">
      <c r="A18262" s="256">
        <v>410522214000</v>
      </c>
      <c r="B18262" s="257" t="s">
        <v>18876</v>
      </c>
    </row>
    <row r="18263" ht="15" spans="1:2">
      <c r="A18263" s="256">
        <v>410522216000</v>
      </c>
      <c r="B18263" s="257" t="s">
        <v>18877</v>
      </c>
    </row>
    <row r="18264" ht="15" spans="1:2">
      <c r="A18264" s="256">
        <v>410523000000</v>
      </c>
      <c r="B18264" s="257" t="s">
        <v>18878</v>
      </c>
    </row>
    <row r="18265" ht="15" spans="1:2">
      <c r="A18265" s="256">
        <v>410523100000</v>
      </c>
      <c r="B18265" s="257" t="s">
        <v>3915</v>
      </c>
    </row>
    <row r="18266" ht="15" spans="1:2">
      <c r="A18266" s="256">
        <v>410523101000</v>
      </c>
      <c r="B18266" s="257" t="s">
        <v>14296</v>
      </c>
    </row>
    <row r="18267" ht="15" spans="1:2">
      <c r="A18267" s="256">
        <v>410523102000</v>
      </c>
      <c r="B18267" s="257" t="s">
        <v>18879</v>
      </c>
    </row>
    <row r="18268" ht="15" spans="1:2">
      <c r="A18268" s="256">
        <v>410523103000</v>
      </c>
      <c r="B18268" s="257" t="s">
        <v>18880</v>
      </c>
    </row>
    <row r="18269" ht="15" spans="1:2">
      <c r="A18269" s="256">
        <v>410523104000</v>
      </c>
      <c r="B18269" s="257" t="s">
        <v>18881</v>
      </c>
    </row>
    <row r="18270" ht="15" spans="1:2">
      <c r="A18270" s="256">
        <v>410523105000</v>
      </c>
      <c r="B18270" s="257" t="s">
        <v>18882</v>
      </c>
    </row>
    <row r="18271" ht="15" spans="1:2">
      <c r="A18271" s="256">
        <v>410523106000</v>
      </c>
      <c r="B18271" s="257" t="s">
        <v>18883</v>
      </c>
    </row>
    <row r="18272" ht="15" spans="1:2">
      <c r="A18272" s="256">
        <v>410523200000</v>
      </c>
      <c r="B18272" s="257" t="s">
        <v>4211</v>
      </c>
    </row>
    <row r="18273" ht="15" spans="1:2">
      <c r="A18273" s="256">
        <v>410523202000</v>
      </c>
      <c r="B18273" s="257" t="s">
        <v>18884</v>
      </c>
    </row>
    <row r="18274" ht="15" spans="1:2">
      <c r="A18274" s="256">
        <v>410523203000</v>
      </c>
      <c r="B18274" s="257" t="s">
        <v>18885</v>
      </c>
    </row>
    <row r="18275" ht="15" spans="1:2">
      <c r="A18275" s="256">
        <v>410526000000</v>
      </c>
      <c r="B18275" s="257" t="s">
        <v>18886</v>
      </c>
    </row>
    <row r="18276" ht="15" spans="1:2">
      <c r="A18276" s="256">
        <v>410526100000</v>
      </c>
      <c r="B18276" s="257" t="s">
        <v>18887</v>
      </c>
    </row>
    <row r="18277" ht="15" spans="1:2">
      <c r="A18277" s="256">
        <v>410526101000</v>
      </c>
      <c r="B18277" s="257" t="s">
        <v>3915</v>
      </c>
    </row>
    <row r="18278" ht="15" spans="1:2">
      <c r="A18278" s="256">
        <v>410526102000</v>
      </c>
      <c r="B18278" s="257" t="s">
        <v>18888</v>
      </c>
    </row>
    <row r="18279" ht="15" spans="1:2">
      <c r="A18279" s="256">
        <v>410526103000</v>
      </c>
      <c r="B18279" s="257" t="s">
        <v>18889</v>
      </c>
    </row>
    <row r="18280" ht="15" spans="1:2">
      <c r="A18280" s="256">
        <v>410526104000</v>
      </c>
      <c r="B18280" s="257" t="s">
        <v>18890</v>
      </c>
    </row>
    <row r="18281" ht="15" spans="1:2">
      <c r="A18281" s="256">
        <v>410526105000</v>
      </c>
      <c r="B18281" s="257" t="s">
        <v>18891</v>
      </c>
    </row>
    <row r="18282" ht="15" spans="1:2">
      <c r="A18282" s="256">
        <v>410526106000</v>
      </c>
      <c r="B18282" s="257" t="s">
        <v>18892</v>
      </c>
    </row>
    <row r="18283" ht="15" spans="1:2">
      <c r="A18283" s="256">
        <v>410526107000</v>
      </c>
      <c r="B18283" s="257" t="s">
        <v>18193</v>
      </c>
    </row>
    <row r="18284" ht="15" spans="1:2">
      <c r="A18284" s="256">
        <v>410526108000</v>
      </c>
      <c r="B18284" s="257" t="s">
        <v>15145</v>
      </c>
    </row>
    <row r="18285" ht="15" spans="1:2">
      <c r="A18285" s="256">
        <v>410526109000</v>
      </c>
      <c r="B18285" s="257" t="s">
        <v>18893</v>
      </c>
    </row>
    <row r="18286" ht="15" spans="1:2">
      <c r="A18286" s="256">
        <v>410526200000</v>
      </c>
      <c r="B18286" s="257" t="s">
        <v>18894</v>
      </c>
    </row>
    <row r="18287" ht="15" spans="1:2">
      <c r="A18287" s="256">
        <v>410526201000</v>
      </c>
      <c r="B18287" s="257" t="s">
        <v>18895</v>
      </c>
    </row>
    <row r="18288" ht="15" spans="1:2">
      <c r="A18288" s="256">
        <v>410526202000</v>
      </c>
      <c r="B18288" s="257" t="s">
        <v>18896</v>
      </c>
    </row>
    <row r="18289" ht="15" spans="1:2">
      <c r="A18289" s="256">
        <v>410526203000</v>
      </c>
      <c r="B18289" s="257" t="s">
        <v>18897</v>
      </c>
    </row>
    <row r="18290" ht="15" spans="1:2">
      <c r="A18290" s="256">
        <v>410526204000</v>
      </c>
      <c r="B18290" s="257" t="s">
        <v>18898</v>
      </c>
    </row>
    <row r="18291" ht="15" spans="1:2">
      <c r="A18291" s="256">
        <v>410526205000</v>
      </c>
      <c r="B18291" s="257" t="s">
        <v>18899</v>
      </c>
    </row>
    <row r="18292" ht="15" spans="1:2">
      <c r="A18292" s="256">
        <v>410526206000</v>
      </c>
      <c r="B18292" s="257" t="s">
        <v>18900</v>
      </c>
    </row>
    <row r="18293" ht="15" spans="1:2">
      <c r="A18293" s="256">
        <v>410526208000</v>
      </c>
      <c r="B18293" s="257" t="s">
        <v>18901</v>
      </c>
    </row>
    <row r="18294" ht="15" spans="1:2">
      <c r="A18294" s="256">
        <v>410526209000</v>
      </c>
      <c r="B18294" s="257" t="s">
        <v>18902</v>
      </c>
    </row>
    <row r="18295" ht="15" spans="1:2">
      <c r="A18295" s="256">
        <v>410526210000</v>
      </c>
      <c r="B18295" s="257" t="s">
        <v>18903</v>
      </c>
    </row>
    <row r="18296" ht="15" spans="1:2">
      <c r="A18296" s="256">
        <v>410526211000</v>
      </c>
      <c r="B18296" s="257" t="s">
        <v>17574</v>
      </c>
    </row>
    <row r="18297" ht="15" spans="1:2">
      <c r="A18297" s="256">
        <v>410526212000</v>
      </c>
      <c r="B18297" s="257" t="s">
        <v>18904</v>
      </c>
    </row>
    <row r="18298" ht="15" spans="1:2">
      <c r="A18298" s="256">
        <v>410527000000</v>
      </c>
      <c r="B18298" s="257" t="s">
        <v>18905</v>
      </c>
    </row>
    <row r="18299" ht="15" spans="1:2">
      <c r="A18299" s="256">
        <v>410527100000</v>
      </c>
      <c r="B18299" s="257" t="s">
        <v>3915</v>
      </c>
    </row>
    <row r="18300" ht="15" spans="1:2">
      <c r="A18300" s="256">
        <v>410527101000</v>
      </c>
      <c r="B18300" s="257" t="s">
        <v>16125</v>
      </c>
    </row>
    <row r="18301" ht="15" spans="1:2">
      <c r="A18301" s="256">
        <v>410527102000</v>
      </c>
      <c r="B18301" s="257" t="s">
        <v>4239</v>
      </c>
    </row>
    <row r="18302" ht="15" spans="1:2">
      <c r="A18302" s="256">
        <v>410527103000</v>
      </c>
      <c r="B18302" s="257" t="s">
        <v>18906</v>
      </c>
    </row>
    <row r="18303" ht="15" spans="1:2">
      <c r="A18303" s="256">
        <v>410527104000</v>
      </c>
      <c r="B18303" s="257" t="s">
        <v>18907</v>
      </c>
    </row>
    <row r="18304" ht="15" spans="1:2">
      <c r="A18304" s="256">
        <v>410527105000</v>
      </c>
      <c r="B18304" s="257" t="s">
        <v>18908</v>
      </c>
    </row>
    <row r="18305" ht="15" spans="1:2">
      <c r="A18305" s="256">
        <v>410527106000</v>
      </c>
      <c r="B18305" s="257" t="s">
        <v>18909</v>
      </c>
    </row>
    <row r="18306" ht="15" spans="1:2">
      <c r="A18306" s="256">
        <v>410527200000</v>
      </c>
      <c r="B18306" s="257" t="s">
        <v>18910</v>
      </c>
    </row>
    <row r="18307" ht="15" spans="1:2">
      <c r="A18307" s="256">
        <v>410527201000</v>
      </c>
      <c r="B18307" s="257" t="s">
        <v>18911</v>
      </c>
    </row>
    <row r="18308" ht="15" spans="1:2">
      <c r="A18308" s="256">
        <v>410527202000</v>
      </c>
      <c r="B18308" s="257" t="s">
        <v>18912</v>
      </c>
    </row>
    <row r="18309" ht="15" spans="1:2">
      <c r="A18309" s="256">
        <v>410527203000</v>
      </c>
      <c r="B18309" s="257" t="s">
        <v>18913</v>
      </c>
    </row>
    <row r="18310" ht="15" spans="1:2">
      <c r="A18310" s="256">
        <v>410527204000</v>
      </c>
      <c r="B18310" s="257" t="s">
        <v>18914</v>
      </c>
    </row>
    <row r="18311" ht="15" spans="1:2">
      <c r="A18311" s="256">
        <v>410527205000</v>
      </c>
      <c r="B18311" s="257" t="s">
        <v>18915</v>
      </c>
    </row>
    <row r="18312" ht="15" spans="1:2">
      <c r="A18312" s="256">
        <v>410527206000</v>
      </c>
      <c r="B18312" s="257" t="s">
        <v>18916</v>
      </c>
    </row>
    <row r="18313" ht="15" spans="1:2">
      <c r="A18313" s="256">
        <v>410527207000</v>
      </c>
      <c r="B18313" s="257" t="s">
        <v>6243</v>
      </c>
    </row>
    <row r="18314" ht="15" spans="1:2">
      <c r="A18314" s="256">
        <v>410527209000</v>
      </c>
      <c r="B18314" s="257" t="s">
        <v>18917</v>
      </c>
    </row>
    <row r="18315" ht="15" spans="1:2">
      <c r="A18315" s="256">
        <v>410527210000</v>
      </c>
      <c r="B18315" s="257" t="s">
        <v>18918</v>
      </c>
    </row>
    <row r="18316" ht="15" spans="1:2">
      <c r="A18316" s="256">
        <v>410581000000</v>
      </c>
      <c r="B18316" s="257" t="s">
        <v>18919</v>
      </c>
    </row>
    <row r="18317" ht="15" spans="1:2">
      <c r="A18317" s="256">
        <v>410581001000</v>
      </c>
      <c r="B18317" s="257" t="s">
        <v>18920</v>
      </c>
    </row>
    <row r="18318" ht="15" spans="1:2">
      <c r="A18318" s="256">
        <v>410581002000</v>
      </c>
      <c r="B18318" s="257" t="s">
        <v>18921</v>
      </c>
    </row>
    <row r="18319" ht="15" spans="1:2">
      <c r="A18319" s="256">
        <v>410581003000</v>
      </c>
      <c r="B18319" s="257" t="s">
        <v>16072</v>
      </c>
    </row>
    <row r="18320" ht="15" spans="1:2">
      <c r="A18320" s="256">
        <v>410581004000</v>
      </c>
      <c r="B18320" s="257" t="s">
        <v>3710</v>
      </c>
    </row>
    <row r="18321" ht="15" spans="1:2">
      <c r="A18321" s="256">
        <v>410581101000</v>
      </c>
      <c r="B18321" s="257" t="s">
        <v>18922</v>
      </c>
    </row>
    <row r="18322" ht="15" spans="1:2">
      <c r="A18322" s="256">
        <v>410581102000</v>
      </c>
      <c r="B18322" s="257" t="s">
        <v>18923</v>
      </c>
    </row>
    <row r="18323" ht="15" spans="1:2">
      <c r="A18323" s="256">
        <v>410581103000</v>
      </c>
      <c r="B18323" s="257" t="s">
        <v>18924</v>
      </c>
    </row>
    <row r="18324" ht="15" spans="1:2">
      <c r="A18324" s="256">
        <v>410581104000</v>
      </c>
      <c r="B18324" s="257" t="s">
        <v>7155</v>
      </c>
    </row>
    <row r="18325" ht="15" spans="1:2">
      <c r="A18325" s="256">
        <v>420117009000</v>
      </c>
      <c r="B18325" s="257" t="s">
        <v>18925</v>
      </c>
    </row>
    <row r="18326" ht="15" spans="1:2">
      <c r="A18326" s="256">
        <v>420117010000</v>
      </c>
      <c r="B18326" s="257" t="s">
        <v>18926</v>
      </c>
    </row>
    <row r="18327" ht="15" spans="1:2">
      <c r="A18327" s="256">
        <v>420117100000</v>
      </c>
      <c r="B18327" s="257" t="s">
        <v>18927</v>
      </c>
    </row>
    <row r="18328" ht="15" spans="1:2">
      <c r="A18328" s="256">
        <v>420117101000</v>
      </c>
      <c r="B18328" s="257" t="s">
        <v>18928</v>
      </c>
    </row>
    <row r="18329" ht="15" spans="1:2">
      <c r="A18329" s="256">
        <v>420117102000</v>
      </c>
      <c r="B18329" s="257" t="s">
        <v>4482</v>
      </c>
    </row>
    <row r="18330" ht="15" spans="1:2">
      <c r="A18330" s="256">
        <v>420191001000</v>
      </c>
      <c r="B18330" s="257" t="s">
        <v>18929</v>
      </c>
    </row>
    <row r="18331" ht="15" spans="1:2">
      <c r="A18331" s="256">
        <v>420191002000</v>
      </c>
      <c r="B18331" s="257" t="s">
        <v>18930</v>
      </c>
    </row>
    <row r="18332" ht="15" spans="1:2">
      <c r="A18332" s="256">
        <v>420191003000</v>
      </c>
      <c r="B18332" s="257" t="s">
        <v>18931</v>
      </c>
    </row>
    <row r="18333" ht="15" spans="1:2">
      <c r="A18333" s="256">
        <v>420192001000</v>
      </c>
      <c r="B18333" s="257" t="s">
        <v>18932</v>
      </c>
    </row>
    <row r="18334" ht="15" spans="1:2">
      <c r="A18334" s="256">
        <v>420192002000</v>
      </c>
      <c r="B18334" s="257" t="s">
        <v>18933</v>
      </c>
    </row>
    <row r="18335" ht="15" spans="1:2">
      <c r="A18335" s="256">
        <v>420192003000</v>
      </c>
      <c r="B18335" s="257" t="s">
        <v>18934</v>
      </c>
    </row>
    <row r="18336" ht="15" spans="1:2">
      <c r="A18336" s="256">
        <v>420192004000</v>
      </c>
      <c r="B18336" s="257" t="s">
        <v>18935</v>
      </c>
    </row>
    <row r="18337" ht="15" spans="1:2">
      <c r="A18337" s="256">
        <v>420192005000</v>
      </c>
      <c r="B18337" s="257" t="s">
        <v>18936</v>
      </c>
    </row>
    <row r="18338" ht="15" spans="1:2">
      <c r="A18338" s="256">
        <v>420192006000</v>
      </c>
      <c r="B18338" s="257" t="s">
        <v>18937</v>
      </c>
    </row>
    <row r="18339" ht="15" spans="1:2">
      <c r="A18339" s="256">
        <v>420192007000</v>
      </c>
      <c r="B18339" s="257" t="s">
        <v>18938</v>
      </c>
    </row>
    <row r="18340" ht="15" spans="1:2">
      <c r="A18340" s="256">
        <v>420192008000</v>
      </c>
      <c r="B18340" s="257" t="s">
        <v>12603</v>
      </c>
    </row>
    <row r="18341" ht="15" spans="1:2">
      <c r="A18341" s="256">
        <v>420193001000</v>
      </c>
      <c r="B18341" s="257" t="s">
        <v>18939</v>
      </c>
    </row>
    <row r="18342" ht="15" spans="1:2">
      <c r="A18342" s="256">
        <v>420200000000</v>
      </c>
      <c r="B18342" s="257" t="s">
        <v>18940</v>
      </c>
    </row>
    <row r="18343" ht="15" spans="1:2">
      <c r="A18343" s="256">
        <v>420202000000</v>
      </c>
      <c r="B18343" s="257" t="s">
        <v>18941</v>
      </c>
    </row>
    <row r="18344" ht="15" spans="1:2">
      <c r="A18344" s="256">
        <v>420202005000</v>
      </c>
      <c r="B18344" s="257" t="s">
        <v>18942</v>
      </c>
    </row>
    <row r="18345" ht="15" spans="1:2">
      <c r="A18345" s="256">
        <v>420203000000</v>
      </c>
      <c r="B18345" s="257" t="s">
        <v>18943</v>
      </c>
    </row>
    <row r="18346" ht="15" spans="1:2">
      <c r="A18346" s="256">
        <v>420203006000</v>
      </c>
      <c r="B18346" s="257" t="s">
        <v>18944</v>
      </c>
    </row>
    <row r="18347" ht="15" spans="1:2">
      <c r="A18347" s="256">
        <v>420203100000</v>
      </c>
      <c r="B18347" s="257" t="s">
        <v>6839</v>
      </c>
    </row>
    <row r="18348" ht="15" spans="1:2">
      <c r="A18348" s="256">
        <v>420204000000</v>
      </c>
      <c r="B18348" s="257" t="s">
        <v>18945</v>
      </c>
    </row>
    <row r="18349" ht="15" spans="1:2">
      <c r="A18349" s="256">
        <v>420204004000</v>
      </c>
      <c r="B18349" s="257" t="s">
        <v>18946</v>
      </c>
    </row>
    <row r="18350" ht="15" spans="1:2">
      <c r="A18350" s="256">
        <v>420205000000</v>
      </c>
      <c r="B18350" s="257" t="s">
        <v>18947</v>
      </c>
    </row>
    <row r="18351" ht="15" spans="1:2">
      <c r="A18351" s="256">
        <v>420222000000</v>
      </c>
      <c r="B18351" s="257" t="s">
        <v>18948</v>
      </c>
    </row>
    <row r="18352" ht="15" spans="1:2">
      <c r="A18352" s="256">
        <v>420222100000</v>
      </c>
      <c r="B18352" s="257" t="s">
        <v>18949</v>
      </c>
    </row>
    <row r="18353" ht="15" spans="1:2">
      <c r="A18353" s="256">
        <v>420222101000</v>
      </c>
      <c r="B18353" s="257" t="s">
        <v>18950</v>
      </c>
    </row>
    <row r="18354" ht="15" spans="1:2">
      <c r="A18354" s="256">
        <v>420222102000</v>
      </c>
      <c r="B18354" s="257" t="s">
        <v>18951</v>
      </c>
    </row>
    <row r="18355" ht="15" spans="1:2">
      <c r="A18355" s="256">
        <v>420222103000</v>
      </c>
      <c r="B18355" s="257" t="s">
        <v>18952</v>
      </c>
    </row>
    <row r="18356" ht="15" spans="1:2">
      <c r="A18356" s="256">
        <v>420222104000</v>
      </c>
      <c r="B18356" s="257" t="s">
        <v>18953</v>
      </c>
    </row>
    <row r="18357" ht="15" spans="1:2">
      <c r="A18357" s="256">
        <v>420222105000</v>
      </c>
      <c r="B18357" s="257" t="s">
        <v>5308</v>
      </c>
    </row>
    <row r="18358" ht="15" spans="1:2">
      <c r="A18358" s="256">
        <v>420222106000</v>
      </c>
      <c r="B18358" s="257" t="s">
        <v>18954</v>
      </c>
    </row>
    <row r="18359" ht="15" spans="1:2">
      <c r="A18359" s="256">
        <v>420222107000</v>
      </c>
      <c r="B18359" s="257" t="s">
        <v>15947</v>
      </c>
    </row>
    <row r="18360" ht="15" spans="1:2">
      <c r="A18360" s="256">
        <v>420222108000</v>
      </c>
      <c r="B18360" s="257" t="s">
        <v>18955</v>
      </c>
    </row>
    <row r="18361" ht="15" spans="1:2">
      <c r="A18361" s="256">
        <v>420222109000</v>
      </c>
      <c r="B18361" s="257" t="s">
        <v>15882</v>
      </c>
    </row>
    <row r="18362" ht="15" spans="1:2">
      <c r="A18362" s="256">
        <v>420222110000</v>
      </c>
      <c r="B18362" s="257" t="s">
        <v>6303</v>
      </c>
    </row>
    <row r="18363" ht="15" spans="1:2">
      <c r="A18363" s="256">
        <v>420222111000</v>
      </c>
      <c r="B18363" s="257" t="s">
        <v>18956</v>
      </c>
    </row>
    <row r="18364" ht="15" spans="1:2">
      <c r="A18364" s="256">
        <v>420222112000</v>
      </c>
      <c r="B18364" s="257" t="s">
        <v>18957</v>
      </c>
    </row>
    <row r="18365" ht="15" spans="1:2">
      <c r="A18365" s="256">
        <v>420222113000</v>
      </c>
      <c r="B18365" s="257" t="s">
        <v>18958</v>
      </c>
    </row>
    <row r="18366" ht="15" spans="1:2">
      <c r="A18366" s="256">
        <v>420222114000</v>
      </c>
      <c r="B18366" s="257" t="s">
        <v>13264</v>
      </c>
    </row>
    <row r="18367" ht="15" spans="1:2">
      <c r="A18367" s="256">
        <v>420222115000</v>
      </c>
      <c r="B18367" s="257" t="s">
        <v>18959</v>
      </c>
    </row>
    <row r="18368" ht="15" spans="1:2">
      <c r="A18368" s="256">
        <v>420281000000</v>
      </c>
      <c r="B18368" s="257" t="s">
        <v>18960</v>
      </c>
    </row>
    <row r="18369" ht="15" spans="1:2">
      <c r="A18369" s="256">
        <v>420281001000</v>
      </c>
      <c r="B18369" s="257" t="s">
        <v>18961</v>
      </c>
    </row>
    <row r="18370" ht="15" spans="1:2">
      <c r="A18370" s="256">
        <v>420281002000</v>
      </c>
      <c r="B18370" s="257" t="s">
        <v>3407</v>
      </c>
    </row>
    <row r="18371" ht="15" spans="1:2">
      <c r="A18371" s="256">
        <v>420281003000</v>
      </c>
      <c r="B18371" s="257" t="s">
        <v>18962</v>
      </c>
    </row>
    <row r="18372" ht="15" spans="1:2">
      <c r="A18372" s="256">
        <v>420281004000</v>
      </c>
      <c r="B18372" s="257" t="s">
        <v>18963</v>
      </c>
    </row>
    <row r="18373" ht="15" spans="1:2">
      <c r="A18373" s="256">
        <v>420281005000</v>
      </c>
      <c r="B18373" s="257" t="s">
        <v>9305</v>
      </c>
    </row>
    <row r="18374" ht="15" spans="1:2">
      <c r="A18374" s="256">
        <v>420281100000</v>
      </c>
      <c r="B18374" s="257" t="s">
        <v>5053</v>
      </c>
    </row>
    <row r="18375" ht="15" spans="1:2">
      <c r="A18375" s="256">
        <v>420281101000</v>
      </c>
      <c r="B18375" s="257" t="s">
        <v>18429</v>
      </c>
    </row>
    <row r="18376" ht="15" spans="1:2">
      <c r="A18376" s="256">
        <v>420281102000</v>
      </c>
      <c r="B18376" s="257" t="s">
        <v>18964</v>
      </c>
    </row>
    <row r="18377" ht="15" spans="1:2">
      <c r="A18377" s="256">
        <v>420281103000</v>
      </c>
      <c r="B18377" s="257" t="s">
        <v>18965</v>
      </c>
    </row>
    <row r="18378" ht="15" spans="1:2">
      <c r="A18378" s="256">
        <v>420281106000</v>
      </c>
      <c r="B18378" s="257" t="s">
        <v>18966</v>
      </c>
    </row>
    <row r="18379" ht="15" spans="1:2">
      <c r="A18379" s="256">
        <v>420281107000</v>
      </c>
      <c r="B18379" s="257" t="s">
        <v>18967</v>
      </c>
    </row>
    <row r="18380" ht="15" spans="1:2">
      <c r="A18380" s="256">
        <v>420281109000</v>
      </c>
      <c r="B18380" s="257" t="s">
        <v>18968</v>
      </c>
    </row>
    <row r="18381" ht="15" spans="1:2">
      <c r="A18381" s="256">
        <v>420281110000</v>
      </c>
      <c r="B18381" s="257" t="s">
        <v>18969</v>
      </c>
    </row>
    <row r="18382" ht="15" spans="1:2">
      <c r="A18382" s="256">
        <v>420281111000</v>
      </c>
      <c r="B18382" s="257" t="s">
        <v>18970</v>
      </c>
    </row>
    <row r="18383" ht="15" spans="1:2">
      <c r="A18383" s="256">
        <v>420281112000</v>
      </c>
      <c r="B18383" s="257" t="s">
        <v>18971</v>
      </c>
    </row>
    <row r="18384" ht="15" spans="1:2">
      <c r="A18384" s="256">
        <v>420281202000</v>
      </c>
      <c r="B18384" s="257" t="s">
        <v>18972</v>
      </c>
    </row>
    <row r="18385" ht="15" spans="1:2">
      <c r="A18385" s="256">
        <v>420300000000</v>
      </c>
      <c r="B18385" s="257" t="s">
        <v>18973</v>
      </c>
    </row>
    <row r="18386" ht="15" spans="1:2">
      <c r="A18386" s="256">
        <v>420302000000</v>
      </c>
      <c r="B18386" s="257" t="s">
        <v>18974</v>
      </c>
    </row>
    <row r="18387" ht="15" spans="1:2">
      <c r="A18387" s="256">
        <v>420302001000</v>
      </c>
      <c r="B18387" s="257" t="s">
        <v>18975</v>
      </c>
    </row>
    <row r="18388" ht="15" spans="1:2">
      <c r="A18388" s="256">
        <v>420302002000</v>
      </c>
      <c r="B18388" s="257" t="s">
        <v>18976</v>
      </c>
    </row>
    <row r="18389" ht="15" spans="1:2">
      <c r="A18389" s="256">
        <v>420302003000</v>
      </c>
      <c r="B18389" s="257" t="s">
        <v>18977</v>
      </c>
    </row>
    <row r="18390" ht="15" spans="1:2">
      <c r="A18390" s="256">
        <v>420302005000</v>
      </c>
      <c r="B18390" s="257" t="s">
        <v>18978</v>
      </c>
    </row>
    <row r="18391" ht="15" spans="1:2">
      <c r="A18391" s="256">
        <v>420302100000</v>
      </c>
      <c r="B18391" s="257" t="s">
        <v>18979</v>
      </c>
    </row>
    <row r="18392" ht="15" spans="1:2">
      <c r="A18392" s="256">
        <v>420302200000</v>
      </c>
      <c r="B18392" s="257" t="s">
        <v>18980</v>
      </c>
    </row>
    <row r="18393" ht="15" spans="1:2">
      <c r="A18393" s="256">
        <v>420302201000</v>
      </c>
      <c r="B18393" s="257" t="s">
        <v>18981</v>
      </c>
    </row>
    <row r="18394" ht="15" spans="1:2">
      <c r="A18394" s="256">
        <v>420303000000</v>
      </c>
      <c r="B18394" s="257" t="s">
        <v>18982</v>
      </c>
    </row>
    <row r="18395" ht="15" spans="1:2">
      <c r="A18395" s="256">
        <v>420303001000</v>
      </c>
      <c r="B18395" s="257" t="s">
        <v>18983</v>
      </c>
    </row>
    <row r="18396" ht="15" spans="1:2">
      <c r="A18396" s="256">
        <v>420303002000</v>
      </c>
      <c r="B18396" s="257" t="s">
        <v>18984</v>
      </c>
    </row>
    <row r="18397" ht="15" spans="1:2">
      <c r="A18397" s="256">
        <v>420303003000</v>
      </c>
      <c r="B18397" s="257" t="s">
        <v>18985</v>
      </c>
    </row>
    <row r="18398" ht="15" spans="1:2">
      <c r="A18398" s="256">
        <v>420303004000</v>
      </c>
      <c r="B18398" s="257" t="s">
        <v>18986</v>
      </c>
    </row>
    <row r="18399" ht="15" spans="1:2">
      <c r="A18399" s="256">
        <v>420303100000</v>
      </c>
      <c r="B18399" s="257" t="s">
        <v>15342</v>
      </c>
    </row>
    <row r="18400" ht="15" spans="1:2">
      <c r="A18400" s="256">
        <v>420303101000</v>
      </c>
      <c r="B18400" s="257" t="s">
        <v>18987</v>
      </c>
    </row>
    <row r="18401" ht="15" spans="1:2">
      <c r="A18401" s="256">
        <v>420303200000</v>
      </c>
      <c r="B18401" s="257" t="s">
        <v>18988</v>
      </c>
    </row>
    <row r="18402" ht="15" spans="1:2">
      <c r="A18402" s="256">
        <v>420303201000</v>
      </c>
      <c r="B18402" s="257" t="s">
        <v>6068</v>
      </c>
    </row>
    <row r="18403" ht="15" spans="1:2">
      <c r="A18403" s="256">
        <v>420321000000</v>
      </c>
      <c r="B18403" s="257" t="s">
        <v>18989</v>
      </c>
    </row>
    <row r="18404" ht="15" spans="1:2">
      <c r="A18404" s="256">
        <v>420321100000</v>
      </c>
      <c r="B18404" s="257" t="s">
        <v>3915</v>
      </c>
    </row>
    <row r="18405" ht="15" spans="1:2">
      <c r="A18405" s="256">
        <v>420321101000</v>
      </c>
      <c r="B18405" s="257" t="s">
        <v>18990</v>
      </c>
    </row>
    <row r="18406" ht="15" spans="1:2">
      <c r="A18406" s="256">
        <v>420321102000</v>
      </c>
      <c r="B18406" s="257" t="s">
        <v>18991</v>
      </c>
    </row>
    <row r="18407" ht="15" spans="1:2">
      <c r="A18407" s="256">
        <v>420321103000</v>
      </c>
      <c r="B18407" s="257" t="s">
        <v>18992</v>
      </c>
    </row>
    <row r="18408" ht="15" spans="1:2">
      <c r="A18408" s="256">
        <v>420321104000</v>
      </c>
      <c r="B18408" s="257" t="s">
        <v>18993</v>
      </c>
    </row>
    <row r="18409" ht="15" spans="1:2">
      <c r="A18409" s="256">
        <v>420321105000</v>
      </c>
      <c r="B18409" s="257" t="s">
        <v>18994</v>
      </c>
    </row>
    <row r="18410" ht="15" spans="1:2">
      <c r="A18410" s="256">
        <v>420321106000</v>
      </c>
      <c r="B18410" s="257" t="s">
        <v>18995</v>
      </c>
    </row>
    <row r="18411" ht="15" spans="1:2">
      <c r="A18411" s="256">
        <v>420321107000</v>
      </c>
      <c r="B18411" s="257" t="s">
        <v>18996</v>
      </c>
    </row>
    <row r="18412" ht="15" spans="1:2">
      <c r="A18412" s="256">
        <v>420321108000</v>
      </c>
      <c r="B18412" s="257" t="s">
        <v>18997</v>
      </c>
    </row>
    <row r="18413" ht="15" spans="1:2">
      <c r="A18413" s="256">
        <v>420321109000</v>
      </c>
      <c r="B18413" s="257" t="s">
        <v>18998</v>
      </c>
    </row>
    <row r="18414" ht="15" spans="1:2">
      <c r="A18414" s="256">
        <v>420321110000</v>
      </c>
      <c r="B18414" s="257" t="s">
        <v>10735</v>
      </c>
    </row>
    <row r="18415" ht="15" spans="1:2">
      <c r="A18415" s="256">
        <v>420321111000</v>
      </c>
      <c r="B18415" s="257" t="s">
        <v>18999</v>
      </c>
    </row>
    <row r="18416" ht="15" spans="1:2">
      <c r="A18416" s="256">
        <v>420321112000</v>
      </c>
      <c r="B18416" s="257" t="s">
        <v>19000</v>
      </c>
    </row>
    <row r="18417" ht="15" spans="1:2">
      <c r="A18417" s="256">
        <v>420321113000</v>
      </c>
      <c r="B18417" s="257" t="s">
        <v>19001</v>
      </c>
    </row>
    <row r="18418" ht="15" spans="1:2">
      <c r="A18418" s="256">
        <v>420321114000</v>
      </c>
      <c r="B18418" s="257" t="s">
        <v>19002</v>
      </c>
    </row>
    <row r="18419" ht="15" spans="1:2">
      <c r="A18419" s="256">
        <v>420321115000</v>
      </c>
      <c r="B18419" s="257" t="s">
        <v>19003</v>
      </c>
    </row>
    <row r="18420" ht="15" spans="1:2">
      <c r="A18420" s="256">
        <v>420321200000</v>
      </c>
      <c r="B18420" s="257" t="s">
        <v>19004</v>
      </c>
    </row>
    <row r="18421" ht="15" spans="1:2">
      <c r="A18421" s="256">
        <v>420321201000</v>
      </c>
      <c r="B18421" s="257" t="s">
        <v>19005</v>
      </c>
    </row>
    <row r="18422" ht="15" spans="1:2">
      <c r="A18422" s="256">
        <v>420321202000</v>
      </c>
      <c r="B18422" s="257" t="s">
        <v>19006</v>
      </c>
    </row>
    <row r="18423" ht="15" spans="1:2">
      <c r="A18423" s="256">
        <v>420322000000</v>
      </c>
      <c r="B18423" s="257" t="s">
        <v>19007</v>
      </c>
    </row>
    <row r="18424" ht="15" spans="1:2">
      <c r="A18424" s="256">
        <v>420322100000</v>
      </c>
      <c r="B18424" s="257" t="s">
        <v>3915</v>
      </c>
    </row>
    <row r="18425" ht="15" spans="1:2">
      <c r="A18425" s="256">
        <v>420322101000</v>
      </c>
      <c r="B18425" s="257" t="s">
        <v>7426</v>
      </c>
    </row>
    <row r="18426" ht="15" spans="1:2">
      <c r="A18426" s="256">
        <v>420322102000</v>
      </c>
      <c r="B18426" s="257" t="s">
        <v>19008</v>
      </c>
    </row>
    <row r="18427" ht="15" spans="1:2">
      <c r="A18427" s="256">
        <v>420322103000</v>
      </c>
      <c r="B18427" s="257" t="s">
        <v>7894</v>
      </c>
    </row>
    <row r="18428" ht="15" spans="1:2">
      <c r="A18428" s="256">
        <v>420322104000</v>
      </c>
      <c r="B18428" s="257" t="s">
        <v>19009</v>
      </c>
    </row>
    <row r="18429" ht="15" spans="1:2">
      <c r="A18429" s="256">
        <v>420322105000</v>
      </c>
      <c r="B18429" s="257" t="s">
        <v>19010</v>
      </c>
    </row>
    <row r="18430" ht="15" spans="1:2">
      <c r="A18430" s="256">
        <v>420322106000</v>
      </c>
      <c r="B18430" s="257" t="s">
        <v>19011</v>
      </c>
    </row>
    <row r="18431" ht="15" spans="1:2">
      <c r="A18431" s="256">
        <v>420322107000</v>
      </c>
      <c r="B18431" s="257" t="s">
        <v>19012</v>
      </c>
    </row>
    <row r="18432" ht="15" spans="1:2">
      <c r="A18432" s="256">
        <v>420322108000</v>
      </c>
      <c r="B18432" s="257" t="s">
        <v>19013</v>
      </c>
    </row>
    <row r="18433" ht="15" spans="1:2">
      <c r="A18433" s="256">
        <v>420322200000</v>
      </c>
      <c r="B18433" s="257" t="s">
        <v>19014</v>
      </c>
    </row>
    <row r="18434" ht="15" spans="1:2">
      <c r="A18434" s="256">
        <v>420322201000</v>
      </c>
      <c r="B18434" s="257" t="s">
        <v>4248</v>
      </c>
    </row>
    <row r="18435" ht="15" spans="1:2">
      <c r="A18435" s="256">
        <v>420322202000</v>
      </c>
      <c r="B18435" s="257" t="s">
        <v>19015</v>
      </c>
    </row>
    <row r="18436" ht="15" spans="1:2">
      <c r="A18436" s="256">
        <v>420322203000</v>
      </c>
      <c r="B18436" s="257" t="s">
        <v>19016</v>
      </c>
    </row>
    <row r="18437" ht="15" spans="1:2">
      <c r="A18437" s="256">
        <v>420322204000</v>
      </c>
      <c r="B18437" s="257" t="s">
        <v>19017</v>
      </c>
    </row>
    <row r="18438" ht="15" spans="1:2">
      <c r="A18438" s="256">
        <v>420322205000</v>
      </c>
      <c r="B18438" s="257" t="s">
        <v>19018</v>
      </c>
    </row>
    <row r="18439" ht="15" spans="1:2">
      <c r="A18439" s="256">
        <v>420322206000</v>
      </c>
      <c r="B18439" s="257" t="s">
        <v>19019</v>
      </c>
    </row>
    <row r="18440" ht="15" spans="1:2">
      <c r="A18440" s="256">
        <v>420323000000</v>
      </c>
      <c r="B18440" s="257" t="s">
        <v>19020</v>
      </c>
    </row>
    <row r="18441" ht="15" spans="1:2">
      <c r="A18441" s="256">
        <v>420323100000</v>
      </c>
      <c r="B18441" s="257" t="s">
        <v>3915</v>
      </c>
    </row>
    <row r="18442" ht="15" spans="1:2">
      <c r="A18442" s="256">
        <v>420323101000</v>
      </c>
      <c r="B18442" s="257" t="s">
        <v>19021</v>
      </c>
    </row>
    <row r="18443" ht="15" spans="1:2">
      <c r="A18443" s="256">
        <v>420323102000</v>
      </c>
      <c r="B18443" s="257" t="s">
        <v>19022</v>
      </c>
    </row>
    <row r="18444" ht="15" spans="1:2">
      <c r="A18444" s="256">
        <v>420323103000</v>
      </c>
      <c r="B18444" s="257" t="s">
        <v>19023</v>
      </c>
    </row>
    <row r="18445" ht="15" spans="1:2">
      <c r="A18445" s="256">
        <v>420323104000</v>
      </c>
      <c r="B18445" s="257" t="s">
        <v>19024</v>
      </c>
    </row>
    <row r="18446" ht="15" spans="1:2">
      <c r="A18446" s="256">
        <v>420323105000</v>
      </c>
      <c r="B18446" s="257" t="s">
        <v>19025</v>
      </c>
    </row>
    <row r="18447" ht="15" spans="1:2">
      <c r="A18447" s="256">
        <v>420323106000</v>
      </c>
      <c r="B18447" s="257" t="s">
        <v>10093</v>
      </c>
    </row>
    <row r="18448" ht="15" spans="1:2">
      <c r="A18448" s="256">
        <v>420323107000</v>
      </c>
      <c r="B18448" s="257" t="s">
        <v>19026</v>
      </c>
    </row>
    <row r="18449" ht="15" spans="1:2">
      <c r="A18449" s="256">
        <v>420323108000</v>
      </c>
      <c r="B18449" s="257" t="s">
        <v>19027</v>
      </c>
    </row>
    <row r="18450" ht="15" spans="1:2">
      <c r="A18450" s="256">
        <v>420323200000</v>
      </c>
      <c r="B18450" s="257" t="s">
        <v>19028</v>
      </c>
    </row>
    <row r="18451" ht="15" spans="1:2">
      <c r="A18451" s="256">
        <v>420323201000</v>
      </c>
      <c r="B18451" s="257" t="s">
        <v>16680</v>
      </c>
    </row>
    <row r="18452" ht="15" spans="1:2">
      <c r="A18452" s="256">
        <v>420323202000</v>
      </c>
      <c r="B18452" s="257" t="s">
        <v>15079</v>
      </c>
    </row>
    <row r="18453" ht="15" spans="1:2">
      <c r="A18453" s="256">
        <v>420323203000</v>
      </c>
      <c r="B18453" s="257" t="s">
        <v>19029</v>
      </c>
    </row>
    <row r="18454" ht="15" spans="1:2">
      <c r="A18454" s="256">
        <v>420323204000</v>
      </c>
      <c r="B18454" s="257" t="s">
        <v>19030</v>
      </c>
    </row>
    <row r="18455" ht="15" spans="1:2">
      <c r="A18455" s="256">
        <v>420323205000</v>
      </c>
      <c r="B18455" s="257" t="s">
        <v>19031</v>
      </c>
    </row>
    <row r="18456" ht="15" spans="1:2">
      <c r="A18456" s="256">
        <v>420323206000</v>
      </c>
      <c r="B18456" s="257" t="s">
        <v>3979</v>
      </c>
    </row>
    <row r="18457" ht="15" spans="1:2">
      <c r="A18457" s="256">
        <v>420323207000</v>
      </c>
      <c r="B18457" s="257" t="s">
        <v>19032</v>
      </c>
    </row>
    <row r="18458" ht="15" spans="1:2">
      <c r="A18458" s="256">
        <v>420324000000</v>
      </c>
      <c r="B18458" s="257" t="s">
        <v>19033</v>
      </c>
    </row>
    <row r="18459" ht="15" spans="1:2">
      <c r="A18459" s="256">
        <v>420324100000</v>
      </c>
      <c r="B18459" s="257" t="s">
        <v>3915</v>
      </c>
    </row>
    <row r="18460" ht="15" spans="1:2">
      <c r="A18460" s="256">
        <v>420324101000</v>
      </c>
      <c r="B18460" s="257" t="s">
        <v>19034</v>
      </c>
    </row>
    <row r="18461" ht="15" spans="1:2">
      <c r="A18461" s="256">
        <v>420324102000</v>
      </c>
      <c r="B18461" s="257" t="s">
        <v>19035</v>
      </c>
    </row>
    <row r="18462" ht="15" spans="1:2">
      <c r="A18462" s="256">
        <v>420324103000</v>
      </c>
      <c r="B18462" s="257" t="s">
        <v>19036</v>
      </c>
    </row>
    <row r="18463" ht="15" spans="1:2">
      <c r="A18463" s="256">
        <v>420324104000</v>
      </c>
      <c r="B18463" s="257" t="s">
        <v>19037</v>
      </c>
    </row>
    <row r="18464" ht="15" spans="1:2">
      <c r="A18464" s="256">
        <v>420324105000</v>
      </c>
      <c r="B18464" s="257" t="s">
        <v>14078</v>
      </c>
    </row>
    <row r="18465" ht="15" spans="1:2">
      <c r="A18465" s="256">
        <v>430681114000</v>
      </c>
      <c r="B18465" s="257" t="s">
        <v>19038</v>
      </c>
    </row>
    <row r="18466" ht="15" spans="1:2">
      <c r="A18466" s="256">
        <v>430921102000</v>
      </c>
      <c r="B18466" s="257" t="s">
        <v>19039</v>
      </c>
    </row>
    <row r="18467" ht="15" spans="1:2">
      <c r="A18467" s="256">
        <v>430921103000</v>
      </c>
      <c r="B18467" s="257" t="s">
        <v>19040</v>
      </c>
    </row>
    <row r="18468" ht="15" spans="1:2">
      <c r="A18468" s="256">
        <v>430921104000</v>
      </c>
      <c r="B18468" s="257" t="s">
        <v>19041</v>
      </c>
    </row>
    <row r="18469" ht="15" spans="1:2">
      <c r="A18469" s="256">
        <v>430921105000</v>
      </c>
      <c r="B18469" s="257" t="s">
        <v>19042</v>
      </c>
    </row>
    <row r="18470" ht="15" spans="1:2">
      <c r="A18470" s="256">
        <v>430921106000</v>
      </c>
      <c r="B18470" s="257" t="s">
        <v>19043</v>
      </c>
    </row>
    <row r="18471" ht="15" spans="1:2">
      <c r="A18471" s="256">
        <v>430921107000</v>
      </c>
      <c r="B18471" s="257" t="s">
        <v>19044</v>
      </c>
    </row>
    <row r="18472" ht="15" spans="1:2">
      <c r="A18472" s="256">
        <v>430921108000</v>
      </c>
      <c r="B18472" s="257" t="s">
        <v>19045</v>
      </c>
    </row>
    <row r="18473" ht="15" spans="1:2">
      <c r="A18473" s="256">
        <v>430921125000</v>
      </c>
      <c r="B18473" s="257" t="s">
        <v>19046</v>
      </c>
    </row>
    <row r="18474" ht="15" spans="1:2">
      <c r="A18474" s="256">
        <v>430921201000</v>
      </c>
      <c r="B18474" s="257" t="s">
        <v>19047</v>
      </c>
    </row>
    <row r="18475" ht="15" spans="1:2">
      <c r="A18475" s="256">
        <v>430921203000</v>
      </c>
      <c r="B18475" s="257" t="s">
        <v>19048</v>
      </c>
    </row>
    <row r="18476" ht="15" spans="1:2">
      <c r="A18476" s="256">
        <v>430922000000</v>
      </c>
      <c r="B18476" s="257" t="s">
        <v>19049</v>
      </c>
    </row>
    <row r="18477" ht="15" spans="1:2">
      <c r="A18477" s="256">
        <v>430922100000</v>
      </c>
      <c r="B18477" s="257" t="s">
        <v>19050</v>
      </c>
    </row>
    <row r="18478" ht="15" spans="1:2">
      <c r="A18478" s="256">
        <v>430922101000</v>
      </c>
      <c r="B18478" s="257" t="s">
        <v>19051</v>
      </c>
    </row>
    <row r="18479" ht="15" spans="1:2">
      <c r="A18479" s="256">
        <v>430922102000</v>
      </c>
      <c r="B18479" s="257" t="s">
        <v>19052</v>
      </c>
    </row>
    <row r="18480" ht="15" spans="1:2">
      <c r="A18480" s="256">
        <v>430922103000</v>
      </c>
      <c r="B18480" s="257" t="s">
        <v>19053</v>
      </c>
    </row>
    <row r="18481" ht="15" spans="1:2">
      <c r="A18481" s="256">
        <v>430922104000</v>
      </c>
      <c r="B18481" s="257" t="s">
        <v>19054</v>
      </c>
    </row>
    <row r="18482" ht="15" spans="1:2">
      <c r="A18482" s="256">
        <v>430922105000</v>
      </c>
      <c r="B18482" s="257" t="s">
        <v>19055</v>
      </c>
    </row>
    <row r="18483" ht="15" spans="1:2">
      <c r="A18483" s="256">
        <v>430922106000</v>
      </c>
      <c r="B18483" s="257" t="s">
        <v>19056</v>
      </c>
    </row>
    <row r="18484" ht="15" spans="1:2">
      <c r="A18484" s="256">
        <v>430922107000</v>
      </c>
      <c r="B18484" s="257" t="s">
        <v>19057</v>
      </c>
    </row>
    <row r="18485" ht="15" spans="1:2">
      <c r="A18485" s="256">
        <v>430922108000</v>
      </c>
      <c r="B18485" s="257" t="s">
        <v>19058</v>
      </c>
    </row>
    <row r="18486" ht="15" spans="1:2">
      <c r="A18486" s="256">
        <v>430922109000</v>
      </c>
      <c r="B18486" s="257" t="s">
        <v>19059</v>
      </c>
    </row>
    <row r="18487" ht="15" spans="1:2">
      <c r="A18487" s="256">
        <v>430922111000</v>
      </c>
      <c r="B18487" s="257" t="s">
        <v>19060</v>
      </c>
    </row>
    <row r="18488" ht="15" spans="1:2">
      <c r="A18488" s="256">
        <v>430922112000</v>
      </c>
      <c r="B18488" s="257" t="s">
        <v>19061</v>
      </c>
    </row>
    <row r="18489" ht="15" spans="1:2">
      <c r="A18489" s="256">
        <v>430922202000</v>
      </c>
      <c r="B18489" s="257" t="s">
        <v>19062</v>
      </c>
    </row>
    <row r="18490" ht="15" spans="1:2">
      <c r="A18490" s="256">
        <v>430922203000</v>
      </c>
      <c r="B18490" s="257" t="s">
        <v>19063</v>
      </c>
    </row>
    <row r="18491" ht="15" spans="1:2">
      <c r="A18491" s="256">
        <v>430922208000</v>
      </c>
      <c r="B18491" s="257" t="s">
        <v>19064</v>
      </c>
    </row>
    <row r="18492" ht="15" spans="1:2">
      <c r="A18492" s="256">
        <v>430923000000</v>
      </c>
      <c r="B18492" s="257" t="s">
        <v>19065</v>
      </c>
    </row>
    <row r="18493" ht="15" spans="1:2">
      <c r="A18493" s="256">
        <v>430923100000</v>
      </c>
      <c r="B18493" s="257" t="s">
        <v>19066</v>
      </c>
    </row>
    <row r="18494" ht="15" spans="1:2">
      <c r="A18494" s="256">
        <v>430923101000</v>
      </c>
      <c r="B18494" s="257" t="s">
        <v>19067</v>
      </c>
    </row>
    <row r="18495" ht="15" spans="1:2">
      <c r="A18495" s="256">
        <v>430923102000</v>
      </c>
      <c r="B18495" s="257" t="s">
        <v>13848</v>
      </c>
    </row>
    <row r="18496" ht="15" spans="1:2">
      <c r="A18496" s="256">
        <v>430923103000</v>
      </c>
      <c r="B18496" s="257" t="s">
        <v>13340</v>
      </c>
    </row>
    <row r="18497" ht="15" spans="1:2">
      <c r="A18497" s="256">
        <v>430923104000</v>
      </c>
      <c r="B18497" s="257" t="s">
        <v>19068</v>
      </c>
    </row>
    <row r="18498" ht="15" spans="1:2">
      <c r="A18498" s="256">
        <v>430923105000</v>
      </c>
      <c r="B18498" s="257" t="s">
        <v>14006</v>
      </c>
    </row>
    <row r="18499" ht="15" spans="1:2">
      <c r="A18499" s="256">
        <v>430923106000</v>
      </c>
      <c r="B18499" s="257" t="s">
        <v>19069</v>
      </c>
    </row>
    <row r="18500" ht="15" spans="1:2">
      <c r="A18500" s="256">
        <v>430923107000</v>
      </c>
      <c r="B18500" s="257" t="s">
        <v>10831</v>
      </c>
    </row>
    <row r="18501" ht="15" spans="1:2">
      <c r="A18501" s="256">
        <v>430923108000</v>
      </c>
      <c r="B18501" s="257" t="s">
        <v>19070</v>
      </c>
    </row>
    <row r="18502" ht="15" spans="1:2">
      <c r="A18502" s="256">
        <v>430923109000</v>
      </c>
      <c r="B18502" s="257" t="s">
        <v>19071</v>
      </c>
    </row>
    <row r="18503" ht="15" spans="1:2">
      <c r="A18503" s="256">
        <v>430923110000</v>
      </c>
      <c r="B18503" s="257" t="s">
        <v>19072</v>
      </c>
    </row>
    <row r="18504" ht="15" spans="1:2">
      <c r="A18504" s="256">
        <v>430923111000</v>
      </c>
      <c r="B18504" s="257" t="s">
        <v>19073</v>
      </c>
    </row>
    <row r="18505" ht="15" spans="1:2">
      <c r="A18505" s="256">
        <v>430923112000</v>
      </c>
      <c r="B18505" s="257" t="s">
        <v>19074</v>
      </c>
    </row>
    <row r="18506" ht="15" spans="1:2">
      <c r="A18506" s="256">
        <v>430923113000</v>
      </c>
      <c r="B18506" s="257" t="s">
        <v>19075</v>
      </c>
    </row>
    <row r="18507" ht="15" spans="1:2">
      <c r="A18507" s="256">
        <v>430923114000</v>
      </c>
      <c r="B18507" s="257" t="s">
        <v>19076</v>
      </c>
    </row>
    <row r="18508" ht="15" spans="1:2">
      <c r="A18508" s="256">
        <v>430923115000</v>
      </c>
      <c r="B18508" s="257" t="s">
        <v>19077</v>
      </c>
    </row>
    <row r="18509" ht="15" spans="1:2">
      <c r="A18509" s="256">
        <v>430923116000</v>
      </c>
      <c r="B18509" s="257" t="s">
        <v>19078</v>
      </c>
    </row>
    <row r="18510" ht="15" spans="1:2">
      <c r="A18510" s="256">
        <v>430923117000</v>
      </c>
      <c r="B18510" s="257" t="s">
        <v>19079</v>
      </c>
    </row>
    <row r="18511" ht="15" spans="1:2">
      <c r="A18511" s="256">
        <v>430923200000</v>
      </c>
      <c r="B18511" s="257" t="s">
        <v>19080</v>
      </c>
    </row>
    <row r="18512" ht="15" spans="1:2">
      <c r="A18512" s="256">
        <v>430923206000</v>
      </c>
      <c r="B18512" s="257" t="s">
        <v>19081</v>
      </c>
    </row>
    <row r="18513" ht="15" spans="1:2">
      <c r="A18513" s="256">
        <v>430923209000</v>
      </c>
      <c r="B18513" s="257" t="s">
        <v>18437</v>
      </c>
    </row>
    <row r="18514" ht="15" spans="1:2">
      <c r="A18514" s="256">
        <v>430923211000</v>
      </c>
      <c r="B18514" s="257" t="s">
        <v>19082</v>
      </c>
    </row>
    <row r="18515" ht="15" spans="1:2">
      <c r="A18515" s="256">
        <v>430923212000</v>
      </c>
      <c r="B18515" s="257" t="s">
        <v>16925</v>
      </c>
    </row>
    <row r="18516" ht="15" spans="1:2">
      <c r="A18516" s="256">
        <v>430981000000</v>
      </c>
      <c r="B18516" s="257" t="s">
        <v>19083</v>
      </c>
    </row>
    <row r="18517" ht="15" spans="1:2">
      <c r="A18517" s="256">
        <v>430981002000</v>
      </c>
      <c r="B18517" s="257" t="s">
        <v>19084</v>
      </c>
    </row>
    <row r="18518" ht="15" spans="1:2">
      <c r="A18518" s="256">
        <v>430981006000</v>
      </c>
      <c r="B18518" s="257" t="s">
        <v>19085</v>
      </c>
    </row>
    <row r="18519" ht="15" spans="1:2">
      <c r="A18519" s="256">
        <v>430981100000</v>
      </c>
      <c r="B18519" s="257" t="s">
        <v>19086</v>
      </c>
    </row>
    <row r="18520" ht="15" spans="1:2">
      <c r="A18520" s="256">
        <v>430981101000</v>
      </c>
      <c r="B18520" s="257" t="s">
        <v>19087</v>
      </c>
    </row>
    <row r="18521" ht="15" spans="1:2">
      <c r="A18521" s="256">
        <v>430981102000</v>
      </c>
      <c r="B18521" s="257" t="s">
        <v>19088</v>
      </c>
    </row>
    <row r="18522" ht="15" spans="1:2">
      <c r="A18522" s="256">
        <v>430981103000</v>
      </c>
      <c r="B18522" s="257" t="s">
        <v>19089</v>
      </c>
    </row>
    <row r="18523" ht="15" spans="1:2">
      <c r="A18523" s="256">
        <v>430981104000</v>
      </c>
      <c r="B18523" s="257" t="s">
        <v>19090</v>
      </c>
    </row>
    <row r="18524" ht="15" spans="1:2">
      <c r="A18524" s="256">
        <v>430981105000</v>
      </c>
      <c r="B18524" s="257" t="s">
        <v>19091</v>
      </c>
    </row>
    <row r="18525" ht="15" spans="1:2">
      <c r="A18525" s="256">
        <v>430981106000</v>
      </c>
      <c r="B18525" s="257" t="s">
        <v>19092</v>
      </c>
    </row>
    <row r="18526" ht="15" spans="1:2">
      <c r="A18526" s="256">
        <v>430981107000</v>
      </c>
      <c r="B18526" s="257" t="s">
        <v>19093</v>
      </c>
    </row>
    <row r="18527" ht="15" spans="1:2">
      <c r="A18527" s="256">
        <v>430981108000</v>
      </c>
      <c r="B18527" s="257" t="s">
        <v>19094</v>
      </c>
    </row>
    <row r="18528" ht="15" spans="1:2">
      <c r="A18528" s="256">
        <v>430981109000</v>
      </c>
      <c r="B18528" s="257" t="s">
        <v>19095</v>
      </c>
    </row>
    <row r="18529" ht="15" spans="1:2">
      <c r="A18529" s="256">
        <v>430981110000</v>
      </c>
      <c r="B18529" s="257" t="s">
        <v>19096</v>
      </c>
    </row>
    <row r="18530" ht="15" spans="1:2">
      <c r="A18530" s="256">
        <v>430981209000</v>
      </c>
      <c r="B18530" s="257" t="s">
        <v>19097</v>
      </c>
    </row>
    <row r="18531" ht="15" spans="1:2">
      <c r="A18531" s="256">
        <v>430991001000</v>
      </c>
      <c r="B18531" s="257" t="s">
        <v>10808</v>
      </c>
    </row>
    <row r="18532" ht="15" spans="1:2">
      <c r="A18532" s="256">
        <v>430991100000</v>
      </c>
      <c r="B18532" s="257" t="s">
        <v>19098</v>
      </c>
    </row>
    <row r="18533" ht="15" spans="1:2">
      <c r="A18533" s="256">
        <v>430992100000</v>
      </c>
      <c r="B18533" s="257" t="s">
        <v>19099</v>
      </c>
    </row>
    <row r="18534" ht="15" spans="1:2">
      <c r="A18534" s="256">
        <v>430992101000</v>
      </c>
      <c r="B18534" s="257" t="s">
        <v>19100</v>
      </c>
    </row>
    <row r="18535" ht="15" spans="1:2">
      <c r="A18535" s="256">
        <v>430992102000</v>
      </c>
      <c r="B18535" s="257" t="s">
        <v>19101</v>
      </c>
    </row>
    <row r="18536" ht="15" spans="1:2">
      <c r="A18536" s="256">
        <v>430992103000</v>
      </c>
      <c r="B18536" s="257" t="s">
        <v>19102</v>
      </c>
    </row>
    <row r="18537" ht="15" spans="1:2">
      <c r="A18537" s="256">
        <v>431000000000</v>
      </c>
      <c r="B18537" s="257" t="s">
        <v>19103</v>
      </c>
    </row>
    <row r="18538" ht="15" spans="1:2">
      <c r="A18538" s="256">
        <v>431002000000</v>
      </c>
      <c r="B18538" s="257" t="s">
        <v>19104</v>
      </c>
    </row>
    <row r="18539" ht="15" spans="1:2">
      <c r="A18539" s="256">
        <v>431002001000</v>
      </c>
      <c r="B18539" s="257" t="s">
        <v>4019</v>
      </c>
    </row>
    <row r="18540" ht="15" spans="1:2">
      <c r="A18540" s="256">
        <v>431002002000</v>
      </c>
      <c r="B18540" s="257" t="s">
        <v>18494</v>
      </c>
    </row>
    <row r="18541" ht="15" spans="1:2">
      <c r="A18541" s="256">
        <v>431002003000</v>
      </c>
      <c r="B18541" s="257" t="s">
        <v>19105</v>
      </c>
    </row>
    <row r="18542" ht="15" spans="1:2">
      <c r="A18542" s="256">
        <v>431002004000</v>
      </c>
      <c r="B18542" s="257" t="s">
        <v>19106</v>
      </c>
    </row>
    <row r="18543" ht="15" spans="1:2">
      <c r="A18543" s="256">
        <v>431002005000</v>
      </c>
      <c r="B18543" s="257" t="s">
        <v>19107</v>
      </c>
    </row>
    <row r="18544" ht="15" spans="1:2">
      <c r="A18544" s="256">
        <v>431002006000</v>
      </c>
      <c r="B18544" s="257" t="s">
        <v>19108</v>
      </c>
    </row>
    <row r="18545" ht="15" spans="1:2">
      <c r="A18545" s="256">
        <v>431002007000</v>
      </c>
      <c r="B18545" s="257" t="s">
        <v>19109</v>
      </c>
    </row>
    <row r="18546" ht="15" spans="1:2">
      <c r="A18546" s="256">
        <v>431002008000</v>
      </c>
      <c r="B18546" s="257" t="s">
        <v>19110</v>
      </c>
    </row>
    <row r="18547" ht="15" spans="1:2">
      <c r="A18547" s="256">
        <v>431002100000</v>
      </c>
      <c r="B18547" s="257" t="s">
        <v>19111</v>
      </c>
    </row>
    <row r="18548" ht="15" spans="1:2">
      <c r="A18548" s="256">
        <v>431002101000</v>
      </c>
      <c r="B18548" s="257" t="s">
        <v>19112</v>
      </c>
    </row>
    <row r="18549" ht="15" spans="1:2">
      <c r="A18549" s="256">
        <v>431002102000</v>
      </c>
      <c r="B18549" s="257" t="s">
        <v>19113</v>
      </c>
    </row>
    <row r="18550" ht="15" spans="1:2">
      <c r="A18550" s="256">
        <v>431002108000</v>
      </c>
      <c r="B18550" s="257" t="s">
        <v>19114</v>
      </c>
    </row>
    <row r="18551" ht="15" spans="1:2">
      <c r="A18551" s="256">
        <v>431002202000</v>
      </c>
      <c r="B18551" s="257" t="s">
        <v>19115</v>
      </c>
    </row>
    <row r="18552" ht="15" spans="1:2">
      <c r="A18552" s="256">
        <v>431002205000</v>
      </c>
      <c r="B18552" s="257" t="s">
        <v>19116</v>
      </c>
    </row>
    <row r="18553" ht="15" spans="1:2">
      <c r="A18553" s="256">
        <v>431002206000</v>
      </c>
      <c r="B18553" s="257" t="s">
        <v>19117</v>
      </c>
    </row>
    <row r="18554" ht="15" spans="1:2">
      <c r="A18554" s="256">
        <v>431002207000</v>
      </c>
      <c r="B18554" s="257" t="s">
        <v>19118</v>
      </c>
    </row>
    <row r="18555" ht="15" spans="1:2">
      <c r="A18555" s="256">
        <v>431003000000</v>
      </c>
      <c r="B18555" s="257" t="s">
        <v>19119</v>
      </c>
    </row>
    <row r="18556" ht="15" spans="1:2">
      <c r="A18556" s="256">
        <v>431003001000</v>
      </c>
      <c r="B18556" s="257" t="s">
        <v>19120</v>
      </c>
    </row>
    <row r="18557" ht="15" spans="1:2">
      <c r="A18557" s="256">
        <v>431003002000</v>
      </c>
      <c r="B18557" s="257" t="s">
        <v>8313</v>
      </c>
    </row>
    <row r="18558" ht="15" spans="1:2">
      <c r="A18558" s="256">
        <v>431003003000</v>
      </c>
      <c r="B18558" s="257" t="s">
        <v>19121</v>
      </c>
    </row>
    <row r="18559" ht="15" spans="1:2">
      <c r="A18559" s="256">
        <v>431003004000</v>
      </c>
      <c r="B18559" s="257" t="s">
        <v>19122</v>
      </c>
    </row>
    <row r="18560" ht="15" spans="1:2">
      <c r="A18560" s="256">
        <v>431003005000</v>
      </c>
      <c r="B18560" s="257" t="s">
        <v>19123</v>
      </c>
    </row>
    <row r="18561" ht="15" spans="1:2">
      <c r="A18561" s="256">
        <v>431003006000</v>
      </c>
      <c r="B18561" s="257" t="s">
        <v>19124</v>
      </c>
    </row>
    <row r="18562" ht="15" spans="1:2">
      <c r="A18562" s="256">
        <v>431003100000</v>
      </c>
      <c r="B18562" s="257" t="s">
        <v>19125</v>
      </c>
    </row>
    <row r="18563" ht="15" spans="1:2">
      <c r="A18563" s="256">
        <v>431003101000</v>
      </c>
      <c r="B18563" s="257" t="s">
        <v>19126</v>
      </c>
    </row>
    <row r="18564" ht="15" spans="1:2">
      <c r="A18564" s="256">
        <v>431003102000</v>
      </c>
      <c r="B18564" s="257" t="s">
        <v>19127</v>
      </c>
    </row>
    <row r="18565" ht="15" spans="1:2">
      <c r="A18565" s="256">
        <v>431003103000</v>
      </c>
      <c r="B18565" s="257" t="s">
        <v>19128</v>
      </c>
    </row>
    <row r="18566" ht="15" spans="1:2">
      <c r="A18566" s="256">
        <v>431003104000</v>
      </c>
      <c r="B18566" s="257" t="s">
        <v>19129</v>
      </c>
    </row>
    <row r="18567" ht="15" spans="1:2">
      <c r="A18567" s="256">
        <v>431003105000</v>
      </c>
      <c r="B18567" s="257" t="s">
        <v>19130</v>
      </c>
    </row>
    <row r="18568" ht="15" spans="1:2">
      <c r="A18568" s="256">
        <v>431003108000</v>
      </c>
      <c r="B18568" s="257" t="s">
        <v>19131</v>
      </c>
    </row>
    <row r="18569" ht="15" spans="1:2">
      <c r="A18569" s="256">
        <v>431003109000</v>
      </c>
      <c r="B18569" s="257" t="s">
        <v>19132</v>
      </c>
    </row>
    <row r="18570" ht="15" spans="1:2">
      <c r="A18570" s="256">
        <v>431003110000</v>
      </c>
      <c r="B18570" s="257" t="s">
        <v>19133</v>
      </c>
    </row>
    <row r="18571" ht="15" spans="1:2">
      <c r="A18571" s="256">
        <v>431003202000</v>
      </c>
      <c r="B18571" s="257" t="s">
        <v>19134</v>
      </c>
    </row>
    <row r="18572" ht="15" spans="1:2">
      <c r="A18572" s="256">
        <v>431021000000</v>
      </c>
      <c r="B18572" s="257" t="s">
        <v>19135</v>
      </c>
    </row>
    <row r="18573" ht="15" spans="1:2">
      <c r="A18573" s="256">
        <v>431021001000</v>
      </c>
      <c r="B18573" s="257" t="s">
        <v>3460</v>
      </c>
    </row>
    <row r="18574" ht="15" spans="1:2">
      <c r="A18574" s="256">
        <v>431021002000</v>
      </c>
      <c r="B18574" s="257" t="s">
        <v>19136</v>
      </c>
    </row>
    <row r="18575" ht="15" spans="1:2">
      <c r="A18575" s="256">
        <v>431021003000</v>
      </c>
      <c r="B18575" s="257" t="s">
        <v>19137</v>
      </c>
    </row>
    <row r="18576" ht="15" spans="1:2">
      <c r="A18576" s="256">
        <v>431021102000</v>
      </c>
      <c r="B18576" s="257" t="s">
        <v>19138</v>
      </c>
    </row>
    <row r="18577" ht="15" spans="1:2">
      <c r="A18577" s="256">
        <v>431021103000</v>
      </c>
      <c r="B18577" s="257" t="s">
        <v>9466</v>
      </c>
    </row>
    <row r="18578" ht="15" spans="1:2">
      <c r="A18578" s="256">
        <v>431021104000</v>
      </c>
      <c r="B18578" s="257" t="s">
        <v>19139</v>
      </c>
    </row>
    <row r="18579" ht="15" spans="1:2">
      <c r="A18579" s="256">
        <v>431021105000</v>
      </c>
      <c r="B18579" s="257" t="s">
        <v>7553</v>
      </c>
    </row>
    <row r="18580" ht="15" spans="1:2">
      <c r="A18580" s="256">
        <v>431021106000</v>
      </c>
      <c r="B18580" s="257" t="s">
        <v>19140</v>
      </c>
    </row>
    <row r="18581" ht="15" spans="1:2">
      <c r="A18581" s="256">
        <v>431021107000</v>
      </c>
      <c r="B18581" s="257" t="s">
        <v>19141</v>
      </c>
    </row>
    <row r="18582" ht="15" spans="1:2">
      <c r="A18582" s="256">
        <v>431021108000</v>
      </c>
      <c r="B18582" s="257" t="s">
        <v>16922</v>
      </c>
    </row>
    <row r="18583" ht="15" spans="1:2">
      <c r="A18583" s="256">
        <v>431021110000</v>
      </c>
      <c r="B18583" s="257" t="s">
        <v>19142</v>
      </c>
    </row>
    <row r="18584" ht="15" spans="1:2">
      <c r="A18584" s="256">
        <v>431021111000</v>
      </c>
      <c r="B18584" s="257" t="s">
        <v>19143</v>
      </c>
    </row>
    <row r="18585" ht="15" spans="1:2">
      <c r="A18585" s="256">
        <v>431021112000</v>
      </c>
      <c r="B18585" s="257" t="s">
        <v>19144</v>
      </c>
    </row>
    <row r="18586" ht="15" spans="1:2">
      <c r="A18586" s="256">
        <v>431021113000</v>
      </c>
      <c r="B18586" s="257" t="s">
        <v>19145</v>
      </c>
    </row>
    <row r="18587" ht="15" spans="1:2">
      <c r="A18587" s="256">
        <v>431021114000</v>
      </c>
      <c r="B18587" s="257" t="s">
        <v>19146</v>
      </c>
    </row>
    <row r="18588" ht="15" spans="1:2">
      <c r="A18588" s="256">
        <v>431021116000</v>
      </c>
      <c r="B18588" s="257" t="s">
        <v>19147</v>
      </c>
    </row>
    <row r="18589" ht="15" spans="1:2">
      <c r="A18589" s="256">
        <v>431021122000</v>
      </c>
      <c r="B18589" s="257" t="s">
        <v>19148</v>
      </c>
    </row>
    <row r="18590" ht="15" spans="1:2">
      <c r="A18590" s="256">
        <v>431021123000</v>
      </c>
      <c r="B18590" s="257" t="s">
        <v>19149</v>
      </c>
    </row>
    <row r="18591" ht="15" spans="1:2">
      <c r="A18591" s="256">
        <v>431021124000</v>
      </c>
      <c r="B18591" s="257" t="s">
        <v>19150</v>
      </c>
    </row>
    <row r="18592" ht="15" spans="1:2">
      <c r="A18592" s="256">
        <v>431021125000</v>
      </c>
      <c r="B18592" s="257" t="s">
        <v>19151</v>
      </c>
    </row>
    <row r="18593" ht="15" spans="1:2">
      <c r="A18593" s="256">
        <v>431021209000</v>
      </c>
      <c r="B18593" s="257" t="s">
        <v>19152</v>
      </c>
    </row>
    <row r="18594" ht="15" spans="1:2">
      <c r="A18594" s="256">
        <v>431021214000</v>
      </c>
      <c r="B18594" s="257" t="s">
        <v>19153</v>
      </c>
    </row>
    <row r="18595" ht="15" spans="1:2">
      <c r="A18595" s="256">
        <v>431021217000</v>
      </c>
      <c r="B18595" s="257" t="s">
        <v>19154</v>
      </c>
    </row>
    <row r="18596" ht="15" spans="1:2">
      <c r="A18596" s="256">
        <v>431021219000</v>
      </c>
      <c r="B18596" s="257" t="s">
        <v>10692</v>
      </c>
    </row>
    <row r="18597" ht="15" spans="1:2">
      <c r="A18597" s="256">
        <v>431021220000</v>
      </c>
      <c r="B18597" s="257" t="s">
        <v>19155</v>
      </c>
    </row>
    <row r="18598" ht="15" spans="1:2">
      <c r="A18598" s="256">
        <v>431021221000</v>
      </c>
      <c r="B18598" s="257" t="s">
        <v>19156</v>
      </c>
    </row>
    <row r="18599" ht="15" spans="1:2">
      <c r="A18599" s="256">
        <v>431022000000</v>
      </c>
      <c r="B18599" s="257" t="s">
        <v>19157</v>
      </c>
    </row>
    <row r="18600" ht="15" spans="1:2">
      <c r="A18600" s="256">
        <v>431022101000</v>
      </c>
      <c r="B18600" s="257" t="s">
        <v>19158</v>
      </c>
    </row>
    <row r="18601" ht="15" spans="1:2">
      <c r="A18601" s="256">
        <v>431022102000</v>
      </c>
      <c r="B18601" s="257" t="s">
        <v>19159</v>
      </c>
    </row>
    <row r="18602" ht="15" spans="1:2">
      <c r="A18602" s="256">
        <v>431022104000</v>
      </c>
      <c r="B18602" s="257" t="s">
        <v>19160</v>
      </c>
    </row>
    <row r="18603" ht="15" spans="1:2">
      <c r="A18603" s="256">
        <v>370612105000</v>
      </c>
      <c r="B18603" s="257" t="s">
        <v>6219</v>
      </c>
    </row>
    <row r="18604" ht="15" spans="1:2">
      <c r="A18604" s="256">
        <v>370612106000</v>
      </c>
      <c r="B18604" s="257" t="s">
        <v>19161</v>
      </c>
    </row>
    <row r="18605" ht="15" spans="1:2">
      <c r="A18605" s="256">
        <v>370612107000</v>
      </c>
      <c r="B18605" s="257" t="s">
        <v>9805</v>
      </c>
    </row>
    <row r="18606" ht="15" spans="1:2">
      <c r="A18606" s="256">
        <v>370612109000</v>
      </c>
      <c r="B18606" s="257" t="s">
        <v>19162</v>
      </c>
    </row>
    <row r="18607" ht="15" spans="1:2">
      <c r="A18607" s="256">
        <v>370612110000</v>
      </c>
      <c r="B18607" s="257" t="s">
        <v>19163</v>
      </c>
    </row>
    <row r="18608" ht="15" spans="1:2">
      <c r="A18608" s="256">
        <v>370613000000</v>
      </c>
      <c r="B18608" s="257" t="s">
        <v>19164</v>
      </c>
    </row>
    <row r="18609" ht="15" spans="1:2">
      <c r="A18609" s="256">
        <v>370613001000</v>
      </c>
      <c r="B18609" s="257" t="s">
        <v>19165</v>
      </c>
    </row>
    <row r="18610" ht="15" spans="1:2">
      <c r="A18610" s="256">
        <v>370613002000</v>
      </c>
      <c r="B18610" s="257" t="s">
        <v>19166</v>
      </c>
    </row>
    <row r="18611" ht="15" spans="1:2">
      <c r="A18611" s="256">
        <v>370613003000</v>
      </c>
      <c r="B18611" s="257" t="s">
        <v>19167</v>
      </c>
    </row>
    <row r="18612" ht="15" spans="1:2">
      <c r="A18612" s="256">
        <v>370613004000</v>
      </c>
      <c r="B18612" s="257" t="s">
        <v>19168</v>
      </c>
    </row>
    <row r="18613" ht="15" spans="1:2">
      <c r="A18613" s="256">
        <v>370613005000</v>
      </c>
      <c r="B18613" s="257" t="s">
        <v>19169</v>
      </c>
    </row>
    <row r="18614" ht="15" spans="1:2">
      <c r="A18614" s="256">
        <v>370613006000</v>
      </c>
      <c r="B18614" s="257" t="s">
        <v>19170</v>
      </c>
    </row>
    <row r="18615" ht="15" spans="1:2">
      <c r="A18615" s="256">
        <v>370634000000</v>
      </c>
      <c r="B18615" s="257" t="s">
        <v>19171</v>
      </c>
    </row>
    <row r="18616" ht="15" spans="1:2">
      <c r="A18616" s="256">
        <v>370634001000</v>
      </c>
      <c r="B18616" s="257" t="s">
        <v>19172</v>
      </c>
    </row>
    <row r="18617" ht="15" spans="1:2">
      <c r="A18617" s="256">
        <v>370634101000</v>
      </c>
      <c r="B18617" s="257" t="s">
        <v>19173</v>
      </c>
    </row>
    <row r="18618" ht="15" spans="1:2">
      <c r="A18618" s="256">
        <v>370634201000</v>
      </c>
      <c r="B18618" s="257" t="s">
        <v>19174</v>
      </c>
    </row>
    <row r="18619" ht="15" spans="1:2">
      <c r="A18619" s="256">
        <v>370634202000</v>
      </c>
      <c r="B18619" s="257" t="s">
        <v>19175</v>
      </c>
    </row>
    <row r="18620" ht="15" spans="1:2">
      <c r="A18620" s="256">
        <v>370634203000</v>
      </c>
      <c r="B18620" s="257" t="s">
        <v>19176</v>
      </c>
    </row>
    <row r="18621" ht="15" spans="1:2">
      <c r="A18621" s="256">
        <v>370634204000</v>
      </c>
      <c r="B18621" s="257" t="s">
        <v>19177</v>
      </c>
    </row>
    <row r="18622" ht="15" spans="1:2">
      <c r="A18622" s="256">
        <v>370634205000</v>
      </c>
      <c r="B18622" s="257" t="s">
        <v>19178</v>
      </c>
    </row>
    <row r="18623" ht="15" spans="1:2">
      <c r="A18623" s="256">
        <v>370634206000</v>
      </c>
      <c r="B18623" s="257" t="s">
        <v>19179</v>
      </c>
    </row>
    <row r="18624" ht="15" spans="1:2">
      <c r="A18624" s="256">
        <v>370681000000</v>
      </c>
      <c r="B18624" s="257" t="s">
        <v>19180</v>
      </c>
    </row>
    <row r="18625" ht="15" spans="1:2">
      <c r="A18625" s="256">
        <v>370681001000</v>
      </c>
      <c r="B18625" s="257" t="s">
        <v>10917</v>
      </c>
    </row>
    <row r="18626" ht="15" spans="1:2">
      <c r="A18626" s="256">
        <v>370681002000</v>
      </c>
      <c r="B18626" s="257" t="s">
        <v>19181</v>
      </c>
    </row>
    <row r="18627" ht="15" spans="1:2">
      <c r="A18627" s="256">
        <v>370681003000</v>
      </c>
      <c r="B18627" s="257" t="s">
        <v>13343</v>
      </c>
    </row>
    <row r="18628" ht="15" spans="1:2">
      <c r="A18628" s="256">
        <v>370681004000</v>
      </c>
      <c r="B18628" s="257" t="s">
        <v>19182</v>
      </c>
    </row>
    <row r="18629" ht="15" spans="1:2">
      <c r="A18629" s="256">
        <v>370681005000</v>
      </c>
      <c r="B18629" s="257" t="s">
        <v>19183</v>
      </c>
    </row>
    <row r="18630" ht="15" spans="1:2">
      <c r="A18630" s="256">
        <v>370681102000</v>
      </c>
      <c r="B18630" s="257" t="s">
        <v>19184</v>
      </c>
    </row>
    <row r="18631" ht="15" spans="1:2">
      <c r="A18631" s="256">
        <v>370681103000</v>
      </c>
      <c r="B18631" s="257" t="s">
        <v>19185</v>
      </c>
    </row>
    <row r="18632" ht="15" spans="1:2">
      <c r="A18632" s="256">
        <v>370681104000</v>
      </c>
      <c r="B18632" s="257" t="s">
        <v>19186</v>
      </c>
    </row>
    <row r="18633" ht="15" spans="1:2">
      <c r="A18633" s="256">
        <v>370681106000</v>
      </c>
      <c r="B18633" s="257" t="s">
        <v>19187</v>
      </c>
    </row>
    <row r="18634" ht="15" spans="1:2">
      <c r="A18634" s="256">
        <v>370681107000</v>
      </c>
      <c r="B18634" s="257" t="s">
        <v>19188</v>
      </c>
    </row>
    <row r="18635" ht="15" spans="1:2">
      <c r="A18635" s="256">
        <v>370681108000</v>
      </c>
      <c r="B18635" s="257" t="s">
        <v>19189</v>
      </c>
    </row>
    <row r="18636" ht="15" spans="1:2">
      <c r="A18636" s="256">
        <v>370681109000</v>
      </c>
      <c r="B18636" s="257" t="s">
        <v>19190</v>
      </c>
    </row>
    <row r="18637" ht="15" spans="1:2">
      <c r="A18637" s="256">
        <v>370681110000</v>
      </c>
      <c r="B18637" s="257" t="s">
        <v>19191</v>
      </c>
    </row>
    <row r="18638" ht="15" spans="1:2">
      <c r="A18638" s="256">
        <v>370682000000</v>
      </c>
      <c r="B18638" s="257" t="s">
        <v>19192</v>
      </c>
    </row>
    <row r="18639" ht="15" spans="1:2">
      <c r="A18639" s="256">
        <v>370682001000</v>
      </c>
      <c r="B18639" s="257" t="s">
        <v>13769</v>
      </c>
    </row>
    <row r="18640" ht="15" spans="1:2">
      <c r="A18640" s="256">
        <v>370682002000</v>
      </c>
      <c r="B18640" s="257" t="s">
        <v>19193</v>
      </c>
    </row>
    <row r="18641" ht="15" spans="1:2">
      <c r="A18641" s="256">
        <v>370682003000</v>
      </c>
      <c r="B18641" s="257" t="s">
        <v>19194</v>
      </c>
    </row>
    <row r="18642" ht="15" spans="1:2">
      <c r="A18642" s="256">
        <v>370682004000</v>
      </c>
      <c r="B18642" s="257" t="s">
        <v>19195</v>
      </c>
    </row>
    <row r="18643" ht="15" spans="1:2">
      <c r="A18643" s="256">
        <v>370682005000</v>
      </c>
      <c r="B18643" s="257" t="s">
        <v>19196</v>
      </c>
    </row>
    <row r="18644" ht="15" spans="1:2">
      <c r="A18644" s="256">
        <v>370682101000</v>
      </c>
      <c r="B18644" s="257" t="s">
        <v>19197</v>
      </c>
    </row>
    <row r="18645" ht="15" spans="1:2">
      <c r="A18645" s="256">
        <v>370682102000</v>
      </c>
      <c r="B18645" s="257" t="s">
        <v>19198</v>
      </c>
    </row>
    <row r="18646" ht="15" spans="1:2">
      <c r="A18646" s="256">
        <v>370682103000</v>
      </c>
      <c r="B18646" s="257" t="s">
        <v>19199</v>
      </c>
    </row>
    <row r="18647" ht="15" spans="1:2">
      <c r="A18647" s="256">
        <v>370682104000</v>
      </c>
      <c r="B18647" s="257" t="s">
        <v>19200</v>
      </c>
    </row>
    <row r="18648" ht="15" spans="1:2">
      <c r="A18648" s="256">
        <v>370682105000</v>
      </c>
      <c r="B18648" s="257" t="s">
        <v>19201</v>
      </c>
    </row>
    <row r="18649" ht="15" spans="1:2">
      <c r="A18649" s="256">
        <v>370682106000</v>
      </c>
      <c r="B18649" s="257" t="s">
        <v>19202</v>
      </c>
    </row>
    <row r="18650" ht="15" spans="1:2">
      <c r="A18650" s="256">
        <v>370682107000</v>
      </c>
      <c r="B18650" s="257" t="s">
        <v>19203</v>
      </c>
    </row>
    <row r="18651" ht="15" spans="1:2">
      <c r="A18651" s="256">
        <v>370682108000</v>
      </c>
      <c r="B18651" s="257" t="s">
        <v>19204</v>
      </c>
    </row>
    <row r="18652" ht="15" spans="1:2">
      <c r="A18652" s="256">
        <v>370682110000</v>
      </c>
      <c r="B18652" s="257" t="s">
        <v>19205</v>
      </c>
    </row>
    <row r="18653" ht="15" spans="1:2">
      <c r="A18653" s="256">
        <v>370682111000</v>
      </c>
      <c r="B18653" s="257" t="s">
        <v>19206</v>
      </c>
    </row>
    <row r="18654" ht="15" spans="1:2">
      <c r="A18654" s="256">
        <v>370682112000</v>
      </c>
      <c r="B18654" s="257" t="s">
        <v>19207</v>
      </c>
    </row>
    <row r="18655" ht="15" spans="1:2">
      <c r="A18655" s="256">
        <v>370682113000</v>
      </c>
      <c r="B18655" s="257" t="s">
        <v>19208</v>
      </c>
    </row>
    <row r="18656" ht="15" spans="1:2">
      <c r="A18656" s="256">
        <v>370682114000</v>
      </c>
      <c r="B18656" s="257" t="s">
        <v>19209</v>
      </c>
    </row>
    <row r="18657" ht="15" spans="1:2">
      <c r="A18657" s="256">
        <v>370683000000</v>
      </c>
      <c r="B18657" s="257" t="s">
        <v>19210</v>
      </c>
    </row>
    <row r="18658" ht="15" spans="1:2">
      <c r="A18658" s="256">
        <v>370683001000</v>
      </c>
      <c r="B18658" s="257" t="s">
        <v>19211</v>
      </c>
    </row>
    <row r="18659" ht="15" spans="1:2">
      <c r="A18659" s="256">
        <v>370683002000</v>
      </c>
      <c r="B18659" s="257" t="s">
        <v>17942</v>
      </c>
    </row>
    <row r="18660" ht="15" spans="1:2">
      <c r="A18660" s="256">
        <v>370683003000</v>
      </c>
      <c r="B18660" s="257" t="s">
        <v>19212</v>
      </c>
    </row>
    <row r="18661" ht="15" spans="1:2">
      <c r="A18661" s="256">
        <v>370683004000</v>
      </c>
      <c r="B18661" s="257" t="s">
        <v>19213</v>
      </c>
    </row>
    <row r="18662" ht="15" spans="1:2">
      <c r="A18662" s="256">
        <v>370683005000</v>
      </c>
      <c r="B18662" s="257" t="s">
        <v>19214</v>
      </c>
    </row>
    <row r="18663" ht="15" spans="1:2">
      <c r="A18663" s="256">
        <v>370683006000</v>
      </c>
      <c r="B18663" s="257" t="s">
        <v>19215</v>
      </c>
    </row>
    <row r="18664" ht="15" spans="1:2">
      <c r="A18664" s="256">
        <v>370683101000</v>
      </c>
      <c r="B18664" s="257" t="s">
        <v>9138</v>
      </c>
    </row>
    <row r="18665" ht="15" spans="1:2">
      <c r="A18665" s="256">
        <v>370683102000</v>
      </c>
      <c r="B18665" s="257" t="s">
        <v>12846</v>
      </c>
    </row>
    <row r="18666" ht="15" spans="1:2">
      <c r="A18666" s="256">
        <v>370683103000</v>
      </c>
      <c r="B18666" s="257" t="s">
        <v>9964</v>
      </c>
    </row>
    <row r="18667" ht="15" spans="1:2">
      <c r="A18667" s="256">
        <v>370683104000</v>
      </c>
      <c r="B18667" s="257" t="s">
        <v>6416</v>
      </c>
    </row>
    <row r="18668" ht="15" spans="1:2">
      <c r="A18668" s="256">
        <v>370683105000</v>
      </c>
      <c r="B18668" s="257" t="s">
        <v>19216</v>
      </c>
    </row>
    <row r="18669" ht="15" spans="1:2">
      <c r="A18669" s="256">
        <v>370683106000</v>
      </c>
      <c r="B18669" s="257" t="s">
        <v>19217</v>
      </c>
    </row>
    <row r="18670" ht="15" spans="1:2">
      <c r="A18670" s="256">
        <v>370683107000</v>
      </c>
      <c r="B18670" s="257" t="s">
        <v>19218</v>
      </c>
    </row>
    <row r="18671" ht="15" spans="1:2">
      <c r="A18671" s="256">
        <v>370683108000</v>
      </c>
      <c r="B18671" s="257" t="s">
        <v>19219</v>
      </c>
    </row>
    <row r="18672" ht="15" spans="1:2">
      <c r="A18672" s="256">
        <v>370683109000</v>
      </c>
      <c r="B18672" s="257" t="s">
        <v>19220</v>
      </c>
    </row>
    <row r="18673" ht="15" spans="1:2">
      <c r="A18673" s="256">
        <v>370683110000</v>
      </c>
      <c r="B18673" s="257" t="s">
        <v>19221</v>
      </c>
    </row>
    <row r="18674" ht="15" spans="1:2">
      <c r="A18674" s="256">
        <v>370683111000</v>
      </c>
      <c r="B18674" s="257" t="s">
        <v>12479</v>
      </c>
    </row>
    <row r="18675" ht="15" spans="1:2">
      <c r="A18675" s="256">
        <v>370684000000</v>
      </c>
      <c r="B18675" s="257" t="s">
        <v>19222</v>
      </c>
    </row>
    <row r="18676" ht="15" spans="1:2">
      <c r="A18676" s="256">
        <v>370684001000</v>
      </c>
      <c r="B18676" s="257" t="s">
        <v>19223</v>
      </c>
    </row>
    <row r="18677" ht="15" spans="1:2">
      <c r="A18677" s="256">
        <v>370684002000</v>
      </c>
      <c r="B18677" s="257" t="s">
        <v>19224</v>
      </c>
    </row>
    <row r="18678" ht="15" spans="1:2">
      <c r="A18678" s="256">
        <v>370684003000</v>
      </c>
      <c r="B18678" s="257" t="s">
        <v>3956</v>
      </c>
    </row>
    <row r="18679" ht="15" spans="1:2">
      <c r="A18679" s="256">
        <v>370684004000</v>
      </c>
      <c r="B18679" s="257" t="s">
        <v>19225</v>
      </c>
    </row>
    <row r="18680" ht="15" spans="1:2">
      <c r="A18680" s="256">
        <v>370684005000</v>
      </c>
      <c r="B18680" s="257" t="s">
        <v>19226</v>
      </c>
    </row>
    <row r="18681" ht="15" spans="1:2">
      <c r="A18681" s="256">
        <v>370684102000</v>
      </c>
      <c r="B18681" s="257" t="s">
        <v>19227</v>
      </c>
    </row>
    <row r="18682" ht="15" spans="1:2">
      <c r="A18682" s="256">
        <v>370684103000</v>
      </c>
      <c r="B18682" s="257" t="s">
        <v>19228</v>
      </c>
    </row>
    <row r="18683" ht="15" spans="1:2">
      <c r="A18683" s="256">
        <v>370684105000</v>
      </c>
      <c r="B18683" s="257" t="s">
        <v>19229</v>
      </c>
    </row>
    <row r="18684" ht="15" spans="1:2">
      <c r="A18684" s="256">
        <v>370684106000</v>
      </c>
      <c r="B18684" s="257" t="s">
        <v>19230</v>
      </c>
    </row>
    <row r="18685" ht="15" spans="1:2">
      <c r="A18685" s="256">
        <v>370684107000</v>
      </c>
      <c r="B18685" s="257" t="s">
        <v>19231</v>
      </c>
    </row>
    <row r="18686" ht="15" spans="1:2">
      <c r="A18686" s="256">
        <v>370684108000</v>
      </c>
      <c r="B18686" s="257" t="s">
        <v>19232</v>
      </c>
    </row>
    <row r="18687" ht="15" spans="1:2">
      <c r="A18687" s="256">
        <v>370684109000</v>
      </c>
      <c r="B18687" s="257" t="s">
        <v>12469</v>
      </c>
    </row>
    <row r="18688" ht="15" spans="1:2">
      <c r="A18688" s="256">
        <v>370685000000</v>
      </c>
      <c r="B18688" s="257" t="s">
        <v>19233</v>
      </c>
    </row>
    <row r="18689" ht="15" spans="1:2">
      <c r="A18689" s="256">
        <v>370685001000</v>
      </c>
      <c r="B18689" s="257" t="s">
        <v>19234</v>
      </c>
    </row>
    <row r="18690" ht="15" spans="1:2">
      <c r="A18690" s="256">
        <v>370685002000</v>
      </c>
      <c r="B18690" s="257" t="s">
        <v>7861</v>
      </c>
    </row>
    <row r="18691" ht="15" spans="1:2">
      <c r="A18691" s="256">
        <v>370685003000</v>
      </c>
      <c r="B18691" s="257" t="s">
        <v>19235</v>
      </c>
    </row>
    <row r="18692" ht="15" spans="1:2">
      <c r="A18692" s="256">
        <v>370685004000</v>
      </c>
      <c r="B18692" s="257" t="s">
        <v>8104</v>
      </c>
    </row>
    <row r="18693" ht="15" spans="1:2">
      <c r="A18693" s="256">
        <v>370685005000</v>
      </c>
      <c r="B18693" s="257" t="s">
        <v>19236</v>
      </c>
    </row>
    <row r="18694" ht="15" spans="1:2">
      <c r="A18694" s="256">
        <v>370685101000</v>
      </c>
      <c r="B18694" s="257" t="s">
        <v>3880</v>
      </c>
    </row>
    <row r="18695" ht="15" spans="1:2">
      <c r="A18695" s="256">
        <v>370685102000</v>
      </c>
      <c r="B18695" s="257" t="s">
        <v>19237</v>
      </c>
    </row>
    <row r="18696" ht="15" spans="1:2">
      <c r="A18696" s="256">
        <v>370685103000</v>
      </c>
      <c r="B18696" s="257" t="s">
        <v>19238</v>
      </c>
    </row>
    <row r="18697" ht="15" spans="1:2">
      <c r="A18697" s="256">
        <v>370685104000</v>
      </c>
      <c r="B18697" s="257" t="s">
        <v>19239</v>
      </c>
    </row>
    <row r="18698" ht="15" spans="1:2">
      <c r="A18698" s="256">
        <v>370685105000</v>
      </c>
      <c r="B18698" s="257" t="s">
        <v>19240</v>
      </c>
    </row>
    <row r="18699" ht="15" spans="1:2">
      <c r="A18699" s="256">
        <v>370685106000</v>
      </c>
      <c r="B18699" s="257" t="s">
        <v>19241</v>
      </c>
    </row>
    <row r="18700" ht="15" spans="1:2">
      <c r="A18700" s="256">
        <v>370685108000</v>
      </c>
      <c r="B18700" s="257" t="s">
        <v>19242</v>
      </c>
    </row>
    <row r="18701" ht="15" spans="1:2">
      <c r="A18701" s="256">
        <v>370685109000</v>
      </c>
      <c r="B18701" s="257" t="s">
        <v>19243</v>
      </c>
    </row>
    <row r="18702" ht="15" spans="1:2">
      <c r="A18702" s="256">
        <v>370685110000</v>
      </c>
      <c r="B18702" s="257" t="s">
        <v>19244</v>
      </c>
    </row>
    <row r="18703" ht="15" spans="1:2">
      <c r="A18703" s="256">
        <v>370686000000</v>
      </c>
      <c r="B18703" s="257" t="s">
        <v>19245</v>
      </c>
    </row>
    <row r="18704" ht="15" spans="1:2">
      <c r="A18704" s="256">
        <v>370686001000</v>
      </c>
      <c r="B18704" s="257" t="s">
        <v>19246</v>
      </c>
    </row>
    <row r="18705" ht="15" spans="1:2">
      <c r="A18705" s="256">
        <v>370686002000</v>
      </c>
      <c r="B18705" s="257" t="s">
        <v>19247</v>
      </c>
    </row>
    <row r="18706" ht="15" spans="1:2">
      <c r="A18706" s="256">
        <v>370686003000</v>
      </c>
      <c r="B18706" s="257" t="s">
        <v>19248</v>
      </c>
    </row>
    <row r="18707" ht="15" spans="1:2">
      <c r="A18707" s="256">
        <v>370686101000</v>
      </c>
      <c r="B18707" s="257" t="s">
        <v>19249</v>
      </c>
    </row>
    <row r="18708" ht="15" spans="1:2">
      <c r="A18708" s="256">
        <v>370686102000</v>
      </c>
      <c r="B18708" s="257" t="s">
        <v>19250</v>
      </c>
    </row>
    <row r="18709" ht="15" spans="1:2">
      <c r="A18709" s="256">
        <v>370686103000</v>
      </c>
      <c r="B18709" s="257" t="s">
        <v>19251</v>
      </c>
    </row>
    <row r="18710" ht="15" spans="1:2">
      <c r="A18710" s="256">
        <v>370686104000</v>
      </c>
      <c r="B18710" s="257" t="s">
        <v>19252</v>
      </c>
    </row>
    <row r="18711" ht="15" spans="1:2">
      <c r="A18711" s="256">
        <v>370686105000</v>
      </c>
      <c r="B18711" s="257" t="s">
        <v>19253</v>
      </c>
    </row>
    <row r="18712" ht="15" spans="1:2">
      <c r="A18712" s="256">
        <v>370686106000</v>
      </c>
      <c r="B18712" s="257" t="s">
        <v>19254</v>
      </c>
    </row>
    <row r="18713" ht="15" spans="1:2">
      <c r="A18713" s="256">
        <v>370686107000</v>
      </c>
      <c r="B18713" s="257" t="s">
        <v>19255</v>
      </c>
    </row>
    <row r="18714" ht="15" spans="1:2">
      <c r="A18714" s="256">
        <v>370686108000</v>
      </c>
      <c r="B18714" s="257" t="s">
        <v>11927</v>
      </c>
    </row>
    <row r="18715" ht="15" spans="1:2">
      <c r="A18715" s="256">
        <v>370686109000</v>
      </c>
      <c r="B18715" s="257" t="s">
        <v>19256</v>
      </c>
    </row>
    <row r="18716" ht="15" spans="1:2">
      <c r="A18716" s="256">
        <v>370686110000</v>
      </c>
      <c r="B18716" s="257" t="s">
        <v>5605</v>
      </c>
    </row>
    <row r="18717" ht="15" spans="1:2">
      <c r="A18717" s="256">
        <v>370686111000</v>
      </c>
      <c r="B18717" s="257" t="s">
        <v>19257</v>
      </c>
    </row>
    <row r="18718" ht="15" spans="1:2">
      <c r="A18718" s="256">
        <v>370686113000</v>
      </c>
      <c r="B18718" s="257" t="s">
        <v>19258</v>
      </c>
    </row>
    <row r="18719" ht="15" spans="1:2">
      <c r="A18719" s="256">
        <v>370687000000</v>
      </c>
      <c r="B18719" s="257" t="s">
        <v>19259</v>
      </c>
    </row>
    <row r="18720" ht="15" spans="1:2">
      <c r="A18720" s="256">
        <v>370687001000</v>
      </c>
      <c r="B18720" s="257" t="s">
        <v>19260</v>
      </c>
    </row>
    <row r="18721" ht="15" spans="1:2">
      <c r="A18721" s="256">
        <v>370687002000</v>
      </c>
      <c r="B18721" s="257" t="s">
        <v>19261</v>
      </c>
    </row>
    <row r="18722" ht="15" spans="1:2">
      <c r="A18722" s="256">
        <v>370687003000</v>
      </c>
      <c r="B18722" s="257" t="s">
        <v>19262</v>
      </c>
    </row>
    <row r="18723" ht="15" spans="1:2">
      <c r="A18723" s="256">
        <v>370687004000</v>
      </c>
      <c r="B18723" s="257" t="s">
        <v>3710</v>
      </c>
    </row>
    <row r="18724" ht="15" spans="1:2">
      <c r="A18724" s="256">
        <v>370687102000</v>
      </c>
      <c r="B18724" s="257" t="s">
        <v>19263</v>
      </c>
    </row>
    <row r="18725" ht="15" spans="1:2">
      <c r="A18725" s="256">
        <v>370687103000</v>
      </c>
      <c r="B18725" s="257" t="s">
        <v>19264</v>
      </c>
    </row>
    <row r="18726" ht="15" spans="1:2">
      <c r="A18726" s="256">
        <v>370687104000</v>
      </c>
      <c r="B18726" s="257" t="s">
        <v>19265</v>
      </c>
    </row>
    <row r="18727" ht="15" spans="1:2">
      <c r="A18727" s="256">
        <v>370687105000</v>
      </c>
      <c r="B18727" s="257" t="s">
        <v>19266</v>
      </c>
    </row>
    <row r="18728" ht="15" spans="1:2">
      <c r="A18728" s="256">
        <v>370687106000</v>
      </c>
      <c r="B18728" s="257" t="s">
        <v>19267</v>
      </c>
    </row>
    <row r="18729" ht="15" spans="1:2">
      <c r="A18729" s="256">
        <v>370687107000</v>
      </c>
      <c r="B18729" s="257" t="s">
        <v>13452</v>
      </c>
    </row>
    <row r="18730" ht="15" spans="1:2">
      <c r="A18730" s="256">
        <v>370687108000</v>
      </c>
      <c r="B18730" s="257" t="s">
        <v>19268</v>
      </c>
    </row>
    <row r="18731" ht="15" spans="1:2">
      <c r="A18731" s="256">
        <v>370687109000</v>
      </c>
      <c r="B18731" s="257" t="s">
        <v>19269</v>
      </c>
    </row>
    <row r="18732" ht="15" spans="1:2">
      <c r="A18732" s="256">
        <v>370687110000</v>
      </c>
      <c r="B18732" s="257" t="s">
        <v>19270</v>
      </c>
    </row>
    <row r="18733" ht="15" spans="1:2">
      <c r="A18733" s="256">
        <v>370687112000</v>
      </c>
      <c r="B18733" s="257" t="s">
        <v>19271</v>
      </c>
    </row>
    <row r="18734" ht="15" spans="1:2">
      <c r="A18734" s="256">
        <v>370690003000</v>
      </c>
      <c r="B18734" s="257" t="s">
        <v>19272</v>
      </c>
    </row>
    <row r="18735" ht="15" spans="1:2">
      <c r="A18735" s="256">
        <v>370690004000</v>
      </c>
      <c r="B18735" s="257" t="s">
        <v>19273</v>
      </c>
    </row>
    <row r="18736" ht="15" spans="1:2">
      <c r="A18736" s="256">
        <v>370690005000</v>
      </c>
      <c r="B18736" s="257" t="s">
        <v>3548</v>
      </c>
    </row>
    <row r="18737" ht="15" spans="1:2">
      <c r="A18737" s="256">
        <v>370690006000</v>
      </c>
      <c r="B18737" s="257" t="s">
        <v>19274</v>
      </c>
    </row>
    <row r="18738" ht="15" spans="1:2">
      <c r="A18738" s="256">
        <v>370691001000</v>
      </c>
      <c r="B18738" s="257" t="s">
        <v>10200</v>
      </c>
    </row>
    <row r="18739" ht="15" spans="1:2">
      <c r="A18739" s="256">
        <v>370692100000</v>
      </c>
      <c r="B18739" s="257" t="s">
        <v>19275</v>
      </c>
    </row>
    <row r="18740" ht="15" spans="1:2">
      <c r="A18740" s="256">
        <v>410581105000</v>
      </c>
      <c r="B18740" s="257" t="s">
        <v>19276</v>
      </c>
    </row>
    <row r="18741" ht="15" spans="1:2">
      <c r="A18741" s="256">
        <v>410581106000</v>
      </c>
      <c r="B18741" s="257" t="s">
        <v>19277</v>
      </c>
    </row>
    <row r="18742" ht="15" spans="1:2">
      <c r="A18742" s="256">
        <v>410581107000</v>
      </c>
      <c r="B18742" s="257" t="s">
        <v>6806</v>
      </c>
    </row>
    <row r="18743" ht="15" spans="1:2">
      <c r="A18743" s="256">
        <v>410581108000</v>
      </c>
      <c r="B18743" s="257" t="s">
        <v>15822</v>
      </c>
    </row>
    <row r="18744" ht="15" spans="1:2">
      <c r="A18744" s="256">
        <v>410581109000</v>
      </c>
      <c r="B18744" s="257" t="s">
        <v>19278</v>
      </c>
    </row>
    <row r="18745" ht="15" spans="1:2">
      <c r="A18745" s="256">
        <v>410581110000</v>
      </c>
      <c r="B18745" s="257" t="s">
        <v>19279</v>
      </c>
    </row>
    <row r="18746" ht="15" spans="1:2">
      <c r="A18746" s="256">
        <v>410581111000</v>
      </c>
      <c r="B18746" s="257" t="s">
        <v>19280</v>
      </c>
    </row>
    <row r="18747" ht="15" spans="1:2">
      <c r="A18747" s="256">
        <v>410581112000</v>
      </c>
      <c r="B18747" s="257" t="s">
        <v>10612</v>
      </c>
    </row>
    <row r="18748" ht="15" spans="1:2">
      <c r="A18748" s="256">
        <v>410581113000</v>
      </c>
      <c r="B18748" s="257" t="s">
        <v>15508</v>
      </c>
    </row>
    <row r="18749" ht="15" spans="1:2">
      <c r="A18749" s="256">
        <v>410581200000</v>
      </c>
      <c r="B18749" s="257" t="s">
        <v>10386</v>
      </c>
    </row>
    <row r="18750" ht="15" spans="1:2">
      <c r="A18750" s="256">
        <v>410581202000</v>
      </c>
      <c r="B18750" s="257" t="s">
        <v>19281</v>
      </c>
    </row>
    <row r="18751" ht="15" spans="1:2">
      <c r="A18751" s="256">
        <v>410581203000</v>
      </c>
      <c r="B18751" s="257" t="s">
        <v>19282</v>
      </c>
    </row>
    <row r="18752" ht="15" spans="1:2">
      <c r="A18752" s="256">
        <v>410590001000</v>
      </c>
      <c r="B18752" s="257" t="s">
        <v>19283</v>
      </c>
    </row>
    <row r="18753" ht="15" spans="1:2">
      <c r="A18753" s="256">
        <v>410590002000</v>
      </c>
      <c r="B18753" s="257" t="s">
        <v>19284</v>
      </c>
    </row>
    <row r="18754" ht="15" spans="1:2">
      <c r="A18754" s="256">
        <v>410590003000</v>
      </c>
      <c r="B18754" s="257" t="s">
        <v>19285</v>
      </c>
    </row>
    <row r="18755" ht="15" spans="1:2">
      <c r="A18755" s="256">
        <v>410591101000</v>
      </c>
      <c r="B18755" s="257" t="s">
        <v>19286</v>
      </c>
    </row>
    <row r="18756" ht="15" spans="1:2">
      <c r="A18756" s="256">
        <v>410591201000</v>
      </c>
      <c r="B18756" s="257" t="s">
        <v>19287</v>
      </c>
    </row>
    <row r="18757" ht="15" spans="1:2">
      <c r="A18757" s="256">
        <v>410600000000</v>
      </c>
      <c r="B18757" s="257" t="s">
        <v>19288</v>
      </c>
    </row>
    <row r="18758" ht="15" spans="1:2">
      <c r="A18758" s="256">
        <v>410602000000</v>
      </c>
      <c r="B18758" s="257" t="s">
        <v>19289</v>
      </c>
    </row>
    <row r="18759" ht="15" spans="1:2">
      <c r="A18759" s="256">
        <v>410602001000</v>
      </c>
      <c r="B18759" s="257" t="s">
        <v>19290</v>
      </c>
    </row>
    <row r="18760" ht="15" spans="1:2">
      <c r="A18760" s="256">
        <v>410602002000</v>
      </c>
      <c r="B18760" s="257" t="s">
        <v>17881</v>
      </c>
    </row>
    <row r="18761" ht="15" spans="1:2">
      <c r="A18761" s="256">
        <v>410602003000</v>
      </c>
      <c r="B18761" s="257" t="s">
        <v>5481</v>
      </c>
    </row>
    <row r="18762" ht="15" spans="1:2">
      <c r="A18762" s="256">
        <v>410602004000</v>
      </c>
      <c r="B18762" s="257" t="s">
        <v>19291</v>
      </c>
    </row>
    <row r="18763" ht="15" spans="1:2">
      <c r="A18763" s="256">
        <v>410602005000</v>
      </c>
      <c r="B18763" s="257" t="s">
        <v>19292</v>
      </c>
    </row>
    <row r="18764" ht="15" spans="1:2">
      <c r="A18764" s="256">
        <v>410602100000</v>
      </c>
      <c r="B18764" s="257" t="s">
        <v>19293</v>
      </c>
    </row>
    <row r="18765" ht="15" spans="1:2">
      <c r="A18765" s="256">
        <v>410602201000</v>
      </c>
      <c r="B18765" s="257" t="s">
        <v>19294</v>
      </c>
    </row>
    <row r="18766" ht="15" spans="1:2">
      <c r="A18766" s="256">
        <v>410603000000</v>
      </c>
      <c r="B18766" s="257" t="s">
        <v>19295</v>
      </c>
    </row>
    <row r="18767" ht="15" spans="1:2">
      <c r="A18767" s="256">
        <v>410603001000</v>
      </c>
      <c r="B18767" s="257" t="s">
        <v>3422</v>
      </c>
    </row>
    <row r="18768" ht="15" spans="1:2">
      <c r="A18768" s="256">
        <v>410603002000</v>
      </c>
      <c r="B18768" s="257" t="s">
        <v>19296</v>
      </c>
    </row>
    <row r="18769" ht="15" spans="1:2">
      <c r="A18769" s="256">
        <v>410603003000</v>
      </c>
      <c r="B18769" s="257" t="s">
        <v>19297</v>
      </c>
    </row>
    <row r="18770" ht="15" spans="1:2">
      <c r="A18770" s="256">
        <v>410603004000</v>
      </c>
      <c r="B18770" s="257" t="s">
        <v>19298</v>
      </c>
    </row>
    <row r="18771" ht="15" spans="1:2">
      <c r="A18771" s="256">
        <v>410603005000</v>
      </c>
      <c r="B18771" s="257" t="s">
        <v>19299</v>
      </c>
    </row>
    <row r="18772" ht="15" spans="1:2">
      <c r="A18772" s="256">
        <v>410603006000</v>
      </c>
      <c r="B18772" s="257" t="s">
        <v>19300</v>
      </c>
    </row>
    <row r="18773" ht="15" spans="1:2">
      <c r="A18773" s="256">
        <v>410603007000</v>
      </c>
      <c r="B18773" s="257" t="s">
        <v>19301</v>
      </c>
    </row>
    <row r="18774" ht="15" spans="1:2">
      <c r="A18774" s="256">
        <v>410603100000</v>
      </c>
      <c r="B18774" s="257" t="s">
        <v>13824</v>
      </c>
    </row>
    <row r="18775" ht="15" spans="1:2">
      <c r="A18775" s="256">
        <v>410611000000</v>
      </c>
      <c r="B18775" s="257" t="s">
        <v>19302</v>
      </c>
    </row>
    <row r="18776" ht="15" spans="1:2">
      <c r="A18776" s="256">
        <v>410611003000</v>
      </c>
      <c r="B18776" s="257" t="s">
        <v>9305</v>
      </c>
    </row>
    <row r="18777" ht="15" spans="1:2">
      <c r="A18777" s="256">
        <v>410611004000</v>
      </c>
      <c r="B18777" s="257" t="s">
        <v>19303</v>
      </c>
    </row>
    <row r="18778" ht="15" spans="1:2">
      <c r="A18778" s="256">
        <v>410611006000</v>
      </c>
      <c r="B18778" s="257" t="s">
        <v>19304</v>
      </c>
    </row>
    <row r="18779" ht="15" spans="1:2">
      <c r="A18779" s="256">
        <v>410611100000</v>
      </c>
      <c r="B18779" s="257" t="s">
        <v>19305</v>
      </c>
    </row>
    <row r="18780" ht="15" spans="1:2">
      <c r="A18780" s="256">
        <v>410611101000</v>
      </c>
      <c r="B18780" s="257" t="s">
        <v>19306</v>
      </c>
    </row>
    <row r="18781" ht="15" spans="1:2">
      <c r="A18781" s="256">
        <v>410611200000</v>
      </c>
      <c r="B18781" s="257" t="s">
        <v>19307</v>
      </c>
    </row>
    <row r="18782" ht="15" spans="1:2">
      <c r="A18782" s="256">
        <v>410611201000</v>
      </c>
      <c r="B18782" s="257" t="s">
        <v>19308</v>
      </c>
    </row>
    <row r="18783" ht="15" spans="1:2">
      <c r="A18783" s="256">
        <v>410621000000</v>
      </c>
      <c r="B18783" s="257" t="s">
        <v>19309</v>
      </c>
    </row>
    <row r="18784" ht="15" spans="1:2">
      <c r="A18784" s="256">
        <v>410621001000</v>
      </c>
      <c r="B18784" s="257" t="s">
        <v>19310</v>
      </c>
    </row>
    <row r="18785" ht="15" spans="1:2">
      <c r="A18785" s="256">
        <v>410621003000</v>
      </c>
      <c r="B18785" s="257" t="s">
        <v>19311</v>
      </c>
    </row>
    <row r="18786" ht="15" spans="1:2">
      <c r="A18786" s="256">
        <v>410621004000</v>
      </c>
      <c r="B18786" s="257" t="s">
        <v>19312</v>
      </c>
    </row>
    <row r="18787" ht="15" spans="1:2">
      <c r="A18787" s="256">
        <v>410621005000</v>
      </c>
      <c r="B18787" s="257" t="s">
        <v>19313</v>
      </c>
    </row>
    <row r="18788" ht="15" spans="1:2">
      <c r="A18788" s="256">
        <v>410621101000</v>
      </c>
      <c r="B18788" s="257" t="s">
        <v>19314</v>
      </c>
    </row>
    <row r="18789" ht="15" spans="1:2">
      <c r="A18789" s="256">
        <v>410621102000</v>
      </c>
      <c r="B18789" s="257" t="s">
        <v>19315</v>
      </c>
    </row>
    <row r="18790" ht="15" spans="1:2">
      <c r="A18790" s="256">
        <v>410621103000</v>
      </c>
      <c r="B18790" s="257" t="s">
        <v>15145</v>
      </c>
    </row>
    <row r="18791" ht="15" spans="1:2">
      <c r="A18791" s="256">
        <v>410621104000</v>
      </c>
      <c r="B18791" s="257" t="s">
        <v>6584</v>
      </c>
    </row>
    <row r="18792" ht="15" spans="1:2">
      <c r="A18792" s="256">
        <v>410621105000</v>
      </c>
      <c r="B18792" s="257" t="s">
        <v>15812</v>
      </c>
    </row>
    <row r="18793" ht="15" spans="1:2">
      <c r="A18793" s="256">
        <v>410621107000</v>
      </c>
      <c r="B18793" s="257" t="s">
        <v>19316</v>
      </c>
    </row>
    <row r="18794" ht="15" spans="1:2">
      <c r="A18794" s="256">
        <v>410621201000</v>
      </c>
      <c r="B18794" s="257" t="s">
        <v>19317</v>
      </c>
    </row>
    <row r="18795" ht="15" spans="1:2">
      <c r="A18795" s="256">
        <v>410622000000</v>
      </c>
      <c r="B18795" s="257" t="s">
        <v>19318</v>
      </c>
    </row>
    <row r="18796" ht="15" spans="1:2">
      <c r="A18796" s="256">
        <v>410622001000</v>
      </c>
      <c r="B18796" s="257" t="s">
        <v>19319</v>
      </c>
    </row>
    <row r="18797" ht="15" spans="1:2">
      <c r="A18797" s="256">
        <v>410622002000</v>
      </c>
      <c r="B18797" s="257" t="s">
        <v>19320</v>
      </c>
    </row>
    <row r="18798" ht="15" spans="1:2">
      <c r="A18798" s="256">
        <v>410622003000</v>
      </c>
      <c r="B18798" s="257" t="s">
        <v>19321</v>
      </c>
    </row>
    <row r="18799" ht="15" spans="1:2">
      <c r="A18799" s="256">
        <v>410622004000</v>
      </c>
      <c r="B18799" s="257" t="s">
        <v>9134</v>
      </c>
    </row>
    <row r="18800" ht="15" spans="1:2">
      <c r="A18800" s="256">
        <v>410622101000</v>
      </c>
      <c r="B18800" s="257" t="s">
        <v>5328</v>
      </c>
    </row>
    <row r="18801" ht="15" spans="1:2">
      <c r="A18801" s="256">
        <v>410622102000</v>
      </c>
      <c r="B18801" s="257" t="s">
        <v>19322</v>
      </c>
    </row>
    <row r="18802" ht="15" spans="1:2">
      <c r="A18802" s="256">
        <v>410622103000</v>
      </c>
      <c r="B18802" s="257" t="s">
        <v>18748</v>
      </c>
    </row>
    <row r="18803" ht="15" spans="1:2">
      <c r="A18803" s="256">
        <v>410622104000</v>
      </c>
      <c r="B18803" s="257" t="s">
        <v>19323</v>
      </c>
    </row>
    <row r="18804" ht="15" spans="1:2">
      <c r="A18804" s="256">
        <v>410622202000</v>
      </c>
      <c r="B18804" s="257" t="s">
        <v>19324</v>
      </c>
    </row>
    <row r="18805" ht="15" spans="1:2">
      <c r="A18805" s="256">
        <v>410700000000</v>
      </c>
      <c r="B18805" s="257" t="s">
        <v>19325</v>
      </c>
    </row>
    <row r="18806" ht="15" spans="1:2">
      <c r="A18806" s="256">
        <v>410702000000</v>
      </c>
      <c r="B18806" s="257" t="s">
        <v>19326</v>
      </c>
    </row>
    <row r="18807" ht="15" spans="1:2">
      <c r="A18807" s="256">
        <v>410702001000</v>
      </c>
      <c r="B18807" s="257" t="s">
        <v>4984</v>
      </c>
    </row>
    <row r="18808" ht="15" spans="1:2">
      <c r="A18808" s="256">
        <v>410702002000</v>
      </c>
      <c r="B18808" s="257" t="s">
        <v>4983</v>
      </c>
    </row>
    <row r="18809" ht="15" spans="1:2">
      <c r="A18809" s="256">
        <v>410702003000</v>
      </c>
      <c r="B18809" s="257" t="s">
        <v>19327</v>
      </c>
    </row>
    <row r="18810" ht="15" spans="1:2">
      <c r="A18810" s="256">
        <v>410702007000</v>
      </c>
      <c r="B18810" s="257" t="s">
        <v>19328</v>
      </c>
    </row>
    <row r="18811" ht="15" spans="1:2">
      <c r="A18811" s="256">
        <v>410702009000</v>
      </c>
      <c r="B18811" s="257" t="s">
        <v>3601</v>
      </c>
    </row>
    <row r="18812" ht="15" spans="1:2">
      <c r="A18812" s="256">
        <v>410702100000</v>
      </c>
      <c r="B18812" s="257" t="s">
        <v>19329</v>
      </c>
    </row>
    <row r="18813" ht="15" spans="1:2">
      <c r="A18813" s="256">
        <v>410702101000</v>
      </c>
      <c r="B18813" s="257" t="s">
        <v>5391</v>
      </c>
    </row>
    <row r="18814" ht="15" spans="1:2">
      <c r="A18814" s="256">
        <v>410703000000</v>
      </c>
      <c r="B18814" s="257" t="s">
        <v>19330</v>
      </c>
    </row>
    <row r="18815" ht="15" spans="1:2">
      <c r="A18815" s="256">
        <v>410703001000</v>
      </c>
      <c r="B18815" s="257" t="s">
        <v>14581</v>
      </c>
    </row>
    <row r="18816" ht="15" spans="1:2">
      <c r="A18816" s="256">
        <v>410703002000</v>
      </c>
      <c r="B18816" s="257" t="s">
        <v>7413</v>
      </c>
    </row>
    <row r="18817" ht="15" spans="1:2">
      <c r="A18817" s="256">
        <v>410703003000</v>
      </c>
      <c r="B18817" s="257" t="s">
        <v>19331</v>
      </c>
    </row>
    <row r="18818" ht="15" spans="1:2">
      <c r="A18818" s="256">
        <v>410703004000</v>
      </c>
      <c r="B18818" s="257" t="s">
        <v>10960</v>
      </c>
    </row>
    <row r="18819" ht="15" spans="1:2">
      <c r="A18819" s="256">
        <v>410703007000</v>
      </c>
      <c r="B18819" s="257" t="s">
        <v>6977</v>
      </c>
    </row>
    <row r="18820" ht="15" spans="1:2">
      <c r="A18820" s="256">
        <v>410703008000</v>
      </c>
      <c r="B18820" s="257" t="s">
        <v>19332</v>
      </c>
    </row>
    <row r="18821" ht="15" spans="1:2">
      <c r="A18821" s="256">
        <v>410703009000</v>
      </c>
      <c r="B18821" s="257" t="s">
        <v>7817</v>
      </c>
    </row>
    <row r="18822" ht="15" spans="1:2">
      <c r="A18822" s="256">
        <v>410703201000</v>
      </c>
      <c r="B18822" s="257" t="s">
        <v>19333</v>
      </c>
    </row>
    <row r="18823" ht="15" spans="1:2">
      <c r="A18823" s="256">
        <v>410704000000</v>
      </c>
      <c r="B18823" s="257" t="s">
        <v>19334</v>
      </c>
    </row>
    <row r="18824" ht="15" spans="1:2">
      <c r="A18824" s="256">
        <v>410704001000</v>
      </c>
      <c r="B18824" s="257" t="s">
        <v>19335</v>
      </c>
    </row>
    <row r="18825" ht="15" spans="1:2">
      <c r="A18825" s="256">
        <v>410704002000</v>
      </c>
      <c r="B18825" s="257" t="s">
        <v>19336</v>
      </c>
    </row>
    <row r="18826" ht="15" spans="1:2">
      <c r="A18826" s="256">
        <v>410704100000</v>
      </c>
      <c r="B18826" s="257" t="s">
        <v>19337</v>
      </c>
    </row>
    <row r="18827" ht="15" spans="1:2">
      <c r="A18827" s="256">
        <v>410704200000</v>
      </c>
      <c r="B18827" s="257" t="s">
        <v>19338</v>
      </c>
    </row>
    <row r="18828" ht="15" spans="1:2">
      <c r="A18828" s="256">
        <v>410704201000</v>
      </c>
      <c r="B18828" s="257" t="s">
        <v>19339</v>
      </c>
    </row>
    <row r="18829" ht="15" spans="1:2">
      <c r="A18829" s="256">
        <v>410711000000</v>
      </c>
      <c r="B18829" s="257" t="s">
        <v>19340</v>
      </c>
    </row>
    <row r="18830" ht="15" spans="1:2">
      <c r="A18830" s="256">
        <v>410711001000</v>
      </c>
      <c r="B18830" s="257" t="s">
        <v>19341</v>
      </c>
    </row>
    <row r="18831" ht="15" spans="1:2">
      <c r="A18831" s="256">
        <v>410711002000</v>
      </c>
      <c r="B18831" s="257" t="s">
        <v>19342</v>
      </c>
    </row>
    <row r="18832" ht="15" spans="1:2">
      <c r="A18832" s="256">
        <v>410711003000</v>
      </c>
      <c r="B18832" s="257" t="s">
        <v>19343</v>
      </c>
    </row>
    <row r="18833" ht="15" spans="1:2">
      <c r="A18833" s="256">
        <v>410711004000</v>
      </c>
      <c r="B18833" s="257" t="s">
        <v>19344</v>
      </c>
    </row>
    <row r="18834" ht="15" spans="1:2">
      <c r="A18834" s="256">
        <v>410711005000</v>
      </c>
      <c r="B18834" s="257" t="s">
        <v>9358</v>
      </c>
    </row>
    <row r="18835" ht="15" spans="1:2">
      <c r="A18835" s="256">
        <v>410711006000</v>
      </c>
      <c r="B18835" s="257" t="s">
        <v>19345</v>
      </c>
    </row>
    <row r="18836" ht="15" spans="1:2">
      <c r="A18836" s="256">
        <v>410711007000</v>
      </c>
      <c r="B18836" s="257" t="s">
        <v>7809</v>
      </c>
    </row>
    <row r="18837" ht="15" spans="1:2">
      <c r="A18837" s="256">
        <v>410711100000</v>
      </c>
      <c r="B18837" s="257" t="s">
        <v>6047</v>
      </c>
    </row>
    <row r="18838" ht="15" spans="1:2">
      <c r="A18838" s="256">
        <v>410711201000</v>
      </c>
      <c r="B18838" s="257" t="s">
        <v>19346</v>
      </c>
    </row>
    <row r="18839" ht="15" spans="1:2">
      <c r="A18839" s="256">
        <v>410721000000</v>
      </c>
      <c r="B18839" s="257" t="s">
        <v>19347</v>
      </c>
    </row>
    <row r="18840" ht="15" spans="1:2">
      <c r="A18840" s="256">
        <v>410721101000</v>
      </c>
      <c r="B18840" s="257" t="s">
        <v>19348</v>
      </c>
    </row>
    <row r="18841" ht="15" spans="1:2">
      <c r="A18841" s="256">
        <v>410721102000</v>
      </c>
      <c r="B18841" s="257" t="s">
        <v>19349</v>
      </c>
    </row>
    <row r="18842" ht="15" spans="1:2">
      <c r="A18842" s="256">
        <v>410721103000</v>
      </c>
      <c r="B18842" s="257" t="s">
        <v>19350</v>
      </c>
    </row>
    <row r="18843" ht="15" spans="1:2">
      <c r="A18843" s="256">
        <v>410721104000</v>
      </c>
      <c r="B18843" s="257" t="s">
        <v>19351</v>
      </c>
    </row>
    <row r="18844" ht="15" spans="1:2">
      <c r="A18844" s="256">
        <v>410721105000</v>
      </c>
      <c r="B18844" s="257" t="s">
        <v>19352</v>
      </c>
    </row>
    <row r="18845" ht="15" spans="1:2">
      <c r="A18845" s="256">
        <v>410721107000</v>
      </c>
      <c r="B18845" s="257" t="s">
        <v>19353</v>
      </c>
    </row>
    <row r="18846" ht="15" spans="1:2">
      <c r="A18846" s="256">
        <v>410721200000</v>
      </c>
      <c r="B18846" s="257" t="s">
        <v>19354</v>
      </c>
    </row>
    <row r="18847" ht="15" spans="1:2">
      <c r="A18847" s="256">
        <v>410724000000</v>
      </c>
      <c r="B18847" s="257" t="s">
        <v>19355</v>
      </c>
    </row>
    <row r="18848" ht="15" spans="1:2">
      <c r="A18848" s="256">
        <v>410724100000</v>
      </c>
      <c r="B18848" s="257" t="s">
        <v>3915</v>
      </c>
    </row>
    <row r="18849" ht="15" spans="1:2">
      <c r="A18849" s="256">
        <v>410724101000</v>
      </c>
      <c r="B18849" s="257" t="s">
        <v>19356</v>
      </c>
    </row>
    <row r="18850" ht="15" spans="1:2">
      <c r="A18850" s="256">
        <v>410724102000</v>
      </c>
      <c r="B18850" s="257" t="s">
        <v>19357</v>
      </c>
    </row>
    <row r="18851" ht="15" spans="1:2">
      <c r="A18851" s="256">
        <v>410724103000</v>
      </c>
      <c r="B18851" s="257" t="s">
        <v>8733</v>
      </c>
    </row>
    <row r="18852" ht="15" spans="1:2">
      <c r="A18852" s="256">
        <v>410724104000</v>
      </c>
      <c r="B18852" s="257" t="s">
        <v>19358</v>
      </c>
    </row>
    <row r="18853" ht="15" spans="1:2">
      <c r="A18853" s="256">
        <v>410724105000</v>
      </c>
      <c r="B18853" s="257" t="s">
        <v>19359</v>
      </c>
    </row>
    <row r="18854" ht="15" spans="1:2">
      <c r="A18854" s="256">
        <v>410724106000</v>
      </c>
      <c r="B18854" s="257" t="s">
        <v>19360</v>
      </c>
    </row>
    <row r="18855" ht="15" spans="1:2">
      <c r="A18855" s="256">
        <v>410724107000</v>
      </c>
      <c r="B18855" s="257" t="s">
        <v>19361</v>
      </c>
    </row>
    <row r="18856" ht="15" spans="1:2">
      <c r="A18856" s="256">
        <v>410724200000</v>
      </c>
      <c r="B18856" s="257" t="s">
        <v>19362</v>
      </c>
    </row>
    <row r="18857" ht="15" spans="1:2">
      <c r="A18857" s="256">
        <v>410724203000</v>
      </c>
      <c r="B18857" s="257" t="s">
        <v>19363</v>
      </c>
    </row>
    <row r="18858" ht="15" spans="1:2">
      <c r="A18858" s="256">
        <v>410724204000</v>
      </c>
      <c r="B18858" s="257" t="s">
        <v>19364</v>
      </c>
    </row>
    <row r="18859" ht="15" spans="1:2">
      <c r="A18859" s="256">
        <v>410725000000</v>
      </c>
      <c r="B18859" s="257" t="s">
        <v>19365</v>
      </c>
    </row>
    <row r="18860" ht="15" spans="1:2">
      <c r="A18860" s="256">
        <v>410725100000</v>
      </c>
      <c r="B18860" s="257" t="s">
        <v>3915</v>
      </c>
    </row>
    <row r="18861" ht="15" spans="1:2">
      <c r="A18861" s="256">
        <v>410725102000</v>
      </c>
      <c r="B18861" s="257" t="s">
        <v>12424</v>
      </c>
    </row>
    <row r="18862" ht="15" spans="1:2">
      <c r="A18862" s="256">
        <v>410725103000</v>
      </c>
      <c r="B18862" s="257" t="s">
        <v>19366</v>
      </c>
    </row>
    <row r="18863" ht="15" spans="1:2">
      <c r="A18863" s="256">
        <v>410725104000</v>
      </c>
      <c r="B18863" s="257" t="s">
        <v>3325</v>
      </c>
    </row>
    <row r="18864" ht="15" spans="1:2">
      <c r="A18864" s="256">
        <v>410725105000</v>
      </c>
      <c r="B18864" s="257" t="s">
        <v>19367</v>
      </c>
    </row>
    <row r="18865" ht="15" spans="1:2">
      <c r="A18865" s="256">
        <v>410725200000</v>
      </c>
      <c r="B18865" s="257" t="s">
        <v>19368</v>
      </c>
    </row>
    <row r="18866" ht="15" spans="1:2">
      <c r="A18866" s="256">
        <v>410725205000</v>
      </c>
      <c r="B18866" s="257" t="s">
        <v>19369</v>
      </c>
    </row>
    <row r="18867" ht="15" spans="1:2">
      <c r="A18867" s="256">
        <v>410725206000</v>
      </c>
      <c r="B18867" s="257" t="s">
        <v>19370</v>
      </c>
    </row>
    <row r="18868" ht="15" spans="1:2">
      <c r="A18868" s="256">
        <v>410725207000</v>
      </c>
      <c r="B18868" s="257" t="s">
        <v>19371</v>
      </c>
    </row>
    <row r="18869" ht="15" spans="1:2">
      <c r="A18869" s="256">
        <v>410725209000</v>
      </c>
      <c r="B18869" s="257" t="s">
        <v>19372</v>
      </c>
    </row>
    <row r="18870" ht="15" spans="1:2">
      <c r="A18870" s="256">
        <v>410725211000</v>
      </c>
      <c r="B18870" s="257" t="s">
        <v>19373</v>
      </c>
    </row>
    <row r="18871" ht="15" spans="1:2">
      <c r="A18871" s="256">
        <v>410725215000</v>
      </c>
      <c r="B18871" s="257" t="s">
        <v>19374</v>
      </c>
    </row>
    <row r="18872" ht="15" spans="1:2">
      <c r="A18872" s="256">
        <v>410725216000</v>
      </c>
      <c r="B18872" s="257" t="s">
        <v>19375</v>
      </c>
    </row>
    <row r="18873" ht="15" spans="1:2">
      <c r="A18873" s="256">
        <v>410725218000</v>
      </c>
      <c r="B18873" s="257" t="s">
        <v>19376</v>
      </c>
    </row>
    <row r="18874" ht="15" spans="1:2">
      <c r="A18874" s="256">
        <v>410726000000</v>
      </c>
      <c r="B18874" s="257" t="s">
        <v>19377</v>
      </c>
    </row>
    <row r="18875" ht="15" spans="1:2">
      <c r="A18875" s="256">
        <v>410726100000</v>
      </c>
      <c r="B18875" s="257" t="s">
        <v>3915</v>
      </c>
    </row>
    <row r="18876" ht="15" spans="1:2">
      <c r="A18876" s="256">
        <v>410726102000</v>
      </c>
      <c r="B18876" s="257" t="s">
        <v>14792</v>
      </c>
    </row>
    <row r="18877" ht="15" spans="1:2">
      <c r="A18877" s="256">
        <v>420324106000</v>
      </c>
      <c r="B18877" s="257" t="s">
        <v>19378</v>
      </c>
    </row>
    <row r="18878" ht="15" spans="1:2">
      <c r="A18878" s="256">
        <v>420324107000</v>
      </c>
      <c r="B18878" s="257" t="s">
        <v>19379</v>
      </c>
    </row>
    <row r="18879" ht="15" spans="1:2">
      <c r="A18879" s="256">
        <v>420324201000</v>
      </c>
      <c r="B18879" s="257" t="s">
        <v>19380</v>
      </c>
    </row>
    <row r="18880" ht="15" spans="1:2">
      <c r="A18880" s="256">
        <v>420324202000</v>
      </c>
      <c r="B18880" s="257" t="s">
        <v>19381</v>
      </c>
    </row>
    <row r="18881" ht="15" spans="1:2">
      <c r="A18881" s="256">
        <v>420324203000</v>
      </c>
      <c r="B18881" s="257" t="s">
        <v>19382</v>
      </c>
    </row>
    <row r="18882" ht="15" spans="1:2">
      <c r="A18882" s="256">
        <v>420324204000</v>
      </c>
      <c r="B18882" s="257" t="s">
        <v>19383</v>
      </c>
    </row>
    <row r="18883" ht="15" spans="1:2">
      <c r="A18883" s="256">
        <v>420324205000</v>
      </c>
      <c r="B18883" s="257" t="s">
        <v>15322</v>
      </c>
    </row>
    <row r="18884" ht="15" spans="1:2">
      <c r="A18884" s="256">
        <v>420324206000</v>
      </c>
      <c r="B18884" s="257" t="s">
        <v>19384</v>
      </c>
    </row>
    <row r="18885" ht="15" spans="1:2">
      <c r="A18885" s="256">
        <v>420324207000</v>
      </c>
      <c r="B18885" s="257" t="s">
        <v>19385</v>
      </c>
    </row>
    <row r="18886" ht="15" spans="1:2">
      <c r="A18886" s="256">
        <v>420325000000</v>
      </c>
      <c r="B18886" s="257" t="s">
        <v>19386</v>
      </c>
    </row>
    <row r="18887" ht="15" spans="1:2">
      <c r="A18887" s="256">
        <v>420325100000</v>
      </c>
      <c r="B18887" s="257" t="s">
        <v>3915</v>
      </c>
    </row>
    <row r="18888" ht="15" spans="1:2">
      <c r="A18888" s="256">
        <v>420325101000</v>
      </c>
      <c r="B18888" s="257" t="s">
        <v>19387</v>
      </c>
    </row>
    <row r="18889" ht="15" spans="1:2">
      <c r="A18889" s="256">
        <v>420325102000</v>
      </c>
      <c r="B18889" s="257" t="s">
        <v>19388</v>
      </c>
    </row>
    <row r="18890" ht="15" spans="1:2">
      <c r="A18890" s="256">
        <v>420325103000</v>
      </c>
      <c r="B18890" s="257" t="s">
        <v>5857</v>
      </c>
    </row>
    <row r="18891" ht="15" spans="1:2">
      <c r="A18891" s="256">
        <v>420325104000</v>
      </c>
      <c r="B18891" s="257" t="s">
        <v>19389</v>
      </c>
    </row>
    <row r="18892" ht="15" spans="1:2">
      <c r="A18892" s="256">
        <v>420325105000</v>
      </c>
      <c r="B18892" s="257" t="s">
        <v>19390</v>
      </c>
    </row>
    <row r="18893" ht="15" spans="1:2">
      <c r="A18893" s="256">
        <v>420325106000</v>
      </c>
      <c r="B18893" s="257" t="s">
        <v>19391</v>
      </c>
    </row>
    <row r="18894" ht="15" spans="1:2">
      <c r="A18894" s="256">
        <v>420325107000</v>
      </c>
      <c r="B18894" s="257" t="s">
        <v>11390</v>
      </c>
    </row>
    <row r="18895" ht="15" spans="1:2">
      <c r="A18895" s="256">
        <v>420325108000</v>
      </c>
      <c r="B18895" s="257" t="s">
        <v>19392</v>
      </c>
    </row>
    <row r="18896" ht="15" spans="1:2">
      <c r="A18896" s="256">
        <v>420325109000</v>
      </c>
      <c r="B18896" s="257" t="s">
        <v>19393</v>
      </c>
    </row>
    <row r="18897" ht="15" spans="1:2">
      <c r="A18897" s="256">
        <v>420325110000</v>
      </c>
      <c r="B18897" s="257" t="s">
        <v>19394</v>
      </c>
    </row>
    <row r="18898" ht="15" spans="1:2">
      <c r="A18898" s="256">
        <v>420325111000</v>
      </c>
      <c r="B18898" s="257" t="s">
        <v>19395</v>
      </c>
    </row>
    <row r="18899" ht="15" spans="1:2">
      <c r="A18899" s="256">
        <v>420325203000</v>
      </c>
      <c r="B18899" s="257" t="s">
        <v>19396</v>
      </c>
    </row>
    <row r="18900" ht="15" spans="1:2">
      <c r="A18900" s="256">
        <v>420325205000</v>
      </c>
      <c r="B18900" s="257" t="s">
        <v>14873</v>
      </c>
    </row>
    <row r="18901" ht="15" spans="1:2">
      <c r="A18901" s="256">
        <v>420325206000</v>
      </c>
      <c r="B18901" s="257" t="s">
        <v>19397</v>
      </c>
    </row>
    <row r="18902" ht="15" spans="1:2">
      <c r="A18902" s="256">
        <v>420325208000</v>
      </c>
      <c r="B18902" s="257" t="s">
        <v>19398</v>
      </c>
    </row>
    <row r="18903" ht="15" spans="1:2">
      <c r="A18903" s="256">
        <v>420325209000</v>
      </c>
      <c r="B18903" s="257" t="s">
        <v>19399</v>
      </c>
    </row>
    <row r="18904" ht="15" spans="1:2">
      <c r="A18904" s="256">
        <v>420325210000</v>
      </c>
      <c r="B18904" s="257" t="s">
        <v>19400</v>
      </c>
    </row>
    <row r="18905" ht="15" spans="1:2">
      <c r="A18905" s="256">
        <v>420325211000</v>
      </c>
      <c r="B18905" s="257" t="s">
        <v>7704</v>
      </c>
    </row>
    <row r="18906" ht="15" spans="1:2">
      <c r="A18906" s="256">
        <v>420325212000</v>
      </c>
      <c r="B18906" s="257" t="s">
        <v>9824</v>
      </c>
    </row>
    <row r="18907" ht="15" spans="1:2">
      <c r="A18907" s="256">
        <v>420381000000</v>
      </c>
      <c r="B18907" s="257" t="s">
        <v>19401</v>
      </c>
    </row>
    <row r="18908" ht="15" spans="1:2">
      <c r="A18908" s="256">
        <v>420381001000</v>
      </c>
      <c r="B18908" s="257" t="s">
        <v>19402</v>
      </c>
    </row>
    <row r="18909" ht="15" spans="1:2">
      <c r="A18909" s="256">
        <v>420381002000</v>
      </c>
      <c r="B18909" s="257" t="s">
        <v>19403</v>
      </c>
    </row>
    <row r="18910" ht="15" spans="1:2">
      <c r="A18910" s="256">
        <v>420381003000</v>
      </c>
      <c r="B18910" s="257" t="s">
        <v>19404</v>
      </c>
    </row>
    <row r="18911" ht="15" spans="1:2">
      <c r="A18911" s="256">
        <v>420381004000</v>
      </c>
      <c r="B18911" s="257" t="s">
        <v>19405</v>
      </c>
    </row>
    <row r="18912" ht="15" spans="1:2">
      <c r="A18912" s="256">
        <v>420381005000</v>
      </c>
      <c r="B18912" s="257" t="s">
        <v>19406</v>
      </c>
    </row>
    <row r="18913" ht="15" spans="1:2">
      <c r="A18913" s="256">
        <v>420381100000</v>
      </c>
      <c r="B18913" s="257" t="s">
        <v>19407</v>
      </c>
    </row>
    <row r="18914" ht="15" spans="1:2">
      <c r="A18914" s="256">
        <v>420381101000</v>
      </c>
      <c r="B18914" s="257" t="s">
        <v>19408</v>
      </c>
    </row>
    <row r="18915" ht="15" spans="1:2">
      <c r="A18915" s="256">
        <v>420381102000</v>
      </c>
      <c r="B18915" s="257" t="s">
        <v>19409</v>
      </c>
    </row>
    <row r="18916" ht="15" spans="1:2">
      <c r="A18916" s="256">
        <v>420381103000</v>
      </c>
      <c r="B18916" s="257" t="s">
        <v>19410</v>
      </c>
    </row>
    <row r="18917" ht="15" spans="1:2">
      <c r="A18917" s="256">
        <v>420381104000</v>
      </c>
      <c r="B18917" s="257" t="s">
        <v>19411</v>
      </c>
    </row>
    <row r="18918" ht="15" spans="1:2">
      <c r="A18918" s="256">
        <v>420381105000</v>
      </c>
      <c r="B18918" s="257" t="s">
        <v>19412</v>
      </c>
    </row>
    <row r="18919" ht="15" spans="1:2">
      <c r="A18919" s="256">
        <v>420381106000</v>
      </c>
      <c r="B18919" s="257" t="s">
        <v>19413</v>
      </c>
    </row>
    <row r="18920" ht="15" spans="1:2">
      <c r="A18920" s="256">
        <v>420381107000</v>
      </c>
      <c r="B18920" s="257" t="s">
        <v>19414</v>
      </c>
    </row>
    <row r="18921" ht="15" spans="1:2">
      <c r="A18921" s="256">
        <v>420381108000</v>
      </c>
      <c r="B18921" s="257" t="s">
        <v>16342</v>
      </c>
    </row>
    <row r="18922" ht="15" spans="1:2">
      <c r="A18922" s="256">
        <v>420381109000</v>
      </c>
      <c r="B18922" s="257" t="s">
        <v>19415</v>
      </c>
    </row>
    <row r="18923" ht="15" spans="1:2">
      <c r="A18923" s="256">
        <v>420381110000</v>
      </c>
      <c r="B18923" s="257" t="s">
        <v>12452</v>
      </c>
    </row>
    <row r="18924" ht="15" spans="1:2">
      <c r="A18924" s="256">
        <v>420381111000</v>
      </c>
      <c r="B18924" s="257" t="s">
        <v>11747</v>
      </c>
    </row>
    <row r="18925" ht="15" spans="1:2">
      <c r="A18925" s="256">
        <v>420500000000</v>
      </c>
      <c r="B18925" s="257" t="s">
        <v>19416</v>
      </c>
    </row>
    <row r="18926" ht="15" spans="1:2">
      <c r="A18926" s="256">
        <v>420502000000</v>
      </c>
      <c r="B18926" s="257" t="s">
        <v>19417</v>
      </c>
    </row>
    <row r="18927" ht="15" spans="1:2">
      <c r="A18927" s="256">
        <v>420502001000</v>
      </c>
      <c r="B18927" s="257" t="s">
        <v>19418</v>
      </c>
    </row>
    <row r="18928" ht="15" spans="1:2">
      <c r="A18928" s="256">
        <v>420502002000</v>
      </c>
      <c r="B18928" s="257" t="s">
        <v>19419</v>
      </c>
    </row>
    <row r="18929" ht="15" spans="1:2">
      <c r="A18929" s="256">
        <v>420502003000</v>
      </c>
      <c r="B18929" s="257" t="s">
        <v>19420</v>
      </c>
    </row>
    <row r="18930" ht="15" spans="1:2">
      <c r="A18930" s="256">
        <v>420502005000</v>
      </c>
      <c r="B18930" s="257" t="s">
        <v>19421</v>
      </c>
    </row>
    <row r="18931" ht="15" spans="1:2">
      <c r="A18931" s="256">
        <v>420502006000</v>
      </c>
      <c r="B18931" s="257" t="s">
        <v>19422</v>
      </c>
    </row>
    <row r="18932" ht="15" spans="1:2">
      <c r="A18932" s="256">
        <v>420502007000</v>
      </c>
      <c r="B18932" s="257" t="s">
        <v>19423</v>
      </c>
    </row>
    <row r="18933" ht="15" spans="1:2">
      <c r="A18933" s="256">
        <v>420502008000</v>
      </c>
      <c r="B18933" s="257" t="s">
        <v>4511</v>
      </c>
    </row>
    <row r="18934" ht="15" spans="1:2">
      <c r="A18934" s="256">
        <v>420502009000</v>
      </c>
      <c r="B18934" s="257" t="s">
        <v>3528</v>
      </c>
    </row>
    <row r="18935" ht="15" spans="1:2">
      <c r="A18935" s="256">
        <v>420502010000</v>
      </c>
      <c r="B18935" s="257" t="s">
        <v>3439</v>
      </c>
    </row>
    <row r="18936" ht="15" spans="1:2">
      <c r="A18936" s="256">
        <v>420502201000</v>
      </c>
      <c r="B18936" s="257" t="s">
        <v>19424</v>
      </c>
    </row>
    <row r="18937" ht="15" spans="1:2">
      <c r="A18937" s="256">
        <v>420503000000</v>
      </c>
      <c r="B18937" s="257" t="s">
        <v>19425</v>
      </c>
    </row>
    <row r="18938" ht="15" spans="1:2">
      <c r="A18938" s="256">
        <v>420503001000</v>
      </c>
      <c r="B18938" s="257" t="s">
        <v>19426</v>
      </c>
    </row>
    <row r="18939" ht="15" spans="1:2">
      <c r="A18939" s="256">
        <v>420503002000</v>
      </c>
      <c r="B18939" s="257" t="s">
        <v>19427</v>
      </c>
    </row>
    <row r="18940" ht="15" spans="1:2">
      <c r="A18940" s="256">
        <v>420503003000</v>
      </c>
      <c r="B18940" s="257" t="s">
        <v>19428</v>
      </c>
    </row>
    <row r="18941" ht="15" spans="1:2">
      <c r="A18941" s="256">
        <v>420503004000</v>
      </c>
      <c r="B18941" s="257" t="s">
        <v>19429</v>
      </c>
    </row>
    <row r="18942" ht="15" spans="1:2">
      <c r="A18942" s="256">
        <v>420503201000</v>
      </c>
      <c r="B18942" s="257" t="s">
        <v>19430</v>
      </c>
    </row>
    <row r="18943" ht="15" spans="1:2">
      <c r="A18943" s="256">
        <v>420504000000</v>
      </c>
      <c r="B18943" s="257" t="s">
        <v>19431</v>
      </c>
    </row>
    <row r="18944" ht="15" spans="1:2">
      <c r="A18944" s="256">
        <v>420504001000</v>
      </c>
      <c r="B18944" s="257" t="s">
        <v>19432</v>
      </c>
    </row>
    <row r="18945" ht="15" spans="1:2">
      <c r="A18945" s="256">
        <v>420504101000</v>
      </c>
      <c r="B18945" s="257" t="s">
        <v>19433</v>
      </c>
    </row>
    <row r="18946" ht="15" spans="1:2">
      <c r="A18946" s="256">
        <v>420504102000</v>
      </c>
      <c r="B18946" s="257" t="s">
        <v>19434</v>
      </c>
    </row>
    <row r="18947" ht="15" spans="1:2">
      <c r="A18947" s="256">
        <v>420504202000</v>
      </c>
      <c r="B18947" s="257" t="s">
        <v>19435</v>
      </c>
    </row>
    <row r="18948" ht="15" spans="1:2">
      <c r="A18948" s="256">
        <v>420504203000</v>
      </c>
      <c r="B18948" s="257" t="s">
        <v>9051</v>
      </c>
    </row>
    <row r="18949" ht="15" spans="1:2">
      <c r="A18949" s="256">
        <v>420505000000</v>
      </c>
      <c r="B18949" s="257" t="s">
        <v>19436</v>
      </c>
    </row>
    <row r="18950" ht="15" spans="1:2">
      <c r="A18950" s="256">
        <v>420505001000</v>
      </c>
      <c r="B18950" s="257" t="s">
        <v>19437</v>
      </c>
    </row>
    <row r="18951" ht="15" spans="1:2">
      <c r="A18951" s="256">
        <v>420505002000</v>
      </c>
      <c r="B18951" s="257" t="s">
        <v>19438</v>
      </c>
    </row>
    <row r="18952" ht="15" spans="1:2">
      <c r="A18952" s="256">
        <v>420505003000</v>
      </c>
      <c r="B18952" s="257" t="s">
        <v>19439</v>
      </c>
    </row>
    <row r="18953" ht="15" spans="1:2">
      <c r="A18953" s="256">
        <v>420506000000</v>
      </c>
      <c r="B18953" s="257" t="s">
        <v>19440</v>
      </c>
    </row>
    <row r="18954" ht="15" spans="1:2">
      <c r="A18954" s="256">
        <v>420506001000</v>
      </c>
      <c r="B18954" s="257" t="s">
        <v>19441</v>
      </c>
    </row>
    <row r="18955" ht="15" spans="1:2">
      <c r="A18955" s="256">
        <v>420506101000</v>
      </c>
      <c r="B18955" s="257" t="s">
        <v>19442</v>
      </c>
    </row>
    <row r="18956" ht="15" spans="1:2">
      <c r="A18956" s="256">
        <v>420506102000</v>
      </c>
      <c r="B18956" s="257" t="s">
        <v>19443</v>
      </c>
    </row>
    <row r="18957" ht="15" spans="1:2">
      <c r="A18957" s="256">
        <v>420506103000</v>
      </c>
      <c r="B18957" s="257" t="s">
        <v>19444</v>
      </c>
    </row>
    <row r="18958" ht="15" spans="1:2">
      <c r="A18958" s="256">
        <v>420506104000</v>
      </c>
      <c r="B18958" s="257" t="s">
        <v>19445</v>
      </c>
    </row>
    <row r="18959" ht="15" spans="1:2">
      <c r="A18959" s="256">
        <v>420506105000</v>
      </c>
      <c r="B18959" s="257" t="s">
        <v>19446</v>
      </c>
    </row>
    <row r="18960" ht="15" spans="1:2">
      <c r="A18960" s="256">
        <v>420506106000</v>
      </c>
      <c r="B18960" s="257" t="s">
        <v>19447</v>
      </c>
    </row>
    <row r="18961" ht="15" spans="1:2">
      <c r="A18961" s="256">
        <v>420506107000</v>
      </c>
      <c r="B18961" s="257" t="s">
        <v>6219</v>
      </c>
    </row>
    <row r="18962" ht="15" spans="1:2">
      <c r="A18962" s="256">
        <v>420506108000</v>
      </c>
      <c r="B18962" s="257" t="s">
        <v>19448</v>
      </c>
    </row>
    <row r="18963" ht="15" spans="1:2">
      <c r="A18963" s="256">
        <v>420506109000</v>
      </c>
      <c r="B18963" s="257" t="s">
        <v>16761</v>
      </c>
    </row>
    <row r="18964" ht="15" spans="1:2">
      <c r="A18964" s="256">
        <v>420506201000</v>
      </c>
      <c r="B18964" s="257" t="s">
        <v>19449</v>
      </c>
    </row>
    <row r="18965" ht="15" spans="1:2">
      <c r="A18965" s="256">
        <v>420506203000</v>
      </c>
      <c r="B18965" s="257" t="s">
        <v>19450</v>
      </c>
    </row>
    <row r="18966" ht="15" spans="1:2">
      <c r="A18966" s="256">
        <v>420525000000</v>
      </c>
      <c r="B18966" s="257" t="s">
        <v>19451</v>
      </c>
    </row>
    <row r="18967" ht="15" spans="1:2">
      <c r="A18967" s="256">
        <v>420525101000</v>
      </c>
      <c r="B18967" s="257" t="s">
        <v>19452</v>
      </c>
    </row>
    <row r="18968" ht="15" spans="1:2">
      <c r="A18968" s="256">
        <v>420525102000</v>
      </c>
      <c r="B18968" s="257" t="s">
        <v>19453</v>
      </c>
    </row>
    <row r="18969" ht="15" spans="1:2">
      <c r="A18969" s="256">
        <v>420525103000</v>
      </c>
      <c r="B18969" s="257" t="s">
        <v>3773</v>
      </c>
    </row>
    <row r="18970" ht="15" spans="1:2">
      <c r="A18970" s="256">
        <v>420525104000</v>
      </c>
      <c r="B18970" s="257" t="s">
        <v>19454</v>
      </c>
    </row>
    <row r="18971" ht="15" spans="1:2">
      <c r="A18971" s="256">
        <v>420525105000</v>
      </c>
      <c r="B18971" s="257" t="s">
        <v>19455</v>
      </c>
    </row>
    <row r="18972" ht="15" spans="1:2">
      <c r="A18972" s="256">
        <v>420525106000</v>
      </c>
      <c r="B18972" s="257" t="s">
        <v>19456</v>
      </c>
    </row>
    <row r="18973" ht="15" spans="1:2">
      <c r="A18973" s="256">
        <v>420525201000</v>
      </c>
      <c r="B18973" s="257" t="s">
        <v>5385</v>
      </c>
    </row>
    <row r="18974" ht="15" spans="1:2">
      <c r="A18974" s="256">
        <v>420526000000</v>
      </c>
      <c r="B18974" s="257" t="s">
        <v>19457</v>
      </c>
    </row>
    <row r="18975" ht="15" spans="1:2">
      <c r="A18975" s="256">
        <v>420526101000</v>
      </c>
      <c r="B18975" s="257" t="s">
        <v>8568</v>
      </c>
    </row>
    <row r="18976" ht="15" spans="1:2">
      <c r="A18976" s="256">
        <v>420526102000</v>
      </c>
      <c r="B18976" s="257" t="s">
        <v>14254</v>
      </c>
    </row>
    <row r="18977" ht="15" spans="1:2">
      <c r="A18977" s="256">
        <v>420526103000</v>
      </c>
      <c r="B18977" s="257" t="s">
        <v>12706</v>
      </c>
    </row>
    <row r="18978" ht="15" spans="1:2">
      <c r="A18978" s="256">
        <v>420526104000</v>
      </c>
      <c r="B18978" s="257" t="s">
        <v>19458</v>
      </c>
    </row>
    <row r="18979" ht="15" spans="1:2">
      <c r="A18979" s="256">
        <v>420526105000</v>
      </c>
      <c r="B18979" s="257" t="s">
        <v>19459</v>
      </c>
    </row>
    <row r="18980" ht="15" spans="1:2">
      <c r="A18980" s="256">
        <v>420526106000</v>
      </c>
      <c r="B18980" s="257" t="s">
        <v>19460</v>
      </c>
    </row>
    <row r="18981" ht="15" spans="1:2">
      <c r="A18981" s="256">
        <v>420526201000</v>
      </c>
      <c r="B18981" s="257" t="s">
        <v>19063</v>
      </c>
    </row>
    <row r="18982" ht="15" spans="1:2">
      <c r="A18982" s="256">
        <v>420526202000</v>
      </c>
      <c r="B18982" s="257" t="s">
        <v>19461</v>
      </c>
    </row>
    <row r="18983" ht="15" spans="1:2">
      <c r="A18983" s="256">
        <v>420527000000</v>
      </c>
      <c r="B18983" s="257" t="s">
        <v>19462</v>
      </c>
    </row>
    <row r="18984" ht="15" spans="1:2">
      <c r="A18984" s="256">
        <v>420527101000</v>
      </c>
      <c r="B18984" s="257" t="s">
        <v>18266</v>
      </c>
    </row>
    <row r="18985" ht="15" spans="1:2">
      <c r="A18985" s="256">
        <v>420527102000</v>
      </c>
      <c r="B18985" s="257" t="s">
        <v>19463</v>
      </c>
    </row>
    <row r="18986" ht="15" spans="1:2">
      <c r="A18986" s="256">
        <v>420527103000</v>
      </c>
      <c r="B18986" s="257" t="s">
        <v>19464</v>
      </c>
    </row>
    <row r="18987" ht="15" spans="1:2">
      <c r="A18987" s="256">
        <v>420527104000</v>
      </c>
      <c r="B18987" s="257" t="s">
        <v>19465</v>
      </c>
    </row>
    <row r="18988" ht="15" spans="1:2">
      <c r="A18988" s="256">
        <v>420527105000</v>
      </c>
      <c r="B18988" s="257" t="s">
        <v>19466</v>
      </c>
    </row>
    <row r="18989" ht="15" spans="1:2">
      <c r="A18989" s="256">
        <v>420527106000</v>
      </c>
      <c r="B18989" s="257" t="s">
        <v>19467</v>
      </c>
    </row>
    <row r="18990" ht="15" spans="1:2">
      <c r="A18990" s="256">
        <v>420527107000</v>
      </c>
      <c r="B18990" s="257" t="s">
        <v>19468</v>
      </c>
    </row>
    <row r="18991" ht="15" spans="1:2">
      <c r="A18991" s="256">
        <v>420527108000</v>
      </c>
      <c r="B18991" s="257" t="s">
        <v>19469</v>
      </c>
    </row>
    <row r="18992" ht="15" spans="1:2">
      <c r="A18992" s="256">
        <v>420527201000</v>
      </c>
      <c r="B18992" s="257" t="s">
        <v>19470</v>
      </c>
    </row>
    <row r="18993" ht="15" spans="1:2">
      <c r="A18993" s="256">
        <v>420527202000</v>
      </c>
      <c r="B18993" s="257" t="s">
        <v>19471</v>
      </c>
    </row>
    <row r="18994" ht="15" spans="1:2">
      <c r="A18994" s="256">
        <v>420527203000</v>
      </c>
      <c r="B18994" s="257" t="s">
        <v>19472</v>
      </c>
    </row>
    <row r="18995" ht="15" spans="1:2">
      <c r="A18995" s="256">
        <v>420527204000</v>
      </c>
      <c r="B18995" s="257" t="s">
        <v>19473</v>
      </c>
    </row>
    <row r="18996" ht="15" spans="1:2">
      <c r="A18996" s="256">
        <v>420528000000</v>
      </c>
      <c r="B18996" s="257" t="s">
        <v>19474</v>
      </c>
    </row>
    <row r="18997" ht="15" spans="1:2">
      <c r="A18997" s="256">
        <v>420528101000</v>
      </c>
      <c r="B18997" s="257" t="s">
        <v>19475</v>
      </c>
    </row>
    <row r="18998" ht="15" spans="1:2">
      <c r="A18998" s="256">
        <v>420528102000</v>
      </c>
      <c r="B18998" s="257" t="s">
        <v>19476</v>
      </c>
    </row>
    <row r="18999" ht="15" spans="1:2">
      <c r="A18999" s="256">
        <v>420528103000</v>
      </c>
      <c r="B18999" s="257" t="s">
        <v>19477</v>
      </c>
    </row>
    <row r="19000" ht="15" spans="1:2">
      <c r="A19000" s="256">
        <v>420528104000</v>
      </c>
      <c r="B19000" s="257" t="s">
        <v>19478</v>
      </c>
    </row>
    <row r="19001" ht="15" spans="1:2">
      <c r="A19001" s="256">
        <v>420528105000</v>
      </c>
      <c r="B19001" s="257" t="s">
        <v>19479</v>
      </c>
    </row>
    <row r="19002" ht="15" spans="1:2">
      <c r="A19002" s="256">
        <v>420528106000</v>
      </c>
      <c r="B19002" s="257" t="s">
        <v>19480</v>
      </c>
    </row>
    <row r="19003" ht="15" spans="1:2">
      <c r="A19003" s="256">
        <v>420528107000</v>
      </c>
      <c r="B19003" s="257" t="s">
        <v>19481</v>
      </c>
    </row>
    <row r="19004" ht="15" spans="1:2">
      <c r="A19004" s="256">
        <v>420528108000</v>
      </c>
      <c r="B19004" s="257" t="s">
        <v>19482</v>
      </c>
    </row>
    <row r="19005" ht="15" spans="1:2">
      <c r="A19005" s="256">
        <v>420528201000</v>
      </c>
      <c r="B19005" s="257" t="s">
        <v>19483</v>
      </c>
    </row>
    <row r="19006" ht="15" spans="1:2">
      <c r="A19006" s="256">
        <v>420528202000</v>
      </c>
      <c r="B19006" s="257" t="s">
        <v>19484</v>
      </c>
    </row>
    <row r="19007" ht="15" spans="1:2">
      <c r="A19007" s="256">
        <v>420528203000</v>
      </c>
      <c r="B19007" s="257" t="s">
        <v>19485</v>
      </c>
    </row>
    <row r="19008" ht="15" spans="1:2">
      <c r="A19008" s="256">
        <v>420529000000</v>
      </c>
      <c r="B19008" s="257" t="s">
        <v>19486</v>
      </c>
    </row>
    <row r="19009" ht="15" spans="1:2">
      <c r="A19009" s="256">
        <v>420529101000</v>
      </c>
      <c r="B19009" s="257" t="s">
        <v>8853</v>
      </c>
    </row>
    <row r="19010" ht="15" spans="1:2">
      <c r="A19010" s="256">
        <v>420529102000</v>
      </c>
      <c r="B19010" s="257" t="s">
        <v>19487</v>
      </c>
    </row>
    <row r="19011" ht="15" spans="1:2">
      <c r="A19011" s="256">
        <v>420529103000</v>
      </c>
      <c r="B19011" s="257" t="s">
        <v>19488</v>
      </c>
    </row>
    <row r="19012" ht="15" spans="1:2">
      <c r="A19012" s="256">
        <v>420529104000</v>
      </c>
      <c r="B19012" s="257" t="s">
        <v>19489</v>
      </c>
    </row>
    <row r="19013" ht="15" spans="1:2">
      <c r="A19013" s="256">
        <v>420529105000</v>
      </c>
      <c r="B19013" s="257" t="s">
        <v>19490</v>
      </c>
    </row>
    <row r="19014" ht="15" spans="1:2">
      <c r="A19014" s="256">
        <v>420529201000</v>
      </c>
      <c r="B19014" s="257" t="s">
        <v>19491</v>
      </c>
    </row>
    <row r="19015" ht="15" spans="1:2">
      <c r="A19015" s="256">
        <v>430681115000</v>
      </c>
      <c r="B19015" s="257" t="s">
        <v>12646</v>
      </c>
    </row>
    <row r="19016" ht="15" spans="1:2">
      <c r="A19016" s="256">
        <v>430681118000</v>
      </c>
      <c r="B19016" s="257" t="s">
        <v>19492</v>
      </c>
    </row>
    <row r="19017" ht="15" spans="1:2">
      <c r="A19017" s="256">
        <v>430681200000</v>
      </c>
      <c r="B19017" s="257" t="s">
        <v>10386</v>
      </c>
    </row>
    <row r="19018" ht="15" spans="1:2">
      <c r="A19018" s="256">
        <v>430681201000</v>
      </c>
      <c r="B19018" s="257" t="s">
        <v>19493</v>
      </c>
    </row>
    <row r="19019" ht="15" spans="1:2">
      <c r="A19019" s="256">
        <v>430681202000</v>
      </c>
      <c r="B19019" s="257" t="s">
        <v>19494</v>
      </c>
    </row>
    <row r="19020" ht="15" spans="1:2">
      <c r="A19020" s="256">
        <v>430681203000</v>
      </c>
      <c r="B19020" s="257" t="s">
        <v>19495</v>
      </c>
    </row>
    <row r="19021" ht="15" spans="1:2">
      <c r="A19021" s="256">
        <v>430681205000</v>
      </c>
      <c r="B19021" s="257" t="s">
        <v>19496</v>
      </c>
    </row>
    <row r="19022" ht="15" spans="1:2">
      <c r="A19022" s="256">
        <v>430681206000</v>
      </c>
      <c r="B19022" s="257" t="s">
        <v>19497</v>
      </c>
    </row>
    <row r="19023" ht="15" spans="1:2">
      <c r="A19023" s="256">
        <v>430681207000</v>
      </c>
      <c r="B19023" s="257" t="s">
        <v>19498</v>
      </c>
    </row>
    <row r="19024" ht="15" spans="1:2">
      <c r="A19024" s="256">
        <v>430681208000</v>
      </c>
      <c r="B19024" s="257" t="s">
        <v>19499</v>
      </c>
    </row>
    <row r="19025" ht="15" spans="1:2">
      <c r="A19025" s="256">
        <v>430681209000</v>
      </c>
      <c r="B19025" s="257" t="s">
        <v>16636</v>
      </c>
    </row>
    <row r="19026" ht="15" spans="1:2">
      <c r="A19026" s="256">
        <v>430681210000</v>
      </c>
      <c r="B19026" s="257" t="s">
        <v>19500</v>
      </c>
    </row>
    <row r="19027" ht="15" spans="1:2">
      <c r="A19027" s="256">
        <v>430681212000</v>
      </c>
      <c r="B19027" s="257" t="s">
        <v>19501</v>
      </c>
    </row>
    <row r="19028" ht="15" spans="1:2">
      <c r="A19028" s="256">
        <v>430681213000</v>
      </c>
      <c r="B19028" s="257" t="s">
        <v>19502</v>
      </c>
    </row>
    <row r="19029" ht="15" spans="1:2">
      <c r="A19029" s="256">
        <v>430682000000</v>
      </c>
      <c r="B19029" s="257" t="s">
        <v>19503</v>
      </c>
    </row>
    <row r="19030" ht="15" spans="1:2">
      <c r="A19030" s="256">
        <v>430682001000</v>
      </c>
      <c r="B19030" s="257" t="s">
        <v>8323</v>
      </c>
    </row>
    <row r="19031" ht="15" spans="1:2">
      <c r="A19031" s="256">
        <v>430682003000</v>
      </c>
      <c r="B19031" s="257" t="s">
        <v>19504</v>
      </c>
    </row>
    <row r="19032" ht="15" spans="1:2">
      <c r="A19032" s="256">
        <v>430682101000</v>
      </c>
      <c r="B19032" s="257" t="s">
        <v>19505</v>
      </c>
    </row>
    <row r="19033" ht="15" spans="1:2">
      <c r="A19033" s="256">
        <v>430682102000</v>
      </c>
      <c r="B19033" s="257" t="s">
        <v>19506</v>
      </c>
    </row>
    <row r="19034" ht="15" spans="1:2">
      <c r="A19034" s="256">
        <v>430682103000</v>
      </c>
      <c r="B19034" s="257" t="s">
        <v>19507</v>
      </c>
    </row>
    <row r="19035" ht="15" spans="1:2">
      <c r="A19035" s="256">
        <v>430682104000</v>
      </c>
      <c r="B19035" s="257" t="s">
        <v>15378</v>
      </c>
    </row>
    <row r="19036" ht="15" spans="1:2">
      <c r="A19036" s="256">
        <v>430682105000</v>
      </c>
      <c r="B19036" s="257" t="s">
        <v>10831</v>
      </c>
    </row>
    <row r="19037" ht="15" spans="1:2">
      <c r="A19037" s="256">
        <v>430682106000</v>
      </c>
      <c r="B19037" s="257" t="s">
        <v>19508</v>
      </c>
    </row>
    <row r="19038" ht="15" spans="1:2">
      <c r="A19038" s="256">
        <v>430682107000</v>
      </c>
      <c r="B19038" s="257" t="s">
        <v>12789</v>
      </c>
    </row>
    <row r="19039" ht="15" spans="1:2">
      <c r="A19039" s="256">
        <v>430682108000</v>
      </c>
      <c r="B19039" s="257" t="s">
        <v>14006</v>
      </c>
    </row>
    <row r="19040" ht="15" spans="1:2">
      <c r="A19040" s="256">
        <v>430682109000</v>
      </c>
      <c r="B19040" s="257" t="s">
        <v>19509</v>
      </c>
    </row>
    <row r="19041" ht="15" spans="1:2">
      <c r="A19041" s="256">
        <v>430682110000</v>
      </c>
      <c r="B19041" s="257" t="s">
        <v>19510</v>
      </c>
    </row>
    <row r="19042" ht="15" spans="1:2">
      <c r="A19042" s="256">
        <v>430682111000</v>
      </c>
      <c r="B19042" s="257" t="s">
        <v>19511</v>
      </c>
    </row>
    <row r="19043" ht="15" spans="1:2">
      <c r="A19043" s="256">
        <v>430682112000</v>
      </c>
      <c r="B19043" s="257" t="s">
        <v>19512</v>
      </c>
    </row>
    <row r="19044" ht="15" spans="1:2">
      <c r="A19044" s="256">
        <v>430682113000</v>
      </c>
      <c r="B19044" s="257" t="s">
        <v>19513</v>
      </c>
    </row>
    <row r="19045" ht="15" spans="1:2">
      <c r="A19045" s="256">
        <v>430682200000</v>
      </c>
      <c r="B19045" s="257" t="s">
        <v>19514</v>
      </c>
    </row>
    <row r="19046" ht="15" spans="1:2">
      <c r="A19046" s="256">
        <v>430682201000</v>
      </c>
      <c r="B19046" s="257" t="s">
        <v>19515</v>
      </c>
    </row>
    <row r="19047" ht="15" spans="1:2">
      <c r="A19047" s="256">
        <v>430682204000</v>
      </c>
      <c r="B19047" s="257" t="s">
        <v>19516</v>
      </c>
    </row>
    <row r="19048" ht="15" spans="1:2">
      <c r="A19048" s="256">
        <v>430682205000</v>
      </c>
      <c r="B19048" s="257" t="s">
        <v>7532</v>
      </c>
    </row>
    <row r="19049" ht="15" spans="1:2">
      <c r="A19049" s="256">
        <v>430682206000</v>
      </c>
      <c r="B19049" s="257" t="s">
        <v>19517</v>
      </c>
    </row>
    <row r="19050" ht="15" spans="1:2">
      <c r="A19050" s="256">
        <v>430691100000</v>
      </c>
      <c r="B19050" s="257" t="s">
        <v>19518</v>
      </c>
    </row>
    <row r="19051" ht="15" spans="1:2">
      <c r="A19051" s="256">
        <v>430691101000</v>
      </c>
      <c r="B19051" s="257" t="s">
        <v>16291</v>
      </c>
    </row>
    <row r="19052" ht="15" spans="1:2">
      <c r="A19052" s="256">
        <v>430691200000</v>
      </c>
      <c r="B19052" s="257" t="s">
        <v>19519</v>
      </c>
    </row>
    <row r="19053" ht="15" spans="1:2">
      <c r="A19053" s="256">
        <v>430691201000</v>
      </c>
      <c r="B19053" s="257" t="s">
        <v>19520</v>
      </c>
    </row>
    <row r="19054" ht="15" spans="1:2">
      <c r="A19054" s="256">
        <v>430691202000</v>
      </c>
      <c r="B19054" s="257" t="s">
        <v>16778</v>
      </c>
    </row>
    <row r="19055" ht="15" spans="1:2">
      <c r="A19055" s="256">
        <v>430692101000</v>
      </c>
      <c r="B19055" s="257" t="s">
        <v>13361</v>
      </c>
    </row>
    <row r="19056" ht="15" spans="1:2">
      <c r="A19056" s="256">
        <v>430692201000</v>
      </c>
      <c r="B19056" s="257" t="s">
        <v>19521</v>
      </c>
    </row>
    <row r="19057" ht="15" spans="1:2">
      <c r="A19057" s="256">
        <v>430692202000</v>
      </c>
      <c r="B19057" s="257" t="s">
        <v>19522</v>
      </c>
    </row>
    <row r="19058" ht="15" spans="1:2">
      <c r="A19058" s="256">
        <v>430693001000</v>
      </c>
      <c r="B19058" s="257" t="s">
        <v>11123</v>
      </c>
    </row>
    <row r="19059" ht="15" spans="1:2">
      <c r="A19059" s="256">
        <v>430693002000</v>
      </c>
      <c r="B19059" s="257" t="s">
        <v>5945</v>
      </c>
    </row>
    <row r="19060" ht="15" spans="1:2">
      <c r="A19060" s="256">
        <v>430693003000</v>
      </c>
      <c r="B19060" s="257" t="s">
        <v>19523</v>
      </c>
    </row>
    <row r="19061" ht="15" spans="1:2">
      <c r="A19061" s="256">
        <v>430700000000</v>
      </c>
      <c r="B19061" s="257" t="s">
        <v>19524</v>
      </c>
    </row>
    <row r="19062" ht="15" spans="1:2">
      <c r="A19062" s="256">
        <v>430702000000</v>
      </c>
      <c r="B19062" s="257" t="s">
        <v>19525</v>
      </c>
    </row>
    <row r="19063" ht="15" spans="1:2">
      <c r="A19063" s="256">
        <v>430702001000</v>
      </c>
      <c r="B19063" s="257" t="s">
        <v>6154</v>
      </c>
    </row>
    <row r="19064" ht="15" spans="1:2">
      <c r="A19064" s="256">
        <v>430702002000</v>
      </c>
      <c r="B19064" s="257" t="s">
        <v>3669</v>
      </c>
    </row>
    <row r="19065" ht="15" spans="1:2">
      <c r="A19065" s="256">
        <v>430702003000</v>
      </c>
      <c r="B19065" s="257" t="s">
        <v>6155</v>
      </c>
    </row>
    <row r="19066" ht="15" spans="1:2">
      <c r="A19066" s="256">
        <v>430702004000</v>
      </c>
      <c r="B19066" s="257" t="s">
        <v>3668</v>
      </c>
    </row>
    <row r="19067" ht="15" spans="1:2">
      <c r="A19067" s="256">
        <v>430702005000</v>
      </c>
      <c r="B19067" s="257" t="s">
        <v>19526</v>
      </c>
    </row>
    <row r="19068" ht="15" spans="1:2">
      <c r="A19068" s="256">
        <v>430702100000</v>
      </c>
      <c r="B19068" s="257" t="s">
        <v>19527</v>
      </c>
    </row>
    <row r="19069" ht="15" spans="1:2">
      <c r="A19069" s="256">
        <v>430702200000</v>
      </c>
      <c r="B19069" s="257" t="s">
        <v>19528</v>
      </c>
    </row>
    <row r="19070" ht="15" spans="1:2">
      <c r="A19070" s="256">
        <v>430702201000</v>
      </c>
      <c r="B19070" s="257" t="s">
        <v>11294</v>
      </c>
    </row>
    <row r="19071" ht="15" spans="1:2">
      <c r="A19071" s="256">
        <v>430702202000</v>
      </c>
      <c r="B19071" s="257" t="s">
        <v>16601</v>
      </c>
    </row>
    <row r="19072" ht="15" spans="1:2">
      <c r="A19072" s="256">
        <v>430702203000</v>
      </c>
      <c r="B19072" s="257" t="s">
        <v>18662</v>
      </c>
    </row>
    <row r="19073" ht="15" spans="1:2">
      <c r="A19073" s="256">
        <v>430702204000</v>
      </c>
      <c r="B19073" s="257" t="s">
        <v>19529</v>
      </c>
    </row>
    <row r="19074" ht="15" spans="1:2">
      <c r="A19074" s="256">
        <v>430702205000</v>
      </c>
      <c r="B19074" s="257" t="s">
        <v>19530</v>
      </c>
    </row>
    <row r="19075" ht="15" spans="1:2">
      <c r="A19075" s="256">
        <v>430703000000</v>
      </c>
      <c r="B19075" s="257" t="s">
        <v>19531</v>
      </c>
    </row>
    <row r="19076" ht="15" spans="1:2">
      <c r="A19076" s="256">
        <v>430703100000</v>
      </c>
      <c r="B19076" s="257" t="s">
        <v>19532</v>
      </c>
    </row>
    <row r="19077" ht="15" spans="1:2">
      <c r="A19077" s="256">
        <v>430703101000</v>
      </c>
      <c r="B19077" s="257" t="s">
        <v>19533</v>
      </c>
    </row>
    <row r="19078" ht="15" spans="1:2">
      <c r="A19078" s="256">
        <v>430703102000</v>
      </c>
      <c r="B19078" s="257" t="s">
        <v>19534</v>
      </c>
    </row>
    <row r="19079" ht="15" spans="1:2">
      <c r="A19079" s="256">
        <v>430703103000</v>
      </c>
      <c r="B19079" s="257" t="s">
        <v>19535</v>
      </c>
    </row>
    <row r="19080" ht="15" spans="1:2">
      <c r="A19080" s="256">
        <v>430703104000</v>
      </c>
      <c r="B19080" s="257" t="s">
        <v>19536</v>
      </c>
    </row>
    <row r="19081" ht="15" spans="1:2">
      <c r="A19081" s="256">
        <v>430703105000</v>
      </c>
      <c r="B19081" s="257" t="s">
        <v>19537</v>
      </c>
    </row>
    <row r="19082" ht="15" spans="1:2">
      <c r="A19082" s="256">
        <v>430703106000</v>
      </c>
      <c r="B19082" s="257" t="s">
        <v>19538</v>
      </c>
    </row>
    <row r="19083" ht="15" spans="1:2">
      <c r="A19083" s="256">
        <v>430703107000</v>
      </c>
      <c r="B19083" s="257" t="s">
        <v>19539</v>
      </c>
    </row>
    <row r="19084" ht="15" spans="1:2">
      <c r="A19084" s="256">
        <v>430703108000</v>
      </c>
      <c r="B19084" s="257" t="s">
        <v>19540</v>
      </c>
    </row>
    <row r="19085" ht="15" spans="1:2">
      <c r="A19085" s="256">
        <v>430703109000</v>
      </c>
      <c r="B19085" s="257" t="s">
        <v>19541</v>
      </c>
    </row>
    <row r="19086" ht="15" spans="1:2">
      <c r="A19086" s="256">
        <v>430703110000</v>
      </c>
      <c r="B19086" s="257" t="s">
        <v>19542</v>
      </c>
    </row>
    <row r="19087" ht="15" spans="1:2">
      <c r="A19087" s="256">
        <v>430703111000</v>
      </c>
      <c r="B19087" s="257" t="s">
        <v>19543</v>
      </c>
    </row>
    <row r="19088" ht="15" spans="1:2">
      <c r="A19088" s="256">
        <v>430703112000</v>
      </c>
      <c r="B19088" s="257" t="s">
        <v>19544</v>
      </c>
    </row>
    <row r="19089" ht="15" spans="1:2">
      <c r="A19089" s="256">
        <v>430703113000</v>
      </c>
      <c r="B19089" s="257" t="s">
        <v>19545</v>
      </c>
    </row>
    <row r="19090" ht="15" spans="1:2">
      <c r="A19090" s="256">
        <v>430703114000</v>
      </c>
      <c r="B19090" s="257" t="s">
        <v>19546</v>
      </c>
    </row>
    <row r="19091" ht="15" spans="1:2">
      <c r="A19091" s="256">
        <v>430703116000</v>
      </c>
      <c r="B19091" s="257" t="s">
        <v>19547</v>
      </c>
    </row>
    <row r="19092" ht="15" spans="1:2">
      <c r="A19092" s="256">
        <v>430703117000</v>
      </c>
      <c r="B19092" s="257" t="s">
        <v>19548</v>
      </c>
    </row>
    <row r="19093" ht="15" spans="1:2">
      <c r="A19093" s="256">
        <v>430703118000</v>
      </c>
      <c r="B19093" s="257" t="s">
        <v>19549</v>
      </c>
    </row>
    <row r="19094" ht="15" spans="1:2">
      <c r="A19094" s="256">
        <v>430703119000</v>
      </c>
      <c r="B19094" s="257" t="s">
        <v>19550</v>
      </c>
    </row>
    <row r="19095" ht="15" spans="1:2">
      <c r="A19095" s="256">
        <v>430703120000</v>
      </c>
      <c r="B19095" s="257" t="s">
        <v>19551</v>
      </c>
    </row>
    <row r="19096" ht="15" spans="1:2">
      <c r="A19096" s="256">
        <v>430703121000</v>
      </c>
      <c r="B19096" s="257" t="s">
        <v>19552</v>
      </c>
    </row>
    <row r="19097" ht="15" spans="1:2">
      <c r="A19097" s="256">
        <v>430703200000</v>
      </c>
      <c r="B19097" s="257" t="s">
        <v>19553</v>
      </c>
    </row>
    <row r="19098" ht="15" spans="1:2">
      <c r="A19098" s="256">
        <v>430703201000</v>
      </c>
      <c r="B19098" s="257" t="s">
        <v>19554</v>
      </c>
    </row>
    <row r="19099" ht="15" spans="1:2">
      <c r="A19099" s="256">
        <v>430703203000</v>
      </c>
      <c r="B19099" s="257" t="s">
        <v>19555</v>
      </c>
    </row>
    <row r="19100" ht="15" spans="1:2">
      <c r="A19100" s="256">
        <v>430703204000</v>
      </c>
      <c r="B19100" s="257" t="s">
        <v>19556</v>
      </c>
    </row>
    <row r="19101" ht="15" spans="1:2">
      <c r="A19101" s="256">
        <v>430703205000</v>
      </c>
      <c r="B19101" s="257" t="s">
        <v>19557</v>
      </c>
    </row>
    <row r="19102" ht="15" spans="1:2">
      <c r="A19102" s="256">
        <v>430703206000</v>
      </c>
      <c r="B19102" s="257" t="s">
        <v>19558</v>
      </c>
    </row>
    <row r="19103" ht="15" spans="1:2">
      <c r="A19103" s="256">
        <v>430703207000</v>
      </c>
      <c r="B19103" s="257" t="s">
        <v>19559</v>
      </c>
    </row>
    <row r="19104" ht="15" spans="1:2">
      <c r="A19104" s="256">
        <v>430703208000</v>
      </c>
      <c r="B19104" s="257" t="s">
        <v>19560</v>
      </c>
    </row>
    <row r="19105" ht="15" spans="1:2">
      <c r="A19105" s="256">
        <v>430703209000</v>
      </c>
      <c r="B19105" s="257" t="s">
        <v>19561</v>
      </c>
    </row>
    <row r="19106" ht="15" spans="1:2">
      <c r="A19106" s="256">
        <v>430703210000</v>
      </c>
      <c r="B19106" s="257" t="s">
        <v>19562</v>
      </c>
    </row>
    <row r="19107" ht="15" spans="1:2">
      <c r="A19107" s="256">
        <v>430721000000</v>
      </c>
      <c r="B19107" s="257" t="s">
        <v>19563</v>
      </c>
    </row>
    <row r="19108" ht="15" spans="1:2">
      <c r="A19108" s="256">
        <v>430721100000</v>
      </c>
      <c r="B19108" s="257" t="s">
        <v>19564</v>
      </c>
    </row>
    <row r="19109" ht="15" spans="1:2">
      <c r="A19109" s="256">
        <v>430721101000</v>
      </c>
      <c r="B19109" s="257" t="s">
        <v>19565</v>
      </c>
    </row>
    <row r="19110" ht="15" spans="1:2">
      <c r="A19110" s="256">
        <v>430721102000</v>
      </c>
      <c r="B19110" s="257" t="s">
        <v>19566</v>
      </c>
    </row>
    <row r="19111" ht="15" spans="1:2">
      <c r="A19111" s="256">
        <v>430721103000</v>
      </c>
      <c r="B19111" s="257" t="s">
        <v>8637</v>
      </c>
    </row>
    <row r="19112" ht="15" spans="1:2">
      <c r="A19112" s="256">
        <v>430721104000</v>
      </c>
      <c r="B19112" s="257" t="s">
        <v>19567</v>
      </c>
    </row>
    <row r="19113" ht="15" spans="1:2">
      <c r="A19113" s="256">
        <v>430721105000</v>
      </c>
      <c r="B19113" s="257" t="s">
        <v>19568</v>
      </c>
    </row>
    <row r="19114" ht="15" spans="1:2">
      <c r="A19114" s="256">
        <v>430721106000</v>
      </c>
      <c r="B19114" s="257" t="s">
        <v>19569</v>
      </c>
    </row>
    <row r="19115" ht="15" spans="1:2">
      <c r="A19115" s="256">
        <v>430721107000</v>
      </c>
      <c r="B19115" s="257" t="s">
        <v>19570</v>
      </c>
    </row>
    <row r="19116" ht="15" spans="1:2">
      <c r="A19116" s="256">
        <v>430721201000</v>
      </c>
      <c r="B19116" s="257" t="s">
        <v>19571</v>
      </c>
    </row>
    <row r="19117" ht="15" spans="1:2">
      <c r="A19117" s="256">
        <v>430721202000</v>
      </c>
      <c r="B19117" s="257" t="s">
        <v>19572</v>
      </c>
    </row>
    <row r="19118" ht="15" spans="1:2">
      <c r="A19118" s="256">
        <v>430721203000</v>
      </c>
      <c r="B19118" s="257" t="s">
        <v>19573</v>
      </c>
    </row>
    <row r="19119" ht="15" spans="1:2">
      <c r="A19119" s="256">
        <v>430721204000</v>
      </c>
      <c r="B19119" s="257" t="s">
        <v>19574</v>
      </c>
    </row>
    <row r="19120" ht="15" spans="1:2">
      <c r="A19120" s="256">
        <v>430721205000</v>
      </c>
      <c r="B19120" s="257" t="s">
        <v>19575</v>
      </c>
    </row>
    <row r="19121" ht="15" spans="1:2">
      <c r="A19121" s="256">
        <v>430721206000</v>
      </c>
      <c r="B19121" s="257" t="s">
        <v>19576</v>
      </c>
    </row>
    <row r="19122" ht="15" spans="1:2">
      <c r="A19122" s="256">
        <v>430721207000</v>
      </c>
      <c r="B19122" s="257" t="s">
        <v>19577</v>
      </c>
    </row>
    <row r="19123" ht="15" spans="1:2">
      <c r="A19123" s="256">
        <v>430721208000</v>
      </c>
      <c r="B19123" s="257" t="s">
        <v>18874</v>
      </c>
    </row>
    <row r="19124" ht="15" spans="1:2">
      <c r="A19124" s="256">
        <v>430721209000</v>
      </c>
      <c r="B19124" s="257" t="s">
        <v>19578</v>
      </c>
    </row>
    <row r="19125" ht="15" spans="1:2">
      <c r="A19125" s="256">
        <v>430721210000</v>
      </c>
      <c r="B19125" s="257" t="s">
        <v>19579</v>
      </c>
    </row>
    <row r="19126" ht="15" spans="1:2">
      <c r="A19126" s="256">
        <v>430721211000</v>
      </c>
      <c r="B19126" s="257" t="s">
        <v>19580</v>
      </c>
    </row>
    <row r="19127" ht="15" spans="1:2">
      <c r="A19127" s="256">
        <v>430722000000</v>
      </c>
      <c r="B19127" s="257" t="s">
        <v>19581</v>
      </c>
    </row>
    <row r="19128" ht="15" spans="1:2">
      <c r="A19128" s="256">
        <v>430722100000</v>
      </c>
      <c r="B19128" s="257" t="s">
        <v>18755</v>
      </c>
    </row>
    <row r="19129" ht="15" spans="1:2">
      <c r="A19129" s="256">
        <v>430722101000</v>
      </c>
      <c r="B19129" s="257" t="s">
        <v>19582</v>
      </c>
    </row>
    <row r="19130" ht="15" spans="1:2">
      <c r="A19130" s="256">
        <v>430722102000</v>
      </c>
      <c r="B19130" s="257" t="s">
        <v>19583</v>
      </c>
    </row>
    <row r="19131" ht="15" spans="1:2">
      <c r="A19131" s="256">
        <v>430722103000</v>
      </c>
      <c r="B19131" s="257" t="s">
        <v>18159</v>
      </c>
    </row>
    <row r="19132" ht="15" spans="1:2">
      <c r="A19132" s="256">
        <v>430722104000</v>
      </c>
      <c r="B19132" s="257" t="s">
        <v>19584</v>
      </c>
    </row>
    <row r="19133" ht="15" spans="1:2">
      <c r="A19133" s="256">
        <v>430722105000</v>
      </c>
      <c r="B19133" s="257" t="s">
        <v>19585</v>
      </c>
    </row>
    <row r="19134" ht="15" spans="1:2">
      <c r="A19134" s="256">
        <v>430722106000</v>
      </c>
      <c r="B19134" s="257" t="s">
        <v>19586</v>
      </c>
    </row>
    <row r="19135" ht="15" spans="1:2">
      <c r="A19135" s="256">
        <v>430722107000</v>
      </c>
      <c r="B19135" s="257" t="s">
        <v>19587</v>
      </c>
    </row>
    <row r="19136" ht="15" spans="1:2">
      <c r="A19136" s="256">
        <v>430722108000</v>
      </c>
      <c r="B19136" s="257" t="s">
        <v>19588</v>
      </c>
    </row>
    <row r="19137" ht="15" spans="1:2">
      <c r="A19137" s="256">
        <v>430722109000</v>
      </c>
      <c r="B19137" s="257" t="s">
        <v>19589</v>
      </c>
    </row>
    <row r="19138" ht="15" spans="1:2">
      <c r="A19138" s="256">
        <v>430722110000</v>
      </c>
      <c r="B19138" s="257" t="s">
        <v>19590</v>
      </c>
    </row>
    <row r="19139" ht="15" spans="1:2">
      <c r="A19139" s="256">
        <v>430722111000</v>
      </c>
      <c r="B19139" s="257" t="s">
        <v>18866</v>
      </c>
    </row>
    <row r="19140" ht="15" spans="1:2">
      <c r="A19140" s="256">
        <v>430722112000</v>
      </c>
      <c r="B19140" s="257" t="s">
        <v>19591</v>
      </c>
    </row>
    <row r="19141" ht="15" spans="1:2">
      <c r="A19141" s="256">
        <v>430722113000</v>
      </c>
      <c r="B19141" s="257" t="s">
        <v>19592</v>
      </c>
    </row>
    <row r="19142" ht="15" spans="1:2">
      <c r="A19142" s="256">
        <v>430722115000</v>
      </c>
      <c r="B19142" s="257" t="s">
        <v>19593</v>
      </c>
    </row>
    <row r="19143" ht="15" spans="1:2">
      <c r="A19143" s="256">
        <v>430722201000</v>
      </c>
      <c r="B19143" s="257" t="s">
        <v>19594</v>
      </c>
    </row>
    <row r="19144" ht="15" spans="1:2">
      <c r="A19144" s="256">
        <v>430722202000</v>
      </c>
      <c r="B19144" s="257" t="s">
        <v>19595</v>
      </c>
    </row>
    <row r="19145" ht="15" spans="1:2">
      <c r="A19145" s="256">
        <v>430722203000</v>
      </c>
      <c r="B19145" s="257" t="s">
        <v>19596</v>
      </c>
    </row>
    <row r="19146" ht="15" spans="1:2">
      <c r="A19146" s="256">
        <v>430722204000</v>
      </c>
      <c r="B19146" s="257" t="s">
        <v>9993</v>
      </c>
    </row>
    <row r="19147" ht="15" spans="1:2">
      <c r="A19147" s="256">
        <v>430722205000</v>
      </c>
      <c r="B19147" s="257" t="s">
        <v>19597</v>
      </c>
    </row>
    <row r="19148" ht="15" spans="1:2">
      <c r="A19148" s="256">
        <v>430722206000</v>
      </c>
      <c r="B19148" s="257" t="s">
        <v>19598</v>
      </c>
    </row>
    <row r="19149" ht="15" spans="1:2">
      <c r="A19149" s="256">
        <v>430722207000</v>
      </c>
      <c r="B19149" s="257" t="s">
        <v>19599</v>
      </c>
    </row>
    <row r="19150" ht="15" spans="1:2">
      <c r="A19150" s="256">
        <v>430722208000</v>
      </c>
      <c r="B19150" s="257" t="s">
        <v>19600</v>
      </c>
    </row>
    <row r="19151" ht="15" spans="1:2">
      <c r="A19151" s="256">
        <v>430722209000</v>
      </c>
      <c r="B19151" s="257" t="s">
        <v>19601</v>
      </c>
    </row>
    <row r="19152" ht="15" spans="1:2">
      <c r="A19152" s="256">
        <v>430722210000</v>
      </c>
      <c r="B19152" s="257" t="s">
        <v>19602</v>
      </c>
    </row>
    <row r="19153" ht="15" spans="1:2">
      <c r="A19153" s="256">
        <v>370700000000</v>
      </c>
      <c r="B19153" s="257" t="s">
        <v>19603</v>
      </c>
    </row>
    <row r="19154" ht="15" spans="1:2">
      <c r="A19154" s="256">
        <v>370702000000</v>
      </c>
      <c r="B19154" s="257" t="s">
        <v>19604</v>
      </c>
    </row>
    <row r="19155" ht="15" spans="1:2">
      <c r="A19155" s="256">
        <v>370702001000</v>
      </c>
      <c r="B19155" s="257" t="s">
        <v>3599</v>
      </c>
    </row>
    <row r="19156" ht="15" spans="1:2">
      <c r="A19156" s="256">
        <v>370702002000</v>
      </c>
      <c r="B19156" s="257" t="s">
        <v>4219</v>
      </c>
    </row>
    <row r="19157" ht="15" spans="1:2">
      <c r="A19157" s="256">
        <v>370702003000</v>
      </c>
      <c r="B19157" s="257" t="s">
        <v>4208</v>
      </c>
    </row>
    <row r="19158" ht="15" spans="1:2">
      <c r="A19158" s="256">
        <v>370702004000</v>
      </c>
      <c r="B19158" s="257" t="s">
        <v>6184</v>
      </c>
    </row>
    <row r="19159" ht="15" spans="1:2">
      <c r="A19159" s="256">
        <v>370702005000</v>
      </c>
      <c r="B19159" s="257" t="s">
        <v>19605</v>
      </c>
    </row>
    <row r="19160" ht="15" spans="1:2">
      <c r="A19160" s="256">
        <v>370702006000</v>
      </c>
      <c r="B19160" s="257" t="s">
        <v>19606</v>
      </c>
    </row>
    <row r="19161" ht="15" spans="1:2">
      <c r="A19161" s="256">
        <v>370703000000</v>
      </c>
      <c r="B19161" s="257" t="s">
        <v>19607</v>
      </c>
    </row>
    <row r="19162" ht="15" spans="1:2">
      <c r="A19162" s="256">
        <v>370703001000</v>
      </c>
      <c r="B19162" s="257" t="s">
        <v>19608</v>
      </c>
    </row>
    <row r="19163" ht="15" spans="1:2">
      <c r="A19163" s="256">
        <v>370703002000</v>
      </c>
      <c r="B19163" s="257" t="s">
        <v>16072</v>
      </c>
    </row>
    <row r="19164" ht="15" spans="1:2">
      <c r="A19164" s="256">
        <v>370703003000</v>
      </c>
      <c r="B19164" s="257" t="s">
        <v>19609</v>
      </c>
    </row>
    <row r="19165" ht="15" spans="1:2">
      <c r="A19165" s="256">
        <v>370703004000</v>
      </c>
      <c r="B19165" s="257" t="s">
        <v>19610</v>
      </c>
    </row>
    <row r="19166" ht="15" spans="1:2">
      <c r="A19166" s="256">
        <v>370703005000</v>
      </c>
      <c r="B19166" s="257" t="s">
        <v>19611</v>
      </c>
    </row>
    <row r="19167" ht="15" spans="1:2">
      <c r="A19167" s="256">
        <v>370704000000</v>
      </c>
      <c r="B19167" s="257" t="s">
        <v>19612</v>
      </c>
    </row>
    <row r="19168" ht="15" spans="1:2">
      <c r="A19168" s="256">
        <v>370704001000</v>
      </c>
      <c r="B19168" s="257" t="s">
        <v>19613</v>
      </c>
    </row>
    <row r="19169" ht="15" spans="1:2">
      <c r="A19169" s="256">
        <v>370704003000</v>
      </c>
      <c r="B19169" s="257" t="s">
        <v>12205</v>
      </c>
    </row>
    <row r="19170" ht="15" spans="1:2">
      <c r="A19170" s="256">
        <v>370704004000</v>
      </c>
      <c r="B19170" s="257" t="s">
        <v>19614</v>
      </c>
    </row>
    <row r="19171" ht="15" spans="1:2">
      <c r="A19171" s="256">
        <v>370704005000</v>
      </c>
      <c r="B19171" s="257" t="s">
        <v>9036</v>
      </c>
    </row>
    <row r="19172" ht="15" spans="1:2">
      <c r="A19172" s="256">
        <v>370704006000</v>
      </c>
      <c r="B19172" s="257" t="s">
        <v>19615</v>
      </c>
    </row>
    <row r="19173" ht="15" spans="1:2">
      <c r="A19173" s="256">
        <v>370705000000</v>
      </c>
      <c r="B19173" s="257" t="s">
        <v>19616</v>
      </c>
    </row>
    <row r="19174" ht="15" spans="1:2">
      <c r="A19174" s="256">
        <v>370705001000</v>
      </c>
      <c r="B19174" s="257" t="s">
        <v>4210</v>
      </c>
    </row>
    <row r="19175" ht="15" spans="1:2">
      <c r="A19175" s="256">
        <v>370705002000</v>
      </c>
      <c r="B19175" s="257" t="s">
        <v>19617</v>
      </c>
    </row>
    <row r="19176" ht="15" spans="1:2">
      <c r="A19176" s="256">
        <v>370705003000</v>
      </c>
      <c r="B19176" s="257" t="s">
        <v>18541</v>
      </c>
    </row>
    <row r="19177" ht="15" spans="1:2">
      <c r="A19177" s="256">
        <v>370705004000</v>
      </c>
      <c r="B19177" s="257" t="s">
        <v>19618</v>
      </c>
    </row>
    <row r="19178" ht="15" spans="1:2">
      <c r="A19178" s="256">
        <v>370705005000</v>
      </c>
      <c r="B19178" s="257" t="s">
        <v>19619</v>
      </c>
    </row>
    <row r="19179" ht="15" spans="1:2">
      <c r="A19179" s="256">
        <v>370705006000</v>
      </c>
      <c r="B19179" s="257" t="s">
        <v>3439</v>
      </c>
    </row>
    <row r="19180" ht="15" spans="1:2">
      <c r="A19180" s="256">
        <v>370705007000</v>
      </c>
      <c r="B19180" s="257" t="s">
        <v>19620</v>
      </c>
    </row>
    <row r="19181" ht="15" spans="1:2">
      <c r="A19181" s="256">
        <v>370705008000</v>
      </c>
      <c r="B19181" s="257" t="s">
        <v>19621</v>
      </c>
    </row>
    <row r="19182" ht="15" spans="1:2">
      <c r="A19182" s="256">
        <v>370724000000</v>
      </c>
      <c r="B19182" s="257" t="s">
        <v>19622</v>
      </c>
    </row>
    <row r="19183" ht="15" spans="1:2">
      <c r="A19183" s="256">
        <v>370724001000</v>
      </c>
      <c r="B19183" s="257" t="s">
        <v>3599</v>
      </c>
    </row>
    <row r="19184" ht="15" spans="1:2">
      <c r="A19184" s="256">
        <v>370724002000</v>
      </c>
      <c r="B19184" s="257" t="s">
        <v>6200</v>
      </c>
    </row>
    <row r="19185" ht="15" spans="1:2">
      <c r="A19185" s="256">
        <v>370724101000</v>
      </c>
      <c r="B19185" s="257" t="s">
        <v>19623</v>
      </c>
    </row>
    <row r="19186" ht="15" spans="1:2">
      <c r="A19186" s="256">
        <v>370724103000</v>
      </c>
      <c r="B19186" s="257" t="s">
        <v>19624</v>
      </c>
    </row>
    <row r="19187" ht="15" spans="1:2">
      <c r="A19187" s="256">
        <v>370724104000</v>
      </c>
      <c r="B19187" s="257" t="s">
        <v>19625</v>
      </c>
    </row>
    <row r="19188" ht="15" spans="1:2">
      <c r="A19188" s="256">
        <v>370724105000</v>
      </c>
      <c r="B19188" s="257" t="s">
        <v>19626</v>
      </c>
    </row>
    <row r="19189" ht="15" spans="1:2">
      <c r="A19189" s="256">
        <v>370724107000</v>
      </c>
      <c r="B19189" s="257" t="s">
        <v>17875</v>
      </c>
    </row>
    <row r="19190" ht="15" spans="1:2">
      <c r="A19190" s="256">
        <v>370724109000</v>
      </c>
      <c r="B19190" s="257" t="s">
        <v>19627</v>
      </c>
    </row>
    <row r="19191" ht="15" spans="1:2">
      <c r="A19191" s="256">
        <v>370724112000</v>
      </c>
      <c r="B19191" s="257" t="s">
        <v>12944</v>
      </c>
    </row>
    <row r="19192" ht="15" spans="1:2">
      <c r="A19192" s="256">
        <v>370724113000</v>
      </c>
      <c r="B19192" s="257" t="s">
        <v>19628</v>
      </c>
    </row>
    <row r="19193" ht="15" spans="1:2">
      <c r="A19193" s="256">
        <v>370725000000</v>
      </c>
      <c r="B19193" s="257" t="s">
        <v>19629</v>
      </c>
    </row>
    <row r="19194" ht="15" spans="1:2">
      <c r="A19194" s="256">
        <v>370725016000</v>
      </c>
      <c r="B19194" s="257" t="s">
        <v>19630</v>
      </c>
    </row>
    <row r="19195" ht="15" spans="1:2">
      <c r="A19195" s="256">
        <v>370725017000</v>
      </c>
      <c r="B19195" s="257" t="s">
        <v>3599</v>
      </c>
    </row>
    <row r="19196" ht="15" spans="1:2">
      <c r="A19196" s="256">
        <v>370725018000</v>
      </c>
      <c r="B19196" s="257" t="s">
        <v>19631</v>
      </c>
    </row>
    <row r="19197" ht="15" spans="1:2">
      <c r="A19197" s="256">
        <v>370725019000</v>
      </c>
      <c r="B19197" s="257" t="s">
        <v>3669</v>
      </c>
    </row>
    <row r="19198" ht="15" spans="1:2">
      <c r="A19198" s="256">
        <v>370725020000</v>
      </c>
      <c r="B19198" s="257" t="s">
        <v>19632</v>
      </c>
    </row>
    <row r="19199" ht="15" spans="1:2">
      <c r="A19199" s="256">
        <v>370725107000</v>
      </c>
      <c r="B19199" s="257" t="s">
        <v>19633</v>
      </c>
    </row>
    <row r="19200" ht="15" spans="1:2">
      <c r="A19200" s="256">
        <v>370725108000</v>
      </c>
      <c r="B19200" s="257" t="s">
        <v>19634</v>
      </c>
    </row>
    <row r="19201" ht="15" spans="1:2">
      <c r="A19201" s="256">
        <v>370725110000</v>
      </c>
      <c r="B19201" s="257" t="s">
        <v>19635</v>
      </c>
    </row>
    <row r="19202" ht="15" spans="1:2">
      <c r="A19202" s="256">
        <v>370725112000</v>
      </c>
      <c r="B19202" s="257" t="s">
        <v>19636</v>
      </c>
    </row>
    <row r="19203" ht="15" spans="1:2">
      <c r="A19203" s="256">
        <v>370781000000</v>
      </c>
      <c r="B19203" s="257" t="s">
        <v>19637</v>
      </c>
    </row>
    <row r="19204" ht="15" spans="1:2">
      <c r="A19204" s="256">
        <v>370781001000</v>
      </c>
      <c r="B19204" s="257" t="s">
        <v>8256</v>
      </c>
    </row>
    <row r="19205" ht="15" spans="1:2">
      <c r="A19205" s="256">
        <v>370781002000</v>
      </c>
      <c r="B19205" s="257" t="s">
        <v>19638</v>
      </c>
    </row>
    <row r="19206" ht="15" spans="1:2">
      <c r="A19206" s="256">
        <v>370781006000</v>
      </c>
      <c r="B19206" s="257" t="s">
        <v>19639</v>
      </c>
    </row>
    <row r="19207" ht="15" spans="1:2">
      <c r="A19207" s="256">
        <v>370781008000</v>
      </c>
      <c r="B19207" s="257" t="s">
        <v>12359</v>
      </c>
    </row>
    <row r="19208" ht="15" spans="1:2">
      <c r="A19208" s="256">
        <v>370781100000</v>
      </c>
      <c r="B19208" s="257" t="s">
        <v>19640</v>
      </c>
    </row>
    <row r="19209" ht="15" spans="1:2">
      <c r="A19209" s="256">
        <v>370781101000</v>
      </c>
      <c r="B19209" s="257" t="s">
        <v>19641</v>
      </c>
    </row>
    <row r="19210" ht="15" spans="1:2">
      <c r="A19210" s="256">
        <v>370781103000</v>
      </c>
      <c r="B19210" s="257" t="s">
        <v>17996</v>
      </c>
    </row>
    <row r="19211" ht="15" spans="1:2">
      <c r="A19211" s="256">
        <v>370781105000</v>
      </c>
      <c r="B19211" s="257" t="s">
        <v>19642</v>
      </c>
    </row>
    <row r="19212" ht="15" spans="1:2">
      <c r="A19212" s="256">
        <v>370781109000</v>
      </c>
      <c r="B19212" s="257" t="s">
        <v>19643</v>
      </c>
    </row>
    <row r="19213" ht="15" spans="1:2">
      <c r="A19213" s="256">
        <v>370781111000</v>
      </c>
      <c r="B19213" s="257" t="s">
        <v>19644</v>
      </c>
    </row>
    <row r="19214" ht="15" spans="1:2">
      <c r="A19214" s="256">
        <v>370781113000</v>
      </c>
      <c r="B19214" s="257" t="s">
        <v>19645</v>
      </c>
    </row>
    <row r="19215" ht="15" spans="1:2">
      <c r="A19215" s="256">
        <v>370781115000</v>
      </c>
      <c r="B19215" s="257" t="s">
        <v>19646</v>
      </c>
    </row>
    <row r="19216" ht="15" spans="1:2">
      <c r="A19216" s="256">
        <v>370782000000</v>
      </c>
      <c r="B19216" s="257" t="s">
        <v>19647</v>
      </c>
    </row>
    <row r="19217" ht="15" spans="1:2">
      <c r="A19217" s="256">
        <v>370782001000</v>
      </c>
      <c r="B19217" s="257" t="s">
        <v>19648</v>
      </c>
    </row>
    <row r="19218" ht="15" spans="1:2">
      <c r="A19218" s="256">
        <v>370782002000</v>
      </c>
      <c r="B19218" s="257" t="s">
        <v>19649</v>
      </c>
    </row>
    <row r="19219" ht="15" spans="1:2">
      <c r="A19219" s="256">
        <v>370782003000</v>
      </c>
      <c r="B19219" s="257" t="s">
        <v>19650</v>
      </c>
    </row>
    <row r="19220" ht="15" spans="1:2">
      <c r="A19220" s="256">
        <v>370782101000</v>
      </c>
      <c r="B19220" s="257" t="s">
        <v>19651</v>
      </c>
    </row>
    <row r="19221" ht="15" spans="1:2">
      <c r="A19221" s="256">
        <v>370782102000</v>
      </c>
      <c r="B19221" s="257" t="s">
        <v>19652</v>
      </c>
    </row>
    <row r="19222" ht="15" spans="1:2">
      <c r="A19222" s="256">
        <v>370782105000</v>
      </c>
      <c r="B19222" s="257" t="s">
        <v>19653</v>
      </c>
    </row>
    <row r="19223" ht="15" spans="1:2">
      <c r="A19223" s="256">
        <v>370782108000</v>
      </c>
      <c r="B19223" s="257" t="s">
        <v>19654</v>
      </c>
    </row>
    <row r="19224" ht="15" spans="1:2">
      <c r="A19224" s="256">
        <v>370782110000</v>
      </c>
      <c r="B19224" s="257" t="s">
        <v>19655</v>
      </c>
    </row>
    <row r="19225" ht="15" spans="1:2">
      <c r="A19225" s="256">
        <v>370782111000</v>
      </c>
      <c r="B19225" s="257" t="s">
        <v>19656</v>
      </c>
    </row>
    <row r="19226" ht="15" spans="1:2">
      <c r="A19226" s="256">
        <v>370782112000</v>
      </c>
      <c r="B19226" s="257" t="s">
        <v>5369</v>
      </c>
    </row>
    <row r="19227" ht="15" spans="1:2">
      <c r="A19227" s="256">
        <v>370782114000</v>
      </c>
      <c r="B19227" s="257" t="s">
        <v>19657</v>
      </c>
    </row>
    <row r="19228" ht="15" spans="1:2">
      <c r="A19228" s="256">
        <v>370782117000</v>
      </c>
      <c r="B19228" s="257" t="s">
        <v>19658</v>
      </c>
    </row>
    <row r="19229" ht="15" spans="1:2">
      <c r="A19229" s="256">
        <v>370782118000</v>
      </c>
      <c r="B19229" s="257" t="s">
        <v>12789</v>
      </c>
    </row>
    <row r="19230" ht="15" spans="1:2">
      <c r="A19230" s="256">
        <v>370783000000</v>
      </c>
      <c r="B19230" s="257" t="s">
        <v>19659</v>
      </c>
    </row>
    <row r="19231" ht="15" spans="1:2">
      <c r="A19231" s="256">
        <v>370783001000</v>
      </c>
      <c r="B19231" s="257" t="s">
        <v>19660</v>
      </c>
    </row>
    <row r="19232" ht="15" spans="1:2">
      <c r="A19232" s="256">
        <v>370783003000</v>
      </c>
      <c r="B19232" s="257" t="s">
        <v>19661</v>
      </c>
    </row>
    <row r="19233" ht="15" spans="1:2">
      <c r="A19233" s="256">
        <v>370783004000</v>
      </c>
      <c r="B19233" s="257" t="s">
        <v>19662</v>
      </c>
    </row>
    <row r="19234" ht="15" spans="1:2">
      <c r="A19234" s="256">
        <v>370783005000</v>
      </c>
      <c r="B19234" s="257" t="s">
        <v>19663</v>
      </c>
    </row>
    <row r="19235" ht="15" spans="1:2">
      <c r="A19235" s="256">
        <v>370783006000</v>
      </c>
      <c r="B19235" s="257" t="s">
        <v>3549</v>
      </c>
    </row>
    <row r="19236" ht="15" spans="1:2">
      <c r="A19236" s="256">
        <v>370783100000</v>
      </c>
      <c r="B19236" s="257" t="s">
        <v>19664</v>
      </c>
    </row>
    <row r="19237" ht="15" spans="1:2">
      <c r="A19237" s="256">
        <v>370783103000</v>
      </c>
      <c r="B19237" s="257" t="s">
        <v>4705</v>
      </c>
    </row>
    <row r="19238" ht="15" spans="1:2">
      <c r="A19238" s="256">
        <v>370783104000</v>
      </c>
      <c r="B19238" s="257" t="s">
        <v>3348</v>
      </c>
    </row>
    <row r="19239" ht="15" spans="1:2">
      <c r="A19239" s="256">
        <v>370783106000</v>
      </c>
      <c r="B19239" s="257" t="s">
        <v>19665</v>
      </c>
    </row>
    <row r="19240" ht="15" spans="1:2">
      <c r="A19240" s="256">
        <v>370783108000</v>
      </c>
      <c r="B19240" s="257" t="s">
        <v>19666</v>
      </c>
    </row>
    <row r="19241" ht="15" spans="1:2">
      <c r="A19241" s="256">
        <v>370783109000</v>
      </c>
      <c r="B19241" s="257" t="s">
        <v>19667</v>
      </c>
    </row>
    <row r="19242" ht="15" spans="1:2">
      <c r="A19242" s="256">
        <v>370783111000</v>
      </c>
      <c r="B19242" s="257" t="s">
        <v>19668</v>
      </c>
    </row>
    <row r="19243" ht="15" spans="1:2">
      <c r="A19243" s="256">
        <v>370783112000</v>
      </c>
      <c r="B19243" s="257" t="s">
        <v>19669</v>
      </c>
    </row>
    <row r="19244" ht="15" spans="1:2">
      <c r="A19244" s="256">
        <v>370783115000</v>
      </c>
      <c r="B19244" s="257" t="s">
        <v>19670</v>
      </c>
    </row>
    <row r="19245" ht="15" spans="1:2">
      <c r="A19245" s="256">
        <v>370784000000</v>
      </c>
      <c r="B19245" s="257" t="s">
        <v>19671</v>
      </c>
    </row>
    <row r="19246" ht="15" spans="1:2">
      <c r="A19246" s="256">
        <v>370784001000</v>
      </c>
      <c r="B19246" s="257" t="s">
        <v>4943</v>
      </c>
    </row>
    <row r="19247" ht="15" spans="1:2">
      <c r="A19247" s="256">
        <v>370784002000</v>
      </c>
      <c r="B19247" s="257" t="s">
        <v>9844</v>
      </c>
    </row>
    <row r="19248" ht="15" spans="1:2">
      <c r="A19248" s="256">
        <v>370784103000</v>
      </c>
      <c r="B19248" s="257" t="s">
        <v>19672</v>
      </c>
    </row>
    <row r="19249" ht="15" spans="1:2">
      <c r="A19249" s="256">
        <v>370784104000</v>
      </c>
      <c r="B19249" s="257" t="s">
        <v>3366</v>
      </c>
    </row>
    <row r="19250" ht="15" spans="1:2">
      <c r="A19250" s="256">
        <v>370784107000</v>
      </c>
      <c r="B19250" s="257" t="s">
        <v>19673</v>
      </c>
    </row>
    <row r="19251" ht="15" spans="1:2">
      <c r="A19251" s="256">
        <v>370784111000</v>
      </c>
      <c r="B19251" s="257" t="s">
        <v>19674</v>
      </c>
    </row>
    <row r="19252" ht="15" spans="1:2">
      <c r="A19252" s="256">
        <v>370784112000</v>
      </c>
      <c r="B19252" s="257" t="s">
        <v>19675</v>
      </c>
    </row>
    <row r="19253" ht="15" spans="1:2">
      <c r="A19253" s="256">
        <v>370784118000</v>
      </c>
      <c r="B19253" s="257" t="s">
        <v>19676</v>
      </c>
    </row>
    <row r="19254" ht="15" spans="1:2">
      <c r="A19254" s="256">
        <v>370784119000</v>
      </c>
      <c r="B19254" s="257" t="s">
        <v>19677</v>
      </c>
    </row>
    <row r="19255" ht="15" spans="1:2">
      <c r="A19255" s="256">
        <v>370784120000</v>
      </c>
      <c r="B19255" s="257" t="s">
        <v>19678</v>
      </c>
    </row>
    <row r="19256" ht="15" spans="1:2">
      <c r="A19256" s="256">
        <v>370784121000</v>
      </c>
      <c r="B19256" s="257" t="s">
        <v>19679</v>
      </c>
    </row>
    <row r="19257" ht="15" spans="1:2">
      <c r="A19257" s="256">
        <v>370784122000</v>
      </c>
      <c r="B19257" s="257" t="s">
        <v>19680</v>
      </c>
    </row>
    <row r="19258" ht="15" spans="1:2">
      <c r="A19258" s="256">
        <v>370785000000</v>
      </c>
      <c r="B19258" s="257" t="s">
        <v>19681</v>
      </c>
    </row>
    <row r="19259" ht="15" spans="1:2">
      <c r="A19259" s="256">
        <v>370785001000</v>
      </c>
      <c r="B19259" s="257" t="s">
        <v>10808</v>
      </c>
    </row>
    <row r="19260" ht="15" spans="1:2">
      <c r="A19260" s="256">
        <v>370785002000</v>
      </c>
      <c r="B19260" s="257" t="s">
        <v>19682</v>
      </c>
    </row>
    <row r="19261" ht="15" spans="1:2">
      <c r="A19261" s="256">
        <v>370785003000</v>
      </c>
      <c r="B19261" s="257" t="s">
        <v>19683</v>
      </c>
    </row>
    <row r="19262" ht="15" spans="1:2">
      <c r="A19262" s="256">
        <v>370785100000</v>
      </c>
      <c r="B19262" s="257" t="s">
        <v>19684</v>
      </c>
    </row>
    <row r="19263" ht="15" spans="1:2">
      <c r="A19263" s="256">
        <v>370785103000</v>
      </c>
      <c r="B19263" s="257" t="s">
        <v>6679</v>
      </c>
    </row>
    <row r="19264" ht="15" spans="1:2">
      <c r="A19264" s="256">
        <v>370785104000</v>
      </c>
      <c r="B19264" s="257" t="s">
        <v>19685</v>
      </c>
    </row>
    <row r="19265" ht="15" spans="1:2">
      <c r="A19265" s="256">
        <v>370785106000</v>
      </c>
      <c r="B19265" s="257" t="s">
        <v>19686</v>
      </c>
    </row>
    <row r="19266" ht="15" spans="1:2">
      <c r="A19266" s="256">
        <v>370785109000</v>
      </c>
      <c r="B19266" s="257" t="s">
        <v>19687</v>
      </c>
    </row>
    <row r="19267" ht="15" spans="1:2">
      <c r="A19267" s="256">
        <v>370785111000</v>
      </c>
      <c r="B19267" s="257" t="s">
        <v>19688</v>
      </c>
    </row>
    <row r="19268" ht="15" spans="1:2">
      <c r="A19268" s="256">
        <v>370785114000</v>
      </c>
      <c r="B19268" s="257" t="s">
        <v>19689</v>
      </c>
    </row>
    <row r="19269" ht="15" spans="1:2">
      <c r="A19269" s="256">
        <v>370786000000</v>
      </c>
      <c r="B19269" s="257" t="s">
        <v>19690</v>
      </c>
    </row>
    <row r="19270" ht="15" spans="1:2">
      <c r="A19270" s="256">
        <v>370786001000</v>
      </c>
      <c r="B19270" s="257" t="s">
        <v>19691</v>
      </c>
    </row>
    <row r="19271" ht="15" spans="1:2">
      <c r="A19271" s="256">
        <v>370786002000</v>
      </c>
      <c r="B19271" s="257" t="s">
        <v>19692</v>
      </c>
    </row>
    <row r="19272" ht="15" spans="1:2">
      <c r="A19272" s="256">
        <v>370786003000</v>
      </c>
      <c r="B19272" s="257" t="s">
        <v>19693</v>
      </c>
    </row>
    <row r="19273" ht="15" spans="1:2">
      <c r="A19273" s="256">
        <v>370786101000</v>
      </c>
      <c r="B19273" s="257" t="s">
        <v>19694</v>
      </c>
    </row>
    <row r="19274" ht="15" spans="1:2">
      <c r="A19274" s="256">
        <v>370786102000</v>
      </c>
      <c r="B19274" s="257" t="s">
        <v>19695</v>
      </c>
    </row>
    <row r="19275" ht="15" spans="1:2">
      <c r="A19275" s="256">
        <v>370786104000</v>
      </c>
      <c r="B19275" s="257" t="s">
        <v>19696</v>
      </c>
    </row>
    <row r="19276" ht="15" spans="1:2">
      <c r="A19276" s="256">
        <v>370786108000</v>
      </c>
      <c r="B19276" s="257" t="s">
        <v>19697</v>
      </c>
    </row>
    <row r="19277" ht="15" spans="1:2">
      <c r="A19277" s="256">
        <v>370786109000</v>
      </c>
      <c r="B19277" s="257" t="s">
        <v>19698</v>
      </c>
    </row>
    <row r="19278" ht="15" spans="1:2">
      <c r="A19278" s="256">
        <v>370786110000</v>
      </c>
      <c r="B19278" s="257" t="s">
        <v>3368</v>
      </c>
    </row>
    <row r="19279" ht="15" spans="1:2">
      <c r="A19279" s="256">
        <v>370790001000</v>
      </c>
      <c r="B19279" s="257" t="s">
        <v>6781</v>
      </c>
    </row>
    <row r="19280" ht="15" spans="1:2">
      <c r="A19280" s="256">
        <v>370790002000</v>
      </c>
      <c r="B19280" s="257" t="s">
        <v>19699</v>
      </c>
    </row>
    <row r="19281" ht="15" spans="1:2">
      <c r="A19281" s="256">
        <v>370791001000</v>
      </c>
      <c r="B19281" s="257" t="s">
        <v>19700</v>
      </c>
    </row>
    <row r="19282" ht="15" spans="1:2">
      <c r="A19282" s="256">
        <v>370791005000</v>
      </c>
      <c r="B19282" s="257" t="s">
        <v>19701</v>
      </c>
    </row>
    <row r="19283" ht="15" spans="1:2">
      <c r="A19283" s="256">
        <v>370793001000</v>
      </c>
      <c r="B19283" s="257" t="s">
        <v>19702</v>
      </c>
    </row>
    <row r="19284" ht="15" spans="1:2">
      <c r="A19284" s="256">
        <v>370793002000</v>
      </c>
      <c r="B19284" s="257" t="s">
        <v>19703</v>
      </c>
    </row>
    <row r="19285" ht="15" spans="1:2">
      <c r="A19285" s="256">
        <v>370800000000</v>
      </c>
      <c r="B19285" s="257" t="s">
        <v>19704</v>
      </c>
    </row>
    <row r="19286" ht="15" spans="1:2">
      <c r="A19286" s="256">
        <v>370802000000</v>
      </c>
      <c r="B19286" s="257" t="s">
        <v>17425</v>
      </c>
    </row>
    <row r="19287" ht="15" spans="1:2">
      <c r="A19287" s="256">
        <v>370802001000</v>
      </c>
      <c r="B19287" s="257" t="s">
        <v>17721</v>
      </c>
    </row>
    <row r="19288" ht="15" spans="1:2">
      <c r="A19288" s="256">
        <v>370802002000</v>
      </c>
      <c r="B19288" s="257" t="s">
        <v>17506</v>
      </c>
    </row>
    <row r="19289" ht="15" spans="1:2">
      <c r="A19289" s="256">
        <v>370802003000</v>
      </c>
      <c r="B19289" s="257" t="s">
        <v>19705</v>
      </c>
    </row>
    <row r="19290" ht="15" spans="1:2">
      <c r="A19290" s="256">
        <v>370802004000</v>
      </c>
      <c r="B19290" s="257" t="s">
        <v>19706</v>
      </c>
    </row>
    <row r="19291" ht="15" spans="1:2">
      <c r="A19291" s="256">
        <v>410726103000</v>
      </c>
      <c r="B19291" s="257" t="s">
        <v>19707</v>
      </c>
    </row>
    <row r="19292" ht="15" spans="1:2">
      <c r="A19292" s="256">
        <v>410726200000</v>
      </c>
      <c r="B19292" s="257" t="s">
        <v>19708</v>
      </c>
    </row>
    <row r="19293" ht="15" spans="1:2">
      <c r="A19293" s="256">
        <v>410726202000</v>
      </c>
      <c r="B19293" s="257" t="s">
        <v>19709</v>
      </c>
    </row>
    <row r="19294" ht="15" spans="1:2">
      <c r="A19294" s="256">
        <v>410726203000</v>
      </c>
      <c r="B19294" s="257" t="s">
        <v>19710</v>
      </c>
    </row>
    <row r="19295" ht="15" spans="1:2">
      <c r="A19295" s="256">
        <v>410726204000</v>
      </c>
      <c r="B19295" s="257" t="s">
        <v>19711</v>
      </c>
    </row>
    <row r="19296" ht="15" spans="1:2">
      <c r="A19296" s="256">
        <v>410726205000</v>
      </c>
      <c r="B19296" s="257" t="s">
        <v>19712</v>
      </c>
    </row>
    <row r="19297" ht="15" spans="1:2">
      <c r="A19297" s="256">
        <v>410726207000</v>
      </c>
      <c r="B19297" s="257" t="s">
        <v>4009</v>
      </c>
    </row>
    <row r="19298" ht="15" spans="1:2">
      <c r="A19298" s="256">
        <v>410726209000</v>
      </c>
      <c r="B19298" s="257" t="s">
        <v>19713</v>
      </c>
    </row>
    <row r="19299" ht="15" spans="1:2">
      <c r="A19299" s="256">
        <v>410726210000</v>
      </c>
      <c r="B19299" s="257" t="s">
        <v>19714</v>
      </c>
    </row>
    <row r="19300" ht="15" spans="1:2">
      <c r="A19300" s="256">
        <v>410726213000</v>
      </c>
      <c r="B19300" s="257" t="s">
        <v>19715</v>
      </c>
    </row>
    <row r="19301" ht="15" spans="1:2">
      <c r="A19301" s="256">
        <v>410727000000</v>
      </c>
      <c r="B19301" s="257" t="s">
        <v>19716</v>
      </c>
    </row>
    <row r="19302" ht="15" spans="1:2">
      <c r="A19302" s="256">
        <v>410727100000</v>
      </c>
      <c r="B19302" s="257" t="s">
        <v>3915</v>
      </c>
    </row>
    <row r="19303" ht="15" spans="1:2">
      <c r="A19303" s="256">
        <v>410727101000</v>
      </c>
      <c r="B19303" s="257" t="s">
        <v>19717</v>
      </c>
    </row>
    <row r="19304" ht="15" spans="1:2">
      <c r="A19304" s="256">
        <v>410727102000</v>
      </c>
      <c r="B19304" s="257" t="s">
        <v>19718</v>
      </c>
    </row>
    <row r="19305" ht="15" spans="1:2">
      <c r="A19305" s="256">
        <v>410727103000</v>
      </c>
      <c r="B19305" s="257" t="s">
        <v>19719</v>
      </c>
    </row>
    <row r="19306" ht="15" spans="1:2">
      <c r="A19306" s="256">
        <v>410727104000</v>
      </c>
      <c r="B19306" s="257" t="s">
        <v>12096</v>
      </c>
    </row>
    <row r="19307" ht="15" spans="1:2">
      <c r="A19307" s="256">
        <v>410727105000</v>
      </c>
      <c r="B19307" s="257" t="s">
        <v>19720</v>
      </c>
    </row>
    <row r="19308" ht="15" spans="1:2">
      <c r="A19308" s="256">
        <v>410727106000</v>
      </c>
      <c r="B19308" s="257" t="s">
        <v>19721</v>
      </c>
    </row>
    <row r="19309" ht="15" spans="1:2">
      <c r="A19309" s="256">
        <v>410727107000</v>
      </c>
      <c r="B19309" s="257" t="s">
        <v>19722</v>
      </c>
    </row>
    <row r="19310" ht="15" spans="1:2">
      <c r="A19310" s="256">
        <v>410727200000</v>
      </c>
      <c r="B19310" s="257" t="s">
        <v>6194</v>
      </c>
    </row>
    <row r="19311" ht="15" spans="1:2">
      <c r="A19311" s="256">
        <v>410727201000</v>
      </c>
      <c r="B19311" s="257" t="s">
        <v>19723</v>
      </c>
    </row>
    <row r="19312" ht="15" spans="1:2">
      <c r="A19312" s="256">
        <v>410727202000</v>
      </c>
      <c r="B19312" s="257" t="s">
        <v>4085</v>
      </c>
    </row>
    <row r="19313" ht="15" spans="1:2">
      <c r="A19313" s="256">
        <v>410727204000</v>
      </c>
      <c r="B19313" s="257" t="s">
        <v>19724</v>
      </c>
    </row>
    <row r="19314" ht="15" spans="1:2">
      <c r="A19314" s="256">
        <v>410727205000</v>
      </c>
      <c r="B19314" s="257" t="s">
        <v>19725</v>
      </c>
    </row>
    <row r="19315" ht="15" spans="1:2">
      <c r="A19315" s="256">
        <v>410727206000</v>
      </c>
      <c r="B19315" s="257" t="s">
        <v>19726</v>
      </c>
    </row>
    <row r="19316" ht="15" spans="1:2">
      <c r="A19316" s="256">
        <v>410727209000</v>
      </c>
      <c r="B19316" s="257" t="s">
        <v>19727</v>
      </c>
    </row>
    <row r="19317" ht="15" spans="1:2">
      <c r="A19317" s="256">
        <v>410727215000</v>
      </c>
      <c r="B19317" s="257" t="s">
        <v>19728</v>
      </c>
    </row>
    <row r="19318" ht="15" spans="1:2">
      <c r="A19318" s="256">
        <v>410727217000</v>
      </c>
      <c r="B19318" s="257" t="s">
        <v>5175</v>
      </c>
    </row>
    <row r="19319" ht="15" spans="1:2">
      <c r="A19319" s="256">
        <v>410727218000</v>
      </c>
      <c r="B19319" s="257" t="s">
        <v>19729</v>
      </c>
    </row>
    <row r="19320" ht="15" spans="1:2">
      <c r="A19320" s="256">
        <v>410727219000</v>
      </c>
      <c r="B19320" s="257" t="s">
        <v>7097</v>
      </c>
    </row>
    <row r="19321" ht="15" spans="1:2">
      <c r="A19321" s="256">
        <v>410728000000</v>
      </c>
      <c r="B19321" s="257" t="s">
        <v>19730</v>
      </c>
    </row>
    <row r="19322" ht="15" spans="1:2">
      <c r="A19322" s="256">
        <v>410728001000</v>
      </c>
      <c r="B19322" s="257" t="s">
        <v>8058</v>
      </c>
    </row>
    <row r="19323" ht="15" spans="1:2">
      <c r="A19323" s="256">
        <v>410728002000</v>
      </c>
      <c r="B19323" s="257" t="s">
        <v>19731</v>
      </c>
    </row>
    <row r="19324" ht="15" spans="1:2">
      <c r="A19324" s="256">
        <v>410728003000</v>
      </c>
      <c r="B19324" s="257" t="s">
        <v>19732</v>
      </c>
    </row>
    <row r="19325" ht="15" spans="1:2">
      <c r="A19325" s="256">
        <v>410728004000</v>
      </c>
      <c r="B19325" s="257" t="s">
        <v>8057</v>
      </c>
    </row>
    <row r="19326" ht="15" spans="1:2">
      <c r="A19326" s="256">
        <v>410728005000</v>
      </c>
      <c r="B19326" s="257" t="s">
        <v>19733</v>
      </c>
    </row>
    <row r="19327" ht="15" spans="1:2">
      <c r="A19327" s="256">
        <v>410728101000</v>
      </c>
      <c r="B19327" s="257" t="s">
        <v>19734</v>
      </c>
    </row>
    <row r="19328" ht="15" spans="1:2">
      <c r="A19328" s="256">
        <v>410728102000</v>
      </c>
      <c r="B19328" s="257" t="s">
        <v>19735</v>
      </c>
    </row>
    <row r="19329" ht="15" spans="1:2">
      <c r="A19329" s="256">
        <v>410728104000</v>
      </c>
      <c r="B19329" s="257" t="s">
        <v>19736</v>
      </c>
    </row>
    <row r="19330" ht="15" spans="1:2">
      <c r="A19330" s="256">
        <v>410728188000</v>
      </c>
      <c r="B19330" s="257" t="s">
        <v>19737</v>
      </c>
    </row>
    <row r="19331" ht="15" spans="1:2">
      <c r="A19331" s="256">
        <v>410728189000</v>
      </c>
      <c r="B19331" s="257" t="s">
        <v>18434</v>
      </c>
    </row>
    <row r="19332" ht="15" spans="1:2">
      <c r="A19332" s="256">
        <v>410728190000</v>
      </c>
      <c r="B19332" s="257" t="s">
        <v>19738</v>
      </c>
    </row>
    <row r="19333" ht="15" spans="1:2">
      <c r="A19333" s="256">
        <v>410728191000</v>
      </c>
      <c r="B19333" s="257" t="s">
        <v>19739</v>
      </c>
    </row>
    <row r="19334" ht="15" spans="1:2">
      <c r="A19334" s="256">
        <v>410728192000</v>
      </c>
      <c r="B19334" s="257" t="s">
        <v>19740</v>
      </c>
    </row>
    <row r="19335" ht="15" spans="1:2">
      <c r="A19335" s="256">
        <v>410728193000</v>
      </c>
      <c r="B19335" s="257" t="s">
        <v>19741</v>
      </c>
    </row>
    <row r="19336" ht="15" spans="1:2">
      <c r="A19336" s="256">
        <v>410728202000</v>
      </c>
      <c r="B19336" s="257" t="s">
        <v>19742</v>
      </c>
    </row>
    <row r="19337" ht="15" spans="1:2">
      <c r="A19337" s="256">
        <v>410728205000</v>
      </c>
      <c r="B19337" s="257" t="s">
        <v>19743</v>
      </c>
    </row>
    <row r="19338" ht="15" spans="1:2">
      <c r="A19338" s="256">
        <v>410728206000</v>
      </c>
      <c r="B19338" s="257" t="s">
        <v>19744</v>
      </c>
    </row>
    <row r="19339" ht="15" spans="1:2">
      <c r="A19339" s="256">
        <v>410728208000</v>
      </c>
      <c r="B19339" s="257" t="s">
        <v>19745</v>
      </c>
    </row>
    <row r="19340" ht="15" spans="1:2">
      <c r="A19340" s="256">
        <v>410781000000</v>
      </c>
      <c r="B19340" s="257" t="s">
        <v>19746</v>
      </c>
    </row>
    <row r="19341" ht="15" spans="1:2">
      <c r="A19341" s="256">
        <v>410781100000</v>
      </c>
      <c r="B19341" s="257" t="s">
        <v>19747</v>
      </c>
    </row>
    <row r="19342" ht="15" spans="1:2">
      <c r="A19342" s="256">
        <v>410781101000</v>
      </c>
      <c r="B19342" s="257" t="s">
        <v>19748</v>
      </c>
    </row>
    <row r="19343" ht="15" spans="1:2">
      <c r="A19343" s="256">
        <v>410781102000</v>
      </c>
      <c r="B19343" s="257" t="s">
        <v>19749</v>
      </c>
    </row>
    <row r="19344" ht="15" spans="1:2">
      <c r="A19344" s="256">
        <v>410781103000</v>
      </c>
      <c r="B19344" s="257" t="s">
        <v>18907</v>
      </c>
    </row>
    <row r="19345" ht="15" spans="1:2">
      <c r="A19345" s="256">
        <v>410781104000</v>
      </c>
      <c r="B19345" s="257" t="s">
        <v>19750</v>
      </c>
    </row>
    <row r="19346" ht="15" spans="1:2">
      <c r="A19346" s="256">
        <v>410781105000</v>
      </c>
      <c r="B19346" s="257" t="s">
        <v>19751</v>
      </c>
    </row>
    <row r="19347" ht="15" spans="1:2">
      <c r="A19347" s="256">
        <v>410781106000</v>
      </c>
      <c r="B19347" s="257" t="s">
        <v>19752</v>
      </c>
    </row>
    <row r="19348" ht="15" spans="1:2">
      <c r="A19348" s="256">
        <v>410781201000</v>
      </c>
      <c r="B19348" s="257" t="s">
        <v>19753</v>
      </c>
    </row>
    <row r="19349" ht="15" spans="1:2">
      <c r="A19349" s="256">
        <v>410781203000</v>
      </c>
      <c r="B19349" s="257" t="s">
        <v>19754</v>
      </c>
    </row>
    <row r="19350" ht="15" spans="1:2">
      <c r="A19350" s="256">
        <v>410781204000</v>
      </c>
      <c r="B19350" s="257" t="s">
        <v>19755</v>
      </c>
    </row>
    <row r="19351" ht="15" spans="1:2">
      <c r="A19351" s="256">
        <v>410781205000</v>
      </c>
      <c r="B19351" s="257" t="s">
        <v>19756</v>
      </c>
    </row>
    <row r="19352" ht="15" spans="1:2">
      <c r="A19352" s="256">
        <v>410781206000</v>
      </c>
      <c r="B19352" s="257" t="s">
        <v>19757</v>
      </c>
    </row>
    <row r="19353" ht="15" spans="1:2">
      <c r="A19353" s="256">
        <v>410781208000</v>
      </c>
      <c r="B19353" s="257" t="s">
        <v>10386</v>
      </c>
    </row>
    <row r="19354" ht="15" spans="1:2">
      <c r="A19354" s="256">
        <v>410782000000</v>
      </c>
      <c r="B19354" s="257" t="s">
        <v>19758</v>
      </c>
    </row>
    <row r="19355" ht="15" spans="1:2">
      <c r="A19355" s="256">
        <v>410782001000</v>
      </c>
      <c r="B19355" s="257" t="s">
        <v>19759</v>
      </c>
    </row>
    <row r="19356" ht="15" spans="1:2">
      <c r="A19356" s="256">
        <v>410782002000</v>
      </c>
      <c r="B19356" s="257" t="s">
        <v>3599</v>
      </c>
    </row>
    <row r="19357" ht="15" spans="1:2">
      <c r="A19357" s="256">
        <v>410782101000</v>
      </c>
      <c r="B19357" s="257" t="s">
        <v>19760</v>
      </c>
    </row>
    <row r="19358" ht="15" spans="1:2">
      <c r="A19358" s="256">
        <v>410782102000</v>
      </c>
      <c r="B19358" s="257" t="s">
        <v>19761</v>
      </c>
    </row>
    <row r="19359" ht="15" spans="1:2">
      <c r="A19359" s="256">
        <v>410782103000</v>
      </c>
      <c r="B19359" s="257" t="s">
        <v>19762</v>
      </c>
    </row>
    <row r="19360" ht="15" spans="1:2">
      <c r="A19360" s="256">
        <v>410782104000</v>
      </c>
      <c r="B19360" s="257" t="s">
        <v>18714</v>
      </c>
    </row>
    <row r="19361" ht="15" spans="1:2">
      <c r="A19361" s="256">
        <v>410782105000</v>
      </c>
      <c r="B19361" s="257" t="s">
        <v>18434</v>
      </c>
    </row>
    <row r="19362" ht="15" spans="1:2">
      <c r="A19362" s="256">
        <v>410782106000</v>
      </c>
      <c r="B19362" s="257" t="s">
        <v>7425</v>
      </c>
    </row>
    <row r="19363" ht="15" spans="1:2">
      <c r="A19363" s="256">
        <v>410782107000</v>
      </c>
      <c r="B19363" s="257" t="s">
        <v>3402</v>
      </c>
    </row>
    <row r="19364" ht="15" spans="1:2">
      <c r="A19364" s="256">
        <v>410782108000</v>
      </c>
      <c r="B19364" s="257" t="s">
        <v>19763</v>
      </c>
    </row>
    <row r="19365" ht="15" spans="1:2">
      <c r="A19365" s="256">
        <v>410782109000</v>
      </c>
      <c r="B19365" s="257" t="s">
        <v>19764</v>
      </c>
    </row>
    <row r="19366" ht="15" spans="1:2">
      <c r="A19366" s="256">
        <v>410782110000</v>
      </c>
      <c r="B19366" s="257" t="s">
        <v>19765</v>
      </c>
    </row>
    <row r="19367" ht="15" spans="1:2">
      <c r="A19367" s="256">
        <v>410782111000</v>
      </c>
      <c r="B19367" s="257" t="s">
        <v>12483</v>
      </c>
    </row>
    <row r="19368" ht="15" spans="1:2">
      <c r="A19368" s="256">
        <v>410782112000</v>
      </c>
      <c r="B19368" s="257" t="s">
        <v>19766</v>
      </c>
    </row>
    <row r="19369" ht="15" spans="1:2">
      <c r="A19369" s="256">
        <v>410782200000</v>
      </c>
      <c r="B19369" s="257" t="s">
        <v>19767</v>
      </c>
    </row>
    <row r="19370" ht="15" spans="1:2">
      <c r="A19370" s="256">
        <v>410782201000</v>
      </c>
      <c r="B19370" s="257" t="s">
        <v>19768</v>
      </c>
    </row>
    <row r="19371" ht="15" spans="1:2">
      <c r="A19371" s="256">
        <v>410782202000</v>
      </c>
      <c r="B19371" s="257" t="s">
        <v>19287</v>
      </c>
    </row>
    <row r="19372" ht="15" spans="1:2">
      <c r="A19372" s="256">
        <v>410782203000</v>
      </c>
      <c r="B19372" s="257" t="s">
        <v>5131</v>
      </c>
    </row>
    <row r="19373" ht="15" spans="1:2">
      <c r="A19373" s="256">
        <v>410782207000</v>
      </c>
      <c r="B19373" s="257" t="s">
        <v>19769</v>
      </c>
    </row>
    <row r="19374" ht="15" spans="1:2">
      <c r="A19374" s="256">
        <v>410782209000</v>
      </c>
      <c r="B19374" s="257" t="s">
        <v>19770</v>
      </c>
    </row>
    <row r="19375" ht="15" spans="1:2">
      <c r="A19375" s="256">
        <v>410782210000</v>
      </c>
      <c r="B19375" s="257" t="s">
        <v>19771</v>
      </c>
    </row>
    <row r="19376" ht="15" spans="1:2">
      <c r="A19376" s="256">
        <v>410782212000</v>
      </c>
      <c r="B19376" s="257" t="s">
        <v>19772</v>
      </c>
    </row>
    <row r="19377" ht="15" spans="1:2">
      <c r="A19377" s="256">
        <v>410791001000</v>
      </c>
      <c r="B19377" s="257" t="s">
        <v>19773</v>
      </c>
    </row>
    <row r="19378" ht="15" spans="1:2">
      <c r="A19378" s="256">
        <v>410791201000</v>
      </c>
      <c r="B19378" s="257" t="s">
        <v>19774</v>
      </c>
    </row>
    <row r="19379" ht="15" spans="1:2">
      <c r="A19379" s="256">
        <v>410794001000</v>
      </c>
      <c r="B19379" s="257" t="s">
        <v>19775</v>
      </c>
    </row>
    <row r="19380" ht="15" spans="1:2">
      <c r="A19380" s="256">
        <v>410794101000</v>
      </c>
      <c r="B19380" s="257" t="s">
        <v>19776</v>
      </c>
    </row>
    <row r="19381" ht="15" spans="1:2">
      <c r="A19381" s="256">
        <v>410794201000</v>
      </c>
      <c r="B19381" s="257" t="s">
        <v>19777</v>
      </c>
    </row>
    <row r="19382" ht="15" spans="1:2">
      <c r="A19382" s="256">
        <v>410794202000</v>
      </c>
      <c r="B19382" s="257" t="s">
        <v>19778</v>
      </c>
    </row>
    <row r="19383" ht="15" spans="1:2">
      <c r="A19383" s="256">
        <v>410800000000</v>
      </c>
      <c r="B19383" s="257" t="s">
        <v>19779</v>
      </c>
    </row>
    <row r="19384" ht="15" spans="1:2">
      <c r="A19384" s="256">
        <v>410802000000</v>
      </c>
      <c r="B19384" s="257" t="s">
        <v>19780</v>
      </c>
    </row>
    <row r="19385" ht="15" spans="1:2">
      <c r="A19385" s="256">
        <v>410802001000</v>
      </c>
      <c r="B19385" s="257" t="s">
        <v>19781</v>
      </c>
    </row>
    <row r="19386" ht="15" spans="1:2">
      <c r="A19386" s="256">
        <v>410802002000</v>
      </c>
      <c r="B19386" s="257" t="s">
        <v>7998</v>
      </c>
    </row>
    <row r="19387" ht="15" spans="1:2">
      <c r="A19387" s="256">
        <v>410802003000</v>
      </c>
      <c r="B19387" s="257" t="s">
        <v>3629</v>
      </c>
    </row>
    <row r="19388" ht="15" spans="1:2">
      <c r="A19388" s="256">
        <v>410802004000</v>
      </c>
      <c r="B19388" s="257" t="s">
        <v>19782</v>
      </c>
    </row>
    <row r="19389" ht="15" spans="1:2">
      <c r="A19389" s="256">
        <v>410802005000</v>
      </c>
      <c r="B19389" s="257" t="s">
        <v>19783</v>
      </c>
    </row>
    <row r="19390" ht="15" spans="1:2">
      <c r="A19390" s="256">
        <v>410802006000</v>
      </c>
      <c r="B19390" s="257" t="s">
        <v>19784</v>
      </c>
    </row>
    <row r="19391" ht="15" spans="1:2">
      <c r="A19391" s="256">
        <v>410802007000</v>
      </c>
      <c r="B19391" s="257" t="s">
        <v>19785</v>
      </c>
    </row>
    <row r="19392" ht="15" spans="1:2">
      <c r="A19392" s="256">
        <v>410802008000</v>
      </c>
      <c r="B19392" s="257" t="s">
        <v>19786</v>
      </c>
    </row>
    <row r="19393" ht="15" spans="1:2">
      <c r="A19393" s="256">
        <v>410802009000</v>
      </c>
      <c r="B19393" s="257" t="s">
        <v>19787</v>
      </c>
    </row>
    <row r="19394" ht="15" spans="1:2">
      <c r="A19394" s="256">
        <v>410803000000</v>
      </c>
      <c r="B19394" s="257" t="s">
        <v>19788</v>
      </c>
    </row>
    <row r="19395" ht="15" spans="1:2">
      <c r="A19395" s="256">
        <v>410803001000</v>
      </c>
      <c r="B19395" s="257" t="s">
        <v>19789</v>
      </c>
    </row>
    <row r="19396" ht="15" spans="1:2">
      <c r="A19396" s="256">
        <v>410803002000</v>
      </c>
      <c r="B19396" s="257" t="s">
        <v>19790</v>
      </c>
    </row>
    <row r="19397" ht="15" spans="1:2">
      <c r="A19397" s="256">
        <v>410803003000</v>
      </c>
      <c r="B19397" s="257" t="s">
        <v>19791</v>
      </c>
    </row>
    <row r="19398" ht="15" spans="1:2">
      <c r="A19398" s="256">
        <v>410803004000</v>
      </c>
      <c r="B19398" s="257" t="s">
        <v>19792</v>
      </c>
    </row>
    <row r="19399" ht="15" spans="1:2">
      <c r="A19399" s="256">
        <v>410803005000</v>
      </c>
      <c r="B19399" s="257" t="s">
        <v>17424</v>
      </c>
    </row>
    <row r="19400" ht="15" spans="1:2">
      <c r="A19400" s="256">
        <v>410803006000</v>
      </c>
      <c r="B19400" s="257" t="s">
        <v>19793</v>
      </c>
    </row>
    <row r="19401" ht="15" spans="1:2">
      <c r="A19401" s="256">
        <v>410803007000</v>
      </c>
      <c r="B19401" s="257" t="s">
        <v>19794</v>
      </c>
    </row>
    <row r="19402" ht="15" spans="1:2">
      <c r="A19402" s="256">
        <v>410803008000</v>
      </c>
      <c r="B19402" s="257" t="s">
        <v>19795</v>
      </c>
    </row>
    <row r="19403" ht="15" spans="1:2">
      <c r="A19403" s="256">
        <v>410803009000</v>
      </c>
      <c r="B19403" s="257" t="s">
        <v>19796</v>
      </c>
    </row>
    <row r="19404" ht="15" spans="1:2">
      <c r="A19404" s="256">
        <v>410803010000</v>
      </c>
      <c r="B19404" s="257" t="s">
        <v>13400</v>
      </c>
    </row>
    <row r="19405" ht="15" spans="1:2">
      <c r="A19405" s="256">
        <v>410804000000</v>
      </c>
      <c r="B19405" s="257" t="s">
        <v>19797</v>
      </c>
    </row>
    <row r="19406" ht="15" spans="1:2">
      <c r="A19406" s="256">
        <v>410804001000</v>
      </c>
      <c r="B19406" s="257" t="s">
        <v>19798</v>
      </c>
    </row>
    <row r="19407" ht="15" spans="1:2">
      <c r="A19407" s="256">
        <v>410804002000</v>
      </c>
      <c r="B19407" s="257" t="s">
        <v>9863</v>
      </c>
    </row>
    <row r="19408" ht="15" spans="1:2">
      <c r="A19408" s="256">
        <v>410804003000</v>
      </c>
      <c r="B19408" s="257" t="s">
        <v>19799</v>
      </c>
    </row>
    <row r="19409" ht="15" spans="1:2">
      <c r="A19409" s="256">
        <v>410804004000</v>
      </c>
      <c r="B19409" s="257" t="s">
        <v>18418</v>
      </c>
    </row>
    <row r="19410" ht="15" spans="1:2">
      <c r="A19410" s="256">
        <v>410804005000</v>
      </c>
      <c r="B19410" s="257" t="s">
        <v>19800</v>
      </c>
    </row>
    <row r="19411" ht="15" spans="1:2">
      <c r="A19411" s="256">
        <v>410804006000</v>
      </c>
      <c r="B19411" s="257" t="s">
        <v>19801</v>
      </c>
    </row>
    <row r="19412" ht="15" spans="1:2">
      <c r="A19412" s="256">
        <v>410804007000</v>
      </c>
      <c r="B19412" s="257" t="s">
        <v>19802</v>
      </c>
    </row>
    <row r="19413" ht="15" spans="1:2">
      <c r="A19413" s="256">
        <v>410811000000</v>
      </c>
      <c r="B19413" s="257" t="s">
        <v>19803</v>
      </c>
    </row>
    <row r="19414" ht="15" spans="1:2">
      <c r="A19414" s="256">
        <v>410811001000</v>
      </c>
      <c r="B19414" s="257" t="s">
        <v>19804</v>
      </c>
    </row>
    <row r="19415" ht="15" spans="1:2">
      <c r="A19415" s="256">
        <v>410811002000</v>
      </c>
      <c r="B19415" s="257" t="s">
        <v>19805</v>
      </c>
    </row>
    <row r="19416" ht="15" spans="1:2">
      <c r="A19416" s="256">
        <v>410811003000</v>
      </c>
      <c r="B19416" s="257" t="s">
        <v>19806</v>
      </c>
    </row>
    <row r="19417" ht="15" spans="1:2">
      <c r="A19417" s="256">
        <v>410811004000</v>
      </c>
      <c r="B19417" s="257" t="s">
        <v>4517</v>
      </c>
    </row>
    <row r="19418" ht="15" spans="1:2">
      <c r="A19418" s="256">
        <v>410811005000</v>
      </c>
      <c r="B19418" s="257" t="s">
        <v>19807</v>
      </c>
    </row>
    <row r="19419" ht="15" spans="1:2">
      <c r="A19419" s="256">
        <v>410811006000</v>
      </c>
      <c r="B19419" s="257" t="s">
        <v>19808</v>
      </c>
    </row>
    <row r="19420" ht="15" spans="1:2">
      <c r="A19420" s="256">
        <v>410811007000</v>
      </c>
      <c r="B19420" s="257" t="s">
        <v>19809</v>
      </c>
    </row>
    <row r="19421" ht="15" spans="1:2">
      <c r="A19421" s="256">
        <v>410811008000</v>
      </c>
      <c r="B19421" s="257" t="s">
        <v>6781</v>
      </c>
    </row>
    <row r="19422" ht="15" spans="1:2">
      <c r="A19422" s="256">
        <v>410811009000</v>
      </c>
      <c r="B19422" s="257" t="s">
        <v>19810</v>
      </c>
    </row>
    <row r="19423" ht="15" spans="1:2">
      <c r="A19423" s="256">
        <v>410811010000</v>
      </c>
      <c r="B19423" s="257" t="s">
        <v>19811</v>
      </c>
    </row>
    <row r="19424" ht="15" spans="1:2">
      <c r="A19424" s="256">
        <v>410811011000</v>
      </c>
      <c r="B19424" s="257" t="s">
        <v>19812</v>
      </c>
    </row>
    <row r="19425" ht="15" spans="1:2">
      <c r="A19425" s="256">
        <v>410811012000</v>
      </c>
      <c r="B19425" s="257" t="s">
        <v>3363</v>
      </c>
    </row>
    <row r="19426" ht="15" spans="1:2">
      <c r="A19426" s="256">
        <v>410811100000</v>
      </c>
      <c r="B19426" s="257" t="s">
        <v>19813</v>
      </c>
    </row>
    <row r="19427" ht="15" spans="1:2">
      <c r="A19427" s="256">
        <v>410811101000</v>
      </c>
      <c r="B19427" s="257" t="s">
        <v>19814</v>
      </c>
    </row>
    <row r="19428" ht="15" spans="1:2">
      <c r="A19428" s="256">
        <v>410811200000</v>
      </c>
      <c r="B19428" s="257" t="s">
        <v>19815</v>
      </c>
    </row>
    <row r="19429" ht="15" spans="1:2">
      <c r="A19429" s="256">
        <v>410821000000</v>
      </c>
      <c r="B19429" s="257" t="s">
        <v>19816</v>
      </c>
    </row>
    <row r="19430" ht="15" spans="1:2">
      <c r="A19430" s="256">
        <v>420529202000</v>
      </c>
      <c r="B19430" s="257" t="s">
        <v>14787</v>
      </c>
    </row>
    <row r="19431" ht="15" spans="1:2">
      <c r="A19431" s="256">
        <v>420529203000</v>
      </c>
      <c r="B19431" s="257" t="s">
        <v>19817</v>
      </c>
    </row>
    <row r="19432" ht="15" spans="1:2">
      <c r="A19432" s="256">
        <v>420581000000</v>
      </c>
      <c r="B19432" s="257" t="s">
        <v>19818</v>
      </c>
    </row>
    <row r="19433" ht="15" spans="1:2">
      <c r="A19433" s="256">
        <v>420581001000</v>
      </c>
      <c r="B19433" s="257" t="s">
        <v>19819</v>
      </c>
    </row>
    <row r="19434" ht="15" spans="1:2">
      <c r="A19434" s="256">
        <v>420581101000</v>
      </c>
      <c r="B19434" s="257" t="s">
        <v>19820</v>
      </c>
    </row>
    <row r="19435" ht="15" spans="1:2">
      <c r="A19435" s="256">
        <v>420581102000</v>
      </c>
      <c r="B19435" s="257" t="s">
        <v>19821</v>
      </c>
    </row>
    <row r="19436" ht="15" spans="1:2">
      <c r="A19436" s="256">
        <v>420581103000</v>
      </c>
      <c r="B19436" s="257" t="s">
        <v>19822</v>
      </c>
    </row>
    <row r="19437" ht="15" spans="1:2">
      <c r="A19437" s="256">
        <v>420581104000</v>
      </c>
      <c r="B19437" s="257" t="s">
        <v>19823</v>
      </c>
    </row>
    <row r="19438" ht="15" spans="1:2">
      <c r="A19438" s="256">
        <v>420581105000</v>
      </c>
      <c r="B19438" s="257" t="s">
        <v>19824</v>
      </c>
    </row>
    <row r="19439" ht="15" spans="1:2">
      <c r="A19439" s="256">
        <v>420581106000</v>
      </c>
      <c r="B19439" s="257" t="s">
        <v>19825</v>
      </c>
    </row>
    <row r="19440" ht="15" spans="1:2">
      <c r="A19440" s="256">
        <v>420581107000</v>
      </c>
      <c r="B19440" s="257" t="s">
        <v>19826</v>
      </c>
    </row>
    <row r="19441" ht="15" spans="1:2">
      <c r="A19441" s="256">
        <v>420581203000</v>
      </c>
      <c r="B19441" s="257" t="s">
        <v>19827</v>
      </c>
    </row>
    <row r="19442" ht="15" spans="1:2">
      <c r="A19442" s="256">
        <v>420581204000</v>
      </c>
      <c r="B19442" s="257" t="s">
        <v>19828</v>
      </c>
    </row>
    <row r="19443" ht="15" spans="1:2">
      <c r="A19443" s="256">
        <v>420582000000</v>
      </c>
      <c r="B19443" s="257" t="s">
        <v>19829</v>
      </c>
    </row>
    <row r="19444" ht="15" spans="1:2">
      <c r="A19444" s="256">
        <v>420582001000</v>
      </c>
      <c r="B19444" s="257" t="s">
        <v>19830</v>
      </c>
    </row>
    <row r="19445" ht="15" spans="1:2">
      <c r="A19445" s="256">
        <v>420582002000</v>
      </c>
      <c r="B19445" s="257" t="s">
        <v>19831</v>
      </c>
    </row>
    <row r="19446" ht="15" spans="1:2">
      <c r="A19446" s="256">
        <v>420582003000</v>
      </c>
      <c r="B19446" s="257" t="s">
        <v>10986</v>
      </c>
    </row>
    <row r="19447" ht="15" spans="1:2">
      <c r="A19447" s="256">
        <v>420582101000</v>
      </c>
      <c r="B19447" s="257" t="s">
        <v>19832</v>
      </c>
    </row>
    <row r="19448" ht="15" spans="1:2">
      <c r="A19448" s="256">
        <v>420582102000</v>
      </c>
      <c r="B19448" s="257" t="s">
        <v>19833</v>
      </c>
    </row>
    <row r="19449" ht="15" spans="1:2">
      <c r="A19449" s="256">
        <v>420582103000</v>
      </c>
      <c r="B19449" s="257" t="s">
        <v>19834</v>
      </c>
    </row>
    <row r="19450" ht="15" spans="1:2">
      <c r="A19450" s="256">
        <v>420582104000</v>
      </c>
      <c r="B19450" s="257" t="s">
        <v>7175</v>
      </c>
    </row>
    <row r="19451" ht="15" spans="1:2">
      <c r="A19451" s="256">
        <v>420582105000</v>
      </c>
      <c r="B19451" s="257" t="s">
        <v>13354</v>
      </c>
    </row>
    <row r="19452" ht="15" spans="1:2">
      <c r="A19452" s="256">
        <v>420582106000</v>
      </c>
      <c r="B19452" s="257" t="s">
        <v>19835</v>
      </c>
    </row>
    <row r="19453" ht="15" spans="1:2">
      <c r="A19453" s="256">
        <v>420582107000</v>
      </c>
      <c r="B19453" s="257" t="s">
        <v>19836</v>
      </c>
    </row>
    <row r="19454" ht="15" spans="1:2">
      <c r="A19454" s="256">
        <v>420583000000</v>
      </c>
      <c r="B19454" s="257" t="s">
        <v>19837</v>
      </c>
    </row>
    <row r="19455" ht="15" spans="1:2">
      <c r="A19455" s="256">
        <v>420583001000</v>
      </c>
      <c r="B19455" s="257" t="s">
        <v>19838</v>
      </c>
    </row>
    <row r="19456" ht="15" spans="1:2">
      <c r="A19456" s="256">
        <v>420583101000</v>
      </c>
      <c r="B19456" s="257" t="s">
        <v>19839</v>
      </c>
    </row>
    <row r="19457" ht="15" spans="1:2">
      <c r="A19457" s="256">
        <v>420583102000</v>
      </c>
      <c r="B19457" s="257" t="s">
        <v>19840</v>
      </c>
    </row>
    <row r="19458" ht="15" spans="1:2">
      <c r="A19458" s="256">
        <v>420583103000</v>
      </c>
      <c r="B19458" s="257" t="s">
        <v>19841</v>
      </c>
    </row>
    <row r="19459" ht="15" spans="1:2">
      <c r="A19459" s="256">
        <v>420583104000</v>
      </c>
      <c r="B19459" s="257" t="s">
        <v>19842</v>
      </c>
    </row>
    <row r="19460" ht="15" spans="1:2">
      <c r="A19460" s="256">
        <v>420583105000</v>
      </c>
      <c r="B19460" s="257" t="s">
        <v>13451</v>
      </c>
    </row>
    <row r="19461" ht="15" spans="1:2">
      <c r="A19461" s="256">
        <v>420583106000</v>
      </c>
      <c r="B19461" s="257" t="s">
        <v>19843</v>
      </c>
    </row>
    <row r="19462" ht="15" spans="1:2">
      <c r="A19462" s="256">
        <v>420583107000</v>
      </c>
      <c r="B19462" s="257" t="s">
        <v>19844</v>
      </c>
    </row>
    <row r="19463" ht="15" spans="1:2">
      <c r="A19463" s="256">
        <v>420583108000</v>
      </c>
      <c r="B19463" s="257" t="s">
        <v>19845</v>
      </c>
    </row>
    <row r="19464" ht="15" spans="1:2">
      <c r="A19464" s="256">
        <v>420600000000</v>
      </c>
      <c r="B19464" s="257" t="s">
        <v>19846</v>
      </c>
    </row>
    <row r="19465" ht="15" spans="1:2">
      <c r="A19465" s="256">
        <v>420602000000</v>
      </c>
      <c r="B19465" s="257" t="s">
        <v>19847</v>
      </c>
    </row>
    <row r="19466" ht="15" spans="1:2">
      <c r="A19466" s="256">
        <v>420602001000</v>
      </c>
      <c r="B19466" s="257" t="s">
        <v>8256</v>
      </c>
    </row>
    <row r="19467" ht="15" spans="1:2">
      <c r="A19467" s="256">
        <v>420602002000</v>
      </c>
      <c r="B19467" s="257" t="s">
        <v>19848</v>
      </c>
    </row>
    <row r="19468" ht="15" spans="1:2">
      <c r="A19468" s="256">
        <v>420602003000</v>
      </c>
      <c r="B19468" s="257" t="s">
        <v>19849</v>
      </c>
    </row>
    <row r="19469" ht="15" spans="1:2">
      <c r="A19469" s="256">
        <v>420602004000</v>
      </c>
      <c r="B19469" s="257" t="s">
        <v>19850</v>
      </c>
    </row>
    <row r="19470" ht="15" spans="1:2">
      <c r="A19470" s="256">
        <v>420602005000</v>
      </c>
      <c r="B19470" s="257" t="s">
        <v>19851</v>
      </c>
    </row>
    <row r="19471" ht="15" spans="1:2">
      <c r="A19471" s="256">
        <v>420602006000</v>
      </c>
      <c r="B19471" s="257" t="s">
        <v>19852</v>
      </c>
    </row>
    <row r="19472" ht="15" spans="1:2">
      <c r="A19472" s="256">
        <v>420602100000</v>
      </c>
      <c r="B19472" s="257" t="s">
        <v>19853</v>
      </c>
    </row>
    <row r="19473" ht="15" spans="1:2">
      <c r="A19473" s="256">
        <v>420602101000</v>
      </c>
      <c r="B19473" s="257" t="s">
        <v>5794</v>
      </c>
    </row>
    <row r="19474" ht="15" spans="1:2">
      <c r="A19474" s="256">
        <v>420602200000</v>
      </c>
      <c r="B19474" s="257" t="s">
        <v>19854</v>
      </c>
    </row>
    <row r="19475" ht="15" spans="1:2">
      <c r="A19475" s="256">
        <v>420606000000</v>
      </c>
      <c r="B19475" s="257" t="s">
        <v>19855</v>
      </c>
    </row>
    <row r="19476" ht="15" spans="1:2">
      <c r="A19476" s="256">
        <v>420606001000</v>
      </c>
      <c r="B19476" s="257" t="s">
        <v>18986</v>
      </c>
    </row>
    <row r="19477" ht="15" spans="1:2">
      <c r="A19477" s="256">
        <v>420606002000</v>
      </c>
      <c r="B19477" s="257" t="s">
        <v>19856</v>
      </c>
    </row>
    <row r="19478" ht="15" spans="1:2">
      <c r="A19478" s="256">
        <v>420606003000</v>
      </c>
      <c r="B19478" s="257" t="s">
        <v>19857</v>
      </c>
    </row>
    <row r="19479" ht="15" spans="1:2">
      <c r="A19479" s="256">
        <v>420606004000</v>
      </c>
      <c r="B19479" s="257" t="s">
        <v>19858</v>
      </c>
    </row>
    <row r="19480" ht="15" spans="1:2">
      <c r="A19480" s="256">
        <v>420606005000</v>
      </c>
      <c r="B19480" s="257" t="s">
        <v>19859</v>
      </c>
    </row>
    <row r="19481" ht="15" spans="1:2">
      <c r="A19481" s="256">
        <v>420606006000</v>
      </c>
      <c r="B19481" s="257" t="s">
        <v>19860</v>
      </c>
    </row>
    <row r="19482" ht="15" spans="1:2">
      <c r="A19482" s="256">
        <v>420606007000</v>
      </c>
      <c r="B19482" s="257" t="s">
        <v>19861</v>
      </c>
    </row>
    <row r="19483" ht="15" spans="1:2">
      <c r="A19483" s="256">
        <v>420606008000</v>
      </c>
      <c r="B19483" s="257" t="s">
        <v>19862</v>
      </c>
    </row>
    <row r="19484" ht="15" spans="1:2">
      <c r="A19484" s="256">
        <v>420606009000</v>
      </c>
      <c r="B19484" s="257" t="s">
        <v>19863</v>
      </c>
    </row>
    <row r="19485" ht="15" spans="1:2">
      <c r="A19485" s="256">
        <v>420606010000</v>
      </c>
      <c r="B19485" s="257" t="s">
        <v>19864</v>
      </c>
    </row>
    <row r="19486" ht="15" spans="1:2">
      <c r="A19486" s="256">
        <v>420606100000</v>
      </c>
      <c r="B19486" s="257" t="s">
        <v>19865</v>
      </c>
    </row>
    <row r="19487" ht="15" spans="1:2">
      <c r="A19487" s="256">
        <v>420606101000</v>
      </c>
      <c r="B19487" s="257" t="s">
        <v>19866</v>
      </c>
    </row>
    <row r="19488" ht="15" spans="1:2">
      <c r="A19488" s="256">
        <v>420606102000</v>
      </c>
      <c r="B19488" s="257" t="s">
        <v>17821</v>
      </c>
    </row>
    <row r="19489" ht="15" spans="1:2">
      <c r="A19489" s="256">
        <v>420607000000</v>
      </c>
      <c r="B19489" s="257" t="s">
        <v>19867</v>
      </c>
    </row>
    <row r="19490" ht="15" spans="1:2">
      <c r="A19490" s="256">
        <v>420607001000</v>
      </c>
      <c r="B19490" s="257" t="s">
        <v>18565</v>
      </c>
    </row>
    <row r="19491" ht="15" spans="1:2">
      <c r="A19491" s="256">
        <v>420607002000</v>
      </c>
      <c r="B19491" s="257" t="s">
        <v>19868</v>
      </c>
    </row>
    <row r="19492" ht="15" spans="1:2">
      <c r="A19492" s="256">
        <v>420607101000</v>
      </c>
      <c r="B19492" s="257" t="s">
        <v>19869</v>
      </c>
    </row>
    <row r="19493" ht="15" spans="1:2">
      <c r="A19493" s="256">
        <v>420607102000</v>
      </c>
      <c r="B19493" s="257" t="s">
        <v>12770</v>
      </c>
    </row>
    <row r="19494" ht="15" spans="1:2">
      <c r="A19494" s="256">
        <v>420607103000</v>
      </c>
      <c r="B19494" s="257" t="s">
        <v>12402</v>
      </c>
    </row>
    <row r="19495" ht="15" spans="1:2">
      <c r="A19495" s="256">
        <v>420607104000</v>
      </c>
      <c r="B19495" s="257" t="s">
        <v>19870</v>
      </c>
    </row>
    <row r="19496" ht="15" spans="1:2">
      <c r="A19496" s="256">
        <v>420607105000</v>
      </c>
      <c r="B19496" s="257" t="s">
        <v>19871</v>
      </c>
    </row>
    <row r="19497" ht="15" spans="1:2">
      <c r="A19497" s="256">
        <v>420607106000</v>
      </c>
      <c r="B19497" s="257" t="s">
        <v>19872</v>
      </c>
    </row>
    <row r="19498" ht="15" spans="1:2">
      <c r="A19498" s="256">
        <v>420607107000</v>
      </c>
      <c r="B19498" s="257" t="s">
        <v>19873</v>
      </c>
    </row>
    <row r="19499" ht="15" spans="1:2">
      <c r="A19499" s="256">
        <v>420607108000</v>
      </c>
      <c r="B19499" s="257" t="s">
        <v>12449</v>
      </c>
    </row>
    <row r="19500" ht="15" spans="1:2">
      <c r="A19500" s="256">
        <v>420607109000</v>
      </c>
      <c r="B19500" s="257" t="s">
        <v>19874</v>
      </c>
    </row>
    <row r="19501" ht="15" spans="1:2">
      <c r="A19501" s="256">
        <v>420607110000</v>
      </c>
      <c r="B19501" s="257" t="s">
        <v>15342</v>
      </c>
    </row>
    <row r="19502" ht="15" spans="1:2">
      <c r="A19502" s="256">
        <v>420607111000</v>
      </c>
      <c r="B19502" s="257" t="s">
        <v>19875</v>
      </c>
    </row>
    <row r="19503" ht="15" spans="1:2">
      <c r="A19503" s="256">
        <v>420607112000</v>
      </c>
      <c r="B19503" s="257" t="s">
        <v>11279</v>
      </c>
    </row>
    <row r="19504" ht="15" spans="1:2">
      <c r="A19504" s="256">
        <v>420607113000</v>
      </c>
      <c r="B19504" s="257" t="s">
        <v>19876</v>
      </c>
    </row>
    <row r="19505" ht="15" spans="1:2">
      <c r="A19505" s="256">
        <v>420624000000</v>
      </c>
      <c r="B19505" s="257" t="s">
        <v>19877</v>
      </c>
    </row>
    <row r="19506" ht="15" spans="1:2">
      <c r="A19506" s="256">
        <v>420624100000</v>
      </c>
      <c r="B19506" s="257" t="s">
        <v>3915</v>
      </c>
    </row>
    <row r="19507" ht="15" spans="1:2">
      <c r="A19507" s="256">
        <v>420624101000</v>
      </c>
      <c r="B19507" s="257" t="s">
        <v>4368</v>
      </c>
    </row>
    <row r="19508" ht="15" spans="1:2">
      <c r="A19508" s="256">
        <v>420624102000</v>
      </c>
      <c r="B19508" s="257" t="s">
        <v>19878</v>
      </c>
    </row>
    <row r="19509" ht="15" spans="1:2">
      <c r="A19509" s="256">
        <v>420624103000</v>
      </c>
      <c r="B19509" s="257" t="s">
        <v>19879</v>
      </c>
    </row>
    <row r="19510" ht="15" spans="1:2">
      <c r="A19510" s="256">
        <v>420624104000</v>
      </c>
      <c r="B19510" s="257" t="s">
        <v>19880</v>
      </c>
    </row>
    <row r="19511" ht="15" spans="1:2">
      <c r="A19511" s="256">
        <v>420624105000</v>
      </c>
      <c r="B19511" s="257" t="s">
        <v>19881</v>
      </c>
    </row>
    <row r="19512" ht="15" spans="1:2">
      <c r="A19512" s="256">
        <v>420624106000</v>
      </c>
      <c r="B19512" s="257" t="s">
        <v>3334</v>
      </c>
    </row>
    <row r="19513" ht="15" spans="1:2">
      <c r="A19513" s="256">
        <v>420624107000</v>
      </c>
      <c r="B19513" s="257" t="s">
        <v>19882</v>
      </c>
    </row>
    <row r="19514" ht="15" spans="1:2">
      <c r="A19514" s="256">
        <v>420624108000</v>
      </c>
      <c r="B19514" s="257" t="s">
        <v>19883</v>
      </c>
    </row>
    <row r="19515" ht="15" spans="1:2">
      <c r="A19515" s="256">
        <v>420624109000</v>
      </c>
      <c r="B19515" s="257" t="s">
        <v>19884</v>
      </c>
    </row>
    <row r="19516" ht="15" spans="1:2">
      <c r="A19516" s="256">
        <v>420625000000</v>
      </c>
      <c r="B19516" s="257" t="s">
        <v>19885</v>
      </c>
    </row>
    <row r="19517" ht="15" spans="1:2">
      <c r="A19517" s="256">
        <v>420625100000</v>
      </c>
      <c r="B19517" s="257" t="s">
        <v>3915</v>
      </c>
    </row>
    <row r="19518" ht="15" spans="1:2">
      <c r="A19518" s="256">
        <v>420625101000</v>
      </c>
      <c r="B19518" s="257" t="s">
        <v>19886</v>
      </c>
    </row>
    <row r="19519" ht="15" spans="1:2">
      <c r="A19519" s="256">
        <v>420625102000</v>
      </c>
      <c r="B19519" s="257" t="s">
        <v>19887</v>
      </c>
    </row>
    <row r="19520" ht="15" spans="1:2">
      <c r="A19520" s="256">
        <v>420625103000</v>
      </c>
      <c r="B19520" s="257" t="s">
        <v>19888</v>
      </c>
    </row>
    <row r="19521" ht="15" spans="1:2">
      <c r="A19521" s="256">
        <v>420625104000</v>
      </c>
      <c r="B19521" s="257" t="s">
        <v>19889</v>
      </c>
    </row>
    <row r="19522" ht="15" spans="1:2">
      <c r="A19522" s="256">
        <v>420625105000</v>
      </c>
      <c r="B19522" s="257" t="s">
        <v>12132</v>
      </c>
    </row>
    <row r="19523" ht="15" spans="1:2">
      <c r="A19523" s="256">
        <v>420625106000</v>
      </c>
      <c r="B19523" s="257" t="s">
        <v>19890</v>
      </c>
    </row>
    <row r="19524" ht="15" spans="1:2">
      <c r="A19524" s="256">
        <v>420625107000</v>
      </c>
      <c r="B19524" s="257" t="s">
        <v>19891</v>
      </c>
    </row>
    <row r="19525" ht="15" spans="1:2">
      <c r="A19525" s="256">
        <v>420625108000</v>
      </c>
      <c r="B19525" s="257" t="s">
        <v>19892</v>
      </c>
    </row>
    <row r="19526" ht="15" spans="1:2">
      <c r="A19526" s="256">
        <v>420625200000</v>
      </c>
      <c r="B19526" s="257" t="s">
        <v>19893</v>
      </c>
    </row>
    <row r="19527" ht="15" spans="1:2">
      <c r="A19527" s="256">
        <v>420626000000</v>
      </c>
      <c r="B19527" s="257" t="s">
        <v>19894</v>
      </c>
    </row>
    <row r="19528" ht="15" spans="1:2">
      <c r="A19528" s="256">
        <v>420626100000</v>
      </c>
      <c r="B19528" s="257" t="s">
        <v>3915</v>
      </c>
    </row>
    <row r="19529" ht="15" spans="1:2">
      <c r="A19529" s="256">
        <v>420626101000</v>
      </c>
      <c r="B19529" s="257" t="s">
        <v>19895</v>
      </c>
    </row>
    <row r="19530" ht="15" spans="1:2">
      <c r="A19530" s="256">
        <v>420626102000</v>
      </c>
      <c r="B19530" s="257" t="s">
        <v>19896</v>
      </c>
    </row>
    <row r="19531" ht="15" spans="1:2">
      <c r="A19531" s="256">
        <v>420626103000</v>
      </c>
      <c r="B19531" s="257" t="s">
        <v>19897</v>
      </c>
    </row>
    <row r="19532" ht="15" spans="1:2">
      <c r="A19532" s="256">
        <v>420626104000</v>
      </c>
      <c r="B19532" s="257" t="s">
        <v>19898</v>
      </c>
    </row>
    <row r="19533" ht="15" spans="1:2">
      <c r="A19533" s="256">
        <v>420626105000</v>
      </c>
      <c r="B19533" s="257" t="s">
        <v>19899</v>
      </c>
    </row>
    <row r="19534" ht="15" spans="1:2">
      <c r="A19534" s="256">
        <v>420626106000</v>
      </c>
      <c r="B19534" s="257" t="s">
        <v>19900</v>
      </c>
    </row>
    <row r="19535" ht="15" spans="1:2">
      <c r="A19535" s="256">
        <v>420626107000</v>
      </c>
      <c r="B19535" s="257" t="s">
        <v>11662</v>
      </c>
    </row>
    <row r="19536" ht="15" spans="1:2">
      <c r="A19536" s="256">
        <v>420626108000</v>
      </c>
      <c r="B19536" s="257" t="s">
        <v>19901</v>
      </c>
    </row>
    <row r="19537" ht="15" spans="1:2">
      <c r="A19537" s="256">
        <v>420626109000</v>
      </c>
      <c r="B19537" s="257" t="s">
        <v>19902</v>
      </c>
    </row>
    <row r="19538" ht="15" spans="1:2">
      <c r="A19538" s="256">
        <v>420626200000</v>
      </c>
      <c r="B19538" s="257" t="s">
        <v>19903</v>
      </c>
    </row>
    <row r="19539" ht="15" spans="1:2">
      <c r="A19539" s="256">
        <v>420682000000</v>
      </c>
      <c r="B19539" s="257" t="s">
        <v>19904</v>
      </c>
    </row>
    <row r="19540" ht="15" spans="1:2">
      <c r="A19540" s="256">
        <v>420682001000</v>
      </c>
      <c r="B19540" s="257" t="s">
        <v>19905</v>
      </c>
    </row>
    <row r="19541" ht="15" spans="1:2">
      <c r="A19541" s="256">
        <v>420682002000</v>
      </c>
      <c r="B19541" s="257" t="s">
        <v>19906</v>
      </c>
    </row>
    <row r="19542" ht="15" spans="1:2">
      <c r="A19542" s="256">
        <v>420682100000</v>
      </c>
      <c r="B19542" s="257" t="s">
        <v>19907</v>
      </c>
    </row>
    <row r="19543" ht="15" spans="1:2">
      <c r="A19543" s="256">
        <v>420682101000</v>
      </c>
      <c r="B19543" s="257" t="s">
        <v>19908</v>
      </c>
    </row>
    <row r="19544" ht="15" spans="1:2">
      <c r="A19544" s="256">
        <v>420682102000</v>
      </c>
      <c r="B19544" s="257" t="s">
        <v>19909</v>
      </c>
    </row>
    <row r="19545" ht="15" spans="1:2">
      <c r="A19545" s="256">
        <v>420682103000</v>
      </c>
      <c r="B19545" s="257" t="s">
        <v>12411</v>
      </c>
    </row>
    <row r="19546" ht="15" spans="1:2">
      <c r="A19546" s="256">
        <v>420682104000</v>
      </c>
      <c r="B19546" s="257" t="s">
        <v>19910</v>
      </c>
    </row>
    <row r="19547" ht="15" spans="1:2">
      <c r="A19547" s="256">
        <v>420682105000</v>
      </c>
      <c r="B19547" s="257" t="s">
        <v>19911</v>
      </c>
    </row>
    <row r="19548" ht="15" spans="1:2">
      <c r="A19548" s="256">
        <v>420682106000</v>
      </c>
      <c r="B19548" s="257" t="s">
        <v>17643</v>
      </c>
    </row>
    <row r="19549" ht="15" spans="1:2">
      <c r="A19549" s="256">
        <v>420682200000</v>
      </c>
      <c r="B19549" s="257" t="s">
        <v>19912</v>
      </c>
    </row>
    <row r="19550" ht="15" spans="1:2">
      <c r="A19550" s="256">
        <v>420683000000</v>
      </c>
      <c r="B19550" s="257" t="s">
        <v>19913</v>
      </c>
    </row>
    <row r="19551" ht="15" spans="1:2">
      <c r="A19551" s="256">
        <v>420683001000</v>
      </c>
      <c r="B19551" s="257" t="s">
        <v>5459</v>
      </c>
    </row>
    <row r="19552" ht="15" spans="1:2">
      <c r="A19552" s="256">
        <v>420683002000</v>
      </c>
      <c r="B19552" s="257" t="s">
        <v>6202</v>
      </c>
    </row>
    <row r="19553" ht="15" spans="1:2">
      <c r="A19553" s="256">
        <v>420683003000</v>
      </c>
      <c r="B19553" s="257" t="s">
        <v>9917</v>
      </c>
    </row>
    <row r="19554" ht="15" spans="1:2">
      <c r="A19554" s="256">
        <v>420683100000</v>
      </c>
      <c r="B19554" s="257" t="s">
        <v>19914</v>
      </c>
    </row>
    <row r="19555" ht="15" spans="1:2">
      <c r="A19555" s="256">
        <v>420683101000</v>
      </c>
      <c r="B19555" s="257" t="s">
        <v>19915</v>
      </c>
    </row>
    <row r="19556" ht="15" spans="1:2">
      <c r="A19556" s="256">
        <v>420683102000</v>
      </c>
      <c r="B19556" s="257" t="s">
        <v>19916</v>
      </c>
    </row>
    <row r="19557" ht="15" spans="1:2">
      <c r="A19557" s="256">
        <v>420683103000</v>
      </c>
      <c r="B19557" s="257" t="s">
        <v>3325</v>
      </c>
    </row>
    <row r="19558" ht="15" spans="1:2">
      <c r="A19558" s="256">
        <v>420683104000</v>
      </c>
      <c r="B19558" s="257" t="s">
        <v>13080</v>
      </c>
    </row>
    <row r="19559" ht="15" spans="1:2">
      <c r="A19559" s="256">
        <v>420683105000</v>
      </c>
      <c r="B19559" s="257" t="s">
        <v>19917</v>
      </c>
    </row>
    <row r="19560" ht="15" spans="1:2">
      <c r="A19560" s="256">
        <v>420683106000</v>
      </c>
      <c r="B19560" s="257" t="s">
        <v>19918</v>
      </c>
    </row>
    <row r="19561" ht="15" spans="1:2">
      <c r="A19561" s="256">
        <v>420683107000</v>
      </c>
      <c r="B19561" s="257" t="s">
        <v>5767</v>
      </c>
    </row>
    <row r="19562" ht="15" spans="1:2">
      <c r="A19562" s="256">
        <v>420683108000</v>
      </c>
      <c r="B19562" s="257" t="s">
        <v>19919</v>
      </c>
    </row>
    <row r="19563" ht="15" spans="1:2">
      <c r="A19563" s="256">
        <v>420683109000</v>
      </c>
      <c r="B19563" s="257" t="s">
        <v>19920</v>
      </c>
    </row>
    <row r="19564" ht="15" spans="1:2">
      <c r="A19564" s="256">
        <v>420683110000</v>
      </c>
      <c r="B19564" s="257" t="s">
        <v>19921</v>
      </c>
    </row>
    <row r="19565" ht="15" spans="1:2">
      <c r="A19565" s="256">
        <v>420683111000</v>
      </c>
      <c r="B19565" s="257" t="s">
        <v>19922</v>
      </c>
    </row>
    <row r="19566" ht="15" spans="1:2">
      <c r="A19566" s="256">
        <v>420684000000</v>
      </c>
      <c r="B19566" s="257" t="s">
        <v>19923</v>
      </c>
    </row>
    <row r="19567" ht="15" spans="1:2">
      <c r="A19567" s="256">
        <v>420684001000</v>
      </c>
      <c r="B19567" s="257" t="s">
        <v>19924</v>
      </c>
    </row>
    <row r="19568" ht="15" spans="1:2">
      <c r="A19568" s="256">
        <v>420684002000</v>
      </c>
      <c r="B19568" s="257" t="s">
        <v>19925</v>
      </c>
    </row>
    <row r="19569" ht="15" spans="1:2">
      <c r="A19569" s="256">
        <v>430802001000</v>
      </c>
      <c r="B19569" s="257" t="s">
        <v>19926</v>
      </c>
    </row>
    <row r="19570" ht="15" spans="1:2">
      <c r="A19570" s="256">
        <v>430802002000</v>
      </c>
      <c r="B19570" s="257" t="s">
        <v>19927</v>
      </c>
    </row>
    <row r="19571" ht="15" spans="1:2">
      <c r="A19571" s="256">
        <v>430802003000</v>
      </c>
      <c r="B19571" s="257" t="s">
        <v>19928</v>
      </c>
    </row>
    <row r="19572" ht="15" spans="1:2">
      <c r="A19572" s="256">
        <v>430802004000</v>
      </c>
      <c r="B19572" s="257" t="s">
        <v>19929</v>
      </c>
    </row>
    <row r="19573" ht="15" spans="1:2">
      <c r="A19573" s="256">
        <v>430802005000</v>
      </c>
      <c r="B19573" s="257" t="s">
        <v>7708</v>
      </c>
    </row>
    <row r="19574" ht="15" spans="1:2">
      <c r="A19574" s="256">
        <v>430802006000</v>
      </c>
      <c r="B19574" s="257" t="s">
        <v>19930</v>
      </c>
    </row>
    <row r="19575" ht="15" spans="1:2">
      <c r="A19575" s="256">
        <v>430802100000</v>
      </c>
      <c r="B19575" s="257" t="s">
        <v>11371</v>
      </c>
    </row>
    <row r="19576" ht="15" spans="1:2">
      <c r="A19576" s="256">
        <v>430802101000</v>
      </c>
      <c r="B19576" s="257" t="s">
        <v>4627</v>
      </c>
    </row>
    <row r="19577" ht="15" spans="1:2">
      <c r="A19577" s="256">
        <v>430802102000</v>
      </c>
      <c r="B19577" s="257" t="s">
        <v>19931</v>
      </c>
    </row>
    <row r="19578" ht="15" spans="1:2">
      <c r="A19578" s="256">
        <v>430802103000</v>
      </c>
      <c r="B19578" s="257" t="s">
        <v>19932</v>
      </c>
    </row>
    <row r="19579" ht="15" spans="1:2">
      <c r="A19579" s="256">
        <v>430802104000</v>
      </c>
      <c r="B19579" s="257" t="s">
        <v>19933</v>
      </c>
    </row>
    <row r="19580" ht="15" spans="1:2">
      <c r="A19580" s="256">
        <v>430802105000</v>
      </c>
      <c r="B19580" s="257" t="s">
        <v>19934</v>
      </c>
    </row>
    <row r="19581" ht="15" spans="1:2">
      <c r="A19581" s="256">
        <v>430802106000</v>
      </c>
      <c r="B19581" s="257" t="s">
        <v>19896</v>
      </c>
    </row>
    <row r="19582" ht="15" spans="1:2">
      <c r="A19582" s="256">
        <v>430802107000</v>
      </c>
      <c r="B19582" s="257" t="s">
        <v>19935</v>
      </c>
    </row>
    <row r="19583" ht="15" spans="1:2">
      <c r="A19583" s="256">
        <v>430802108000</v>
      </c>
      <c r="B19583" s="257" t="s">
        <v>19936</v>
      </c>
    </row>
    <row r="19584" ht="15" spans="1:2">
      <c r="A19584" s="256">
        <v>430802201000</v>
      </c>
      <c r="B19584" s="257" t="s">
        <v>19937</v>
      </c>
    </row>
    <row r="19585" ht="15" spans="1:2">
      <c r="A19585" s="256">
        <v>430802202000</v>
      </c>
      <c r="B19585" s="257" t="s">
        <v>19938</v>
      </c>
    </row>
    <row r="19586" ht="15" spans="1:2">
      <c r="A19586" s="256">
        <v>430802203000</v>
      </c>
      <c r="B19586" s="257" t="s">
        <v>19939</v>
      </c>
    </row>
    <row r="19587" ht="15" spans="1:2">
      <c r="A19587" s="256">
        <v>430802204000</v>
      </c>
      <c r="B19587" s="257" t="s">
        <v>19940</v>
      </c>
    </row>
    <row r="19588" ht="15" spans="1:2">
      <c r="A19588" s="256">
        <v>430802205000</v>
      </c>
      <c r="B19588" s="257" t="s">
        <v>19941</v>
      </c>
    </row>
    <row r="19589" ht="15" spans="1:2">
      <c r="A19589" s="256">
        <v>430802206000</v>
      </c>
      <c r="B19589" s="257" t="s">
        <v>19942</v>
      </c>
    </row>
    <row r="19590" ht="15" spans="1:2">
      <c r="A19590" s="256">
        <v>430802207000</v>
      </c>
      <c r="B19590" s="257" t="s">
        <v>19943</v>
      </c>
    </row>
    <row r="19591" ht="15" spans="1:2">
      <c r="A19591" s="256">
        <v>430802208000</v>
      </c>
      <c r="B19591" s="257" t="s">
        <v>19944</v>
      </c>
    </row>
    <row r="19592" ht="15" spans="1:2">
      <c r="A19592" s="256">
        <v>430802209000</v>
      </c>
      <c r="B19592" s="257" t="s">
        <v>19945</v>
      </c>
    </row>
    <row r="19593" ht="15" spans="1:2">
      <c r="A19593" s="256">
        <v>430802210000</v>
      </c>
      <c r="B19593" s="257" t="s">
        <v>4599</v>
      </c>
    </row>
    <row r="19594" ht="15" spans="1:2">
      <c r="A19594" s="256">
        <v>430802211000</v>
      </c>
      <c r="B19594" s="257" t="s">
        <v>19946</v>
      </c>
    </row>
    <row r="19595" ht="15" spans="1:2">
      <c r="A19595" s="256">
        <v>430802212000</v>
      </c>
      <c r="B19595" s="257" t="s">
        <v>19947</v>
      </c>
    </row>
    <row r="19596" ht="15" spans="1:2">
      <c r="A19596" s="256">
        <v>430811000000</v>
      </c>
      <c r="B19596" s="257" t="s">
        <v>19948</v>
      </c>
    </row>
    <row r="19597" ht="15" spans="1:2">
      <c r="A19597" s="256">
        <v>430811001000</v>
      </c>
      <c r="B19597" s="257" t="s">
        <v>19949</v>
      </c>
    </row>
    <row r="19598" ht="15" spans="1:2">
      <c r="A19598" s="256">
        <v>430811100000</v>
      </c>
      <c r="B19598" s="257" t="s">
        <v>19950</v>
      </c>
    </row>
    <row r="19599" ht="15" spans="1:2">
      <c r="A19599" s="256">
        <v>430811200000</v>
      </c>
      <c r="B19599" s="257" t="s">
        <v>19951</v>
      </c>
    </row>
    <row r="19600" ht="15" spans="1:2">
      <c r="A19600" s="256">
        <v>430811201000</v>
      </c>
      <c r="B19600" s="257" t="s">
        <v>19952</v>
      </c>
    </row>
    <row r="19601" ht="15" spans="1:2">
      <c r="A19601" s="256">
        <v>430811202000</v>
      </c>
      <c r="B19601" s="257" t="s">
        <v>19953</v>
      </c>
    </row>
    <row r="19602" ht="15" spans="1:2">
      <c r="A19602" s="256">
        <v>430821000000</v>
      </c>
      <c r="B19602" s="257" t="s">
        <v>19954</v>
      </c>
    </row>
    <row r="19603" ht="15" spans="1:2">
      <c r="A19603" s="256">
        <v>430821100000</v>
      </c>
      <c r="B19603" s="257" t="s">
        <v>19955</v>
      </c>
    </row>
    <row r="19604" ht="15" spans="1:2">
      <c r="A19604" s="256">
        <v>430821101000</v>
      </c>
      <c r="B19604" s="257" t="s">
        <v>19956</v>
      </c>
    </row>
    <row r="19605" ht="15" spans="1:2">
      <c r="A19605" s="256">
        <v>430821102000</v>
      </c>
      <c r="B19605" s="257" t="s">
        <v>13215</v>
      </c>
    </row>
    <row r="19606" ht="15" spans="1:2">
      <c r="A19606" s="256">
        <v>430821103000</v>
      </c>
      <c r="B19606" s="257" t="s">
        <v>19957</v>
      </c>
    </row>
    <row r="19607" ht="15" spans="1:2">
      <c r="A19607" s="256">
        <v>430821104000</v>
      </c>
      <c r="B19607" s="257" t="s">
        <v>19958</v>
      </c>
    </row>
    <row r="19608" ht="15" spans="1:2">
      <c r="A19608" s="256">
        <v>430821105000</v>
      </c>
      <c r="B19608" s="257" t="s">
        <v>19959</v>
      </c>
    </row>
    <row r="19609" ht="15" spans="1:2">
      <c r="A19609" s="256">
        <v>430821106000</v>
      </c>
      <c r="B19609" s="257" t="s">
        <v>19960</v>
      </c>
    </row>
    <row r="19610" ht="15" spans="1:2">
      <c r="A19610" s="256">
        <v>430821107000</v>
      </c>
      <c r="B19610" s="257" t="s">
        <v>19961</v>
      </c>
    </row>
    <row r="19611" ht="15" spans="1:2">
      <c r="A19611" s="256">
        <v>430821108000</v>
      </c>
      <c r="B19611" s="257" t="s">
        <v>19962</v>
      </c>
    </row>
    <row r="19612" ht="15" spans="1:2">
      <c r="A19612" s="256">
        <v>430821109000</v>
      </c>
      <c r="B19612" s="257" t="s">
        <v>19963</v>
      </c>
    </row>
    <row r="19613" ht="15" spans="1:2">
      <c r="A19613" s="256">
        <v>430821110000</v>
      </c>
      <c r="B19613" s="257" t="s">
        <v>10358</v>
      </c>
    </row>
    <row r="19614" ht="15" spans="1:2">
      <c r="A19614" s="256">
        <v>430821111000</v>
      </c>
      <c r="B19614" s="257" t="s">
        <v>19964</v>
      </c>
    </row>
    <row r="19615" ht="15" spans="1:2">
      <c r="A19615" s="256">
        <v>430821112000</v>
      </c>
      <c r="B19615" s="257" t="s">
        <v>19965</v>
      </c>
    </row>
    <row r="19616" ht="15" spans="1:2">
      <c r="A19616" s="256">
        <v>430821200000</v>
      </c>
      <c r="B19616" s="257" t="s">
        <v>19966</v>
      </c>
    </row>
    <row r="19617" ht="15" spans="1:2">
      <c r="A19617" s="256">
        <v>430821201000</v>
      </c>
      <c r="B19617" s="257" t="s">
        <v>19967</v>
      </c>
    </row>
    <row r="19618" ht="15" spans="1:2">
      <c r="A19618" s="256">
        <v>430821202000</v>
      </c>
      <c r="B19618" s="257" t="s">
        <v>19968</v>
      </c>
    </row>
    <row r="19619" ht="15" spans="1:2">
      <c r="A19619" s="256">
        <v>430821203000</v>
      </c>
      <c r="B19619" s="257" t="s">
        <v>19969</v>
      </c>
    </row>
    <row r="19620" ht="15" spans="1:2">
      <c r="A19620" s="256">
        <v>430821204000</v>
      </c>
      <c r="B19620" s="257" t="s">
        <v>19970</v>
      </c>
    </row>
    <row r="19621" ht="15" spans="1:2">
      <c r="A19621" s="256">
        <v>430821205000</v>
      </c>
      <c r="B19621" s="257" t="s">
        <v>19971</v>
      </c>
    </row>
    <row r="19622" ht="15" spans="1:2">
      <c r="A19622" s="256">
        <v>430821206000</v>
      </c>
      <c r="B19622" s="257" t="s">
        <v>19972</v>
      </c>
    </row>
    <row r="19623" ht="15" spans="1:2">
      <c r="A19623" s="256">
        <v>430821207000</v>
      </c>
      <c r="B19623" s="257" t="s">
        <v>19973</v>
      </c>
    </row>
    <row r="19624" ht="15" spans="1:2">
      <c r="A19624" s="256">
        <v>430821208000</v>
      </c>
      <c r="B19624" s="257" t="s">
        <v>19974</v>
      </c>
    </row>
    <row r="19625" ht="15" spans="1:2">
      <c r="A19625" s="256">
        <v>430821209000</v>
      </c>
      <c r="B19625" s="257" t="s">
        <v>19975</v>
      </c>
    </row>
    <row r="19626" ht="15" spans="1:2">
      <c r="A19626" s="256">
        <v>430821210000</v>
      </c>
      <c r="B19626" s="257" t="s">
        <v>9825</v>
      </c>
    </row>
    <row r="19627" ht="15" spans="1:2">
      <c r="A19627" s="256">
        <v>430821211000</v>
      </c>
      <c r="B19627" s="257" t="s">
        <v>19976</v>
      </c>
    </row>
    <row r="19628" ht="15" spans="1:2">
      <c r="A19628" s="256">
        <v>430821212000</v>
      </c>
      <c r="B19628" s="257" t="s">
        <v>19977</v>
      </c>
    </row>
    <row r="19629" ht="15" spans="1:2">
      <c r="A19629" s="256">
        <v>430821213000</v>
      </c>
      <c r="B19629" s="257" t="s">
        <v>19978</v>
      </c>
    </row>
    <row r="19630" ht="15" spans="1:2">
      <c r="A19630" s="256">
        <v>430821214000</v>
      </c>
      <c r="B19630" s="257" t="s">
        <v>19979</v>
      </c>
    </row>
    <row r="19631" ht="15" spans="1:2">
      <c r="A19631" s="256">
        <v>430821215000</v>
      </c>
      <c r="B19631" s="257" t="s">
        <v>19980</v>
      </c>
    </row>
    <row r="19632" ht="15" spans="1:2">
      <c r="A19632" s="256">
        <v>430821216000</v>
      </c>
      <c r="B19632" s="257" t="s">
        <v>19981</v>
      </c>
    </row>
    <row r="19633" ht="15" spans="1:2">
      <c r="A19633" s="256">
        <v>430821217000</v>
      </c>
      <c r="B19633" s="257" t="s">
        <v>19982</v>
      </c>
    </row>
    <row r="19634" ht="15" spans="1:2">
      <c r="A19634" s="256">
        <v>430822000000</v>
      </c>
      <c r="B19634" s="257" t="s">
        <v>19983</v>
      </c>
    </row>
    <row r="19635" ht="15" spans="1:2">
      <c r="A19635" s="256">
        <v>430822100000</v>
      </c>
      <c r="B19635" s="257" t="s">
        <v>19984</v>
      </c>
    </row>
    <row r="19636" ht="15" spans="1:2">
      <c r="A19636" s="256">
        <v>430822101000</v>
      </c>
      <c r="B19636" s="257" t="s">
        <v>19985</v>
      </c>
    </row>
    <row r="19637" ht="15" spans="1:2">
      <c r="A19637" s="256">
        <v>430822102000</v>
      </c>
      <c r="B19637" s="257" t="s">
        <v>19986</v>
      </c>
    </row>
    <row r="19638" ht="15" spans="1:2">
      <c r="A19638" s="256">
        <v>430822103000</v>
      </c>
      <c r="B19638" s="257" t="s">
        <v>19987</v>
      </c>
    </row>
    <row r="19639" ht="15" spans="1:2">
      <c r="A19639" s="256">
        <v>430822104000</v>
      </c>
      <c r="B19639" s="257" t="s">
        <v>19988</v>
      </c>
    </row>
    <row r="19640" ht="15" spans="1:2">
      <c r="A19640" s="256">
        <v>430822105000</v>
      </c>
      <c r="B19640" s="257" t="s">
        <v>19989</v>
      </c>
    </row>
    <row r="19641" ht="15" spans="1:2">
      <c r="A19641" s="256">
        <v>430822106000</v>
      </c>
      <c r="B19641" s="257" t="s">
        <v>19990</v>
      </c>
    </row>
    <row r="19642" ht="15" spans="1:2">
      <c r="A19642" s="256">
        <v>430822107000</v>
      </c>
      <c r="B19642" s="257" t="s">
        <v>19991</v>
      </c>
    </row>
    <row r="19643" ht="15" spans="1:2">
      <c r="A19643" s="256">
        <v>430822108000</v>
      </c>
      <c r="B19643" s="257" t="s">
        <v>19992</v>
      </c>
    </row>
    <row r="19644" ht="15" spans="1:2">
      <c r="A19644" s="256">
        <v>430822200000</v>
      </c>
      <c r="B19644" s="257" t="s">
        <v>19993</v>
      </c>
    </row>
    <row r="19645" ht="15" spans="1:2">
      <c r="A19645" s="256">
        <v>430822201000</v>
      </c>
      <c r="B19645" s="257" t="s">
        <v>19994</v>
      </c>
    </row>
    <row r="19646" ht="15" spans="1:2">
      <c r="A19646" s="256">
        <v>430822202000</v>
      </c>
      <c r="B19646" s="257" t="s">
        <v>19995</v>
      </c>
    </row>
    <row r="19647" ht="15" spans="1:2">
      <c r="A19647" s="256">
        <v>430822203000</v>
      </c>
      <c r="B19647" s="257" t="s">
        <v>19996</v>
      </c>
    </row>
    <row r="19648" ht="15" spans="1:2">
      <c r="A19648" s="256">
        <v>430822204000</v>
      </c>
      <c r="B19648" s="257" t="s">
        <v>19997</v>
      </c>
    </row>
    <row r="19649" ht="15" spans="1:2">
      <c r="A19649" s="256">
        <v>430822205000</v>
      </c>
      <c r="B19649" s="257" t="s">
        <v>19998</v>
      </c>
    </row>
    <row r="19650" ht="15" spans="1:2">
      <c r="A19650" s="256">
        <v>430822206000</v>
      </c>
      <c r="B19650" s="257" t="s">
        <v>19999</v>
      </c>
    </row>
    <row r="19651" ht="15" spans="1:2">
      <c r="A19651" s="256">
        <v>430822207000</v>
      </c>
      <c r="B19651" s="257" t="s">
        <v>20000</v>
      </c>
    </row>
    <row r="19652" ht="15" spans="1:2">
      <c r="A19652" s="256">
        <v>430822208000</v>
      </c>
      <c r="B19652" s="257" t="s">
        <v>20001</v>
      </c>
    </row>
    <row r="19653" ht="15" spans="1:2">
      <c r="A19653" s="256">
        <v>430822209000</v>
      </c>
      <c r="B19653" s="257" t="s">
        <v>20002</v>
      </c>
    </row>
    <row r="19654" ht="15" spans="1:2">
      <c r="A19654" s="256">
        <v>430822210000</v>
      </c>
      <c r="B19654" s="257" t="s">
        <v>20003</v>
      </c>
    </row>
    <row r="19655" ht="15" spans="1:2">
      <c r="A19655" s="256">
        <v>430822211000</v>
      </c>
      <c r="B19655" s="257" t="s">
        <v>20004</v>
      </c>
    </row>
    <row r="19656" ht="15" spans="1:2">
      <c r="A19656" s="256">
        <v>430822212000</v>
      </c>
      <c r="B19656" s="257" t="s">
        <v>20005</v>
      </c>
    </row>
    <row r="19657" ht="15" spans="1:2">
      <c r="A19657" s="256">
        <v>430822213000</v>
      </c>
      <c r="B19657" s="257" t="s">
        <v>20006</v>
      </c>
    </row>
    <row r="19658" ht="15" spans="1:2">
      <c r="A19658" s="256">
        <v>430822214000</v>
      </c>
      <c r="B19658" s="257" t="s">
        <v>20007</v>
      </c>
    </row>
    <row r="19659" ht="15" spans="1:2">
      <c r="A19659" s="256">
        <v>430822215000</v>
      </c>
      <c r="B19659" s="257" t="s">
        <v>20008</v>
      </c>
    </row>
    <row r="19660" ht="15" spans="1:2">
      <c r="A19660" s="256">
        <v>430822216000</v>
      </c>
      <c r="B19660" s="257" t="s">
        <v>20009</v>
      </c>
    </row>
    <row r="19661" ht="15" spans="1:2">
      <c r="A19661" s="256">
        <v>430822217000</v>
      </c>
      <c r="B19661" s="257" t="s">
        <v>20010</v>
      </c>
    </row>
    <row r="19662" ht="15" spans="1:2">
      <c r="A19662" s="256">
        <v>430822218000</v>
      </c>
      <c r="B19662" s="257" t="s">
        <v>20011</v>
      </c>
    </row>
    <row r="19663" ht="15" spans="1:2">
      <c r="A19663" s="256">
        <v>430822219000</v>
      </c>
      <c r="B19663" s="257" t="s">
        <v>20012</v>
      </c>
    </row>
    <row r="19664" ht="15" spans="1:2">
      <c r="A19664" s="256">
        <v>430822220000</v>
      </c>
      <c r="B19664" s="257" t="s">
        <v>20013</v>
      </c>
    </row>
    <row r="19665" ht="15" spans="1:2">
      <c r="A19665" s="256">
        <v>430822221000</v>
      </c>
      <c r="B19665" s="257" t="s">
        <v>20014</v>
      </c>
    </row>
    <row r="19666" ht="15" spans="1:2">
      <c r="A19666" s="256">
        <v>430822222000</v>
      </c>
      <c r="B19666" s="257" t="s">
        <v>20015</v>
      </c>
    </row>
    <row r="19667" ht="15" spans="1:2">
      <c r="A19667" s="256">
        <v>430822223000</v>
      </c>
      <c r="B19667" s="257" t="s">
        <v>20016</v>
      </c>
    </row>
    <row r="19668" ht="15" spans="1:2">
      <c r="A19668" s="256">
        <v>430822224000</v>
      </c>
      <c r="B19668" s="257" t="s">
        <v>5385</v>
      </c>
    </row>
    <row r="19669" ht="15" spans="1:2">
      <c r="A19669" s="256">
        <v>430822225000</v>
      </c>
      <c r="B19669" s="257" t="s">
        <v>20017</v>
      </c>
    </row>
    <row r="19670" ht="15" spans="1:2">
      <c r="A19670" s="256">
        <v>430822226000</v>
      </c>
      <c r="B19670" s="257" t="s">
        <v>20018</v>
      </c>
    </row>
    <row r="19671" ht="15" spans="1:2">
      <c r="A19671" s="256">
        <v>430822227000</v>
      </c>
      <c r="B19671" s="257" t="s">
        <v>20019</v>
      </c>
    </row>
    <row r="19672" ht="15" spans="1:2">
      <c r="A19672" s="256">
        <v>430822228000</v>
      </c>
      <c r="B19672" s="257" t="s">
        <v>20020</v>
      </c>
    </row>
    <row r="19673" ht="15" spans="1:2">
      <c r="A19673" s="256">
        <v>430900000000</v>
      </c>
      <c r="B19673" s="257" t="s">
        <v>20021</v>
      </c>
    </row>
    <row r="19674" ht="15" spans="1:2">
      <c r="A19674" s="256">
        <v>430902000000</v>
      </c>
      <c r="B19674" s="257" t="s">
        <v>20022</v>
      </c>
    </row>
    <row r="19675" ht="15" spans="1:2">
      <c r="A19675" s="256">
        <v>430902001000</v>
      </c>
      <c r="B19675" s="257" t="s">
        <v>20023</v>
      </c>
    </row>
    <row r="19676" ht="15" spans="1:2">
      <c r="A19676" s="256">
        <v>430902003000</v>
      </c>
      <c r="B19676" s="257" t="s">
        <v>20024</v>
      </c>
    </row>
    <row r="19677" ht="15" spans="1:2">
      <c r="A19677" s="256">
        <v>430902100000</v>
      </c>
      <c r="B19677" s="257" t="s">
        <v>10479</v>
      </c>
    </row>
    <row r="19678" ht="15" spans="1:2">
      <c r="A19678" s="256">
        <v>430902101000</v>
      </c>
      <c r="B19678" s="257" t="s">
        <v>20025</v>
      </c>
    </row>
    <row r="19679" ht="15" spans="1:2">
      <c r="A19679" s="256">
        <v>430902102000</v>
      </c>
      <c r="B19679" s="257" t="s">
        <v>20026</v>
      </c>
    </row>
    <row r="19680" ht="15" spans="1:2">
      <c r="A19680" s="256">
        <v>430902104000</v>
      </c>
      <c r="B19680" s="257" t="s">
        <v>13270</v>
      </c>
    </row>
    <row r="19681" ht="15" spans="1:2">
      <c r="A19681" s="256">
        <v>430902105000</v>
      </c>
      <c r="B19681" s="257" t="s">
        <v>20027</v>
      </c>
    </row>
    <row r="19682" ht="15" spans="1:2">
      <c r="A19682" s="256">
        <v>430902203000</v>
      </c>
      <c r="B19682" s="257" t="s">
        <v>20028</v>
      </c>
    </row>
    <row r="19683" ht="15" spans="1:2">
      <c r="A19683" s="256">
        <v>430903000000</v>
      </c>
      <c r="B19683" s="257" t="s">
        <v>20029</v>
      </c>
    </row>
    <row r="19684" ht="15" spans="1:2">
      <c r="A19684" s="256">
        <v>430903001000</v>
      </c>
      <c r="B19684" s="257" t="s">
        <v>20030</v>
      </c>
    </row>
    <row r="19685" ht="15" spans="1:2">
      <c r="A19685" s="256">
        <v>430903002000</v>
      </c>
      <c r="B19685" s="257" t="s">
        <v>20031</v>
      </c>
    </row>
    <row r="19686" ht="15" spans="1:2">
      <c r="A19686" s="256">
        <v>430903003000</v>
      </c>
      <c r="B19686" s="257" t="s">
        <v>20032</v>
      </c>
    </row>
    <row r="19687" ht="15" spans="1:2">
      <c r="A19687" s="256">
        <v>430903004000</v>
      </c>
      <c r="B19687" s="257" t="s">
        <v>20033</v>
      </c>
    </row>
    <row r="19688" ht="15" spans="1:2">
      <c r="A19688" s="256">
        <v>430903100000</v>
      </c>
      <c r="B19688" s="257" t="s">
        <v>20034</v>
      </c>
    </row>
    <row r="19689" ht="15" spans="1:2">
      <c r="A19689" s="256">
        <v>430903101000</v>
      </c>
      <c r="B19689" s="257" t="s">
        <v>20035</v>
      </c>
    </row>
    <row r="19690" ht="15" spans="1:2">
      <c r="A19690" s="256">
        <v>430903102000</v>
      </c>
      <c r="B19690" s="257" t="s">
        <v>20036</v>
      </c>
    </row>
    <row r="19691" ht="15" spans="1:2">
      <c r="A19691" s="256">
        <v>430903103000</v>
      </c>
      <c r="B19691" s="257" t="s">
        <v>20037</v>
      </c>
    </row>
    <row r="19692" ht="15" spans="1:2">
      <c r="A19692" s="256">
        <v>430903104000</v>
      </c>
      <c r="B19692" s="257" t="s">
        <v>20038</v>
      </c>
    </row>
    <row r="19693" ht="15" spans="1:2">
      <c r="A19693" s="256">
        <v>430903105000</v>
      </c>
      <c r="B19693" s="257" t="s">
        <v>20039</v>
      </c>
    </row>
    <row r="19694" ht="15" spans="1:2">
      <c r="A19694" s="256">
        <v>430903106000</v>
      </c>
      <c r="B19694" s="257" t="s">
        <v>20040</v>
      </c>
    </row>
    <row r="19695" ht="15" spans="1:2">
      <c r="A19695" s="256">
        <v>430903107000</v>
      </c>
      <c r="B19695" s="257" t="s">
        <v>20041</v>
      </c>
    </row>
    <row r="19696" ht="15" spans="1:2">
      <c r="A19696" s="256">
        <v>430903108000</v>
      </c>
      <c r="B19696" s="257" t="s">
        <v>20042</v>
      </c>
    </row>
    <row r="19697" ht="15" spans="1:2">
      <c r="A19697" s="256">
        <v>430903110000</v>
      </c>
      <c r="B19697" s="257" t="s">
        <v>20043</v>
      </c>
    </row>
    <row r="19698" ht="15" spans="1:2">
      <c r="A19698" s="256">
        <v>430903202000</v>
      </c>
      <c r="B19698" s="257" t="s">
        <v>20044</v>
      </c>
    </row>
    <row r="19699" ht="15" spans="1:2">
      <c r="A19699" s="256">
        <v>430903203000</v>
      </c>
      <c r="B19699" s="257" t="s">
        <v>20045</v>
      </c>
    </row>
    <row r="19700" ht="15" spans="1:2">
      <c r="A19700" s="256">
        <v>430921000000</v>
      </c>
      <c r="B19700" s="257" t="s">
        <v>20046</v>
      </c>
    </row>
    <row r="19701" ht="15" spans="1:2">
      <c r="A19701" s="256">
        <v>430921100000</v>
      </c>
      <c r="B19701" s="257" t="s">
        <v>20047</v>
      </c>
    </row>
    <row r="19702" ht="15" spans="1:2">
      <c r="A19702" s="256">
        <v>430921101000</v>
      </c>
      <c r="B19702" s="257" t="s">
        <v>20048</v>
      </c>
    </row>
    <row r="19703" ht="15" spans="1:2">
      <c r="A19703" s="256">
        <v>370802006000</v>
      </c>
      <c r="B19703" s="257" t="s">
        <v>9318</v>
      </c>
    </row>
    <row r="19704" ht="15" spans="1:2">
      <c r="A19704" s="256">
        <v>370802008000</v>
      </c>
      <c r="B19704" s="257" t="s">
        <v>3528</v>
      </c>
    </row>
    <row r="19705" ht="15" spans="1:2">
      <c r="A19705" s="256">
        <v>370802009000</v>
      </c>
      <c r="B19705" s="257" t="s">
        <v>20049</v>
      </c>
    </row>
    <row r="19706" ht="15" spans="1:2">
      <c r="A19706" s="256">
        <v>370802010000</v>
      </c>
      <c r="B19706" s="257" t="s">
        <v>20050</v>
      </c>
    </row>
    <row r="19707" ht="15" spans="1:2">
      <c r="A19707" s="256">
        <v>370802102000</v>
      </c>
      <c r="B19707" s="257" t="s">
        <v>20051</v>
      </c>
    </row>
    <row r="19708" ht="15" spans="1:2">
      <c r="A19708" s="256">
        <v>370811000000</v>
      </c>
      <c r="B19708" s="257" t="s">
        <v>20052</v>
      </c>
    </row>
    <row r="19709" ht="15" spans="1:2">
      <c r="A19709" s="256">
        <v>370811002000</v>
      </c>
      <c r="B19709" s="257" t="s">
        <v>9490</v>
      </c>
    </row>
    <row r="19710" ht="15" spans="1:2">
      <c r="A19710" s="256">
        <v>370811003000</v>
      </c>
      <c r="B19710" s="257" t="s">
        <v>20053</v>
      </c>
    </row>
    <row r="19711" ht="15" spans="1:2">
      <c r="A19711" s="256">
        <v>370811004000</v>
      </c>
      <c r="B19711" s="257" t="s">
        <v>20054</v>
      </c>
    </row>
    <row r="19712" ht="15" spans="1:2">
      <c r="A19712" s="256">
        <v>370811005000</v>
      </c>
      <c r="B19712" s="257" t="s">
        <v>20055</v>
      </c>
    </row>
    <row r="19713" ht="15" spans="1:2">
      <c r="A19713" s="256">
        <v>370811006000</v>
      </c>
      <c r="B19713" s="257" t="s">
        <v>20056</v>
      </c>
    </row>
    <row r="19714" ht="15" spans="1:2">
      <c r="A19714" s="256">
        <v>370811007000</v>
      </c>
      <c r="B19714" s="257" t="s">
        <v>20057</v>
      </c>
    </row>
    <row r="19715" ht="15" spans="1:2">
      <c r="A19715" s="256">
        <v>370811102000</v>
      </c>
      <c r="B19715" s="257" t="s">
        <v>3612</v>
      </c>
    </row>
    <row r="19716" ht="15" spans="1:2">
      <c r="A19716" s="256">
        <v>370811109000</v>
      </c>
      <c r="B19716" s="257" t="s">
        <v>12770</v>
      </c>
    </row>
    <row r="19717" ht="15" spans="1:2">
      <c r="A19717" s="256">
        <v>370826000000</v>
      </c>
      <c r="B19717" s="257" t="s">
        <v>20058</v>
      </c>
    </row>
    <row r="19718" ht="15" spans="1:2">
      <c r="A19718" s="256">
        <v>370826001000</v>
      </c>
      <c r="B19718" s="257" t="s">
        <v>20059</v>
      </c>
    </row>
    <row r="19719" ht="15" spans="1:2">
      <c r="A19719" s="256">
        <v>370826002000</v>
      </c>
      <c r="B19719" s="257" t="s">
        <v>16957</v>
      </c>
    </row>
    <row r="19720" ht="15" spans="1:2">
      <c r="A19720" s="256">
        <v>370826003000</v>
      </c>
      <c r="B19720" s="257" t="s">
        <v>20060</v>
      </c>
    </row>
    <row r="19721" ht="15" spans="1:2">
      <c r="A19721" s="256">
        <v>370826101000</v>
      </c>
      <c r="B19721" s="257" t="s">
        <v>6651</v>
      </c>
    </row>
    <row r="19722" ht="15" spans="1:2">
      <c r="A19722" s="256">
        <v>370826102000</v>
      </c>
      <c r="B19722" s="257" t="s">
        <v>20061</v>
      </c>
    </row>
    <row r="19723" ht="15" spans="1:2">
      <c r="A19723" s="256">
        <v>370826103000</v>
      </c>
      <c r="B19723" s="257" t="s">
        <v>12706</v>
      </c>
    </row>
    <row r="19724" ht="15" spans="1:2">
      <c r="A19724" s="256">
        <v>370826104000</v>
      </c>
      <c r="B19724" s="257" t="s">
        <v>20062</v>
      </c>
    </row>
    <row r="19725" ht="15" spans="1:2">
      <c r="A19725" s="256">
        <v>370826106000</v>
      </c>
      <c r="B19725" s="257" t="s">
        <v>18083</v>
      </c>
    </row>
    <row r="19726" ht="15" spans="1:2">
      <c r="A19726" s="256">
        <v>370826107000</v>
      </c>
      <c r="B19726" s="257" t="s">
        <v>20063</v>
      </c>
    </row>
    <row r="19727" ht="15" spans="1:2">
      <c r="A19727" s="256">
        <v>370826108000</v>
      </c>
      <c r="B19727" s="257" t="s">
        <v>12403</v>
      </c>
    </row>
    <row r="19728" ht="15" spans="1:2">
      <c r="A19728" s="256">
        <v>370826109000</v>
      </c>
      <c r="B19728" s="257" t="s">
        <v>14930</v>
      </c>
    </row>
    <row r="19729" ht="15" spans="1:2">
      <c r="A19729" s="256">
        <v>370826200000</v>
      </c>
      <c r="B19729" s="257" t="s">
        <v>20064</v>
      </c>
    </row>
    <row r="19730" ht="15" spans="1:2">
      <c r="A19730" s="256">
        <v>370826206000</v>
      </c>
      <c r="B19730" s="257" t="s">
        <v>20065</v>
      </c>
    </row>
    <row r="19731" ht="15" spans="1:2">
      <c r="A19731" s="256">
        <v>370826207000</v>
      </c>
      <c r="B19731" s="257" t="s">
        <v>20066</v>
      </c>
    </row>
    <row r="19732" ht="15" spans="1:2">
      <c r="A19732" s="256">
        <v>370826210000</v>
      </c>
      <c r="B19732" s="257" t="s">
        <v>20067</v>
      </c>
    </row>
    <row r="19733" ht="15" spans="1:2">
      <c r="A19733" s="256">
        <v>370827000000</v>
      </c>
      <c r="B19733" s="257" t="s">
        <v>20068</v>
      </c>
    </row>
    <row r="19734" ht="15" spans="1:2">
      <c r="A19734" s="256">
        <v>370827001000</v>
      </c>
      <c r="B19734" s="257" t="s">
        <v>20069</v>
      </c>
    </row>
    <row r="19735" ht="15" spans="1:2">
      <c r="A19735" s="256">
        <v>370827002000</v>
      </c>
      <c r="B19735" s="257" t="s">
        <v>12603</v>
      </c>
    </row>
    <row r="19736" ht="15" spans="1:2">
      <c r="A19736" s="256">
        <v>370827101000</v>
      </c>
      <c r="B19736" s="257" t="s">
        <v>7141</v>
      </c>
    </row>
    <row r="19737" ht="15" spans="1:2">
      <c r="A19737" s="256">
        <v>370827102000</v>
      </c>
      <c r="B19737" s="257" t="s">
        <v>20070</v>
      </c>
    </row>
    <row r="19738" ht="15" spans="1:2">
      <c r="A19738" s="256">
        <v>370827103000</v>
      </c>
      <c r="B19738" s="257" t="s">
        <v>20071</v>
      </c>
    </row>
    <row r="19739" ht="15" spans="1:2">
      <c r="A19739" s="256">
        <v>370827104000</v>
      </c>
      <c r="B19739" s="257" t="s">
        <v>20072</v>
      </c>
    </row>
    <row r="19740" ht="15" spans="1:2">
      <c r="A19740" s="256">
        <v>370827105000</v>
      </c>
      <c r="B19740" s="257" t="s">
        <v>20073</v>
      </c>
    </row>
    <row r="19741" ht="15" spans="1:2">
      <c r="A19741" s="256">
        <v>370827106000</v>
      </c>
      <c r="B19741" s="257" t="s">
        <v>20074</v>
      </c>
    </row>
    <row r="19742" ht="15" spans="1:2">
      <c r="A19742" s="256">
        <v>370827107000</v>
      </c>
      <c r="B19742" s="257" t="s">
        <v>20075</v>
      </c>
    </row>
    <row r="19743" ht="15" spans="1:2">
      <c r="A19743" s="256">
        <v>370827108000</v>
      </c>
      <c r="B19743" s="257" t="s">
        <v>20076</v>
      </c>
    </row>
    <row r="19744" ht="15" spans="1:2">
      <c r="A19744" s="256">
        <v>370827204000</v>
      </c>
      <c r="B19744" s="257" t="s">
        <v>20077</v>
      </c>
    </row>
    <row r="19745" ht="15" spans="1:2">
      <c r="A19745" s="256">
        <v>370828000000</v>
      </c>
      <c r="B19745" s="257" t="s">
        <v>20078</v>
      </c>
    </row>
    <row r="19746" ht="15" spans="1:2">
      <c r="A19746" s="256">
        <v>370828001000</v>
      </c>
      <c r="B19746" s="257" t="s">
        <v>20079</v>
      </c>
    </row>
    <row r="19747" ht="15" spans="1:2">
      <c r="A19747" s="256">
        <v>370828002000</v>
      </c>
      <c r="B19747" s="257" t="s">
        <v>20080</v>
      </c>
    </row>
    <row r="19748" ht="15" spans="1:2">
      <c r="A19748" s="256">
        <v>370828101000</v>
      </c>
      <c r="B19748" s="257" t="s">
        <v>10212</v>
      </c>
    </row>
    <row r="19749" ht="15" spans="1:2">
      <c r="A19749" s="256">
        <v>370828102000</v>
      </c>
      <c r="B19749" s="257" t="s">
        <v>13655</v>
      </c>
    </row>
    <row r="19750" ht="15" spans="1:2">
      <c r="A19750" s="256">
        <v>370828103000</v>
      </c>
      <c r="B19750" s="257" t="s">
        <v>20081</v>
      </c>
    </row>
    <row r="19751" ht="15" spans="1:2">
      <c r="A19751" s="256">
        <v>370828104000</v>
      </c>
      <c r="B19751" s="257" t="s">
        <v>20082</v>
      </c>
    </row>
    <row r="19752" ht="15" spans="1:2">
      <c r="A19752" s="256">
        <v>370828106000</v>
      </c>
      <c r="B19752" s="257" t="s">
        <v>20083</v>
      </c>
    </row>
    <row r="19753" ht="15" spans="1:2">
      <c r="A19753" s="256">
        <v>370828107000</v>
      </c>
      <c r="B19753" s="257" t="s">
        <v>20084</v>
      </c>
    </row>
    <row r="19754" ht="15" spans="1:2">
      <c r="A19754" s="256">
        <v>370828108000</v>
      </c>
      <c r="B19754" s="257" t="s">
        <v>20085</v>
      </c>
    </row>
    <row r="19755" ht="15" spans="1:2">
      <c r="A19755" s="256">
        <v>370828109000</v>
      </c>
      <c r="B19755" s="257" t="s">
        <v>15345</v>
      </c>
    </row>
    <row r="19756" ht="15" spans="1:2">
      <c r="A19756" s="256">
        <v>370828110000</v>
      </c>
      <c r="B19756" s="257" t="s">
        <v>20086</v>
      </c>
    </row>
    <row r="19757" ht="15" spans="1:2">
      <c r="A19757" s="256">
        <v>370828112000</v>
      </c>
      <c r="B19757" s="257" t="s">
        <v>20087</v>
      </c>
    </row>
    <row r="19758" ht="15" spans="1:2">
      <c r="A19758" s="256">
        <v>370828113000</v>
      </c>
      <c r="B19758" s="257" t="s">
        <v>5767</v>
      </c>
    </row>
    <row r="19759" ht="15" spans="1:2">
      <c r="A19759" s="256">
        <v>370829000000</v>
      </c>
      <c r="B19759" s="257" t="s">
        <v>20088</v>
      </c>
    </row>
    <row r="19760" ht="15" spans="1:2">
      <c r="A19760" s="256">
        <v>370829001000</v>
      </c>
      <c r="B19760" s="257" t="s">
        <v>20089</v>
      </c>
    </row>
    <row r="19761" ht="15" spans="1:2">
      <c r="A19761" s="256">
        <v>370829101000</v>
      </c>
      <c r="B19761" s="257" t="s">
        <v>20090</v>
      </c>
    </row>
    <row r="19762" ht="15" spans="1:2">
      <c r="A19762" s="256">
        <v>370829102000</v>
      </c>
      <c r="B19762" s="257" t="s">
        <v>20091</v>
      </c>
    </row>
    <row r="19763" ht="15" spans="1:2">
      <c r="A19763" s="256">
        <v>370829103000</v>
      </c>
      <c r="B19763" s="257" t="s">
        <v>20092</v>
      </c>
    </row>
    <row r="19764" ht="15" spans="1:2">
      <c r="A19764" s="256">
        <v>370829104000</v>
      </c>
      <c r="B19764" s="257" t="s">
        <v>20093</v>
      </c>
    </row>
    <row r="19765" ht="15" spans="1:2">
      <c r="A19765" s="256">
        <v>370829105000</v>
      </c>
      <c r="B19765" s="257" t="s">
        <v>6366</v>
      </c>
    </row>
    <row r="19766" ht="15" spans="1:2">
      <c r="A19766" s="256">
        <v>370829106000</v>
      </c>
      <c r="B19766" s="257" t="s">
        <v>16843</v>
      </c>
    </row>
    <row r="19767" ht="15" spans="1:2">
      <c r="A19767" s="256">
        <v>370829107000</v>
      </c>
      <c r="B19767" s="257" t="s">
        <v>20094</v>
      </c>
    </row>
    <row r="19768" ht="15" spans="1:2">
      <c r="A19768" s="256">
        <v>370829108000</v>
      </c>
      <c r="B19768" s="257" t="s">
        <v>13478</v>
      </c>
    </row>
    <row r="19769" ht="15" spans="1:2">
      <c r="A19769" s="256">
        <v>370829109000</v>
      </c>
      <c r="B19769" s="257" t="s">
        <v>20095</v>
      </c>
    </row>
    <row r="19770" ht="15" spans="1:2">
      <c r="A19770" s="256">
        <v>370829110000</v>
      </c>
      <c r="B19770" s="257" t="s">
        <v>20096</v>
      </c>
    </row>
    <row r="19771" ht="15" spans="1:2">
      <c r="A19771" s="256">
        <v>370829200000</v>
      </c>
      <c r="B19771" s="257" t="s">
        <v>20097</v>
      </c>
    </row>
    <row r="19772" ht="15" spans="1:2">
      <c r="A19772" s="256">
        <v>370829201000</v>
      </c>
      <c r="B19772" s="257" t="s">
        <v>20098</v>
      </c>
    </row>
    <row r="19773" ht="15" spans="1:2">
      <c r="A19773" s="256">
        <v>370829208000</v>
      </c>
      <c r="B19773" s="257" t="s">
        <v>20099</v>
      </c>
    </row>
    <row r="19774" ht="15" spans="1:2">
      <c r="A19774" s="256">
        <v>370829209000</v>
      </c>
      <c r="B19774" s="257" t="s">
        <v>20100</v>
      </c>
    </row>
    <row r="19775" ht="15" spans="1:2">
      <c r="A19775" s="256">
        <v>370830000000</v>
      </c>
      <c r="B19775" s="257" t="s">
        <v>20101</v>
      </c>
    </row>
    <row r="19776" ht="15" spans="1:2">
      <c r="A19776" s="256">
        <v>370830001000</v>
      </c>
      <c r="B19776" s="257" t="s">
        <v>20102</v>
      </c>
    </row>
    <row r="19777" ht="15" spans="1:2">
      <c r="A19777" s="256">
        <v>370830002000</v>
      </c>
      <c r="B19777" s="257" t="s">
        <v>20103</v>
      </c>
    </row>
    <row r="19778" ht="15" spans="1:2">
      <c r="A19778" s="256">
        <v>370830101000</v>
      </c>
      <c r="B19778" s="257" t="s">
        <v>20104</v>
      </c>
    </row>
    <row r="19779" ht="15" spans="1:2">
      <c r="A19779" s="256">
        <v>370830102000</v>
      </c>
      <c r="B19779" s="257" t="s">
        <v>20105</v>
      </c>
    </row>
    <row r="19780" ht="15" spans="1:2">
      <c r="A19780" s="256">
        <v>370830103000</v>
      </c>
      <c r="B19780" s="257" t="s">
        <v>20106</v>
      </c>
    </row>
    <row r="19781" ht="15" spans="1:2">
      <c r="A19781" s="256">
        <v>370830104000</v>
      </c>
      <c r="B19781" s="257" t="s">
        <v>20107</v>
      </c>
    </row>
    <row r="19782" ht="15" spans="1:2">
      <c r="A19782" s="256">
        <v>370830105000</v>
      </c>
      <c r="B19782" s="257" t="s">
        <v>17728</v>
      </c>
    </row>
    <row r="19783" ht="15" spans="1:2">
      <c r="A19783" s="256">
        <v>370830106000</v>
      </c>
      <c r="B19783" s="257" t="s">
        <v>20108</v>
      </c>
    </row>
    <row r="19784" ht="15" spans="1:2">
      <c r="A19784" s="256">
        <v>370830107000</v>
      </c>
      <c r="B19784" s="257" t="s">
        <v>20109</v>
      </c>
    </row>
    <row r="19785" ht="15" spans="1:2">
      <c r="A19785" s="256">
        <v>370830108000</v>
      </c>
      <c r="B19785" s="257" t="s">
        <v>13782</v>
      </c>
    </row>
    <row r="19786" ht="15" spans="1:2">
      <c r="A19786" s="256">
        <v>370830109000</v>
      </c>
      <c r="B19786" s="257" t="s">
        <v>14211</v>
      </c>
    </row>
    <row r="19787" ht="15" spans="1:2">
      <c r="A19787" s="256">
        <v>370830110000</v>
      </c>
      <c r="B19787" s="257" t="s">
        <v>20110</v>
      </c>
    </row>
    <row r="19788" ht="15" spans="1:2">
      <c r="A19788" s="256">
        <v>370830111000</v>
      </c>
      <c r="B19788" s="257" t="s">
        <v>20111</v>
      </c>
    </row>
    <row r="19789" ht="15" spans="1:2">
      <c r="A19789" s="256">
        <v>370830202000</v>
      </c>
      <c r="B19789" s="257" t="s">
        <v>20112</v>
      </c>
    </row>
    <row r="19790" ht="15" spans="1:2">
      <c r="A19790" s="256">
        <v>370830205000</v>
      </c>
      <c r="B19790" s="257" t="s">
        <v>20113</v>
      </c>
    </row>
    <row r="19791" ht="15" spans="1:2">
      <c r="A19791" s="256">
        <v>370831000000</v>
      </c>
      <c r="B19791" s="257" t="s">
        <v>20114</v>
      </c>
    </row>
    <row r="19792" ht="15" spans="1:2">
      <c r="A19792" s="256">
        <v>370831001000</v>
      </c>
      <c r="B19792" s="257" t="s">
        <v>20115</v>
      </c>
    </row>
    <row r="19793" ht="15" spans="1:2">
      <c r="A19793" s="256">
        <v>370831002000</v>
      </c>
      <c r="B19793" s="257" t="s">
        <v>20116</v>
      </c>
    </row>
    <row r="19794" ht="15" spans="1:2">
      <c r="A19794" s="256">
        <v>370831101000</v>
      </c>
      <c r="B19794" s="257" t="s">
        <v>20117</v>
      </c>
    </row>
    <row r="19795" ht="15" spans="1:2">
      <c r="A19795" s="256">
        <v>370831102000</v>
      </c>
      <c r="B19795" s="257" t="s">
        <v>16976</v>
      </c>
    </row>
    <row r="19796" ht="15" spans="1:2">
      <c r="A19796" s="256">
        <v>370831103000</v>
      </c>
      <c r="B19796" s="257" t="s">
        <v>20118</v>
      </c>
    </row>
    <row r="19797" ht="15" spans="1:2">
      <c r="A19797" s="256">
        <v>370831104000</v>
      </c>
      <c r="B19797" s="257" t="s">
        <v>20119</v>
      </c>
    </row>
    <row r="19798" ht="15" spans="1:2">
      <c r="A19798" s="256">
        <v>370831105000</v>
      </c>
      <c r="B19798" s="257" t="s">
        <v>20120</v>
      </c>
    </row>
    <row r="19799" ht="15" spans="1:2">
      <c r="A19799" s="256">
        <v>370831106000</v>
      </c>
      <c r="B19799" s="257" t="s">
        <v>20121</v>
      </c>
    </row>
    <row r="19800" ht="15" spans="1:2">
      <c r="A19800" s="256">
        <v>370831107000</v>
      </c>
      <c r="B19800" s="257" t="s">
        <v>15834</v>
      </c>
    </row>
    <row r="19801" ht="15" spans="1:2">
      <c r="A19801" s="256">
        <v>370831108000</v>
      </c>
      <c r="B19801" s="257" t="s">
        <v>20122</v>
      </c>
    </row>
    <row r="19802" ht="15" spans="1:2">
      <c r="A19802" s="256">
        <v>370831109000</v>
      </c>
      <c r="B19802" s="257" t="s">
        <v>20123</v>
      </c>
    </row>
    <row r="19803" ht="15" spans="1:2">
      <c r="A19803" s="256">
        <v>370831110000</v>
      </c>
      <c r="B19803" s="257" t="s">
        <v>20124</v>
      </c>
    </row>
    <row r="19804" ht="15" spans="1:2">
      <c r="A19804" s="256">
        <v>370831205000</v>
      </c>
      <c r="B19804" s="257" t="s">
        <v>20125</v>
      </c>
    </row>
    <row r="19805" ht="15" spans="1:2">
      <c r="A19805" s="256">
        <v>370832000000</v>
      </c>
      <c r="B19805" s="257" t="s">
        <v>20126</v>
      </c>
    </row>
    <row r="19806" ht="15" spans="1:2">
      <c r="A19806" s="256">
        <v>370832001000</v>
      </c>
      <c r="B19806" s="257" t="s">
        <v>20127</v>
      </c>
    </row>
    <row r="19807" ht="15" spans="1:2">
      <c r="A19807" s="256">
        <v>370832002000</v>
      </c>
      <c r="B19807" s="257" t="s">
        <v>20128</v>
      </c>
    </row>
    <row r="19808" ht="15" spans="1:2">
      <c r="A19808" s="256">
        <v>370832101000</v>
      </c>
      <c r="B19808" s="257" t="s">
        <v>15558</v>
      </c>
    </row>
    <row r="19809" ht="15" spans="1:2">
      <c r="A19809" s="256">
        <v>370832102000</v>
      </c>
      <c r="B19809" s="257" t="s">
        <v>20129</v>
      </c>
    </row>
    <row r="19810" ht="15" spans="1:2">
      <c r="A19810" s="256">
        <v>370832103000</v>
      </c>
      <c r="B19810" s="257" t="s">
        <v>20130</v>
      </c>
    </row>
    <row r="19811" ht="15" spans="1:2">
      <c r="A19811" s="256">
        <v>370832104000</v>
      </c>
      <c r="B19811" s="257" t="s">
        <v>20131</v>
      </c>
    </row>
    <row r="19812" ht="15" spans="1:2">
      <c r="A19812" s="256">
        <v>370832105000</v>
      </c>
      <c r="B19812" s="257" t="s">
        <v>20132</v>
      </c>
    </row>
    <row r="19813" ht="15" spans="1:2">
      <c r="A19813" s="256">
        <v>370832106000</v>
      </c>
      <c r="B19813" s="257" t="s">
        <v>20133</v>
      </c>
    </row>
    <row r="19814" ht="15" spans="1:2">
      <c r="A19814" s="256">
        <v>370832107000</v>
      </c>
      <c r="B19814" s="257" t="s">
        <v>20134</v>
      </c>
    </row>
    <row r="19815" ht="15" spans="1:2">
      <c r="A19815" s="256">
        <v>370832108000</v>
      </c>
      <c r="B19815" s="257" t="s">
        <v>20135</v>
      </c>
    </row>
    <row r="19816" ht="15" spans="1:2">
      <c r="A19816" s="256">
        <v>370832109000</v>
      </c>
      <c r="B19816" s="257" t="s">
        <v>20136</v>
      </c>
    </row>
    <row r="19817" ht="15" spans="1:2">
      <c r="A19817" s="256">
        <v>370832211000</v>
      </c>
      <c r="B19817" s="257" t="s">
        <v>5690</v>
      </c>
    </row>
    <row r="19818" ht="15" spans="1:2">
      <c r="A19818" s="256">
        <v>370832215000</v>
      </c>
      <c r="B19818" s="257" t="s">
        <v>20137</v>
      </c>
    </row>
    <row r="19819" ht="15" spans="1:2">
      <c r="A19819" s="256">
        <v>370832217000</v>
      </c>
      <c r="B19819" s="257" t="s">
        <v>15091</v>
      </c>
    </row>
    <row r="19820" ht="15" spans="1:2">
      <c r="A19820" s="256">
        <v>370881000000</v>
      </c>
      <c r="B19820" s="257" t="s">
        <v>20138</v>
      </c>
    </row>
    <row r="19821" ht="15" spans="1:2">
      <c r="A19821" s="256">
        <v>370881001000</v>
      </c>
      <c r="B19821" s="257" t="s">
        <v>20139</v>
      </c>
    </row>
    <row r="19822" ht="15" spans="1:2">
      <c r="A19822" s="256">
        <v>370881002000</v>
      </c>
      <c r="B19822" s="257" t="s">
        <v>20140</v>
      </c>
    </row>
    <row r="19823" ht="15" spans="1:2">
      <c r="A19823" s="256">
        <v>370881003000</v>
      </c>
      <c r="B19823" s="257" t="s">
        <v>20141</v>
      </c>
    </row>
    <row r="19824" ht="15" spans="1:2">
      <c r="A19824" s="256">
        <v>370881004000</v>
      </c>
      <c r="B19824" s="257" t="s">
        <v>20142</v>
      </c>
    </row>
    <row r="19825" ht="15" spans="1:2">
      <c r="A19825" s="256">
        <v>370881101000</v>
      </c>
      <c r="B19825" s="257" t="s">
        <v>7425</v>
      </c>
    </row>
    <row r="19826" ht="15" spans="1:2">
      <c r="A19826" s="256">
        <v>370881102000</v>
      </c>
      <c r="B19826" s="257" t="s">
        <v>6806</v>
      </c>
    </row>
    <row r="19827" ht="15" spans="1:2">
      <c r="A19827" s="256">
        <v>370881103000</v>
      </c>
      <c r="B19827" s="257" t="s">
        <v>20143</v>
      </c>
    </row>
    <row r="19828" ht="15" spans="1:2">
      <c r="A19828" s="256">
        <v>370881105000</v>
      </c>
      <c r="B19828" s="257" t="s">
        <v>20144</v>
      </c>
    </row>
    <row r="19829" ht="15" spans="1:2">
      <c r="A19829" s="256">
        <v>370881106000</v>
      </c>
      <c r="B19829" s="257" t="s">
        <v>15145</v>
      </c>
    </row>
    <row r="19830" ht="15" spans="1:2">
      <c r="A19830" s="256">
        <v>370881107000</v>
      </c>
      <c r="B19830" s="257" t="s">
        <v>20145</v>
      </c>
    </row>
    <row r="19831" ht="15" spans="1:2">
      <c r="A19831" s="256">
        <v>370881108000</v>
      </c>
      <c r="B19831" s="257" t="s">
        <v>20146</v>
      </c>
    </row>
    <row r="19832" ht="15" spans="1:2">
      <c r="A19832" s="256">
        <v>370881109000</v>
      </c>
      <c r="B19832" s="257" t="s">
        <v>20147</v>
      </c>
    </row>
    <row r="19833" ht="15" spans="1:2">
      <c r="A19833" s="256">
        <v>370882000000</v>
      </c>
      <c r="B19833" s="257" t="s">
        <v>20148</v>
      </c>
    </row>
    <row r="19834" ht="15" spans="1:2">
      <c r="A19834" s="256">
        <v>370882001000</v>
      </c>
      <c r="B19834" s="257" t="s">
        <v>3745</v>
      </c>
    </row>
    <row r="19835" ht="15" spans="1:2">
      <c r="A19835" s="256">
        <v>370882003000</v>
      </c>
      <c r="B19835" s="257" t="s">
        <v>3491</v>
      </c>
    </row>
    <row r="19836" ht="15" spans="1:2">
      <c r="A19836" s="256">
        <v>370882004000</v>
      </c>
      <c r="B19836" s="257" t="s">
        <v>16105</v>
      </c>
    </row>
    <row r="19837" ht="15" spans="1:2">
      <c r="A19837" s="256">
        <v>370882101000</v>
      </c>
      <c r="B19837" s="257" t="s">
        <v>9766</v>
      </c>
    </row>
    <row r="19838" ht="15" spans="1:2">
      <c r="A19838" s="256">
        <v>370882102000</v>
      </c>
      <c r="B19838" s="257" t="s">
        <v>20149</v>
      </c>
    </row>
    <row r="19839" ht="15" spans="1:2">
      <c r="A19839" s="256">
        <v>370882103000</v>
      </c>
      <c r="B19839" s="257" t="s">
        <v>20150</v>
      </c>
    </row>
    <row r="19840" ht="15" spans="1:2">
      <c r="A19840" s="256">
        <v>370882105000</v>
      </c>
      <c r="B19840" s="257" t="s">
        <v>20151</v>
      </c>
    </row>
    <row r="19841" ht="15" spans="1:2">
      <c r="A19841" s="256">
        <v>370882107000</v>
      </c>
      <c r="B19841" s="257" t="s">
        <v>5218</v>
      </c>
    </row>
    <row r="19842" ht="15" spans="1:2">
      <c r="A19842" s="256">
        <v>370882110000</v>
      </c>
      <c r="B19842" s="257" t="s">
        <v>20152</v>
      </c>
    </row>
    <row r="19843" ht="15" spans="1:2">
      <c r="A19843" s="256">
        <v>410821100000</v>
      </c>
      <c r="B19843" s="257" t="s">
        <v>3915</v>
      </c>
    </row>
    <row r="19844" ht="15" spans="1:2">
      <c r="A19844" s="256">
        <v>410821101000</v>
      </c>
      <c r="B19844" s="257" t="s">
        <v>20153</v>
      </c>
    </row>
    <row r="19845" ht="15" spans="1:2">
      <c r="A19845" s="256">
        <v>410821102000</v>
      </c>
      <c r="B19845" s="257" t="s">
        <v>20154</v>
      </c>
    </row>
    <row r="19846" ht="15" spans="1:2">
      <c r="A19846" s="256">
        <v>410821202000</v>
      </c>
      <c r="B19846" s="257" t="s">
        <v>3928</v>
      </c>
    </row>
    <row r="19847" ht="15" spans="1:2">
      <c r="A19847" s="256">
        <v>410821203000</v>
      </c>
      <c r="B19847" s="257" t="s">
        <v>20155</v>
      </c>
    </row>
    <row r="19848" ht="15" spans="1:2">
      <c r="A19848" s="256">
        <v>410821204000</v>
      </c>
      <c r="B19848" s="257" t="s">
        <v>20156</v>
      </c>
    </row>
    <row r="19849" ht="15" spans="1:2">
      <c r="A19849" s="256">
        <v>410821205000</v>
      </c>
      <c r="B19849" s="257" t="s">
        <v>20157</v>
      </c>
    </row>
    <row r="19850" ht="15" spans="1:2">
      <c r="A19850" s="256">
        <v>410821206000</v>
      </c>
      <c r="B19850" s="257" t="s">
        <v>6898</v>
      </c>
    </row>
    <row r="19851" ht="15" spans="1:2">
      <c r="A19851" s="256">
        <v>410822000000</v>
      </c>
      <c r="B19851" s="257" t="s">
        <v>20158</v>
      </c>
    </row>
    <row r="19852" ht="15" spans="1:2">
      <c r="A19852" s="256">
        <v>410822100000</v>
      </c>
      <c r="B19852" s="257" t="s">
        <v>20159</v>
      </c>
    </row>
    <row r="19853" ht="15" spans="1:2">
      <c r="A19853" s="256">
        <v>410822101000</v>
      </c>
      <c r="B19853" s="257" t="s">
        <v>20160</v>
      </c>
    </row>
    <row r="19854" ht="15" spans="1:2">
      <c r="A19854" s="256">
        <v>410822102000</v>
      </c>
      <c r="B19854" s="257" t="s">
        <v>15340</v>
      </c>
    </row>
    <row r="19855" ht="15" spans="1:2">
      <c r="A19855" s="256">
        <v>410822103000</v>
      </c>
      <c r="B19855" s="257" t="s">
        <v>20161</v>
      </c>
    </row>
    <row r="19856" ht="15" spans="1:2">
      <c r="A19856" s="256">
        <v>410822105000</v>
      </c>
      <c r="B19856" s="257" t="s">
        <v>12733</v>
      </c>
    </row>
    <row r="19857" ht="15" spans="1:2">
      <c r="A19857" s="256">
        <v>410822106000</v>
      </c>
      <c r="B19857" s="257" t="s">
        <v>20162</v>
      </c>
    </row>
    <row r="19858" ht="15" spans="1:2">
      <c r="A19858" s="256">
        <v>410822200000</v>
      </c>
      <c r="B19858" s="257" t="s">
        <v>20163</v>
      </c>
    </row>
    <row r="19859" ht="15" spans="1:2">
      <c r="A19859" s="256">
        <v>410822203000</v>
      </c>
      <c r="B19859" s="257" t="s">
        <v>10472</v>
      </c>
    </row>
    <row r="19860" ht="15" spans="1:2">
      <c r="A19860" s="256">
        <v>410823000000</v>
      </c>
      <c r="B19860" s="257" t="s">
        <v>20164</v>
      </c>
    </row>
    <row r="19861" ht="15" spans="1:2">
      <c r="A19861" s="256">
        <v>410823001000</v>
      </c>
      <c r="B19861" s="257" t="s">
        <v>20165</v>
      </c>
    </row>
    <row r="19862" ht="15" spans="1:2">
      <c r="A19862" s="256">
        <v>410823002000</v>
      </c>
      <c r="B19862" s="257" t="s">
        <v>19775</v>
      </c>
    </row>
    <row r="19863" ht="15" spans="1:2">
      <c r="A19863" s="256">
        <v>410823003000</v>
      </c>
      <c r="B19863" s="257" t="s">
        <v>9751</v>
      </c>
    </row>
    <row r="19864" ht="15" spans="1:2">
      <c r="A19864" s="256">
        <v>410823004000</v>
      </c>
      <c r="B19864" s="257" t="s">
        <v>20166</v>
      </c>
    </row>
    <row r="19865" ht="15" spans="1:2">
      <c r="A19865" s="256">
        <v>410823101000</v>
      </c>
      <c r="B19865" s="257" t="s">
        <v>20167</v>
      </c>
    </row>
    <row r="19866" ht="15" spans="1:2">
      <c r="A19866" s="256">
        <v>410823102000</v>
      </c>
      <c r="B19866" s="257" t="s">
        <v>20168</v>
      </c>
    </row>
    <row r="19867" ht="15" spans="1:2">
      <c r="A19867" s="256">
        <v>410823103000</v>
      </c>
      <c r="B19867" s="257" t="s">
        <v>20169</v>
      </c>
    </row>
    <row r="19868" ht="15" spans="1:2">
      <c r="A19868" s="256">
        <v>410823104000</v>
      </c>
      <c r="B19868" s="257" t="s">
        <v>20170</v>
      </c>
    </row>
    <row r="19869" ht="15" spans="1:2">
      <c r="A19869" s="256">
        <v>410823200000</v>
      </c>
      <c r="B19869" s="257" t="s">
        <v>20171</v>
      </c>
    </row>
    <row r="19870" ht="15" spans="1:2">
      <c r="A19870" s="256">
        <v>410823201000</v>
      </c>
      <c r="B19870" s="257" t="s">
        <v>20172</v>
      </c>
    </row>
    <row r="19871" ht="15" spans="1:2">
      <c r="A19871" s="256">
        <v>410823202000</v>
      </c>
      <c r="B19871" s="257" t="s">
        <v>20173</v>
      </c>
    </row>
    <row r="19872" ht="15" spans="1:2">
      <c r="A19872" s="256">
        <v>410823203000</v>
      </c>
      <c r="B19872" s="257" t="s">
        <v>15521</v>
      </c>
    </row>
    <row r="19873" ht="15" spans="1:2">
      <c r="A19873" s="256">
        <v>410823204000</v>
      </c>
      <c r="B19873" s="257" t="s">
        <v>20174</v>
      </c>
    </row>
    <row r="19874" ht="15" spans="1:2">
      <c r="A19874" s="256">
        <v>410823205000</v>
      </c>
      <c r="B19874" s="257" t="s">
        <v>20175</v>
      </c>
    </row>
    <row r="19875" ht="15" spans="1:2">
      <c r="A19875" s="256">
        <v>410823206000</v>
      </c>
      <c r="B19875" s="257" t="s">
        <v>18877</v>
      </c>
    </row>
    <row r="19876" ht="15" spans="1:2">
      <c r="A19876" s="256">
        <v>410825000000</v>
      </c>
      <c r="B19876" s="257" t="s">
        <v>20176</v>
      </c>
    </row>
    <row r="19877" ht="15" spans="1:2">
      <c r="A19877" s="256">
        <v>410825100000</v>
      </c>
      <c r="B19877" s="257" t="s">
        <v>12787</v>
      </c>
    </row>
    <row r="19878" ht="15" spans="1:2">
      <c r="A19878" s="256">
        <v>410825101000</v>
      </c>
      <c r="B19878" s="257" t="s">
        <v>20177</v>
      </c>
    </row>
    <row r="19879" ht="15" spans="1:2">
      <c r="A19879" s="256">
        <v>410825102000</v>
      </c>
      <c r="B19879" s="257" t="s">
        <v>20178</v>
      </c>
    </row>
    <row r="19880" ht="15" spans="1:2">
      <c r="A19880" s="256">
        <v>410825104000</v>
      </c>
      <c r="B19880" s="257" t="s">
        <v>3953</v>
      </c>
    </row>
    <row r="19881" ht="15" spans="1:2">
      <c r="A19881" s="256">
        <v>410825106000</v>
      </c>
      <c r="B19881" s="257" t="s">
        <v>20179</v>
      </c>
    </row>
    <row r="19882" ht="15" spans="1:2">
      <c r="A19882" s="256">
        <v>410825107000</v>
      </c>
      <c r="B19882" s="257" t="s">
        <v>20180</v>
      </c>
    </row>
    <row r="19883" ht="15" spans="1:2">
      <c r="A19883" s="256">
        <v>410825108000</v>
      </c>
      <c r="B19883" s="257" t="s">
        <v>20181</v>
      </c>
    </row>
    <row r="19884" ht="15" spans="1:2">
      <c r="A19884" s="256">
        <v>410825200000</v>
      </c>
      <c r="B19884" s="257" t="s">
        <v>20182</v>
      </c>
    </row>
    <row r="19885" ht="15" spans="1:2">
      <c r="A19885" s="256">
        <v>410825201000</v>
      </c>
      <c r="B19885" s="257" t="s">
        <v>20183</v>
      </c>
    </row>
    <row r="19886" ht="15" spans="1:2">
      <c r="A19886" s="256">
        <v>410825203000</v>
      </c>
      <c r="B19886" s="257" t="s">
        <v>20184</v>
      </c>
    </row>
    <row r="19887" ht="15" spans="1:2">
      <c r="A19887" s="256">
        <v>410882000000</v>
      </c>
      <c r="B19887" s="257" t="s">
        <v>20185</v>
      </c>
    </row>
    <row r="19888" ht="15" spans="1:2">
      <c r="A19888" s="256">
        <v>410882001000</v>
      </c>
      <c r="B19888" s="257" t="s">
        <v>20186</v>
      </c>
    </row>
    <row r="19889" ht="15" spans="1:2">
      <c r="A19889" s="256">
        <v>410882002000</v>
      </c>
      <c r="B19889" s="257" t="s">
        <v>20187</v>
      </c>
    </row>
    <row r="19890" ht="15" spans="1:2">
      <c r="A19890" s="256">
        <v>410882003000</v>
      </c>
      <c r="B19890" s="257" t="s">
        <v>4517</v>
      </c>
    </row>
    <row r="19891" ht="15" spans="1:2">
      <c r="A19891" s="256">
        <v>410882004000</v>
      </c>
      <c r="B19891" s="257" t="s">
        <v>18152</v>
      </c>
    </row>
    <row r="19892" ht="15" spans="1:2">
      <c r="A19892" s="256">
        <v>410882100000</v>
      </c>
      <c r="B19892" s="257" t="s">
        <v>20188</v>
      </c>
    </row>
    <row r="19893" ht="15" spans="1:2">
      <c r="A19893" s="256">
        <v>410882101000</v>
      </c>
      <c r="B19893" s="257" t="s">
        <v>20189</v>
      </c>
    </row>
    <row r="19894" ht="15" spans="1:2">
      <c r="A19894" s="256">
        <v>410882102000</v>
      </c>
      <c r="B19894" s="257" t="s">
        <v>20190</v>
      </c>
    </row>
    <row r="19895" ht="15" spans="1:2">
      <c r="A19895" s="256">
        <v>410882103000</v>
      </c>
      <c r="B19895" s="257" t="s">
        <v>20191</v>
      </c>
    </row>
    <row r="19896" ht="15" spans="1:2">
      <c r="A19896" s="256">
        <v>410882104000</v>
      </c>
      <c r="B19896" s="257" t="s">
        <v>20192</v>
      </c>
    </row>
    <row r="19897" ht="15" spans="1:2">
      <c r="A19897" s="256">
        <v>410882105000</v>
      </c>
      <c r="B19897" s="257" t="s">
        <v>20193</v>
      </c>
    </row>
    <row r="19898" ht="15" spans="1:2">
      <c r="A19898" s="256">
        <v>410882200000</v>
      </c>
      <c r="B19898" s="257" t="s">
        <v>20194</v>
      </c>
    </row>
    <row r="19899" ht="15" spans="1:2">
      <c r="A19899" s="256">
        <v>410882201000</v>
      </c>
      <c r="B19899" s="257" t="s">
        <v>20195</v>
      </c>
    </row>
    <row r="19900" ht="15" spans="1:2">
      <c r="A19900" s="256">
        <v>410882205000</v>
      </c>
      <c r="B19900" s="257" t="s">
        <v>20196</v>
      </c>
    </row>
    <row r="19901" ht="15" spans="1:2">
      <c r="A19901" s="256">
        <v>410883000000</v>
      </c>
      <c r="B19901" s="257" t="s">
        <v>20197</v>
      </c>
    </row>
    <row r="19902" ht="15" spans="1:2">
      <c r="A19902" s="256">
        <v>410883001000</v>
      </c>
      <c r="B19902" s="257" t="s">
        <v>20198</v>
      </c>
    </row>
    <row r="19903" ht="15" spans="1:2">
      <c r="A19903" s="256">
        <v>410883002000</v>
      </c>
      <c r="B19903" s="257" t="s">
        <v>20199</v>
      </c>
    </row>
    <row r="19904" ht="15" spans="1:2">
      <c r="A19904" s="256">
        <v>410883003000</v>
      </c>
      <c r="B19904" s="257" t="s">
        <v>20200</v>
      </c>
    </row>
    <row r="19905" ht="15" spans="1:2">
      <c r="A19905" s="256">
        <v>410883004000</v>
      </c>
      <c r="B19905" s="257" t="s">
        <v>20201</v>
      </c>
    </row>
    <row r="19906" ht="15" spans="1:2">
      <c r="A19906" s="256">
        <v>410883101000</v>
      </c>
      <c r="B19906" s="257" t="s">
        <v>20202</v>
      </c>
    </row>
    <row r="19907" ht="15" spans="1:2">
      <c r="A19907" s="256">
        <v>410883102000</v>
      </c>
      <c r="B19907" s="257" t="s">
        <v>5372</v>
      </c>
    </row>
    <row r="19908" ht="15" spans="1:2">
      <c r="A19908" s="256">
        <v>410883104000</v>
      </c>
      <c r="B19908" s="257" t="s">
        <v>20203</v>
      </c>
    </row>
    <row r="19909" ht="15" spans="1:2">
      <c r="A19909" s="256">
        <v>410883105000</v>
      </c>
      <c r="B19909" s="257" t="s">
        <v>20204</v>
      </c>
    </row>
    <row r="19910" ht="15" spans="1:2">
      <c r="A19910" s="256">
        <v>410883107000</v>
      </c>
      <c r="B19910" s="257" t="s">
        <v>20205</v>
      </c>
    </row>
    <row r="19911" ht="15" spans="1:2">
      <c r="A19911" s="256">
        <v>410883108000</v>
      </c>
      <c r="B19911" s="257" t="s">
        <v>20206</v>
      </c>
    </row>
    <row r="19912" ht="15" spans="1:2">
      <c r="A19912" s="256">
        <v>410883201000</v>
      </c>
      <c r="B19912" s="257" t="s">
        <v>18126</v>
      </c>
    </row>
    <row r="19913" ht="15" spans="1:2">
      <c r="A19913" s="256">
        <v>410900000000</v>
      </c>
      <c r="B19913" s="257" t="s">
        <v>20207</v>
      </c>
    </row>
    <row r="19914" ht="15" spans="1:2">
      <c r="A19914" s="256">
        <v>410902000000</v>
      </c>
      <c r="B19914" s="257" t="s">
        <v>20208</v>
      </c>
    </row>
    <row r="19915" ht="15" spans="1:2">
      <c r="A19915" s="256">
        <v>410902001000</v>
      </c>
      <c r="B19915" s="257" t="s">
        <v>20209</v>
      </c>
    </row>
    <row r="19916" ht="15" spans="1:2">
      <c r="A19916" s="256">
        <v>410902002000</v>
      </c>
      <c r="B19916" s="257" t="s">
        <v>14581</v>
      </c>
    </row>
    <row r="19917" ht="15" spans="1:2">
      <c r="A19917" s="256">
        <v>410902003000</v>
      </c>
      <c r="B19917" s="257" t="s">
        <v>10974</v>
      </c>
    </row>
    <row r="19918" ht="15" spans="1:2">
      <c r="A19918" s="256">
        <v>410902004000</v>
      </c>
      <c r="B19918" s="257" t="s">
        <v>4019</v>
      </c>
    </row>
    <row r="19919" ht="15" spans="1:2">
      <c r="A19919" s="256">
        <v>410902005000</v>
      </c>
      <c r="B19919" s="257" t="s">
        <v>6851</v>
      </c>
    </row>
    <row r="19920" ht="15" spans="1:2">
      <c r="A19920" s="256">
        <v>410902006000</v>
      </c>
      <c r="B19920" s="257" t="s">
        <v>18762</v>
      </c>
    </row>
    <row r="19921" ht="15" spans="1:2">
      <c r="A19921" s="256">
        <v>410902007000</v>
      </c>
      <c r="B19921" s="257" t="s">
        <v>20210</v>
      </c>
    </row>
    <row r="19922" ht="15" spans="1:2">
      <c r="A19922" s="256">
        <v>410902202000</v>
      </c>
      <c r="B19922" s="257" t="s">
        <v>20182</v>
      </c>
    </row>
    <row r="19923" ht="15" spans="1:2">
      <c r="A19923" s="256">
        <v>410902203000</v>
      </c>
      <c r="B19923" s="257" t="s">
        <v>20211</v>
      </c>
    </row>
    <row r="19924" ht="15" spans="1:2">
      <c r="A19924" s="256">
        <v>410922000000</v>
      </c>
      <c r="B19924" s="257" t="s">
        <v>20212</v>
      </c>
    </row>
    <row r="19925" ht="15" spans="1:2">
      <c r="A19925" s="256">
        <v>410922100000</v>
      </c>
      <c r="B19925" s="257" t="s">
        <v>3915</v>
      </c>
    </row>
    <row r="19926" ht="15" spans="1:2">
      <c r="A19926" s="256">
        <v>410922101000</v>
      </c>
      <c r="B19926" s="257" t="s">
        <v>20213</v>
      </c>
    </row>
    <row r="19927" ht="15" spans="1:2">
      <c r="A19927" s="256">
        <v>410922102000</v>
      </c>
      <c r="B19927" s="257" t="s">
        <v>20214</v>
      </c>
    </row>
    <row r="19928" ht="15" spans="1:2">
      <c r="A19928" s="256">
        <v>410922103000</v>
      </c>
      <c r="B19928" s="257" t="s">
        <v>20215</v>
      </c>
    </row>
    <row r="19929" ht="15" spans="1:2">
      <c r="A19929" s="256">
        <v>410922104000</v>
      </c>
      <c r="B19929" s="257" t="s">
        <v>20216</v>
      </c>
    </row>
    <row r="19930" ht="15" spans="1:2">
      <c r="A19930" s="256">
        <v>410922200000</v>
      </c>
      <c r="B19930" s="257" t="s">
        <v>20217</v>
      </c>
    </row>
    <row r="19931" ht="15" spans="1:2">
      <c r="A19931" s="256">
        <v>410922202000</v>
      </c>
      <c r="B19931" s="257" t="s">
        <v>20218</v>
      </c>
    </row>
    <row r="19932" ht="15" spans="1:2">
      <c r="A19932" s="256">
        <v>410922203000</v>
      </c>
      <c r="B19932" s="257" t="s">
        <v>4655</v>
      </c>
    </row>
    <row r="19933" ht="15" spans="1:2">
      <c r="A19933" s="256">
        <v>410922204000</v>
      </c>
      <c r="B19933" s="257" t="s">
        <v>20219</v>
      </c>
    </row>
    <row r="19934" ht="15" spans="1:2">
      <c r="A19934" s="256">
        <v>410922205000</v>
      </c>
      <c r="B19934" s="257" t="s">
        <v>13977</v>
      </c>
    </row>
    <row r="19935" ht="15" spans="1:2">
      <c r="A19935" s="256">
        <v>410922206000</v>
      </c>
      <c r="B19935" s="257" t="s">
        <v>20220</v>
      </c>
    </row>
    <row r="19936" ht="15" spans="1:2">
      <c r="A19936" s="256">
        <v>410922207000</v>
      </c>
      <c r="B19936" s="257" t="s">
        <v>4203</v>
      </c>
    </row>
    <row r="19937" ht="15" spans="1:2">
      <c r="A19937" s="256">
        <v>410922208000</v>
      </c>
      <c r="B19937" s="257" t="s">
        <v>4171</v>
      </c>
    </row>
    <row r="19938" ht="15" spans="1:2">
      <c r="A19938" s="256">
        <v>410922209000</v>
      </c>
      <c r="B19938" s="257" t="s">
        <v>20221</v>
      </c>
    </row>
    <row r="19939" ht="15" spans="1:2">
      <c r="A19939" s="256">
        <v>410922212000</v>
      </c>
      <c r="B19939" s="257" t="s">
        <v>14386</v>
      </c>
    </row>
    <row r="19940" ht="15" spans="1:2">
      <c r="A19940" s="256">
        <v>410922213000</v>
      </c>
      <c r="B19940" s="257" t="s">
        <v>20222</v>
      </c>
    </row>
    <row r="19941" ht="15" spans="1:2">
      <c r="A19941" s="256">
        <v>410922214000</v>
      </c>
      <c r="B19941" s="257" t="s">
        <v>20223</v>
      </c>
    </row>
    <row r="19942" ht="15" spans="1:2">
      <c r="A19942" s="256">
        <v>410923000000</v>
      </c>
      <c r="B19942" s="257" t="s">
        <v>20224</v>
      </c>
    </row>
    <row r="19943" ht="15" spans="1:2">
      <c r="A19943" s="256">
        <v>410923100000</v>
      </c>
      <c r="B19943" s="257" t="s">
        <v>3915</v>
      </c>
    </row>
    <row r="19944" ht="15" spans="1:2">
      <c r="A19944" s="256">
        <v>410923101000</v>
      </c>
      <c r="B19944" s="257" t="s">
        <v>20225</v>
      </c>
    </row>
    <row r="19945" ht="15" spans="1:2">
      <c r="A19945" s="256">
        <v>410923102000</v>
      </c>
      <c r="B19945" s="257" t="s">
        <v>20226</v>
      </c>
    </row>
    <row r="19946" ht="15" spans="1:2">
      <c r="A19946" s="256">
        <v>410923103000</v>
      </c>
      <c r="B19946" s="257" t="s">
        <v>20227</v>
      </c>
    </row>
    <row r="19947" ht="15" spans="1:2">
      <c r="A19947" s="256">
        <v>410923200000</v>
      </c>
      <c r="B19947" s="257" t="s">
        <v>5236</v>
      </c>
    </row>
    <row r="19948" ht="15" spans="1:2">
      <c r="A19948" s="256">
        <v>410923201000</v>
      </c>
      <c r="B19948" s="257" t="s">
        <v>20228</v>
      </c>
    </row>
    <row r="19949" ht="15" spans="1:2">
      <c r="A19949" s="256">
        <v>410923202000</v>
      </c>
      <c r="B19949" s="257" t="s">
        <v>20229</v>
      </c>
    </row>
    <row r="19950" ht="15" spans="1:2">
      <c r="A19950" s="256">
        <v>410923204000</v>
      </c>
      <c r="B19950" s="257" t="s">
        <v>20230</v>
      </c>
    </row>
    <row r="19951" ht="15" spans="1:2">
      <c r="A19951" s="256">
        <v>410923205000</v>
      </c>
      <c r="B19951" s="257" t="s">
        <v>20231</v>
      </c>
    </row>
    <row r="19952" ht="15" spans="1:2">
      <c r="A19952" s="256">
        <v>410923206000</v>
      </c>
      <c r="B19952" s="257" t="s">
        <v>5301</v>
      </c>
    </row>
    <row r="19953" ht="15" spans="1:2">
      <c r="A19953" s="256">
        <v>410923207000</v>
      </c>
      <c r="B19953" s="257" t="s">
        <v>6932</v>
      </c>
    </row>
    <row r="19954" ht="15" spans="1:2">
      <c r="A19954" s="256">
        <v>410923208000</v>
      </c>
      <c r="B19954" s="257" t="s">
        <v>20232</v>
      </c>
    </row>
    <row r="19955" ht="15" spans="1:2">
      <c r="A19955" s="256">
        <v>410926000000</v>
      </c>
      <c r="B19955" s="257" t="s">
        <v>20233</v>
      </c>
    </row>
    <row r="19956" ht="15" spans="1:2">
      <c r="A19956" s="256">
        <v>410926100000</v>
      </c>
      <c r="B19956" s="257" t="s">
        <v>3915</v>
      </c>
    </row>
    <row r="19957" ht="15" spans="1:2">
      <c r="A19957" s="256">
        <v>410926101000</v>
      </c>
      <c r="B19957" s="257" t="s">
        <v>20234</v>
      </c>
    </row>
    <row r="19958" ht="15" spans="1:2">
      <c r="A19958" s="256">
        <v>410926102000</v>
      </c>
      <c r="B19958" s="257" t="s">
        <v>20235</v>
      </c>
    </row>
    <row r="19959" ht="15" spans="1:2">
      <c r="A19959" s="256">
        <v>410926103000</v>
      </c>
      <c r="B19959" s="257" t="s">
        <v>20236</v>
      </c>
    </row>
    <row r="19960" ht="15" spans="1:2">
      <c r="A19960" s="256">
        <v>410926200000</v>
      </c>
      <c r="B19960" s="257" t="s">
        <v>4536</v>
      </c>
    </row>
    <row r="19961" ht="15" spans="1:2">
      <c r="A19961" s="256">
        <v>410926201000</v>
      </c>
      <c r="B19961" s="257" t="s">
        <v>5088</v>
      </c>
    </row>
    <row r="19962" ht="15" spans="1:2">
      <c r="A19962" s="256">
        <v>410926202000</v>
      </c>
      <c r="B19962" s="257" t="s">
        <v>20237</v>
      </c>
    </row>
    <row r="19963" ht="15" spans="1:2">
      <c r="A19963" s="256">
        <v>410926203000</v>
      </c>
      <c r="B19963" s="257" t="s">
        <v>20238</v>
      </c>
    </row>
    <row r="19964" ht="15" spans="1:2">
      <c r="A19964" s="256">
        <v>410926204000</v>
      </c>
      <c r="B19964" s="257" t="s">
        <v>19712</v>
      </c>
    </row>
    <row r="19965" ht="15" spans="1:2">
      <c r="A19965" s="256">
        <v>410926205000</v>
      </c>
      <c r="B19965" s="257" t="s">
        <v>20239</v>
      </c>
    </row>
    <row r="19966" ht="15" spans="1:2">
      <c r="A19966" s="256">
        <v>410926208000</v>
      </c>
      <c r="B19966" s="257" t="s">
        <v>20240</v>
      </c>
    </row>
    <row r="19967" ht="15" spans="1:2">
      <c r="A19967" s="256">
        <v>410926209000</v>
      </c>
      <c r="B19967" s="257" t="s">
        <v>7494</v>
      </c>
    </row>
    <row r="19968" ht="15" spans="1:2">
      <c r="A19968" s="256">
        <v>410927000000</v>
      </c>
      <c r="B19968" s="257" t="s">
        <v>20241</v>
      </c>
    </row>
    <row r="19969" ht="15" spans="1:2">
      <c r="A19969" s="256">
        <v>410927100000</v>
      </c>
      <c r="B19969" s="257" t="s">
        <v>3915</v>
      </c>
    </row>
    <row r="19970" ht="15" spans="1:2">
      <c r="A19970" s="256">
        <v>410927101000</v>
      </c>
      <c r="B19970" s="257" t="s">
        <v>20242</v>
      </c>
    </row>
    <row r="19971" ht="15" spans="1:2">
      <c r="A19971" s="256">
        <v>410927102000</v>
      </c>
      <c r="B19971" s="257" t="s">
        <v>20243</v>
      </c>
    </row>
    <row r="19972" ht="15" spans="1:2">
      <c r="A19972" s="256">
        <v>410927103000</v>
      </c>
      <c r="B19972" s="257" t="s">
        <v>20244</v>
      </c>
    </row>
    <row r="19973" ht="15" spans="1:2">
      <c r="A19973" s="256">
        <v>410927200000</v>
      </c>
      <c r="B19973" s="257" t="s">
        <v>20245</v>
      </c>
    </row>
    <row r="19974" ht="15" spans="1:2">
      <c r="A19974" s="256">
        <v>410927201000</v>
      </c>
      <c r="B19974" s="257" t="s">
        <v>20246</v>
      </c>
    </row>
    <row r="19975" ht="15" spans="1:2">
      <c r="A19975" s="256">
        <v>410927202000</v>
      </c>
      <c r="B19975" s="257" t="s">
        <v>18462</v>
      </c>
    </row>
    <row r="19976" ht="15" spans="1:2">
      <c r="A19976" s="256">
        <v>410927205000</v>
      </c>
      <c r="B19976" s="257" t="s">
        <v>20247</v>
      </c>
    </row>
    <row r="19977" ht="15" spans="1:2">
      <c r="A19977" s="256">
        <v>410927206000</v>
      </c>
      <c r="B19977" s="257" t="s">
        <v>20248</v>
      </c>
    </row>
    <row r="19978" ht="15" spans="1:2">
      <c r="A19978" s="256">
        <v>410928000000</v>
      </c>
      <c r="B19978" s="257" t="s">
        <v>20249</v>
      </c>
    </row>
    <row r="19979" ht="15" spans="1:2">
      <c r="A19979" s="256">
        <v>410928100000</v>
      </c>
      <c r="B19979" s="257" t="s">
        <v>3915</v>
      </c>
    </row>
    <row r="19980" ht="15" spans="1:2">
      <c r="A19980" s="256">
        <v>410928101000</v>
      </c>
      <c r="B19980" s="257" t="s">
        <v>20250</v>
      </c>
    </row>
    <row r="19981" ht="15" spans="1:2">
      <c r="A19981" s="256">
        <v>410928102000</v>
      </c>
      <c r="B19981" s="257" t="s">
        <v>20251</v>
      </c>
    </row>
    <row r="19982" ht="15" spans="1:2">
      <c r="A19982" s="256">
        <v>410928103000</v>
      </c>
      <c r="B19982" s="257" t="s">
        <v>20252</v>
      </c>
    </row>
    <row r="19983" ht="15" spans="1:2">
      <c r="A19983" s="256">
        <v>420684100000</v>
      </c>
      <c r="B19983" s="257" t="s">
        <v>12404</v>
      </c>
    </row>
    <row r="19984" ht="15" spans="1:2">
      <c r="A19984" s="256">
        <v>420684101000</v>
      </c>
      <c r="B19984" s="257" t="s">
        <v>15812</v>
      </c>
    </row>
    <row r="19985" ht="15" spans="1:2">
      <c r="A19985" s="256">
        <v>420684102000</v>
      </c>
      <c r="B19985" s="257" t="s">
        <v>20253</v>
      </c>
    </row>
    <row r="19986" ht="15" spans="1:2">
      <c r="A19986" s="256">
        <v>420684103000</v>
      </c>
      <c r="B19986" s="257" t="s">
        <v>20254</v>
      </c>
    </row>
    <row r="19987" ht="15" spans="1:2">
      <c r="A19987" s="256">
        <v>420684104000</v>
      </c>
      <c r="B19987" s="257" t="s">
        <v>10688</v>
      </c>
    </row>
    <row r="19988" ht="15" spans="1:2">
      <c r="A19988" s="256">
        <v>420684105000</v>
      </c>
      <c r="B19988" s="257" t="s">
        <v>20255</v>
      </c>
    </row>
    <row r="19989" ht="15" spans="1:2">
      <c r="A19989" s="256">
        <v>420684106000</v>
      </c>
      <c r="B19989" s="257" t="s">
        <v>12448</v>
      </c>
    </row>
    <row r="19990" ht="15" spans="1:2">
      <c r="A19990" s="256">
        <v>420684107000</v>
      </c>
      <c r="B19990" s="257" t="s">
        <v>20256</v>
      </c>
    </row>
    <row r="19991" ht="15" spans="1:2">
      <c r="A19991" s="256">
        <v>420700000000</v>
      </c>
      <c r="B19991" s="257" t="s">
        <v>20257</v>
      </c>
    </row>
    <row r="19992" ht="15" spans="1:2">
      <c r="A19992" s="256">
        <v>420702000000</v>
      </c>
      <c r="B19992" s="257" t="s">
        <v>20258</v>
      </c>
    </row>
    <row r="19993" ht="15" spans="1:2">
      <c r="A19993" s="256">
        <v>420702100000</v>
      </c>
      <c r="B19993" s="257" t="s">
        <v>9466</v>
      </c>
    </row>
    <row r="19994" ht="15" spans="1:2">
      <c r="A19994" s="256">
        <v>420702101000</v>
      </c>
      <c r="B19994" s="257" t="s">
        <v>12157</v>
      </c>
    </row>
    <row r="19995" ht="15" spans="1:2">
      <c r="A19995" s="256">
        <v>420702102000</v>
      </c>
      <c r="B19995" s="257" t="s">
        <v>20259</v>
      </c>
    </row>
    <row r="19996" ht="15" spans="1:2">
      <c r="A19996" s="256">
        <v>420702103000</v>
      </c>
      <c r="B19996" s="257" t="s">
        <v>20260</v>
      </c>
    </row>
    <row r="19997" ht="15" spans="1:2">
      <c r="A19997" s="256">
        <v>420702104000</v>
      </c>
      <c r="B19997" s="257" t="s">
        <v>20261</v>
      </c>
    </row>
    <row r="19998" ht="15" spans="1:2">
      <c r="A19998" s="256">
        <v>420703000000</v>
      </c>
      <c r="B19998" s="257" t="s">
        <v>20262</v>
      </c>
    </row>
    <row r="19999" ht="15" spans="1:2">
      <c r="A19999" s="256">
        <v>420703100000</v>
      </c>
      <c r="B19999" s="257" t="s">
        <v>20263</v>
      </c>
    </row>
    <row r="20000" ht="15" spans="1:2">
      <c r="A20000" s="256">
        <v>420703101000</v>
      </c>
      <c r="B20000" s="257" t="s">
        <v>20264</v>
      </c>
    </row>
    <row r="20001" ht="15" spans="1:2">
      <c r="A20001" s="256">
        <v>420703102000</v>
      </c>
      <c r="B20001" s="257" t="s">
        <v>20265</v>
      </c>
    </row>
    <row r="20002" ht="15" spans="1:2">
      <c r="A20002" s="256">
        <v>420703103000</v>
      </c>
      <c r="B20002" s="257" t="s">
        <v>17456</v>
      </c>
    </row>
    <row r="20003" ht="15" spans="1:2">
      <c r="A20003" s="256">
        <v>420703200000</v>
      </c>
      <c r="B20003" s="257" t="s">
        <v>11077</v>
      </c>
    </row>
    <row r="20004" ht="15" spans="1:2">
      <c r="A20004" s="256">
        <v>420703201000</v>
      </c>
      <c r="B20004" s="257" t="s">
        <v>20266</v>
      </c>
    </row>
    <row r="20005" ht="15" spans="1:2">
      <c r="A20005" s="256">
        <v>420704000000</v>
      </c>
      <c r="B20005" s="257" t="s">
        <v>20267</v>
      </c>
    </row>
    <row r="20006" ht="15" spans="1:2">
      <c r="A20006" s="256">
        <v>420704001000</v>
      </c>
      <c r="B20006" s="257" t="s">
        <v>12205</v>
      </c>
    </row>
    <row r="20007" ht="15" spans="1:2">
      <c r="A20007" s="256">
        <v>420704002000</v>
      </c>
      <c r="B20007" s="257" t="s">
        <v>20268</v>
      </c>
    </row>
    <row r="20008" ht="15" spans="1:2">
      <c r="A20008" s="256">
        <v>420704003000</v>
      </c>
      <c r="B20008" s="257" t="s">
        <v>4990</v>
      </c>
    </row>
    <row r="20009" ht="15" spans="1:2">
      <c r="A20009" s="256">
        <v>420704004000</v>
      </c>
      <c r="B20009" s="257" t="s">
        <v>20269</v>
      </c>
    </row>
    <row r="20010" ht="15" spans="1:2">
      <c r="A20010" s="256">
        <v>420704100000</v>
      </c>
      <c r="B20010" s="257" t="s">
        <v>20270</v>
      </c>
    </row>
    <row r="20011" ht="15" spans="1:2">
      <c r="A20011" s="256">
        <v>420704101000</v>
      </c>
      <c r="B20011" s="257" t="s">
        <v>20271</v>
      </c>
    </row>
    <row r="20012" ht="15" spans="1:2">
      <c r="A20012" s="256">
        <v>420704102000</v>
      </c>
      <c r="B20012" s="257" t="s">
        <v>20272</v>
      </c>
    </row>
    <row r="20013" ht="15" spans="1:2">
      <c r="A20013" s="256">
        <v>420704103000</v>
      </c>
      <c r="B20013" s="257" t="s">
        <v>20273</v>
      </c>
    </row>
    <row r="20014" ht="15" spans="1:2">
      <c r="A20014" s="256">
        <v>420704104000</v>
      </c>
      <c r="B20014" s="257" t="s">
        <v>20274</v>
      </c>
    </row>
    <row r="20015" ht="15" spans="1:2">
      <c r="A20015" s="256">
        <v>420704105000</v>
      </c>
      <c r="B20015" s="257" t="s">
        <v>20275</v>
      </c>
    </row>
    <row r="20016" ht="15" spans="1:2">
      <c r="A20016" s="256">
        <v>420704106000</v>
      </c>
      <c r="B20016" s="257" t="s">
        <v>20276</v>
      </c>
    </row>
    <row r="20017" ht="15" spans="1:2">
      <c r="A20017" s="256">
        <v>420704107000</v>
      </c>
      <c r="B20017" s="257" t="s">
        <v>20277</v>
      </c>
    </row>
    <row r="20018" ht="15" spans="1:2">
      <c r="A20018" s="256">
        <v>420704108000</v>
      </c>
      <c r="B20018" s="257" t="s">
        <v>20278</v>
      </c>
    </row>
    <row r="20019" ht="15" spans="1:2">
      <c r="A20019" s="256">
        <v>420704200000</v>
      </c>
      <c r="B20019" s="257" t="s">
        <v>20279</v>
      </c>
    </row>
    <row r="20020" ht="15" spans="1:2">
      <c r="A20020" s="256">
        <v>420800000000</v>
      </c>
      <c r="B20020" s="257" t="s">
        <v>20280</v>
      </c>
    </row>
    <row r="20021" ht="15" spans="1:2">
      <c r="A20021" s="256">
        <v>420802000000</v>
      </c>
      <c r="B20021" s="257" t="s">
        <v>20281</v>
      </c>
    </row>
    <row r="20022" ht="15" spans="1:2">
      <c r="A20022" s="256">
        <v>420802001000</v>
      </c>
      <c r="B20022" s="257" t="s">
        <v>9751</v>
      </c>
    </row>
    <row r="20023" ht="15" spans="1:2">
      <c r="A20023" s="256">
        <v>420802002000</v>
      </c>
      <c r="B20023" s="257" t="s">
        <v>20282</v>
      </c>
    </row>
    <row r="20024" ht="15" spans="1:2">
      <c r="A20024" s="256">
        <v>420802100000</v>
      </c>
      <c r="B20024" s="257" t="s">
        <v>20283</v>
      </c>
    </row>
    <row r="20025" ht="15" spans="1:2">
      <c r="A20025" s="256">
        <v>420802101000</v>
      </c>
      <c r="B20025" s="257" t="s">
        <v>20284</v>
      </c>
    </row>
    <row r="20026" ht="15" spans="1:2">
      <c r="A20026" s="256">
        <v>420802102000</v>
      </c>
      <c r="B20026" s="257" t="s">
        <v>20285</v>
      </c>
    </row>
    <row r="20027" ht="15" spans="1:2">
      <c r="A20027" s="256">
        <v>420802103000</v>
      </c>
      <c r="B20027" s="257" t="s">
        <v>20286</v>
      </c>
    </row>
    <row r="20028" ht="15" spans="1:2">
      <c r="A20028" s="256">
        <v>420802104000</v>
      </c>
      <c r="B20028" s="257" t="s">
        <v>20287</v>
      </c>
    </row>
    <row r="20029" ht="15" spans="1:2">
      <c r="A20029" s="256">
        <v>420802105000</v>
      </c>
      <c r="B20029" s="257" t="s">
        <v>9191</v>
      </c>
    </row>
    <row r="20030" ht="15" spans="1:2">
      <c r="A20030" s="256">
        <v>420802200000</v>
      </c>
      <c r="B20030" s="257" t="s">
        <v>20288</v>
      </c>
    </row>
    <row r="20031" ht="15" spans="1:2">
      <c r="A20031" s="256">
        <v>420804000000</v>
      </c>
      <c r="B20031" s="257" t="s">
        <v>20289</v>
      </c>
    </row>
    <row r="20032" ht="15" spans="1:2">
      <c r="A20032" s="256">
        <v>420804001000</v>
      </c>
      <c r="B20032" s="257" t="s">
        <v>20290</v>
      </c>
    </row>
    <row r="20033" ht="15" spans="1:2">
      <c r="A20033" s="256">
        <v>420804002000</v>
      </c>
      <c r="B20033" s="257" t="s">
        <v>20291</v>
      </c>
    </row>
    <row r="20034" ht="15" spans="1:2">
      <c r="A20034" s="256">
        <v>420804003000</v>
      </c>
      <c r="B20034" s="257" t="s">
        <v>8576</v>
      </c>
    </row>
    <row r="20035" ht="15" spans="1:2">
      <c r="A20035" s="256">
        <v>420804004000</v>
      </c>
      <c r="B20035" s="257" t="s">
        <v>20292</v>
      </c>
    </row>
    <row r="20036" ht="15" spans="1:2">
      <c r="A20036" s="256">
        <v>420804100000</v>
      </c>
      <c r="B20036" s="257" t="s">
        <v>20293</v>
      </c>
    </row>
    <row r="20037" ht="15" spans="1:2">
      <c r="A20037" s="256">
        <v>420804101000</v>
      </c>
      <c r="B20037" s="257" t="s">
        <v>20294</v>
      </c>
    </row>
    <row r="20038" ht="15" spans="1:2">
      <c r="A20038" s="256">
        <v>420821000000</v>
      </c>
      <c r="B20038" s="257" t="s">
        <v>20295</v>
      </c>
    </row>
    <row r="20039" ht="15" spans="1:2">
      <c r="A20039" s="256">
        <v>420821100000</v>
      </c>
      <c r="B20039" s="257" t="s">
        <v>13080</v>
      </c>
    </row>
    <row r="20040" ht="15" spans="1:2">
      <c r="A20040" s="256">
        <v>420821101000</v>
      </c>
      <c r="B20040" s="257" t="s">
        <v>7902</v>
      </c>
    </row>
    <row r="20041" ht="15" spans="1:2">
      <c r="A20041" s="256">
        <v>420821102000</v>
      </c>
      <c r="B20041" s="257" t="s">
        <v>20296</v>
      </c>
    </row>
    <row r="20042" ht="15" spans="1:2">
      <c r="A20042" s="256">
        <v>420821103000</v>
      </c>
      <c r="B20042" s="257" t="s">
        <v>11667</v>
      </c>
    </row>
    <row r="20043" ht="15" spans="1:2">
      <c r="A20043" s="256">
        <v>420821105000</v>
      </c>
      <c r="B20043" s="257" t="s">
        <v>20297</v>
      </c>
    </row>
    <row r="20044" ht="15" spans="1:2">
      <c r="A20044" s="256">
        <v>420821106000</v>
      </c>
      <c r="B20044" s="257" t="s">
        <v>20298</v>
      </c>
    </row>
    <row r="20045" ht="15" spans="1:2">
      <c r="A20045" s="256">
        <v>420821107000</v>
      </c>
      <c r="B20045" s="257" t="s">
        <v>20299</v>
      </c>
    </row>
    <row r="20046" ht="15" spans="1:2">
      <c r="A20046" s="256">
        <v>420821108000</v>
      </c>
      <c r="B20046" s="257" t="s">
        <v>20300</v>
      </c>
    </row>
    <row r="20047" ht="15" spans="1:2">
      <c r="A20047" s="256">
        <v>420821109000</v>
      </c>
      <c r="B20047" s="257" t="s">
        <v>12803</v>
      </c>
    </row>
    <row r="20048" ht="15" spans="1:2">
      <c r="A20048" s="256">
        <v>420821110000</v>
      </c>
      <c r="B20048" s="257" t="s">
        <v>20301</v>
      </c>
    </row>
    <row r="20049" ht="15" spans="1:2">
      <c r="A20049" s="256">
        <v>420821111000</v>
      </c>
      <c r="B20049" s="257" t="s">
        <v>20302</v>
      </c>
    </row>
    <row r="20050" ht="15" spans="1:2">
      <c r="A20050" s="256">
        <v>420821112000</v>
      </c>
      <c r="B20050" s="257" t="s">
        <v>20303</v>
      </c>
    </row>
    <row r="20051" ht="15" spans="1:2">
      <c r="A20051" s="256">
        <v>420821114000</v>
      </c>
      <c r="B20051" s="257" t="s">
        <v>20304</v>
      </c>
    </row>
    <row r="20052" ht="15" spans="1:2">
      <c r="A20052" s="256">
        <v>420821115000</v>
      </c>
      <c r="B20052" s="257" t="s">
        <v>20305</v>
      </c>
    </row>
    <row r="20053" ht="15" spans="1:2">
      <c r="A20053" s="256">
        <v>420822000000</v>
      </c>
      <c r="B20053" s="257" t="s">
        <v>20306</v>
      </c>
    </row>
    <row r="20054" ht="15" spans="1:2">
      <c r="A20054" s="256">
        <v>420822100000</v>
      </c>
      <c r="B20054" s="257" t="s">
        <v>20307</v>
      </c>
    </row>
    <row r="20055" ht="15" spans="1:2">
      <c r="A20055" s="256">
        <v>420822101000</v>
      </c>
      <c r="B20055" s="257" t="s">
        <v>20308</v>
      </c>
    </row>
    <row r="20056" ht="15" spans="1:2">
      <c r="A20056" s="256">
        <v>420822102000</v>
      </c>
      <c r="B20056" s="257" t="s">
        <v>20309</v>
      </c>
    </row>
    <row r="20057" ht="15" spans="1:2">
      <c r="A20057" s="256">
        <v>420822103000</v>
      </c>
      <c r="B20057" s="257" t="s">
        <v>20310</v>
      </c>
    </row>
    <row r="20058" ht="15" spans="1:2">
      <c r="A20058" s="256">
        <v>420822104000</v>
      </c>
      <c r="B20058" s="257" t="s">
        <v>20311</v>
      </c>
    </row>
    <row r="20059" ht="15" spans="1:2">
      <c r="A20059" s="256">
        <v>420822105000</v>
      </c>
      <c r="B20059" s="257" t="s">
        <v>16444</v>
      </c>
    </row>
    <row r="20060" ht="15" spans="1:2">
      <c r="A20060" s="256">
        <v>420822107000</v>
      </c>
      <c r="B20060" s="257" t="s">
        <v>20312</v>
      </c>
    </row>
    <row r="20061" ht="15" spans="1:2">
      <c r="A20061" s="256">
        <v>420822108000</v>
      </c>
      <c r="B20061" s="257" t="s">
        <v>19567</v>
      </c>
    </row>
    <row r="20062" ht="15" spans="1:2">
      <c r="A20062" s="256">
        <v>420822109000</v>
      </c>
      <c r="B20062" s="257" t="s">
        <v>20313</v>
      </c>
    </row>
    <row r="20063" ht="15" spans="1:2">
      <c r="A20063" s="256">
        <v>420822110000</v>
      </c>
      <c r="B20063" s="257" t="s">
        <v>19899</v>
      </c>
    </row>
    <row r="20064" ht="15" spans="1:2">
      <c r="A20064" s="256">
        <v>420822111000</v>
      </c>
      <c r="B20064" s="257" t="s">
        <v>5263</v>
      </c>
    </row>
    <row r="20065" ht="15" spans="1:2">
      <c r="A20065" s="256">
        <v>420822112000</v>
      </c>
      <c r="B20065" s="257" t="s">
        <v>20314</v>
      </c>
    </row>
    <row r="20066" ht="15" spans="1:2">
      <c r="A20066" s="256">
        <v>420822113000</v>
      </c>
      <c r="B20066" s="257" t="s">
        <v>20315</v>
      </c>
    </row>
    <row r="20067" ht="15" spans="1:2">
      <c r="A20067" s="256">
        <v>420881000000</v>
      </c>
      <c r="B20067" s="257" t="s">
        <v>20316</v>
      </c>
    </row>
    <row r="20068" ht="15" spans="1:2">
      <c r="A20068" s="256">
        <v>420881001000</v>
      </c>
      <c r="B20068" s="257" t="s">
        <v>20317</v>
      </c>
    </row>
    <row r="20069" ht="15" spans="1:2">
      <c r="A20069" s="256">
        <v>420881100000</v>
      </c>
      <c r="B20069" s="257" t="s">
        <v>20318</v>
      </c>
    </row>
    <row r="20070" ht="15" spans="1:2">
      <c r="A20070" s="256">
        <v>420881101000</v>
      </c>
      <c r="B20070" s="257" t="s">
        <v>18687</v>
      </c>
    </row>
    <row r="20071" ht="15" spans="1:2">
      <c r="A20071" s="256">
        <v>420881102000</v>
      </c>
      <c r="B20071" s="257" t="s">
        <v>11744</v>
      </c>
    </row>
    <row r="20072" ht="15" spans="1:2">
      <c r="A20072" s="256">
        <v>420881103000</v>
      </c>
      <c r="B20072" s="257" t="s">
        <v>13655</v>
      </c>
    </row>
    <row r="20073" ht="15" spans="1:2">
      <c r="A20073" s="256">
        <v>420881104000</v>
      </c>
      <c r="B20073" s="257" t="s">
        <v>7778</v>
      </c>
    </row>
    <row r="20074" ht="15" spans="1:2">
      <c r="A20074" s="256">
        <v>420881105000</v>
      </c>
      <c r="B20074" s="257" t="s">
        <v>20319</v>
      </c>
    </row>
    <row r="20075" ht="15" spans="1:2">
      <c r="A20075" s="256">
        <v>420881106000</v>
      </c>
      <c r="B20075" s="257" t="s">
        <v>20320</v>
      </c>
    </row>
    <row r="20076" ht="15" spans="1:2">
      <c r="A20076" s="256">
        <v>420881107000</v>
      </c>
      <c r="B20076" s="257" t="s">
        <v>14110</v>
      </c>
    </row>
    <row r="20077" ht="15" spans="1:2">
      <c r="A20077" s="256">
        <v>420881108000</v>
      </c>
      <c r="B20077" s="257" t="s">
        <v>15338</v>
      </c>
    </row>
    <row r="20078" ht="15" spans="1:2">
      <c r="A20078" s="256">
        <v>420881109000</v>
      </c>
      <c r="B20078" s="257" t="s">
        <v>20321</v>
      </c>
    </row>
    <row r="20079" ht="15" spans="1:2">
      <c r="A20079" s="256">
        <v>420881110000</v>
      </c>
      <c r="B20079" s="257" t="s">
        <v>20322</v>
      </c>
    </row>
    <row r="20080" ht="15" spans="1:2">
      <c r="A20080" s="256">
        <v>420881111000</v>
      </c>
      <c r="B20080" s="257" t="s">
        <v>8074</v>
      </c>
    </row>
    <row r="20081" ht="15" spans="1:2">
      <c r="A20081" s="256">
        <v>420881112000</v>
      </c>
      <c r="B20081" s="257" t="s">
        <v>15101</v>
      </c>
    </row>
    <row r="20082" ht="15" spans="1:2">
      <c r="A20082" s="256">
        <v>420881113000</v>
      </c>
      <c r="B20082" s="257" t="s">
        <v>20323</v>
      </c>
    </row>
    <row r="20083" ht="15" spans="1:2">
      <c r="A20083" s="256">
        <v>420881114000</v>
      </c>
      <c r="B20083" s="257" t="s">
        <v>12411</v>
      </c>
    </row>
    <row r="20084" ht="15" spans="1:2">
      <c r="A20084" s="256">
        <v>420881200000</v>
      </c>
      <c r="B20084" s="257" t="s">
        <v>20324</v>
      </c>
    </row>
    <row r="20085" ht="15" spans="1:2">
      <c r="A20085" s="256">
        <v>420900000000</v>
      </c>
      <c r="B20085" s="257" t="s">
        <v>20325</v>
      </c>
    </row>
    <row r="20086" ht="15" spans="1:2">
      <c r="A20086" s="256">
        <v>420902000000</v>
      </c>
      <c r="B20086" s="257" t="s">
        <v>20326</v>
      </c>
    </row>
    <row r="20087" ht="15" spans="1:2">
      <c r="A20087" s="256">
        <v>420902001000</v>
      </c>
      <c r="B20087" s="257" t="s">
        <v>20140</v>
      </c>
    </row>
    <row r="20088" ht="15" spans="1:2">
      <c r="A20088" s="256">
        <v>420902002000</v>
      </c>
      <c r="B20088" s="257" t="s">
        <v>3629</v>
      </c>
    </row>
    <row r="20089" ht="15" spans="1:2">
      <c r="A20089" s="256">
        <v>420902003000</v>
      </c>
      <c r="B20089" s="257" t="s">
        <v>4740</v>
      </c>
    </row>
    <row r="20090" ht="15" spans="1:2">
      <c r="A20090" s="256">
        <v>420902004000</v>
      </c>
      <c r="B20090" s="257" t="s">
        <v>5938</v>
      </c>
    </row>
    <row r="20091" ht="15" spans="1:2">
      <c r="A20091" s="256">
        <v>420902100000</v>
      </c>
      <c r="B20091" s="257" t="s">
        <v>20327</v>
      </c>
    </row>
    <row r="20092" ht="15" spans="1:2">
      <c r="A20092" s="256">
        <v>420902101000</v>
      </c>
      <c r="B20092" s="257" t="s">
        <v>11209</v>
      </c>
    </row>
    <row r="20093" ht="15" spans="1:2">
      <c r="A20093" s="256">
        <v>420902102000</v>
      </c>
      <c r="B20093" s="257" t="s">
        <v>20111</v>
      </c>
    </row>
    <row r="20094" ht="15" spans="1:2">
      <c r="A20094" s="256">
        <v>420902103000</v>
      </c>
      <c r="B20094" s="257" t="s">
        <v>20328</v>
      </c>
    </row>
    <row r="20095" ht="15" spans="1:2">
      <c r="A20095" s="256">
        <v>420902104000</v>
      </c>
      <c r="B20095" s="257" t="s">
        <v>20329</v>
      </c>
    </row>
    <row r="20096" ht="15" spans="1:2">
      <c r="A20096" s="256">
        <v>420902105000</v>
      </c>
      <c r="B20096" s="257" t="s">
        <v>20330</v>
      </c>
    </row>
    <row r="20097" ht="15" spans="1:2">
      <c r="A20097" s="256">
        <v>420902106000</v>
      </c>
      <c r="B20097" s="257" t="s">
        <v>20331</v>
      </c>
    </row>
    <row r="20098" ht="15" spans="1:2">
      <c r="A20098" s="256">
        <v>420902107000</v>
      </c>
      <c r="B20098" s="257" t="s">
        <v>20332</v>
      </c>
    </row>
    <row r="20099" ht="15" spans="1:2">
      <c r="A20099" s="256">
        <v>420902200000</v>
      </c>
      <c r="B20099" s="257" t="s">
        <v>20333</v>
      </c>
    </row>
    <row r="20100" ht="15" spans="1:2">
      <c r="A20100" s="256">
        <v>420902201000</v>
      </c>
      <c r="B20100" s="257" t="s">
        <v>20334</v>
      </c>
    </row>
    <row r="20101" ht="15" spans="1:2">
      <c r="A20101" s="256">
        <v>420902202000</v>
      </c>
      <c r="B20101" s="257" t="s">
        <v>20335</v>
      </c>
    </row>
    <row r="20102" ht="15" spans="1:2">
      <c r="A20102" s="256">
        <v>420921000000</v>
      </c>
      <c r="B20102" s="257" t="s">
        <v>20336</v>
      </c>
    </row>
    <row r="20103" ht="15" spans="1:2">
      <c r="A20103" s="256">
        <v>420921100000</v>
      </c>
      <c r="B20103" s="257" t="s">
        <v>11825</v>
      </c>
    </row>
    <row r="20104" ht="15" spans="1:2">
      <c r="A20104" s="256">
        <v>420921101000</v>
      </c>
      <c r="B20104" s="257" t="s">
        <v>16864</v>
      </c>
    </row>
    <row r="20105" ht="15" spans="1:2">
      <c r="A20105" s="256">
        <v>420921102000</v>
      </c>
      <c r="B20105" s="257" t="s">
        <v>13209</v>
      </c>
    </row>
    <row r="20106" ht="15" spans="1:2">
      <c r="A20106" s="256">
        <v>420921103000</v>
      </c>
      <c r="B20106" s="257" t="s">
        <v>15812</v>
      </c>
    </row>
    <row r="20107" ht="15" spans="1:2">
      <c r="A20107" s="256">
        <v>420921104000</v>
      </c>
      <c r="B20107" s="257" t="s">
        <v>13354</v>
      </c>
    </row>
    <row r="20108" ht="15" spans="1:2">
      <c r="A20108" s="256">
        <v>420921105000</v>
      </c>
      <c r="B20108" s="257" t="s">
        <v>20337</v>
      </c>
    </row>
    <row r="20109" ht="15" spans="1:2">
      <c r="A20109" s="256">
        <v>420921106000</v>
      </c>
      <c r="B20109" s="257" t="s">
        <v>15947</v>
      </c>
    </row>
    <row r="20110" ht="15" spans="1:2">
      <c r="A20110" s="256">
        <v>420921107000</v>
      </c>
      <c r="B20110" s="257" t="s">
        <v>20338</v>
      </c>
    </row>
    <row r="20111" ht="15" spans="1:2">
      <c r="A20111" s="256">
        <v>420921200000</v>
      </c>
      <c r="B20111" s="257" t="s">
        <v>20339</v>
      </c>
    </row>
    <row r="20112" ht="15" spans="1:2">
      <c r="A20112" s="256">
        <v>420921201000</v>
      </c>
      <c r="B20112" s="257" t="s">
        <v>20340</v>
      </c>
    </row>
    <row r="20113" ht="15" spans="1:2">
      <c r="A20113" s="256">
        <v>420921202000</v>
      </c>
      <c r="B20113" s="257" t="s">
        <v>20341</v>
      </c>
    </row>
    <row r="20114" ht="15" spans="1:2">
      <c r="A20114" s="256">
        <v>420921203000</v>
      </c>
      <c r="B20114" s="257" t="s">
        <v>20342</v>
      </c>
    </row>
    <row r="20115" ht="15" spans="1:2">
      <c r="A20115" s="256">
        <v>420922000000</v>
      </c>
      <c r="B20115" s="257" t="s">
        <v>20343</v>
      </c>
    </row>
    <row r="20116" ht="15" spans="1:2">
      <c r="A20116" s="256">
        <v>420922100000</v>
      </c>
      <c r="B20116" s="257" t="s">
        <v>3915</v>
      </c>
    </row>
    <row r="20117" ht="15" spans="1:2">
      <c r="A20117" s="256">
        <v>420922101000</v>
      </c>
      <c r="B20117" s="257" t="s">
        <v>20344</v>
      </c>
    </row>
    <row r="20118" ht="15" spans="1:2">
      <c r="A20118" s="256">
        <v>420922102000</v>
      </c>
      <c r="B20118" s="257" t="s">
        <v>20345</v>
      </c>
    </row>
    <row r="20119" ht="15" spans="1:2">
      <c r="A20119" s="256">
        <v>420922103000</v>
      </c>
      <c r="B20119" s="257" t="s">
        <v>3321</v>
      </c>
    </row>
    <row r="20120" ht="15" spans="1:2">
      <c r="A20120" s="256">
        <v>420922104000</v>
      </c>
      <c r="B20120" s="257" t="s">
        <v>6044</v>
      </c>
    </row>
    <row r="20121" ht="15" spans="1:2">
      <c r="A20121" s="256">
        <v>420922105000</v>
      </c>
      <c r="B20121" s="257" t="s">
        <v>12406</v>
      </c>
    </row>
    <row r="20122" ht="15" spans="1:2">
      <c r="A20122" s="256">
        <v>420922106000</v>
      </c>
      <c r="B20122" s="257" t="s">
        <v>6839</v>
      </c>
    </row>
    <row r="20123" ht="15" spans="1:2">
      <c r="A20123" s="256">
        <v>420922107000</v>
      </c>
      <c r="B20123" s="257" t="s">
        <v>20346</v>
      </c>
    </row>
    <row r="20124" ht="15" spans="1:2">
      <c r="A20124" s="256">
        <v>431022105000</v>
      </c>
      <c r="B20124" s="257" t="s">
        <v>6090</v>
      </c>
    </row>
    <row r="20125" ht="15" spans="1:2">
      <c r="A20125" s="256">
        <v>431022106000</v>
      </c>
      <c r="B20125" s="257" t="s">
        <v>4260</v>
      </c>
    </row>
    <row r="20126" ht="15" spans="1:2">
      <c r="A20126" s="256">
        <v>431022107000</v>
      </c>
      <c r="B20126" s="257" t="s">
        <v>10550</v>
      </c>
    </row>
    <row r="20127" ht="15" spans="1:2">
      <c r="A20127" s="256">
        <v>431022108000</v>
      </c>
      <c r="B20127" s="257" t="s">
        <v>20347</v>
      </c>
    </row>
    <row r="20128" ht="15" spans="1:2">
      <c r="A20128" s="256">
        <v>431022109000</v>
      </c>
      <c r="B20128" s="257" t="s">
        <v>20348</v>
      </c>
    </row>
    <row r="20129" ht="15" spans="1:2">
      <c r="A20129" s="256">
        <v>431022110000</v>
      </c>
      <c r="B20129" s="257" t="s">
        <v>20349</v>
      </c>
    </row>
    <row r="20130" ht="15" spans="1:2">
      <c r="A20130" s="256">
        <v>431022111000</v>
      </c>
      <c r="B20130" s="257" t="s">
        <v>20350</v>
      </c>
    </row>
    <row r="20131" ht="15" spans="1:2">
      <c r="A20131" s="256">
        <v>431022112000</v>
      </c>
      <c r="B20131" s="257" t="s">
        <v>20351</v>
      </c>
    </row>
    <row r="20132" ht="15" spans="1:2">
      <c r="A20132" s="256">
        <v>431022201000</v>
      </c>
      <c r="B20132" s="257" t="s">
        <v>20352</v>
      </c>
    </row>
    <row r="20133" ht="15" spans="1:2">
      <c r="A20133" s="256">
        <v>431022202000</v>
      </c>
      <c r="B20133" s="257" t="s">
        <v>20353</v>
      </c>
    </row>
    <row r="20134" ht="15" spans="1:2">
      <c r="A20134" s="256">
        <v>431022205000</v>
      </c>
      <c r="B20134" s="257" t="s">
        <v>20354</v>
      </c>
    </row>
    <row r="20135" ht="15" spans="1:2">
      <c r="A20135" s="256">
        <v>431022206000</v>
      </c>
      <c r="B20135" s="257" t="s">
        <v>20355</v>
      </c>
    </row>
    <row r="20136" ht="15" spans="1:2">
      <c r="A20136" s="256">
        <v>431022207000</v>
      </c>
      <c r="B20136" s="257" t="s">
        <v>20356</v>
      </c>
    </row>
    <row r="20137" ht="15" spans="1:2">
      <c r="A20137" s="256">
        <v>431022208000</v>
      </c>
      <c r="B20137" s="257" t="s">
        <v>20357</v>
      </c>
    </row>
    <row r="20138" ht="15" spans="1:2">
      <c r="A20138" s="256">
        <v>431022210000</v>
      </c>
      <c r="B20138" s="257" t="s">
        <v>16184</v>
      </c>
    </row>
    <row r="20139" ht="15" spans="1:2">
      <c r="A20139" s="256">
        <v>431022212000</v>
      </c>
      <c r="B20139" s="257" t="s">
        <v>14518</v>
      </c>
    </row>
    <row r="20140" ht="15" spans="1:2">
      <c r="A20140" s="256">
        <v>431022213000</v>
      </c>
      <c r="B20140" s="257" t="s">
        <v>20358</v>
      </c>
    </row>
    <row r="20141" ht="15" spans="1:2">
      <c r="A20141" s="256">
        <v>431022216000</v>
      </c>
      <c r="B20141" s="257" t="s">
        <v>20359</v>
      </c>
    </row>
    <row r="20142" ht="15" spans="1:2">
      <c r="A20142" s="256">
        <v>431022217000</v>
      </c>
      <c r="B20142" s="257" t="s">
        <v>20360</v>
      </c>
    </row>
    <row r="20143" ht="15" spans="1:2">
      <c r="A20143" s="256">
        <v>431023000000</v>
      </c>
      <c r="B20143" s="257" t="s">
        <v>20361</v>
      </c>
    </row>
    <row r="20144" ht="15" spans="1:2">
      <c r="A20144" s="256">
        <v>431023101000</v>
      </c>
      <c r="B20144" s="257" t="s">
        <v>20362</v>
      </c>
    </row>
    <row r="20145" ht="15" spans="1:2">
      <c r="A20145" s="256">
        <v>431023102000</v>
      </c>
      <c r="B20145" s="257" t="s">
        <v>20363</v>
      </c>
    </row>
    <row r="20146" ht="15" spans="1:2">
      <c r="A20146" s="256">
        <v>431023103000</v>
      </c>
      <c r="B20146" s="257" t="s">
        <v>20364</v>
      </c>
    </row>
    <row r="20147" ht="15" spans="1:2">
      <c r="A20147" s="256">
        <v>431023104000</v>
      </c>
      <c r="B20147" s="257" t="s">
        <v>20365</v>
      </c>
    </row>
    <row r="20148" ht="15" spans="1:2">
      <c r="A20148" s="256">
        <v>431023105000</v>
      </c>
      <c r="B20148" s="257" t="s">
        <v>18987</v>
      </c>
    </row>
    <row r="20149" ht="15" spans="1:2">
      <c r="A20149" s="256">
        <v>431023106000</v>
      </c>
      <c r="B20149" s="257" t="s">
        <v>20366</v>
      </c>
    </row>
    <row r="20150" ht="15" spans="1:2">
      <c r="A20150" s="256">
        <v>431023107000</v>
      </c>
      <c r="B20150" s="257" t="s">
        <v>20367</v>
      </c>
    </row>
    <row r="20151" ht="15" spans="1:2">
      <c r="A20151" s="256">
        <v>431023108000</v>
      </c>
      <c r="B20151" s="257" t="s">
        <v>11928</v>
      </c>
    </row>
    <row r="20152" ht="15" spans="1:2">
      <c r="A20152" s="256">
        <v>431023109000</v>
      </c>
      <c r="B20152" s="257" t="s">
        <v>20368</v>
      </c>
    </row>
    <row r="20153" ht="15" spans="1:2">
      <c r="A20153" s="256">
        <v>431023110000</v>
      </c>
      <c r="B20153" s="257" t="s">
        <v>14288</v>
      </c>
    </row>
    <row r="20154" ht="15" spans="1:2">
      <c r="A20154" s="256">
        <v>431023111000</v>
      </c>
      <c r="B20154" s="257" t="s">
        <v>15380</v>
      </c>
    </row>
    <row r="20155" ht="15" spans="1:2">
      <c r="A20155" s="256">
        <v>431023112000</v>
      </c>
      <c r="B20155" s="257" t="s">
        <v>18671</v>
      </c>
    </row>
    <row r="20156" ht="15" spans="1:2">
      <c r="A20156" s="256">
        <v>431023113000</v>
      </c>
      <c r="B20156" s="257" t="s">
        <v>9466</v>
      </c>
    </row>
    <row r="20157" ht="15" spans="1:2">
      <c r="A20157" s="256">
        <v>431023114000</v>
      </c>
      <c r="B20157" s="257" t="s">
        <v>20369</v>
      </c>
    </row>
    <row r="20158" ht="15" spans="1:2">
      <c r="A20158" s="256">
        <v>431023203000</v>
      </c>
      <c r="B20158" s="257" t="s">
        <v>20370</v>
      </c>
    </row>
    <row r="20159" ht="15" spans="1:2">
      <c r="A20159" s="256">
        <v>431023205000</v>
      </c>
      <c r="B20159" s="257" t="s">
        <v>20371</v>
      </c>
    </row>
    <row r="20160" ht="15" spans="1:2">
      <c r="A20160" s="256">
        <v>431023206000</v>
      </c>
      <c r="B20160" s="257" t="s">
        <v>20372</v>
      </c>
    </row>
    <row r="20161" ht="15" spans="1:2">
      <c r="A20161" s="256">
        <v>431023209000</v>
      </c>
      <c r="B20161" s="257" t="s">
        <v>20373</v>
      </c>
    </row>
    <row r="20162" ht="15" spans="1:2">
      <c r="A20162" s="256">
        <v>431023214000</v>
      </c>
      <c r="B20162" s="257" t="s">
        <v>20374</v>
      </c>
    </row>
    <row r="20163" ht="15" spans="1:2">
      <c r="A20163" s="256">
        <v>431023215000</v>
      </c>
      <c r="B20163" s="257" t="s">
        <v>20375</v>
      </c>
    </row>
    <row r="20164" ht="15" spans="1:2">
      <c r="A20164" s="256">
        <v>431023216000</v>
      </c>
      <c r="B20164" s="257" t="s">
        <v>5578</v>
      </c>
    </row>
    <row r="20165" ht="15" spans="1:2">
      <c r="A20165" s="256">
        <v>431024000000</v>
      </c>
      <c r="B20165" s="257" t="s">
        <v>20376</v>
      </c>
    </row>
    <row r="20166" ht="15" spans="1:2">
      <c r="A20166" s="256">
        <v>431024101000</v>
      </c>
      <c r="B20166" s="257" t="s">
        <v>16582</v>
      </c>
    </row>
    <row r="20167" ht="15" spans="1:2">
      <c r="A20167" s="256">
        <v>431024102000</v>
      </c>
      <c r="B20167" s="257" t="s">
        <v>20377</v>
      </c>
    </row>
    <row r="20168" ht="15" spans="1:2">
      <c r="A20168" s="256">
        <v>431024103000</v>
      </c>
      <c r="B20168" s="257" t="s">
        <v>20378</v>
      </c>
    </row>
    <row r="20169" ht="15" spans="1:2">
      <c r="A20169" s="256">
        <v>431024104000</v>
      </c>
      <c r="B20169" s="257" t="s">
        <v>20379</v>
      </c>
    </row>
    <row r="20170" ht="15" spans="1:2">
      <c r="A20170" s="256">
        <v>431024105000</v>
      </c>
      <c r="B20170" s="257" t="s">
        <v>20380</v>
      </c>
    </row>
    <row r="20171" ht="15" spans="1:2">
      <c r="A20171" s="256">
        <v>431024106000</v>
      </c>
      <c r="B20171" s="257" t="s">
        <v>9175</v>
      </c>
    </row>
    <row r="20172" ht="15" spans="1:2">
      <c r="A20172" s="256">
        <v>431024107000</v>
      </c>
      <c r="B20172" s="257" t="s">
        <v>12770</v>
      </c>
    </row>
    <row r="20173" ht="15" spans="1:2">
      <c r="A20173" s="256">
        <v>431024108000</v>
      </c>
      <c r="B20173" s="257" t="s">
        <v>20381</v>
      </c>
    </row>
    <row r="20174" ht="15" spans="1:2">
      <c r="A20174" s="256">
        <v>431024201000</v>
      </c>
      <c r="B20174" s="257" t="s">
        <v>20382</v>
      </c>
    </row>
    <row r="20175" ht="15" spans="1:2">
      <c r="A20175" s="256">
        <v>431024202000</v>
      </c>
      <c r="B20175" s="257" t="s">
        <v>20383</v>
      </c>
    </row>
    <row r="20176" ht="15" spans="1:2">
      <c r="A20176" s="256">
        <v>431024203000</v>
      </c>
      <c r="B20176" s="257" t="s">
        <v>20384</v>
      </c>
    </row>
    <row r="20177" ht="15" spans="1:2">
      <c r="A20177" s="256">
        <v>431024204000</v>
      </c>
      <c r="B20177" s="257" t="s">
        <v>20385</v>
      </c>
    </row>
    <row r="20178" ht="15" spans="1:2">
      <c r="A20178" s="256">
        <v>431024206000</v>
      </c>
      <c r="B20178" s="257" t="s">
        <v>20386</v>
      </c>
    </row>
    <row r="20179" ht="15" spans="1:2">
      <c r="A20179" s="256">
        <v>431025000000</v>
      </c>
      <c r="B20179" s="257" t="s">
        <v>20387</v>
      </c>
    </row>
    <row r="20180" ht="15" spans="1:2">
      <c r="A20180" s="256">
        <v>431025100000</v>
      </c>
      <c r="B20180" s="257" t="s">
        <v>20388</v>
      </c>
    </row>
    <row r="20181" ht="15" spans="1:2">
      <c r="A20181" s="256">
        <v>431025101000</v>
      </c>
      <c r="B20181" s="257" t="s">
        <v>20389</v>
      </c>
    </row>
    <row r="20182" ht="15" spans="1:2">
      <c r="A20182" s="256">
        <v>431025104000</v>
      </c>
      <c r="B20182" s="257" t="s">
        <v>20390</v>
      </c>
    </row>
    <row r="20183" ht="15" spans="1:2">
      <c r="A20183" s="256">
        <v>431025105000</v>
      </c>
      <c r="B20183" s="257" t="s">
        <v>20391</v>
      </c>
    </row>
    <row r="20184" ht="15" spans="1:2">
      <c r="A20184" s="256">
        <v>431025106000</v>
      </c>
      <c r="B20184" s="257" t="s">
        <v>15839</v>
      </c>
    </row>
    <row r="20185" ht="15" spans="1:2">
      <c r="A20185" s="256">
        <v>431025108000</v>
      </c>
      <c r="B20185" s="257" t="s">
        <v>20392</v>
      </c>
    </row>
    <row r="20186" ht="15" spans="1:2">
      <c r="A20186" s="256">
        <v>431025109000</v>
      </c>
      <c r="B20186" s="257" t="s">
        <v>20393</v>
      </c>
    </row>
    <row r="20187" ht="15" spans="1:2">
      <c r="A20187" s="256">
        <v>431025110000</v>
      </c>
      <c r="B20187" s="257" t="s">
        <v>20394</v>
      </c>
    </row>
    <row r="20188" ht="15" spans="1:2">
      <c r="A20188" s="256">
        <v>431025111000</v>
      </c>
      <c r="B20188" s="257" t="s">
        <v>20395</v>
      </c>
    </row>
    <row r="20189" ht="15" spans="1:2">
      <c r="A20189" s="256">
        <v>431025200000</v>
      </c>
      <c r="B20189" s="257" t="s">
        <v>14113</v>
      </c>
    </row>
    <row r="20190" ht="15" spans="1:2">
      <c r="A20190" s="256">
        <v>431025203000</v>
      </c>
      <c r="B20190" s="257" t="s">
        <v>9079</v>
      </c>
    </row>
    <row r="20191" ht="15" spans="1:2">
      <c r="A20191" s="256">
        <v>431025205000</v>
      </c>
      <c r="B20191" s="257" t="s">
        <v>20396</v>
      </c>
    </row>
    <row r="20192" ht="15" spans="1:2">
      <c r="A20192" s="256">
        <v>431025208000</v>
      </c>
      <c r="B20192" s="257" t="s">
        <v>20397</v>
      </c>
    </row>
    <row r="20193" ht="15" spans="1:2">
      <c r="A20193" s="256">
        <v>431025210000</v>
      </c>
      <c r="B20193" s="257" t="s">
        <v>20398</v>
      </c>
    </row>
    <row r="20194" ht="15" spans="1:2">
      <c r="A20194" s="256">
        <v>431025211000</v>
      </c>
      <c r="B20194" s="257" t="s">
        <v>20399</v>
      </c>
    </row>
    <row r="20195" ht="15" spans="1:2">
      <c r="A20195" s="256">
        <v>431025214000</v>
      </c>
      <c r="B20195" s="257" t="s">
        <v>20400</v>
      </c>
    </row>
    <row r="20196" ht="15" spans="1:2">
      <c r="A20196" s="256">
        <v>431025215000</v>
      </c>
      <c r="B20196" s="257" t="s">
        <v>20401</v>
      </c>
    </row>
    <row r="20197" ht="15" spans="1:2">
      <c r="A20197" s="256">
        <v>431025216000</v>
      </c>
      <c r="B20197" s="257" t="s">
        <v>20402</v>
      </c>
    </row>
    <row r="20198" ht="15" spans="1:2">
      <c r="A20198" s="256">
        <v>431026000000</v>
      </c>
      <c r="B20198" s="257" t="s">
        <v>20403</v>
      </c>
    </row>
    <row r="20199" ht="15" spans="1:2">
      <c r="A20199" s="256">
        <v>431026101000</v>
      </c>
      <c r="B20199" s="257" t="s">
        <v>20404</v>
      </c>
    </row>
    <row r="20200" ht="15" spans="1:2">
      <c r="A20200" s="256">
        <v>431026102000</v>
      </c>
      <c r="B20200" s="257" t="s">
        <v>20405</v>
      </c>
    </row>
    <row r="20201" ht="15" spans="1:2">
      <c r="A20201" s="256">
        <v>431026103000</v>
      </c>
      <c r="B20201" s="257" t="s">
        <v>9683</v>
      </c>
    </row>
    <row r="20202" ht="15" spans="1:2">
      <c r="A20202" s="256">
        <v>431026104000</v>
      </c>
      <c r="B20202" s="257" t="s">
        <v>20406</v>
      </c>
    </row>
    <row r="20203" ht="15" spans="1:2">
      <c r="A20203" s="256">
        <v>431026105000</v>
      </c>
      <c r="B20203" s="257" t="s">
        <v>20407</v>
      </c>
    </row>
    <row r="20204" ht="15" spans="1:2">
      <c r="A20204" s="256">
        <v>431026106000</v>
      </c>
      <c r="B20204" s="257" t="s">
        <v>19932</v>
      </c>
    </row>
    <row r="20205" ht="15" spans="1:2">
      <c r="A20205" s="256">
        <v>431026107000</v>
      </c>
      <c r="B20205" s="257" t="s">
        <v>10143</v>
      </c>
    </row>
    <row r="20206" ht="15" spans="1:2">
      <c r="A20206" s="256">
        <v>431026108000</v>
      </c>
      <c r="B20206" s="257" t="s">
        <v>20408</v>
      </c>
    </row>
    <row r="20207" ht="15" spans="1:2">
      <c r="A20207" s="256">
        <v>431026202000</v>
      </c>
      <c r="B20207" s="257" t="s">
        <v>20409</v>
      </c>
    </row>
    <row r="20208" ht="15" spans="1:2">
      <c r="A20208" s="256">
        <v>431026203000</v>
      </c>
      <c r="B20208" s="257" t="s">
        <v>20410</v>
      </c>
    </row>
    <row r="20209" ht="15" spans="1:2">
      <c r="A20209" s="256">
        <v>431026204000</v>
      </c>
      <c r="B20209" s="257" t="s">
        <v>20411</v>
      </c>
    </row>
    <row r="20210" ht="15" spans="1:2">
      <c r="A20210" s="256">
        <v>431026205000</v>
      </c>
      <c r="B20210" s="257" t="s">
        <v>20412</v>
      </c>
    </row>
    <row r="20211" ht="15" spans="1:2">
      <c r="A20211" s="256">
        <v>431026206000</v>
      </c>
      <c r="B20211" s="257" t="s">
        <v>18437</v>
      </c>
    </row>
    <row r="20212" ht="15" spans="1:2">
      <c r="A20212" s="256">
        <v>431026207000</v>
      </c>
      <c r="B20212" s="257" t="s">
        <v>20413</v>
      </c>
    </row>
    <row r="20213" ht="15" spans="1:2">
      <c r="A20213" s="256">
        <v>431026208000</v>
      </c>
      <c r="B20213" s="257" t="s">
        <v>15496</v>
      </c>
    </row>
    <row r="20214" ht="15" spans="1:2">
      <c r="A20214" s="256">
        <v>431026209000</v>
      </c>
      <c r="B20214" s="257" t="s">
        <v>20414</v>
      </c>
    </row>
    <row r="20215" ht="15" spans="1:2">
      <c r="A20215" s="256">
        <v>431026212000</v>
      </c>
      <c r="B20215" s="257" t="s">
        <v>20415</v>
      </c>
    </row>
    <row r="20216" ht="15" spans="1:2">
      <c r="A20216" s="256">
        <v>431026214000</v>
      </c>
      <c r="B20216" s="257" t="s">
        <v>20416</v>
      </c>
    </row>
    <row r="20217" ht="15" spans="1:2">
      <c r="A20217" s="256">
        <v>431026215000</v>
      </c>
      <c r="B20217" s="257" t="s">
        <v>20417</v>
      </c>
    </row>
    <row r="20218" ht="15" spans="1:2">
      <c r="A20218" s="256">
        <v>431027000000</v>
      </c>
      <c r="B20218" s="257" t="s">
        <v>20418</v>
      </c>
    </row>
    <row r="20219" ht="15" spans="1:2">
      <c r="A20219" s="256">
        <v>431027101000</v>
      </c>
      <c r="B20219" s="257" t="s">
        <v>20419</v>
      </c>
    </row>
    <row r="20220" ht="15" spans="1:2">
      <c r="A20220" s="256">
        <v>431027102000</v>
      </c>
      <c r="B20220" s="257" t="s">
        <v>20420</v>
      </c>
    </row>
    <row r="20221" ht="15" spans="1:2">
      <c r="A20221" s="256">
        <v>431027103000</v>
      </c>
      <c r="B20221" s="257" t="s">
        <v>20421</v>
      </c>
    </row>
    <row r="20222" ht="15" spans="1:2">
      <c r="A20222" s="256">
        <v>431027104000</v>
      </c>
      <c r="B20222" s="257" t="s">
        <v>14251</v>
      </c>
    </row>
    <row r="20223" ht="15" spans="1:2">
      <c r="A20223" s="256">
        <v>431027105000</v>
      </c>
      <c r="B20223" s="257" t="s">
        <v>20422</v>
      </c>
    </row>
    <row r="20224" ht="15" spans="1:2">
      <c r="A20224" s="256">
        <v>431027106000</v>
      </c>
      <c r="B20224" s="257" t="s">
        <v>20423</v>
      </c>
    </row>
    <row r="20225" ht="15" spans="1:2">
      <c r="A20225" s="256">
        <v>431027107000</v>
      </c>
      <c r="B20225" s="257" t="s">
        <v>20424</v>
      </c>
    </row>
    <row r="20226" ht="15" spans="1:2">
      <c r="A20226" s="256">
        <v>431027200000</v>
      </c>
      <c r="B20226" s="257" t="s">
        <v>4599</v>
      </c>
    </row>
    <row r="20227" ht="15" spans="1:2">
      <c r="A20227" s="256">
        <v>431027201000</v>
      </c>
      <c r="B20227" s="257" t="s">
        <v>20425</v>
      </c>
    </row>
    <row r="20228" ht="15" spans="1:2">
      <c r="A20228" s="256">
        <v>431027204000</v>
      </c>
      <c r="B20228" s="257" t="s">
        <v>20426</v>
      </c>
    </row>
    <row r="20229" ht="15" spans="1:2">
      <c r="A20229" s="256">
        <v>431027206000</v>
      </c>
      <c r="B20229" s="257" t="s">
        <v>20427</v>
      </c>
    </row>
    <row r="20230" ht="15" spans="1:2">
      <c r="A20230" s="256">
        <v>431027208000</v>
      </c>
      <c r="B20230" s="257" t="s">
        <v>20428</v>
      </c>
    </row>
    <row r="20231" ht="15" spans="1:2">
      <c r="A20231" s="256">
        <v>431027210000</v>
      </c>
      <c r="B20231" s="257" t="s">
        <v>20429</v>
      </c>
    </row>
    <row r="20232" ht="15" spans="1:2">
      <c r="A20232" s="256">
        <v>431027211000</v>
      </c>
      <c r="B20232" s="257" t="s">
        <v>20430</v>
      </c>
    </row>
    <row r="20233" ht="15" spans="1:2">
      <c r="A20233" s="256">
        <v>431027213000</v>
      </c>
      <c r="B20233" s="257" t="s">
        <v>9696</v>
      </c>
    </row>
    <row r="20234" ht="15" spans="1:2">
      <c r="A20234" s="256">
        <v>431028000000</v>
      </c>
      <c r="B20234" s="257" t="s">
        <v>20431</v>
      </c>
    </row>
    <row r="20235" ht="15" spans="1:2">
      <c r="A20235" s="256">
        <v>431028101000</v>
      </c>
      <c r="B20235" s="257" t="s">
        <v>6567</v>
      </c>
    </row>
    <row r="20236" ht="15" spans="1:2">
      <c r="A20236" s="256">
        <v>431028102000</v>
      </c>
      <c r="B20236" s="257" t="s">
        <v>20432</v>
      </c>
    </row>
    <row r="20237" ht="15" spans="1:2">
      <c r="A20237" s="256">
        <v>431028104000</v>
      </c>
      <c r="B20237" s="257" t="s">
        <v>20433</v>
      </c>
    </row>
    <row r="20238" ht="15" spans="1:2">
      <c r="A20238" s="256">
        <v>431028105000</v>
      </c>
      <c r="B20238" s="257" t="s">
        <v>17383</v>
      </c>
    </row>
    <row r="20239" ht="15" spans="1:2">
      <c r="A20239" s="256">
        <v>431028106000</v>
      </c>
      <c r="B20239" s="257" t="s">
        <v>20434</v>
      </c>
    </row>
    <row r="20240" ht="15" spans="1:2">
      <c r="A20240" s="256">
        <v>431028201000</v>
      </c>
      <c r="B20240" s="257" t="s">
        <v>20435</v>
      </c>
    </row>
    <row r="20241" ht="15" spans="1:2">
      <c r="A20241" s="256">
        <v>431028204000</v>
      </c>
      <c r="B20241" s="257" t="s">
        <v>20436</v>
      </c>
    </row>
    <row r="20242" ht="15" spans="1:2">
      <c r="A20242" s="256">
        <v>431028205000</v>
      </c>
      <c r="B20242" s="257" t="s">
        <v>20437</v>
      </c>
    </row>
    <row r="20243" ht="15" spans="1:2">
      <c r="A20243" s="256">
        <v>431028206000</v>
      </c>
      <c r="B20243" s="257" t="s">
        <v>5928</v>
      </c>
    </row>
    <row r="20244" ht="15" spans="1:2">
      <c r="A20244" s="256">
        <v>431028207000</v>
      </c>
      <c r="B20244" s="257" t="s">
        <v>20438</v>
      </c>
    </row>
    <row r="20245" ht="15" spans="1:2">
      <c r="A20245" s="256">
        <v>431028208000</v>
      </c>
      <c r="B20245" s="257" t="s">
        <v>20439</v>
      </c>
    </row>
    <row r="20246" ht="15" spans="1:2">
      <c r="A20246" s="256">
        <v>431028209000</v>
      </c>
      <c r="B20246" s="257" t="s">
        <v>20440</v>
      </c>
    </row>
    <row r="20247" ht="15" spans="1:2">
      <c r="A20247" s="256">
        <v>431028210000</v>
      </c>
      <c r="B20247" s="257" t="s">
        <v>20441</v>
      </c>
    </row>
    <row r="20248" ht="15" spans="1:2">
      <c r="A20248" s="256">
        <v>431028211000</v>
      </c>
      <c r="B20248" s="257" t="s">
        <v>20442</v>
      </c>
    </row>
    <row r="20249" ht="15" spans="1:2">
      <c r="A20249" s="256">
        <v>431028212000</v>
      </c>
      <c r="B20249" s="257" t="s">
        <v>20443</v>
      </c>
    </row>
    <row r="20250" ht="15" spans="1:2">
      <c r="A20250" s="256">
        <v>431028213000</v>
      </c>
      <c r="B20250" s="257" t="s">
        <v>15322</v>
      </c>
    </row>
    <row r="20251" ht="15" spans="1:2">
      <c r="A20251" s="256">
        <v>431028214000</v>
      </c>
      <c r="B20251" s="257" t="s">
        <v>20444</v>
      </c>
    </row>
    <row r="20252" ht="15" spans="1:2">
      <c r="A20252" s="256">
        <v>431081000000</v>
      </c>
      <c r="B20252" s="257" t="s">
        <v>20445</v>
      </c>
    </row>
    <row r="20253" ht="15" spans="1:2">
      <c r="A20253" s="256">
        <v>431081001000</v>
      </c>
      <c r="B20253" s="257" t="s">
        <v>20446</v>
      </c>
    </row>
    <row r="20254" ht="15" spans="1:2">
      <c r="A20254" s="256">
        <v>431081002000</v>
      </c>
      <c r="B20254" s="257" t="s">
        <v>19183</v>
      </c>
    </row>
    <row r="20255" ht="15" spans="1:2">
      <c r="A20255" s="256">
        <v>431081100000</v>
      </c>
      <c r="B20255" s="257" t="s">
        <v>20447</v>
      </c>
    </row>
    <row r="20256" ht="15" spans="1:2">
      <c r="A20256" s="256">
        <v>431081102000</v>
      </c>
      <c r="B20256" s="257" t="s">
        <v>13852</v>
      </c>
    </row>
    <row r="20257" ht="15" spans="1:2">
      <c r="A20257" s="256">
        <v>431081103000</v>
      </c>
      <c r="B20257" s="257" t="s">
        <v>20448</v>
      </c>
    </row>
    <row r="20258" ht="15" spans="1:2">
      <c r="A20258" s="256">
        <v>431081104000</v>
      </c>
      <c r="B20258" s="257" t="s">
        <v>20449</v>
      </c>
    </row>
    <row r="20259" ht="15" spans="1:2">
      <c r="A20259" s="256">
        <v>431081105000</v>
      </c>
      <c r="B20259" s="257" t="s">
        <v>20450</v>
      </c>
    </row>
    <row r="20260" ht="15" spans="1:2">
      <c r="A20260" s="256">
        <v>431081106000</v>
      </c>
      <c r="B20260" s="257" t="s">
        <v>20451</v>
      </c>
    </row>
    <row r="20261" ht="15" spans="1:2">
      <c r="A20261" s="256">
        <v>431081107000</v>
      </c>
      <c r="B20261" s="257" t="s">
        <v>20452</v>
      </c>
    </row>
    <row r="20262" ht="15" spans="1:2">
      <c r="A20262" s="256">
        <v>431081108000</v>
      </c>
      <c r="B20262" s="257" t="s">
        <v>20453</v>
      </c>
    </row>
    <row r="20263" ht="15" spans="1:2">
      <c r="A20263" s="256">
        <v>431081110000</v>
      </c>
      <c r="B20263" s="257" t="s">
        <v>14050</v>
      </c>
    </row>
    <row r="20264" ht="15" spans="1:2">
      <c r="A20264" s="256">
        <v>431081111000</v>
      </c>
      <c r="B20264" s="257" t="s">
        <v>20454</v>
      </c>
    </row>
    <row r="20265" ht="15" spans="1:2">
      <c r="A20265" s="256">
        <v>370882111000</v>
      </c>
      <c r="B20265" s="257" t="s">
        <v>20455</v>
      </c>
    </row>
    <row r="20266" ht="15" spans="1:2">
      <c r="A20266" s="256">
        <v>370883000000</v>
      </c>
      <c r="B20266" s="257" t="s">
        <v>20456</v>
      </c>
    </row>
    <row r="20267" ht="15" spans="1:2">
      <c r="A20267" s="256">
        <v>370883001000</v>
      </c>
      <c r="B20267" s="257" t="s">
        <v>20457</v>
      </c>
    </row>
    <row r="20268" ht="15" spans="1:2">
      <c r="A20268" s="256">
        <v>370883002000</v>
      </c>
      <c r="B20268" s="257" t="s">
        <v>20458</v>
      </c>
    </row>
    <row r="20269" ht="15" spans="1:2">
      <c r="A20269" s="256">
        <v>370883003000</v>
      </c>
      <c r="B20269" s="257" t="s">
        <v>20459</v>
      </c>
    </row>
    <row r="20270" ht="15" spans="1:2">
      <c r="A20270" s="256">
        <v>370883101000</v>
      </c>
      <c r="B20270" s="257" t="s">
        <v>20460</v>
      </c>
    </row>
    <row r="20271" ht="15" spans="1:2">
      <c r="A20271" s="256">
        <v>370883102000</v>
      </c>
      <c r="B20271" s="257" t="s">
        <v>20461</v>
      </c>
    </row>
    <row r="20272" ht="15" spans="1:2">
      <c r="A20272" s="256">
        <v>370883103000</v>
      </c>
      <c r="B20272" s="257" t="s">
        <v>20462</v>
      </c>
    </row>
    <row r="20273" ht="15" spans="1:2">
      <c r="A20273" s="256">
        <v>370883104000</v>
      </c>
      <c r="B20273" s="257" t="s">
        <v>20463</v>
      </c>
    </row>
    <row r="20274" ht="15" spans="1:2">
      <c r="A20274" s="256">
        <v>370883105000</v>
      </c>
      <c r="B20274" s="257" t="s">
        <v>20464</v>
      </c>
    </row>
    <row r="20275" ht="15" spans="1:2">
      <c r="A20275" s="256">
        <v>370883106000</v>
      </c>
      <c r="B20275" s="257" t="s">
        <v>20465</v>
      </c>
    </row>
    <row r="20276" ht="15" spans="1:2">
      <c r="A20276" s="256">
        <v>370883107000</v>
      </c>
      <c r="B20276" s="257" t="s">
        <v>3325</v>
      </c>
    </row>
    <row r="20277" ht="15" spans="1:2">
      <c r="A20277" s="256">
        <v>370883109000</v>
      </c>
      <c r="B20277" s="257" t="s">
        <v>20466</v>
      </c>
    </row>
    <row r="20278" ht="15" spans="1:2">
      <c r="A20278" s="256">
        <v>370883110000</v>
      </c>
      <c r="B20278" s="257" t="s">
        <v>20467</v>
      </c>
    </row>
    <row r="20279" ht="15" spans="1:2">
      <c r="A20279" s="256">
        <v>370883111000</v>
      </c>
      <c r="B20279" s="257" t="s">
        <v>20468</v>
      </c>
    </row>
    <row r="20280" ht="15" spans="1:2">
      <c r="A20280" s="256">
        <v>370883112000</v>
      </c>
      <c r="B20280" s="257" t="s">
        <v>5991</v>
      </c>
    </row>
    <row r="20281" ht="15" spans="1:2">
      <c r="A20281" s="256">
        <v>370883113000</v>
      </c>
      <c r="B20281" s="257" t="s">
        <v>20469</v>
      </c>
    </row>
    <row r="20282" ht="15" spans="1:2">
      <c r="A20282" s="256">
        <v>370883114000</v>
      </c>
      <c r="B20282" s="257" t="s">
        <v>20470</v>
      </c>
    </row>
    <row r="20283" ht="15" spans="1:2">
      <c r="A20283" s="256">
        <v>370890002000</v>
      </c>
      <c r="B20283" s="257" t="s">
        <v>20471</v>
      </c>
    </row>
    <row r="20284" ht="15" spans="1:2">
      <c r="A20284" s="256">
        <v>370890003000</v>
      </c>
      <c r="B20284" s="257" t="s">
        <v>20472</v>
      </c>
    </row>
    <row r="20285" ht="15" spans="1:2">
      <c r="A20285" s="256">
        <v>370890004000</v>
      </c>
      <c r="B20285" s="257" t="s">
        <v>20473</v>
      </c>
    </row>
    <row r="20286" ht="15" spans="1:2">
      <c r="A20286" s="256">
        <v>370890005000</v>
      </c>
      <c r="B20286" s="257" t="s">
        <v>20474</v>
      </c>
    </row>
    <row r="20287" ht="15" spans="1:2">
      <c r="A20287" s="256">
        <v>370891001000</v>
      </c>
      <c r="B20287" s="257" t="s">
        <v>13558</v>
      </c>
    </row>
    <row r="20288" ht="15" spans="1:2">
      <c r="A20288" s="256">
        <v>370900000000</v>
      </c>
      <c r="B20288" s="257" t="s">
        <v>20475</v>
      </c>
    </row>
    <row r="20289" ht="15" spans="1:2">
      <c r="A20289" s="256">
        <v>370902000000</v>
      </c>
      <c r="B20289" s="257" t="s">
        <v>20476</v>
      </c>
    </row>
    <row r="20290" ht="15" spans="1:2">
      <c r="A20290" s="256">
        <v>370902001000</v>
      </c>
      <c r="B20290" s="257" t="s">
        <v>20477</v>
      </c>
    </row>
    <row r="20291" ht="15" spans="1:2">
      <c r="A20291" s="256">
        <v>370902002000</v>
      </c>
      <c r="B20291" s="257" t="s">
        <v>20478</v>
      </c>
    </row>
    <row r="20292" ht="15" spans="1:2">
      <c r="A20292" s="256">
        <v>370902003000</v>
      </c>
      <c r="B20292" s="257" t="s">
        <v>20479</v>
      </c>
    </row>
    <row r="20293" ht="15" spans="1:2">
      <c r="A20293" s="256">
        <v>370902004000</v>
      </c>
      <c r="B20293" s="257" t="s">
        <v>20480</v>
      </c>
    </row>
    <row r="20294" ht="15" spans="1:2">
      <c r="A20294" s="256">
        <v>370902005000</v>
      </c>
      <c r="B20294" s="257" t="s">
        <v>20481</v>
      </c>
    </row>
    <row r="20295" ht="15" spans="1:2">
      <c r="A20295" s="256">
        <v>370902100000</v>
      </c>
      <c r="B20295" s="257" t="s">
        <v>20482</v>
      </c>
    </row>
    <row r="20296" ht="15" spans="1:2">
      <c r="A20296" s="256">
        <v>370902101000</v>
      </c>
      <c r="B20296" s="257" t="s">
        <v>20483</v>
      </c>
    </row>
    <row r="20297" ht="15" spans="1:2">
      <c r="A20297" s="256">
        <v>370902202000</v>
      </c>
      <c r="B20297" s="257" t="s">
        <v>20484</v>
      </c>
    </row>
    <row r="20298" ht="15" spans="1:2">
      <c r="A20298" s="256">
        <v>370911000000</v>
      </c>
      <c r="B20298" s="257" t="s">
        <v>20485</v>
      </c>
    </row>
    <row r="20299" ht="15" spans="1:2">
      <c r="A20299" s="256">
        <v>370911001000</v>
      </c>
      <c r="B20299" s="257" t="s">
        <v>20486</v>
      </c>
    </row>
    <row r="20300" ht="15" spans="1:2">
      <c r="A20300" s="256">
        <v>370911002000</v>
      </c>
      <c r="B20300" s="257" t="s">
        <v>20487</v>
      </c>
    </row>
    <row r="20301" ht="15" spans="1:2">
      <c r="A20301" s="256">
        <v>370911100000</v>
      </c>
      <c r="B20301" s="257" t="s">
        <v>4455</v>
      </c>
    </row>
    <row r="20302" ht="15" spans="1:2">
      <c r="A20302" s="256">
        <v>370911101000</v>
      </c>
      <c r="B20302" s="257" t="s">
        <v>20488</v>
      </c>
    </row>
    <row r="20303" ht="15" spans="1:2">
      <c r="A20303" s="256">
        <v>370911102000</v>
      </c>
      <c r="B20303" s="257" t="s">
        <v>16770</v>
      </c>
    </row>
    <row r="20304" ht="15" spans="1:2">
      <c r="A20304" s="256">
        <v>370911103000</v>
      </c>
      <c r="B20304" s="257" t="s">
        <v>20489</v>
      </c>
    </row>
    <row r="20305" ht="15" spans="1:2">
      <c r="A20305" s="256">
        <v>370911104000</v>
      </c>
      <c r="B20305" s="257" t="s">
        <v>20490</v>
      </c>
    </row>
    <row r="20306" ht="15" spans="1:2">
      <c r="A20306" s="256">
        <v>370911105000</v>
      </c>
      <c r="B20306" s="257" t="s">
        <v>20491</v>
      </c>
    </row>
    <row r="20307" ht="15" spans="1:2">
      <c r="A20307" s="256">
        <v>370911106000</v>
      </c>
      <c r="B20307" s="257" t="s">
        <v>20492</v>
      </c>
    </row>
    <row r="20308" ht="15" spans="1:2">
      <c r="A20308" s="256">
        <v>370911107000</v>
      </c>
      <c r="B20308" s="257" t="s">
        <v>20493</v>
      </c>
    </row>
    <row r="20309" ht="15" spans="1:2">
      <c r="A20309" s="256">
        <v>370911108000</v>
      </c>
      <c r="B20309" s="257" t="s">
        <v>20494</v>
      </c>
    </row>
    <row r="20310" ht="15" spans="1:2">
      <c r="A20310" s="256">
        <v>370911109000</v>
      </c>
      <c r="B20310" s="257" t="s">
        <v>20495</v>
      </c>
    </row>
    <row r="20311" ht="15" spans="1:2">
      <c r="A20311" s="256">
        <v>370911110000</v>
      </c>
      <c r="B20311" s="257" t="s">
        <v>6547</v>
      </c>
    </row>
    <row r="20312" ht="15" spans="1:2">
      <c r="A20312" s="256">
        <v>370911111000</v>
      </c>
      <c r="B20312" s="257" t="s">
        <v>12412</v>
      </c>
    </row>
    <row r="20313" ht="15" spans="1:2">
      <c r="A20313" s="256">
        <v>370911112000</v>
      </c>
      <c r="B20313" s="257" t="s">
        <v>20496</v>
      </c>
    </row>
    <row r="20314" ht="15" spans="1:2">
      <c r="A20314" s="256">
        <v>370911200000</v>
      </c>
      <c r="B20314" s="257" t="s">
        <v>20497</v>
      </c>
    </row>
    <row r="20315" ht="15" spans="1:2">
      <c r="A20315" s="256">
        <v>370911201000</v>
      </c>
      <c r="B20315" s="257" t="s">
        <v>20498</v>
      </c>
    </row>
    <row r="20316" ht="15" spans="1:2">
      <c r="A20316" s="256">
        <v>370921000000</v>
      </c>
      <c r="B20316" s="257" t="s">
        <v>20499</v>
      </c>
    </row>
    <row r="20317" ht="15" spans="1:2">
      <c r="A20317" s="256">
        <v>370921001000</v>
      </c>
      <c r="B20317" s="257" t="s">
        <v>6757</v>
      </c>
    </row>
    <row r="20318" ht="15" spans="1:2">
      <c r="A20318" s="256">
        <v>370921002000</v>
      </c>
      <c r="B20318" s="257" t="s">
        <v>20500</v>
      </c>
    </row>
    <row r="20319" ht="15" spans="1:2">
      <c r="A20319" s="256">
        <v>370921101000</v>
      </c>
      <c r="B20319" s="257" t="s">
        <v>20501</v>
      </c>
    </row>
    <row r="20320" ht="15" spans="1:2">
      <c r="A20320" s="256">
        <v>370921102000</v>
      </c>
      <c r="B20320" s="257" t="s">
        <v>20502</v>
      </c>
    </row>
    <row r="20321" ht="15" spans="1:2">
      <c r="A20321" s="256">
        <v>370921103000</v>
      </c>
      <c r="B20321" s="257" t="s">
        <v>20503</v>
      </c>
    </row>
    <row r="20322" ht="15" spans="1:2">
      <c r="A20322" s="256">
        <v>370921105000</v>
      </c>
      <c r="B20322" s="257" t="s">
        <v>20504</v>
      </c>
    </row>
    <row r="20323" ht="15" spans="1:2">
      <c r="A20323" s="256">
        <v>370921107000</v>
      </c>
      <c r="B20323" s="257" t="s">
        <v>14699</v>
      </c>
    </row>
    <row r="20324" ht="15" spans="1:2">
      <c r="A20324" s="256">
        <v>370921109000</v>
      </c>
      <c r="B20324" s="257" t="s">
        <v>20505</v>
      </c>
    </row>
    <row r="20325" ht="15" spans="1:2">
      <c r="A20325" s="256">
        <v>370921110000</v>
      </c>
      <c r="B20325" s="257" t="s">
        <v>16863</v>
      </c>
    </row>
    <row r="20326" ht="15" spans="1:2">
      <c r="A20326" s="256">
        <v>370921111000</v>
      </c>
      <c r="B20326" s="257" t="s">
        <v>20506</v>
      </c>
    </row>
    <row r="20327" ht="15" spans="1:2">
      <c r="A20327" s="256">
        <v>370921112000</v>
      </c>
      <c r="B20327" s="257" t="s">
        <v>16125</v>
      </c>
    </row>
    <row r="20328" ht="15" spans="1:2">
      <c r="A20328" s="256">
        <v>370921201000</v>
      </c>
      <c r="B20328" s="257" t="s">
        <v>20507</v>
      </c>
    </row>
    <row r="20329" ht="15" spans="1:2">
      <c r="A20329" s="256">
        <v>370921206000</v>
      </c>
      <c r="B20329" s="257" t="s">
        <v>20508</v>
      </c>
    </row>
    <row r="20330" ht="15" spans="1:2">
      <c r="A20330" s="256">
        <v>370923000000</v>
      </c>
      <c r="B20330" s="257" t="s">
        <v>20509</v>
      </c>
    </row>
    <row r="20331" ht="15" spans="1:2">
      <c r="A20331" s="256">
        <v>370923001000</v>
      </c>
      <c r="B20331" s="257" t="s">
        <v>20510</v>
      </c>
    </row>
    <row r="20332" ht="15" spans="1:2">
      <c r="A20332" s="256">
        <v>370923002000</v>
      </c>
      <c r="B20332" s="257" t="s">
        <v>20511</v>
      </c>
    </row>
    <row r="20333" ht="15" spans="1:2">
      <c r="A20333" s="256">
        <v>370923003000</v>
      </c>
      <c r="B20333" s="257" t="s">
        <v>20512</v>
      </c>
    </row>
    <row r="20334" ht="15" spans="1:2">
      <c r="A20334" s="256">
        <v>370923101000</v>
      </c>
      <c r="B20334" s="257" t="s">
        <v>20513</v>
      </c>
    </row>
    <row r="20335" ht="15" spans="1:2">
      <c r="A20335" s="256">
        <v>370923106000</v>
      </c>
      <c r="B20335" s="257" t="s">
        <v>20514</v>
      </c>
    </row>
    <row r="20336" ht="15" spans="1:2">
      <c r="A20336" s="256">
        <v>370923107000</v>
      </c>
      <c r="B20336" s="257" t="s">
        <v>20515</v>
      </c>
    </row>
    <row r="20337" ht="15" spans="1:2">
      <c r="A20337" s="256">
        <v>370923108000</v>
      </c>
      <c r="B20337" s="257" t="s">
        <v>20516</v>
      </c>
    </row>
    <row r="20338" ht="15" spans="1:2">
      <c r="A20338" s="256">
        <v>370923109000</v>
      </c>
      <c r="B20338" s="257" t="s">
        <v>20517</v>
      </c>
    </row>
    <row r="20339" ht="15" spans="1:2">
      <c r="A20339" s="256">
        <v>370923110000</v>
      </c>
      <c r="B20339" s="257" t="s">
        <v>20518</v>
      </c>
    </row>
    <row r="20340" ht="15" spans="1:2">
      <c r="A20340" s="256">
        <v>370923111000</v>
      </c>
      <c r="B20340" s="257" t="s">
        <v>20519</v>
      </c>
    </row>
    <row r="20341" ht="15" spans="1:2">
      <c r="A20341" s="256">
        <v>370923112000</v>
      </c>
      <c r="B20341" s="257" t="s">
        <v>20520</v>
      </c>
    </row>
    <row r="20342" ht="15" spans="1:2">
      <c r="A20342" s="256">
        <v>370923113000</v>
      </c>
      <c r="B20342" s="257" t="s">
        <v>10453</v>
      </c>
    </row>
    <row r="20343" ht="15" spans="1:2">
      <c r="A20343" s="256">
        <v>370923206000</v>
      </c>
      <c r="B20343" s="257" t="s">
        <v>20521</v>
      </c>
    </row>
    <row r="20344" ht="15" spans="1:2">
      <c r="A20344" s="256">
        <v>370923208000</v>
      </c>
      <c r="B20344" s="257" t="s">
        <v>7364</v>
      </c>
    </row>
    <row r="20345" ht="15" spans="1:2">
      <c r="A20345" s="256">
        <v>370982000000</v>
      </c>
      <c r="B20345" s="257" t="s">
        <v>20522</v>
      </c>
    </row>
    <row r="20346" ht="15" spans="1:2">
      <c r="A20346" s="256">
        <v>370982001000</v>
      </c>
      <c r="B20346" s="257" t="s">
        <v>20523</v>
      </c>
    </row>
    <row r="20347" ht="15" spans="1:2">
      <c r="A20347" s="256">
        <v>370982002000</v>
      </c>
      <c r="B20347" s="257" t="s">
        <v>20524</v>
      </c>
    </row>
    <row r="20348" ht="15" spans="1:2">
      <c r="A20348" s="256">
        <v>370982101000</v>
      </c>
      <c r="B20348" s="257" t="s">
        <v>20525</v>
      </c>
    </row>
    <row r="20349" ht="15" spans="1:2">
      <c r="A20349" s="256">
        <v>370982102000</v>
      </c>
      <c r="B20349" s="257" t="s">
        <v>20526</v>
      </c>
    </row>
    <row r="20350" ht="15" spans="1:2">
      <c r="A20350" s="256">
        <v>370982103000</v>
      </c>
      <c r="B20350" s="257" t="s">
        <v>20527</v>
      </c>
    </row>
    <row r="20351" ht="15" spans="1:2">
      <c r="A20351" s="256">
        <v>370982104000</v>
      </c>
      <c r="B20351" s="257" t="s">
        <v>20528</v>
      </c>
    </row>
    <row r="20352" ht="15" spans="1:2">
      <c r="A20352" s="256">
        <v>370982105000</v>
      </c>
      <c r="B20352" s="257" t="s">
        <v>20529</v>
      </c>
    </row>
    <row r="20353" ht="15" spans="1:2">
      <c r="A20353" s="256">
        <v>370982106000</v>
      </c>
      <c r="B20353" s="257" t="s">
        <v>20530</v>
      </c>
    </row>
    <row r="20354" ht="15" spans="1:2">
      <c r="A20354" s="256">
        <v>370982107000</v>
      </c>
      <c r="B20354" s="257" t="s">
        <v>20531</v>
      </c>
    </row>
    <row r="20355" ht="15" spans="1:2">
      <c r="A20355" s="256">
        <v>370982108000</v>
      </c>
      <c r="B20355" s="257" t="s">
        <v>15642</v>
      </c>
    </row>
    <row r="20356" ht="15" spans="1:2">
      <c r="A20356" s="256">
        <v>370982110000</v>
      </c>
      <c r="B20356" s="257" t="s">
        <v>20532</v>
      </c>
    </row>
    <row r="20357" ht="15" spans="1:2">
      <c r="A20357" s="256">
        <v>370982111000</v>
      </c>
      <c r="B20357" s="257" t="s">
        <v>20533</v>
      </c>
    </row>
    <row r="20358" ht="15" spans="1:2">
      <c r="A20358" s="256">
        <v>370982112000</v>
      </c>
      <c r="B20358" s="257" t="s">
        <v>20534</v>
      </c>
    </row>
    <row r="20359" ht="15" spans="1:2">
      <c r="A20359" s="256">
        <v>370982113000</v>
      </c>
      <c r="B20359" s="257" t="s">
        <v>20535</v>
      </c>
    </row>
    <row r="20360" ht="15" spans="1:2">
      <c r="A20360" s="256">
        <v>370982114000</v>
      </c>
      <c r="B20360" s="257" t="s">
        <v>20536</v>
      </c>
    </row>
    <row r="20361" ht="15" spans="1:2">
      <c r="A20361" s="256">
        <v>370982115000</v>
      </c>
      <c r="B20361" s="257" t="s">
        <v>20537</v>
      </c>
    </row>
    <row r="20362" ht="15" spans="1:2">
      <c r="A20362" s="256">
        <v>370982116000</v>
      </c>
      <c r="B20362" s="257" t="s">
        <v>20538</v>
      </c>
    </row>
    <row r="20363" ht="15" spans="1:2">
      <c r="A20363" s="256">
        <v>370982117000</v>
      </c>
      <c r="B20363" s="257" t="s">
        <v>20539</v>
      </c>
    </row>
    <row r="20364" ht="15" spans="1:2">
      <c r="A20364" s="256">
        <v>370982119000</v>
      </c>
      <c r="B20364" s="257" t="s">
        <v>20540</v>
      </c>
    </row>
    <row r="20365" ht="15" spans="1:2">
      <c r="A20365" s="256">
        <v>370982203000</v>
      </c>
      <c r="B20365" s="257" t="s">
        <v>20541</v>
      </c>
    </row>
    <row r="20366" ht="15" spans="1:2">
      <c r="A20366" s="256">
        <v>370983000000</v>
      </c>
      <c r="B20366" s="257" t="s">
        <v>20542</v>
      </c>
    </row>
    <row r="20367" ht="15" spans="1:2">
      <c r="A20367" s="256">
        <v>370983001000</v>
      </c>
      <c r="B20367" s="257" t="s">
        <v>6781</v>
      </c>
    </row>
    <row r="20368" ht="15" spans="1:2">
      <c r="A20368" s="256">
        <v>370983002000</v>
      </c>
      <c r="B20368" s="257" t="s">
        <v>10171</v>
      </c>
    </row>
    <row r="20369" ht="15" spans="1:2">
      <c r="A20369" s="256">
        <v>370983003000</v>
      </c>
      <c r="B20369" s="257" t="s">
        <v>20543</v>
      </c>
    </row>
    <row r="20370" ht="15" spans="1:2">
      <c r="A20370" s="256">
        <v>370983101000</v>
      </c>
      <c r="B20370" s="257" t="s">
        <v>20544</v>
      </c>
    </row>
    <row r="20371" ht="15" spans="1:2">
      <c r="A20371" s="256">
        <v>370983103000</v>
      </c>
      <c r="B20371" s="257" t="s">
        <v>3414</v>
      </c>
    </row>
    <row r="20372" ht="15" spans="1:2">
      <c r="A20372" s="256">
        <v>370983104000</v>
      </c>
      <c r="B20372" s="257" t="s">
        <v>15145</v>
      </c>
    </row>
    <row r="20373" ht="15" spans="1:2">
      <c r="A20373" s="256">
        <v>370983105000</v>
      </c>
      <c r="B20373" s="257" t="s">
        <v>20545</v>
      </c>
    </row>
    <row r="20374" ht="15" spans="1:2">
      <c r="A20374" s="256">
        <v>370983106000</v>
      </c>
      <c r="B20374" s="257" t="s">
        <v>20546</v>
      </c>
    </row>
    <row r="20375" ht="15" spans="1:2">
      <c r="A20375" s="256">
        <v>370983107000</v>
      </c>
      <c r="B20375" s="257" t="s">
        <v>20547</v>
      </c>
    </row>
    <row r="20376" ht="15" spans="1:2">
      <c r="A20376" s="256">
        <v>370983108000</v>
      </c>
      <c r="B20376" s="257" t="s">
        <v>20548</v>
      </c>
    </row>
    <row r="20377" ht="15" spans="1:2">
      <c r="A20377" s="256">
        <v>370983109000</v>
      </c>
      <c r="B20377" s="257" t="s">
        <v>20549</v>
      </c>
    </row>
    <row r="20378" ht="15" spans="1:2">
      <c r="A20378" s="256">
        <v>370983112000</v>
      </c>
      <c r="B20378" s="257" t="s">
        <v>20550</v>
      </c>
    </row>
    <row r="20379" ht="15" spans="1:2">
      <c r="A20379" s="256">
        <v>370983113000</v>
      </c>
      <c r="B20379" s="257" t="s">
        <v>20551</v>
      </c>
    </row>
    <row r="20380" ht="15" spans="1:2">
      <c r="A20380" s="256">
        <v>370983114000</v>
      </c>
      <c r="B20380" s="257" t="s">
        <v>20552</v>
      </c>
    </row>
    <row r="20381" ht="15" spans="1:2">
      <c r="A20381" s="256">
        <v>370990001000</v>
      </c>
      <c r="B20381" s="257" t="s">
        <v>20553</v>
      </c>
    </row>
    <row r="20382" ht="15" spans="1:2">
      <c r="A20382" s="256">
        <v>371000000000</v>
      </c>
      <c r="B20382" s="257" t="s">
        <v>20554</v>
      </c>
    </row>
    <row r="20383" ht="15" spans="1:2">
      <c r="A20383" s="256">
        <v>371002000000</v>
      </c>
      <c r="B20383" s="257" t="s">
        <v>20555</v>
      </c>
    </row>
    <row r="20384" ht="15" spans="1:2">
      <c r="A20384" s="256">
        <v>371002001000</v>
      </c>
      <c r="B20384" s="257" t="s">
        <v>20556</v>
      </c>
    </row>
    <row r="20385" ht="15" spans="1:2">
      <c r="A20385" s="256">
        <v>371002002000</v>
      </c>
      <c r="B20385" s="257" t="s">
        <v>20557</v>
      </c>
    </row>
    <row r="20386" ht="15" spans="1:2">
      <c r="A20386" s="256">
        <v>371002003000</v>
      </c>
      <c r="B20386" s="257" t="s">
        <v>20558</v>
      </c>
    </row>
    <row r="20387" ht="15" spans="1:2">
      <c r="A20387" s="256">
        <v>371002100000</v>
      </c>
      <c r="B20387" s="257" t="s">
        <v>7188</v>
      </c>
    </row>
    <row r="20388" ht="15" spans="1:2">
      <c r="A20388" s="256">
        <v>371002101000</v>
      </c>
      <c r="B20388" s="257" t="s">
        <v>20559</v>
      </c>
    </row>
    <row r="20389" ht="15" spans="1:2">
      <c r="A20389" s="256">
        <v>371002102000</v>
      </c>
      <c r="B20389" s="257" t="s">
        <v>12787</v>
      </c>
    </row>
    <row r="20390" ht="15" spans="1:2">
      <c r="A20390" s="256">
        <v>371002104000</v>
      </c>
      <c r="B20390" s="257" t="s">
        <v>20560</v>
      </c>
    </row>
    <row r="20391" ht="15" spans="1:2">
      <c r="A20391" s="256">
        <v>371081000000</v>
      </c>
      <c r="B20391" s="257" t="s">
        <v>20561</v>
      </c>
    </row>
    <row r="20392" ht="15" spans="1:2">
      <c r="A20392" s="256">
        <v>371081001000</v>
      </c>
      <c r="B20392" s="257" t="s">
        <v>3710</v>
      </c>
    </row>
    <row r="20393" ht="15" spans="1:2">
      <c r="A20393" s="256">
        <v>371081002000</v>
      </c>
      <c r="B20393" s="257" t="s">
        <v>20562</v>
      </c>
    </row>
    <row r="20394" ht="15" spans="1:2">
      <c r="A20394" s="256">
        <v>371081003000</v>
      </c>
      <c r="B20394" s="257" t="s">
        <v>20563</v>
      </c>
    </row>
    <row r="20395" ht="15" spans="1:2">
      <c r="A20395" s="256">
        <v>371081100000</v>
      </c>
      <c r="B20395" s="257" t="s">
        <v>20564</v>
      </c>
    </row>
    <row r="20396" ht="15" spans="1:2">
      <c r="A20396" s="256">
        <v>371081101000</v>
      </c>
      <c r="B20396" s="257" t="s">
        <v>20565</v>
      </c>
    </row>
    <row r="20397" ht="15" spans="1:2">
      <c r="A20397" s="256">
        <v>371081102000</v>
      </c>
      <c r="B20397" s="257" t="s">
        <v>20566</v>
      </c>
    </row>
    <row r="20398" ht="15" spans="1:2">
      <c r="A20398" s="256">
        <v>371081103000</v>
      </c>
      <c r="B20398" s="257" t="s">
        <v>5328</v>
      </c>
    </row>
    <row r="20399" ht="15" spans="1:2">
      <c r="A20399" s="256">
        <v>371081104000</v>
      </c>
      <c r="B20399" s="257" t="s">
        <v>20567</v>
      </c>
    </row>
    <row r="20400" ht="15" spans="1:2">
      <c r="A20400" s="256">
        <v>371081105000</v>
      </c>
      <c r="B20400" s="257" t="s">
        <v>20568</v>
      </c>
    </row>
    <row r="20401" ht="15" spans="1:2">
      <c r="A20401" s="256">
        <v>371081106000</v>
      </c>
      <c r="B20401" s="257" t="s">
        <v>20569</v>
      </c>
    </row>
    <row r="20402" ht="15" spans="1:2">
      <c r="A20402" s="256">
        <v>371081107000</v>
      </c>
      <c r="B20402" s="257" t="s">
        <v>20570</v>
      </c>
    </row>
    <row r="20403" ht="15" spans="1:2">
      <c r="A20403" s="256">
        <v>371081108000</v>
      </c>
      <c r="B20403" s="257" t="s">
        <v>20571</v>
      </c>
    </row>
    <row r="20404" ht="15" spans="1:2">
      <c r="A20404" s="256">
        <v>371081109000</v>
      </c>
      <c r="B20404" s="257" t="s">
        <v>20572</v>
      </c>
    </row>
    <row r="20405" ht="15" spans="1:2">
      <c r="A20405" s="256">
        <v>410928104000</v>
      </c>
      <c r="B20405" s="257" t="s">
        <v>20573</v>
      </c>
    </row>
    <row r="20406" ht="15" spans="1:2">
      <c r="A20406" s="256">
        <v>410928105000</v>
      </c>
      <c r="B20406" s="257" t="s">
        <v>20574</v>
      </c>
    </row>
    <row r="20407" ht="15" spans="1:2">
      <c r="A20407" s="256">
        <v>410928106000</v>
      </c>
      <c r="B20407" s="257" t="s">
        <v>20575</v>
      </c>
    </row>
    <row r="20408" ht="15" spans="1:2">
      <c r="A20408" s="256">
        <v>410928107000</v>
      </c>
      <c r="B20408" s="257" t="s">
        <v>20576</v>
      </c>
    </row>
    <row r="20409" ht="15" spans="1:2">
      <c r="A20409" s="256">
        <v>410928202000</v>
      </c>
      <c r="B20409" s="257" t="s">
        <v>20577</v>
      </c>
    </row>
    <row r="20410" ht="15" spans="1:2">
      <c r="A20410" s="256">
        <v>410928204000</v>
      </c>
      <c r="B20410" s="257" t="s">
        <v>6932</v>
      </c>
    </row>
    <row r="20411" ht="15" spans="1:2">
      <c r="A20411" s="256">
        <v>410928205000</v>
      </c>
      <c r="B20411" s="257" t="s">
        <v>20578</v>
      </c>
    </row>
    <row r="20412" ht="15" spans="1:2">
      <c r="A20412" s="256">
        <v>410928206000</v>
      </c>
      <c r="B20412" s="257" t="s">
        <v>20579</v>
      </c>
    </row>
    <row r="20413" ht="15" spans="1:2">
      <c r="A20413" s="256">
        <v>410928207000</v>
      </c>
      <c r="B20413" s="257" t="s">
        <v>20580</v>
      </c>
    </row>
    <row r="20414" ht="15" spans="1:2">
      <c r="A20414" s="256">
        <v>410928208000</v>
      </c>
      <c r="B20414" s="257" t="s">
        <v>15844</v>
      </c>
    </row>
    <row r="20415" ht="15" spans="1:2">
      <c r="A20415" s="256">
        <v>410928209000</v>
      </c>
      <c r="B20415" s="257" t="s">
        <v>20581</v>
      </c>
    </row>
    <row r="20416" ht="15" spans="1:2">
      <c r="A20416" s="256">
        <v>410928210000</v>
      </c>
      <c r="B20416" s="257" t="s">
        <v>20582</v>
      </c>
    </row>
    <row r="20417" ht="15" spans="1:2">
      <c r="A20417" s="256">
        <v>410928211000</v>
      </c>
      <c r="B20417" s="257" t="s">
        <v>20583</v>
      </c>
    </row>
    <row r="20418" ht="15" spans="1:2">
      <c r="A20418" s="256">
        <v>410928212000</v>
      </c>
      <c r="B20418" s="257" t="s">
        <v>20584</v>
      </c>
    </row>
    <row r="20419" ht="15" spans="1:2">
      <c r="A20419" s="256">
        <v>410928213000</v>
      </c>
      <c r="B20419" s="257" t="s">
        <v>20585</v>
      </c>
    </row>
    <row r="20420" ht="15" spans="1:2">
      <c r="A20420" s="256">
        <v>410928214000</v>
      </c>
      <c r="B20420" s="257" t="s">
        <v>20586</v>
      </c>
    </row>
    <row r="20421" ht="15" spans="1:2">
      <c r="A20421" s="256">
        <v>410990001000</v>
      </c>
      <c r="B20421" s="257" t="s">
        <v>20587</v>
      </c>
    </row>
    <row r="20422" ht="15" spans="1:2">
      <c r="A20422" s="256">
        <v>410990002000</v>
      </c>
      <c r="B20422" s="257" t="s">
        <v>20588</v>
      </c>
    </row>
    <row r="20423" ht="15" spans="1:2">
      <c r="A20423" s="256">
        <v>410990003000</v>
      </c>
      <c r="B20423" s="257" t="s">
        <v>20589</v>
      </c>
    </row>
    <row r="20424" ht="15" spans="1:2">
      <c r="A20424" s="256">
        <v>410990004000</v>
      </c>
      <c r="B20424" s="257" t="s">
        <v>20590</v>
      </c>
    </row>
    <row r="20425" ht="15" spans="1:2">
      <c r="A20425" s="256">
        <v>410990100000</v>
      </c>
      <c r="B20425" s="257" t="s">
        <v>20591</v>
      </c>
    </row>
    <row r="20426" ht="15" spans="1:2">
      <c r="A20426" s="256">
        <v>410990204000</v>
      </c>
      <c r="B20426" s="257" t="s">
        <v>20592</v>
      </c>
    </row>
    <row r="20427" ht="15" spans="1:2">
      <c r="A20427" s="256">
        <v>410990205000</v>
      </c>
      <c r="B20427" s="257" t="s">
        <v>20593</v>
      </c>
    </row>
    <row r="20428" ht="15" spans="1:2">
      <c r="A20428" s="256">
        <v>411000000000</v>
      </c>
      <c r="B20428" s="257" t="s">
        <v>20594</v>
      </c>
    </row>
    <row r="20429" ht="15" spans="1:2">
      <c r="A20429" s="256">
        <v>411002000000</v>
      </c>
      <c r="B20429" s="257" t="s">
        <v>20595</v>
      </c>
    </row>
    <row r="20430" ht="15" spans="1:2">
      <c r="A20430" s="256">
        <v>411002001000</v>
      </c>
      <c r="B20430" s="257" t="s">
        <v>4394</v>
      </c>
    </row>
    <row r="20431" ht="15" spans="1:2">
      <c r="A20431" s="256">
        <v>411002002000</v>
      </c>
      <c r="B20431" s="257" t="s">
        <v>18829</v>
      </c>
    </row>
    <row r="20432" ht="15" spans="1:2">
      <c r="A20432" s="256">
        <v>411002003000</v>
      </c>
      <c r="B20432" s="257" t="s">
        <v>4208</v>
      </c>
    </row>
    <row r="20433" ht="15" spans="1:2">
      <c r="A20433" s="256">
        <v>411002004000</v>
      </c>
      <c r="B20433" s="257" t="s">
        <v>4219</v>
      </c>
    </row>
    <row r="20434" ht="15" spans="1:2">
      <c r="A20434" s="256">
        <v>411002005000</v>
      </c>
      <c r="B20434" s="257" t="s">
        <v>4393</v>
      </c>
    </row>
    <row r="20435" ht="15" spans="1:2">
      <c r="A20435" s="256">
        <v>411002006000</v>
      </c>
      <c r="B20435" s="257" t="s">
        <v>5475</v>
      </c>
    </row>
    <row r="20436" ht="15" spans="1:2">
      <c r="A20436" s="256">
        <v>411002007000</v>
      </c>
      <c r="B20436" s="257" t="s">
        <v>20596</v>
      </c>
    </row>
    <row r="20437" ht="15" spans="1:2">
      <c r="A20437" s="256">
        <v>411002009000</v>
      </c>
      <c r="B20437" s="257" t="s">
        <v>20597</v>
      </c>
    </row>
    <row r="20438" ht="15" spans="1:2">
      <c r="A20438" s="256">
        <v>411002010000</v>
      </c>
      <c r="B20438" s="257" t="s">
        <v>20598</v>
      </c>
    </row>
    <row r="20439" ht="15" spans="1:2">
      <c r="A20439" s="256">
        <v>411002011000</v>
      </c>
      <c r="B20439" s="257" t="s">
        <v>7720</v>
      </c>
    </row>
    <row r="20440" ht="15" spans="1:2">
      <c r="A20440" s="256">
        <v>411002012000</v>
      </c>
      <c r="B20440" s="257" t="s">
        <v>3789</v>
      </c>
    </row>
    <row r="20441" ht="15" spans="1:2">
      <c r="A20441" s="256">
        <v>411023000000</v>
      </c>
      <c r="B20441" s="257" t="s">
        <v>20599</v>
      </c>
    </row>
    <row r="20442" ht="15" spans="1:2">
      <c r="A20442" s="256">
        <v>411023100000</v>
      </c>
      <c r="B20442" s="257" t="s">
        <v>20600</v>
      </c>
    </row>
    <row r="20443" ht="15" spans="1:2">
      <c r="A20443" s="256">
        <v>411023101000</v>
      </c>
      <c r="B20443" s="257" t="s">
        <v>20601</v>
      </c>
    </row>
    <row r="20444" ht="15" spans="1:2">
      <c r="A20444" s="256">
        <v>411023102000</v>
      </c>
      <c r="B20444" s="257" t="s">
        <v>20602</v>
      </c>
    </row>
    <row r="20445" ht="15" spans="1:2">
      <c r="A20445" s="256">
        <v>411023103000</v>
      </c>
      <c r="B20445" s="257" t="s">
        <v>6585</v>
      </c>
    </row>
    <row r="20446" ht="15" spans="1:2">
      <c r="A20446" s="256">
        <v>411023104000</v>
      </c>
      <c r="B20446" s="257" t="s">
        <v>20603</v>
      </c>
    </row>
    <row r="20447" ht="15" spans="1:2">
      <c r="A20447" s="256">
        <v>411023105000</v>
      </c>
      <c r="B20447" s="257" t="s">
        <v>20604</v>
      </c>
    </row>
    <row r="20448" ht="15" spans="1:2">
      <c r="A20448" s="256">
        <v>411023106000</v>
      </c>
      <c r="B20448" s="257" t="s">
        <v>20605</v>
      </c>
    </row>
    <row r="20449" ht="15" spans="1:2">
      <c r="A20449" s="256">
        <v>411023200000</v>
      </c>
      <c r="B20449" s="257" t="s">
        <v>20606</v>
      </c>
    </row>
    <row r="20450" ht="15" spans="1:2">
      <c r="A20450" s="256">
        <v>411023202000</v>
      </c>
      <c r="B20450" s="257" t="s">
        <v>20607</v>
      </c>
    </row>
    <row r="20451" ht="15" spans="1:2">
      <c r="A20451" s="256">
        <v>411023203000</v>
      </c>
      <c r="B20451" s="257" t="s">
        <v>20608</v>
      </c>
    </row>
    <row r="20452" ht="15" spans="1:2">
      <c r="A20452" s="256">
        <v>411023204000</v>
      </c>
      <c r="B20452" s="257" t="s">
        <v>20609</v>
      </c>
    </row>
    <row r="20453" ht="15" spans="1:2">
      <c r="A20453" s="256">
        <v>411023205000</v>
      </c>
      <c r="B20453" s="257" t="s">
        <v>20610</v>
      </c>
    </row>
    <row r="20454" ht="15" spans="1:2">
      <c r="A20454" s="256">
        <v>411023206000</v>
      </c>
      <c r="B20454" s="257" t="s">
        <v>19714</v>
      </c>
    </row>
    <row r="20455" ht="15" spans="1:2">
      <c r="A20455" s="256">
        <v>411023208000</v>
      </c>
      <c r="B20455" s="257" t="s">
        <v>20611</v>
      </c>
    </row>
    <row r="20456" ht="15" spans="1:2">
      <c r="A20456" s="256">
        <v>411024000000</v>
      </c>
      <c r="B20456" s="257" t="s">
        <v>20612</v>
      </c>
    </row>
    <row r="20457" ht="15" spans="1:2">
      <c r="A20457" s="256">
        <v>411024100000</v>
      </c>
      <c r="B20457" s="257" t="s">
        <v>5116</v>
      </c>
    </row>
    <row r="20458" ht="15" spans="1:2">
      <c r="A20458" s="256">
        <v>411024101000</v>
      </c>
      <c r="B20458" s="257" t="s">
        <v>20613</v>
      </c>
    </row>
    <row r="20459" ht="15" spans="1:2">
      <c r="A20459" s="256">
        <v>411024102000</v>
      </c>
      <c r="B20459" s="257" t="s">
        <v>20614</v>
      </c>
    </row>
    <row r="20460" ht="15" spans="1:2">
      <c r="A20460" s="256">
        <v>411024103000</v>
      </c>
      <c r="B20460" s="257" t="s">
        <v>20615</v>
      </c>
    </row>
    <row r="20461" ht="15" spans="1:2">
      <c r="A20461" s="256">
        <v>411024104000</v>
      </c>
      <c r="B20461" s="257" t="s">
        <v>20616</v>
      </c>
    </row>
    <row r="20462" ht="15" spans="1:2">
      <c r="A20462" s="256">
        <v>411024105000</v>
      </c>
      <c r="B20462" s="257" t="s">
        <v>13614</v>
      </c>
    </row>
    <row r="20463" ht="15" spans="1:2">
      <c r="A20463" s="256">
        <v>411024106000</v>
      </c>
      <c r="B20463" s="257" t="s">
        <v>20617</v>
      </c>
    </row>
    <row r="20464" ht="15" spans="1:2">
      <c r="A20464" s="256">
        <v>411024107000</v>
      </c>
      <c r="B20464" s="257" t="s">
        <v>20618</v>
      </c>
    </row>
    <row r="20465" ht="15" spans="1:2">
      <c r="A20465" s="256">
        <v>411024201000</v>
      </c>
      <c r="B20465" s="257" t="s">
        <v>20619</v>
      </c>
    </row>
    <row r="20466" ht="15" spans="1:2">
      <c r="A20466" s="256">
        <v>411024203000</v>
      </c>
      <c r="B20466" s="257" t="s">
        <v>20620</v>
      </c>
    </row>
    <row r="20467" ht="15" spans="1:2">
      <c r="A20467" s="256">
        <v>411024205000</v>
      </c>
      <c r="B20467" s="257" t="s">
        <v>20621</v>
      </c>
    </row>
    <row r="20468" ht="15" spans="1:2">
      <c r="A20468" s="256">
        <v>411024206000</v>
      </c>
      <c r="B20468" s="257" t="s">
        <v>6106</v>
      </c>
    </row>
    <row r="20469" ht="15" spans="1:2">
      <c r="A20469" s="256">
        <v>411025000000</v>
      </c>
      <c r="B20469" s="257" t="s">
        <v>20622</v>
      </c>
    </row>
    <row r="20470" ht="15" spans="1:2">
      <c r="A20470" s="256">
        <v>411025100000</v>
      </c>
      <c r="B20470" s="257" t="s">
        <v>3915</v>
      </c>
    </row>
    <row r="20471" ht="15" spans="1:2">
      <c r="A20471" s="256">
        <v>411025101000</v>
      </c>
      <c r="B20471" s="257" t="s">
        <v>20623</v>
      </c>
    </row>
    <row r="20472" ht="15" spans="1:2">
      <c r="A20472" s="256">
        <v>411025102000</v>
      </c>
      <c r="B20472" s="257" t="s">
        <v>20624</v>
      </c>
    </row>
    <row r="20473" ht="15" spans="1:2">
      <c r="A20473" s="256">
        <v>411025103000</v>
      </c>
      <c r="B20473" s="257" t="s">
        <v>20625</v>
      </c>
    </row>
    <row r="20474" ht="15" spans="1:2">
      <c r="A20474" s="256">
        <v>411025104000</v>
      </c>
      <c r="B20474" s="257" t="s">
        <v>20626</v>
      </c>
    </row>
    <row r="20475" ht="15" spans="1:2">
      <c r="A20475" s="256">
        <v>411025105000</v>
      </c>
      <c r="B20475" s="257" t="s">
        <v>20627</v>
      </c>
    </row>
    <row r="20476" ht="15" spans="1:2">
      <c r="A20476" s="256">
        <v>411025106000</v>
      </c>
      <c r="B20476" s="257" t="s">
        <v>20628</v>
      </c>
    </row>
    <row r="20477" ht="15" spans="1:2">
      <c r="A20477" s="256">
        <v>411025107000</v>
      </c>
      <c r="B20477" s="257" t="s">
        <v>20309</v>
      </c>
    </row>
    <row r="20478" ht="15" spans="1:2">
      <c r="A20478" s="256">
        <v>411025108000</v>
      </c>
      <c r="B20478" s="257" t="s">
        <v>20629</v>
      </c>
    </row>
    <row r="20479" ht="15" spans="1:2">
      <c r="A20479" s="256">
        <v>411025200000</v>
      </c>
      <c r="B20479" s="257" t="s">
        <v>20630</v>
      </c>
    </row>
    <row r="20480" ht="15" spans="1:2">
      <c r="A20480" s="256">
        <v>411025202000</v>
      </c>
      <c r="B20480" s="257" t="s">
        <v>20631</v>
      </c>
    </row>
    <row r="20481" ht="15" spans="1:2">
      <c r="A20481" s="256">
        <v>411025203000</v>
      </c>
      <c r="B20481" s="257" t="s">
        <v>20632</v>
      </c>
    </row>
    <row r="20482" ht="15" spans="1:2">
      <c r="A20482" s="256">
        <v>411025204000</v>
      </c>
      <c r="B20482" s="257" t="s">
        <v>20633</v>
      </c>
    </row>
    <row r="20483" ht="15" spans="1:2">
      <c r="A20483" s="256">
        <v>411025205000</v>
      </c>
      <c r="B20483" s="257" t="s">
        <v>20634</v>
      </c>
    </row>
    <row r="20484" ht="15" spans="1:2">
      <c r="A20484" s="256">
        <v>411025206000</v>
      </c>
      <c r="B20484" s="257" t="s">
        <v>14386</v>
      </c>
    </row>
    <row r="20485" ht="15" spans="1:2">
      <c r="A20485" s="256">
        <v>411025207000</v>
      </c>
      <c r="B20485" s="257" t="s">
        <v>20635</v>
      </c>
    </row>
    <row r="20486" ht="15" spans="1:2">
      <c r="A20486" s="256">
        <v>411081000000</v>
      </c>
      <c r="B20486" s="257" t="s">
        <v>20636</v>
      </c>
    </row>
    <row r="20487" ht="15" spans="1:2">
      <c r="A20487" s="256">
        <v>411081001000</v>
      </c>
      <c r="B20487" s="257" t="s">
        <v>20637</v>
      </c>
    </row>
    <row r="20488" ht="15" spans="1:2">
      <c r="A20488" s="256">
        <v>411081002000</v>
      </c>
      <c r="B20488" s="257" t="s">
        <v>20638</v>
      </c>
    </row>
    <row r="20489" ht="15" spans="1:2">
      <c r="A20489" s="256">
        <v>411081003000</v>
      </c>
      <c r="B20489" s="257" t="s">
        <v>20639</v>
      </c>
    </row>
    <row r="20490" ht="15" spans="1:2">
      <c r="A20490" s="256">
        <v>411081004000</v>
      </c>
      <c r="B20490" s="257" t="s">
        <v>20640</v>
      </c>
    </row>
    <row r="20491" ht="15" spans="1:2">
      <c r="A20491" s="256">
        <v>411081100000</v>
      </c>
      <c r="B20491" s="257" t="s">
        <v>20641</v>
      </c>
    </row>
    <row r="20492" ht="15" spans="1:2">
      <c r="A20492" s="256">
        <v>411081101000</v>
      </c>
      <c r="B20492" s="257" t="s">
        <v>20642</v>
      </c>
    </row>
    <row r="20493" ht="15" spans="1:2">
      <c r="A20493" s="256">
        <v>411081102000</v>
      </c>
      <c r="B20493" s="257" t="s">
        <v>20643</v>
      </c>
    </row>
    <row r="20494" ht="15" spans="1:2">
      <c r="A20494" s="256">
        <v>411081103000</v>
      </c>
      <c r="B20494" s="257" t="s">
        <v>20644</v>
      </c>
    </row>
    <row r="20495" ht="15" spans="1:2">
      <c r="A20495" s="256">
        <v>411081104000</v>
      </c>
      <c r="B20495" s="257" t="s">
        <v>20645</v>
      </c>
    </row>
    <row r="20496" ht="15" spans="1:2">
      <c r="A20496" s="256">
        <v>411081105000</v>
      </c>
      <c r="B20496" s="257" t="s">
        <v>20646</v>
      </c>
    </row>
    <row r="20497" ht="15" spans="1:2">
      <c r="A20497" s="256">
        <v>411081106000</v>
      </c>
      <c r="B20497" s="257" t="s">
        <v>6406</v>
      </c>
    </row>
    <row r="20498" ht="15" spans="1:2">
      <c r="A20498" s="256">
        <v>411081107000</v>
      </c>
      <c r="B20498" s="257" t="s">
        <v>20647</v>
      </c>
    </row>
    <row r="20499" ht="15" spans="1:2">
      <c r="A20499" s="256">
        <v>411081108000</v>
      </c>
      <c r="B20499" s="257" t="s">
        <v>20648</v>
      </c>
    </row>
    <row r="20500" ht="15" spans="1:2">
      <c r="A20500" s="256">
        <v>411081109000</v>
      </c>
      <c r="B20500" s="257" t="s">
        <v>20649</v>
      </c>
    </row>
    <row r="20501" ht="15" spans="1:2">
      <c r="A20501" s="256">
        <v>411081110000</v>
      </c>
      <c r="B20501" s="257" t="s">
        <v>20650</v>
      </c>
    </row>
    <row r="20502" ht="15" spans="1:2">
      <c r="A20502" s="256">
        <v>411081111000</v>
      </c>
      <c r="B20502" s="257" t="s">
        <v>20651</v>
      </c>
    </row>
    <row r="20503" ht="15" spans="1:2">
      <c r="A20503" s="256">
        <v>411081112000</v>
      </c>
      <c r="B20503" s="257" t="s">
        <v>20652</v>
      </c>
    </row>
    <row r="20504" ht="15" spans="1:2">
      <c r="A20504" s="256">
        <v>411081113000</v>
      </c>
      <c r="B20504" s="257" t="s">
        <v>20653</v>
      </c>
    </row>
    <row r="20505" ht="15" spans="1:2">
      <c r="A20505" s="256">
        <v>411081114000</v>
      </c>
      <c r="B20505" s="257" t="s">
        <v>20654</v>
      </c>
    </row>
    <row r="20506" ht="15" spans="1:2">
      <c r="A20506" s="256">
        <v>411081115000</v>
      </c>
      <c r="B20506" s="257" t="s">
        <v>20655</v>
      </c>
    </row>
    <row r="20507" ht="15" spans="1:2">
      <c r="A20507" s="256">
        <v>411081116000</v>
      </c>
      <c r="B20507" s="257" t="s">
        <v>20656</v>
      </c>
    </row>
    <row r="20508" ht="15" spans="1:2">
      <c r="A20508" s="256">
        <v>411081201000</v>
      </c>
      <c r="B20508" s="257" t="s">
        <v>20657</v>
      </c>
    </row>
    <row r="20509" ht="15" spans="1:2">
      <c r="A20509" s="256">
        <v>411081204000</v>
      </c>
      <c r="B20509" s="257" t="s">
        <v>20658</v>
      </c>
    </row>
    <row r="20510" ht="15" spans="1:2">
      <c r="A20510" s="256">
        <v>411081205000</v>
      </c>
      <c r="B20510" s="257" t="s">
        <v>20659</v>
      </c>
    </row>
    <row r="20511" ht="15" spans="1:2">
      <c r="A20511" s="256">
        <v>411081206000</v>
      </c>
      <c r="B20511" s="257" t="s">
        <v>20660</v>
      </c>
    </row>
    <row r="20512" ht="15" spans="1:2">
      <c r="A20512" s="256">
        <v>411081210000</v>
      </c>
      <c r="B20512" s="257" t="s">
        <v>20661</v>
      </c>
    </row>
    <row r="20513" ht="15" spans="1:2">
      <c r="A20513" s="256">
        <v>411082000000</v>
      </c>
      <c r="B20513" s="257" t="s">
        <v>20662</v>
      </c>
    </row>
    <row r="20514" ht="15" spans="1:2">
      <c r="A20514" s="256">
        <v>411082001000</v>
      </c>
      <c r="B20514" s="257" t="s">
        <v>10974</v>
      </c>
    </row>
    <row r="20515" ht="15" spans="1:2">
      <c r="A20515" s="256">
        <v>411082002000</v>
      </c>
      <c r="B20515" s="257" t="s">
        <v>20663</v>
      </c>
    </row>
    <row r="20516" ht="15" spans="1:2">
      <c r="A20516" s="256">
        <v>411082003000</v>
      </c>
      <c r="B20516" s="257" t="s">
        <v>20664</v>
      </c>
    </row>
    <row r="20517" ht="15" spans="1:2">
      <c r="A20517" s="256">
        <v>411082004000</v>
      </c>
      <c r="B20517" s="257" t="s">
        <v>20665</v>
      </c>
    </row>
    <row r="20518" ht="15" spans="1:2">
      <c r="A20518" s="256">
        <v>411082100000</v>
      </c>
      <c r="B20518" s="257" t="s">
        <v>20666</v>
      </c>
    </row>
    <row r="20519" ht="15" spans="1:2">
      <c r="A20519" s="256">
        <v>411082101000</v>
      </c>
      <c r="B20519" s="257" t="s">
        <v>20667</v>
      </c>
    </row>
    <row r="20520" ht="15" spans="1:2">
      <c r="A20520" s="256">
        <v>411082102000</v>
      </c>
      <c r="B20520" s="257" t="s">
        <v>18907</v>
      </c>
    </row>
    <row r="20521" ht="15" spans="1:2">
      <c r="A20521" s="256">
        <v>411082103000</v>
      </c>
      <c r="B20521" s="257" t="s">
        <v>20668</v>
      </c>
    </row>
    <row r="20522" ht="15" spans="1:2">
      <c r="A20522" s="256">
        <v>411082104000</v>
      </c>
      <c r="B20522" s="257" t="s">
        <v>10141</v>
      </c>
    </row>
    <row r="20523" ht="15" spans="1:2">
      <c r="A20523" s="256">
        <v>411082105000</v>
      </c>
      <c r="B20523" s="257" t="s">
        <v>20669</v>
      </c>
    </row>
    <row r="20524" ht="15" spans="1:2">
      <c r="A20524" s="256">
        <v>411082106000</v>
      </c>
      <c r="B20524" s="257" t="s">
        <v>20670</v>
      </c>
    </row>
    <row r="20525" ht="15" spans="1:2">
      <c r="A20525" s="256">
        <v>411082107000</v>
      </c>
      <c r="B20525" s="257" t="s">
        <v>7231</v>
      </c>
    </row>
    <row r="20526" ht="15" spans="1:2">
      <c r="A20526" s="256">
        <v>411082200000</v>
      </c>
      <c r="B20526" s="257" t="s">
        <v>20671</v>
      </c>
    </row>
    <row r="20527" ht="15" spans="1:2">
      <c r="A20527" s="256">
        <v>411082201000</v>
      </c>
      <c r="B20527" s="257" t="s">
        <v>20672</v>
      </c>
    </row>
    <row r="20528" ht="15" spans="1:2">
      <c r="A20528" s="256">
        <v>411082202000</v>
      </c>
      <c r="B20528" s="257" t="s">
        <v>20673</v>
      </c>
    </row>
    <row r="20529" ht="15" spans="1:2">
      <c r="A20529" s="256">
        <v>411082203000</v>
      </c>
      <c r="B20529" s="257" t="s">
        <v>20674</v>
      </c>
    </row>
    <row r="20530" ht="15" spans="1:2">
      <c r="A20530" s="256">
        <v>411090001000</v>
      </c>
      <c r="B20530" s="257" t="s">
        <v>20675</v>
      </c>
    </row>
    <row r="20531" ht="15" spans="1:2">
      <c r="A20531" s="256">
        <v>411090200000</v>
      </c>
      <c r="B20531" s="257" t="s">
        <v>20676</v>
      </c>
    </row>
    <row r="20532" ht="15" spans="1:2">
      <c r="A20532" s="256">
        <v>411091200000</v>
      </c>
      <c r="B20532" s="257" t="s">
        <v>20677</v>
      </c>
    </row>
    <row r="20533" ht="15" spans="1:2">
      <c r="A20533" s="256">
        <v>411100000000</v>
      </c>
      <c r="B20533" s="257" t="s">
        <v>20678</v>
      </c>
    </row>
    <row r="20534" ht="15" spans="1:2">
      <c r="A20534" s="256">
        <v>411102000000</v>
      </c>
      <c r="B20534" s="257" t="s">
        <v>20679</v>
      </c>
    </row>
    <row r="20535" ht="15" spans="1:2">
      <c r="A20535" s="256">
        <v>411102101000</v>
      </c>
      <c r="B20535" s="257" t="s">
        <v>20680</v>
      </c>
    </row>
    <row r="20536" ht="15" spans="1:2">
      <c r="A20536" s="256">
        <v>411102102000</v>
      </c>
      <c r="B20536" s="257" t="s">
        <v>20681</v>
      </c>
    </row>
    <row r="20537" ht="15" spans="1:2">
      <c r="A20537" s="256">
        <v>411102103000</v>
      </c>
      <c r="B20537" s="257" t="s">
        <v>20682</v>
      </c>
    </row>
    <row r="20538" ht="15" spans="1:2">
      <c r="A20538" s="256">
        <v>411102201000</v>
      </c>
      <c r="B20538" s="257" t="s">
        <v>20683</v>
      </c>
    </row>
    <row r="20539" ht="15" spans="1:2">
      <c r="A20539" s="256">
        <v>411103000000</v>
      </c>
      <c r="B20539" s="257" t="s">
        <v>20684</v>
      </c>
    </row>
    <row r="20540" ht="15" spans="1:2">
      <c r="A20540" s="256">
        <v>411103001000</v>
      </c>
      <c r="B20540" s="257" t="s">
        <v>20685</v>
      </c>
    </row>
    <row r="20541" ht="15" spans="1:2">
      <c r="A20541" s="256">
        <v>411103100000</v>
      </c>
      <c r="B20541" s="257" t="s">
        <v>3915</v>
      </c>
    </row>
    <row r="20542" ht="15" spans="1:2">
      <c r="A20542" s="256">
        <v>411103101000</v>
      </c>
      <c r="B20542" s="257" t="s">
        <v>20686</v>
      </c>
    </row>
    <row r="20543" ht="15" spans="1:2">
      <c r="A20543" s="256">
        <v>411103102000</v>
      </c>
      <c r="B20543" s="257" t="s">
        <v>20687</v>
      </c>
    </row>
    <row r="20544" ht="15" spans="1:2">
      <c r="A20544" s="256">
        <v>420922108000</v>
      </c>
      <c r="B20544" s="257" t="s">
        <v>20688</v>
      </c>
    </row>
    <row r="20545" ht="15" spans="1:2">
      <c r="A20545" s="256">
        <v>420922109000</v>
      </c>
      <c r="B20545" s="257" t="s">
        <v>20689</v>
      </c>
    </row>
    <row r="20546" ht="15" spans="1:2">
      <c r="A20546" s="256">
        <v>420922110000</v>
      </c>
      <c r="B20546" s="257" t="s">
        <v>20690</v>
      </c>
    </row>
    <row r="20547" ht="15" spans="1:2">
      <c r="A20547" s="256">
        <v>420922111000</v>
      </c>
      <c r="B20547" s="257" t="s">
        <v>20691</v>
      </c>
    </row>
    <row r="20548" ht="15" spans="1:2">
      <c r="A20548" s="256">
        <v>420922112000</v>
      </c>
      <c r="B20548" s="257" t="s">
        <v>12628</v>
      </c>
    </row>
    <row r="20549" ht="15" spans="1:2">
      <c r="A20549" s="256">
        <v>420922113000</v>
      </c>
      <c r="B20549" s="257" t="s">
        <v>13918</v>
      </c>
    </row>
    <row r="20550" ht="15" spans="1:2">
      <c r="A20550" s="256">
        <v>420922201000</v>
      </c>
      <c r="B20550" s="257" t="s">
        <v>14655</v>
      </c>
    </row>
    <row r="20551" ht="15" spans="1:2">
      <c r="A20551" s="256">
        <v>420922202000</v>
      </c>
      <c r="B20551" s="257" t="s">
        <v>20621</v>
      </c>
    </row>
    <row r="20552" ht="15" spans="1:2">
      <c r="A20552" s="256">
        <v>420922203000</v>
      </c>
      <c r="B20552" s="257" t="s">
        <v>17267</v>
      </c>
    </row>
    <row r="20553" ht="15" spans="1:2">
      <c r="A20553" s="256">
        <v>420923000000</v>
      </c>
      <c r="B20553" s="257" t="s">
        <v>20692</v>
      </c>
    </row>
    <row r="20554" ht="15" spans="1:2">
      <c r="A20554" s="256">
        <v>420923100000</v>
      </c>
      <c r="B20554" s="257" t="s">
        <v>3915</v>
      </c>
    </row>
    <row r="20555" ht="15" spans="1:2">
      <c r="A20555" s="256">
        <v>420923101000</v>
      </c>
      <c r="B20555" s="257" t="s">
        <v>20693</v>
      </c>
    </row>
    <row r="20556" ht="15" spans="1:2">
      <c r="A20556" s="256">
        <v>420923102000</v>
      </c>
      <c r="B20556" s="257" t="s">
        <v>20694</v>
      </c>
    </row>
    <row r="20557" ht="15" spans="1:2">
      <c r="A20557" s="256">
        <v>420923103000</v>
      </c>
      <c r="B20557" s="257" t="s">
        <v>20695</v>
      </c>
    </row>
    <row r="20558" ht="15" spans="1:2">
      <c r="A20558" s="256">
        <v>420923104000</v>
      </c>
      <c r="B20558" s="257" t="s">
        <v>20696</v>
      </c>
    </row>
    <row r="20559" ht="15" spans="1:2">
      <c r="A20559" s="256">
        <v>420923105000</v>
      </c>
      <c r="B20559" s="257" t="s">
        <v>20697</v>
      </c>
    </row>
    <row r="20560" ht="15" spans="1:2">
      <c r="A20560" s="256">
        <v>420923106000</v>
      </c>
      <c r="B20560" s="257" t="s">
        <v>20698</v>
      </c>
    </row>
    <row r="20561" ht="15" spans="1:2">
      <c r="A20561" s="256">
        <v>420923107000</v>
      </c>
      <c r="B20561" s="257" t="s">
        <v>20699</v>
      </c>
    </row>
    <row r="20562" ht="15" spans="1:2">
      <c r="A20562" s="256">
        <v>420923108000</v>
      </c>
      <c r="B20562" s="257" t="s">
        <v>20700</v>
      </c>
    </row>
    <row r="20563" ht="15" spans="1:2">
      <c r="A20563" s="256">
        <v>420923200000</v>
      </c>
      <c r="B20563" s="257" t="s">
        <v>20701</v>
      </c>
    </row>
    <row r="20564" ht="15" spans="1:2">
      <c r="A20564" s="256">
        <v>420923201000</v>
      </c>
      <c r="B20564" s="257" t="s">
        <v>14873</v>
      </c>
    </row>
    <row r="20565" ht="15" spans="1:2">
      <c r="A20565" s="256">
        <v>420923202000</v>
      </c>
      <c r="B20565" s="257" t="s">
        <v>20702</v>
      </c>
    </row>
    <row r="20566" ht="15" spans="1:2">
      <c r="A20566" s="256">
        <v>420981000000</v>
      </c>
      <c r="B20566" s="257" t="s">
        <v>20703</v>
      </c>
    </row>
    <row r="20567" ht="15" spans="1:2">
      <c r="A20567" s="256">
        <v>420981001000</v>
      </c>
      <c r="B20567" s="257" t="s">
        <v>13551</v>
      </c>
    </row>
    <row r="20568" ht="15" spans="1:2">
      <c r="A20568" s="256">
        <v>420981002000</v>
      </c>
      <c r="B20568" s="257" t="s">
        <v>3668</v>
      </c>
    </row>
    <row r="20569" ht="15" spans="1:2">
      <c r="A20569" s="256">
        <v>420981003000</v>
      </c>
      <c r="B20569" s="257" t="s">
        <v>20704</v>
      </c>
    </row>
    <row r="20570" ht="15" spans="1:2">
      <c r="A20570" s="256">
        <v>420981004000</v>
      </c>
      <c r="B20570" s="257" t="s">
        <v>20705</v>
      </c>
    </row>
    <row r="20571" ht="15" spans="1:2">
      <c r="A20571" s="256">
        <v>420981005000</v>
      </c>
      <c r="B20571" s="257" t="s">
        <v>20706</v>
      </c>
    </row>
    <row r="20572" ht="15" spans="1:2">
      <c r="A20572" s="256">
        <v>420981100000</v>
      </c>
      <c r="B20572" s="257" t="s">
        <v>20707</v>
      </c>
    </row>
    <row r="20573" ht="15" spans="1:2">
      <c r="A20573" s="256">
        <v>420981101000</v>
      </c>
      <c r="B20573" s="257" t="s">
        <v>20708</v>
      </c>
    </row>
    <row r="20574" ht="15" spans="1:2">
      <c r="A20574" s="256">
        <v>420981102000</v>
      </c>
      <c r="B20574" s="257" t="s">
        <v>10854</v>
      </c>
    </row>
    <row r="20575" ht="15" spans="1:2">
      <c r="A20575" s="256">
        <v>420981103000</v>
      </c>
      <c r="B20575" s="257" t="s">
        <v>20709</v>
      </c>
    </row>
    <row r="20576" ht="15" spans="1:2">
      <c r="A20576" s="256">
        <v>420981105000</v>
      </c>
      <c r="B20576" s="257" t="s">
        <v>20710</v>
      </c>
    </row>
    <row r="20577" ht="15" spans="1:2">
      <c r="A20577" s="256">
        <v>420981106000</v>
      </c>
      <c r="B20577" s="257" t="s">
        <v>18767</v>
      </c>
    </row>
    <row r="20578" ht="15" spans="1:2">
      <c r="A20578" s="256">
        <v>420981107000</v>
      </c>
      <c r="B20578" s="257" t="s">
        <v>20711</v>
      </c>
    </row>
    <row r="20579" ht="15" spans="1:2">
      <c r="A20579" s="256">
        <v>420981108000</v>
      </c>
      <c r="B20579" s="257" t="s">
        <v>20712</v>
      </c>
    </row>
    <row r="20580" ht="15" spans="1:2">
      <c r="A20580" s="256">
        <v>420981109000</v>
      </c>
      <c r="B20580" s="257" t="s">
        <v>9405</v>
      </c>
    </row>
    <row r="20581" ht="15" spans="1:2">
      <c r="A20581" s="256">
        <v>420981110000</v>
      </c>
      <c r="B20581" s="257" t="s">
        <v>20713</v>
      </c>
    </row>
    <row r="20582" ht="15" spans="1:2">
      <c r="A20582" s="256">
        <v>420982000000</v>
      </c>
      <c r="B20582" s="257" t="s">
        <v>20714</v>
      </c>
    </row>
    <row r="20583" ht="15" spans="1:2">
      <c r="A20583" s="256">
        <v>420982001000</v>
      </c>
      <c r="B20583" s="257" t="s">
        <v>19795</v>
      </c>
    </row>
    <row r="20584" ht="15" spans="1:2">
      <c r="A20584" s="256">
        <v>420982002000</v>
      </c>
      <c r="B20584" s="257" t="s">
        <v>6202</v>
      </c>
    </row>
    <row r="20585" ht="15" spans="1:2">
      <c r="A20585" s="256">
        <v>420982100000</v>
      </c>
      <c r="B20585" s="257" t="s">
        <v>20715</v>
      </c>
    </row>
    <row r="20586" ht="15" spans="1:2">
      <c r="A20586" s="256">
        <v>420982101000</v>
      </c>
      <c r="B20586" s="257" t="s">
        <v>20716</v>
      </c>
    </row>
    <row r="20587" ht="15" spans="1:2">
      <c r="A20587" s="256">
        <v>420982102000</v>
      </c>
      <c r="B20587" s="257" t="s">
        <v>20717</v>
      </c>
    </row>
    <row r="20588" ht="15" spans="1:2">
      <c r="A20588" s="256">
        <v>420982103000</v>
      </c>
      <c r="B20588" s="257" t="s">
        <v>20718</v>
      </c>
    </row>
    <row r="20589" ht="15" spans="1:2">
      <c r="A20589" s="256">
        <v>420982104000</v>
      </c>
      <c r="B20589" s="257" t="s">
        <v>20719</v>
      </c>
    </row>
    <row r="20590" ht="15" spans="1:2">
      <c r="A20590" s="256">
        <v>420982105000</v>
      </c>
      <c r="B20590" s="257" t="s">
        <v>20720</v>
      </c>
    </row>
    <row r="20591" ht="15" spans="1:2">
      <c r="A20591" s="256">
        <v>420982106000</v>
      </c>
      <c r="B20591" s="257" t="s">
        <v>20721</v>
      </c>
    </row>
    <row r="20592" ht="15" spans="1:2">
      <c r="A20592" s="256">
        <v>420982107000</v>
      </c>
      <c r="B20592" s="257" t="s">
        <v>20722</v>
      </c>
    </row>
    <row r="20593" ht="15" spans="1:2">
      <c r="A20593" s="256">
        <v>420982108000</v>
      </c>
      <c r="B20593" s="257" t="s">
        <v>20723</v>
      </c>
    </row>
    <row r="20594" ht="15" spans="1:2">
      <c r="A20594" s="256">
        <v>420982200000</v>
      </c>
      <c r="B20594" s="257" t="s">
        <v>20724</v>
      </c>
    </row>
    <row r="20595" ht="15" spans="1:2">
      <c r="A20595" s="256">
        <v>420982201000</v>
      </c>
      <c r="B20595" s="257" t="s">
        <v>20725</v>
      </c>
    </row>
    <row r="20596" ht="15" spans="1:2">
      <c r="A20596" s="256">
        <v>420982202000</v>
      </c>
      <c r="B20596" s="257" t="s">
        <v>20726</v>
      </c>
    </row>
    <row r="20597" ht="15" spans="1:2">
      <c r="A20597" s="256">
        <v>420982203000</v>
      </c>
      <c r="B20597" s="257" t="s">
        <v>20727</v>
      </c>
    </row>
    <row r="20598" ht="15" spans="1:2">
      <c r="A20598" s="256">
        <v>420984000000</v>
      </c>
      <c r="B20598" s="257" t="s">
        <v>20728</v>
      </c>
    </row>
    <row r="20599" ht="15" spans="1:2">
      <c r="A20599" s="256">
        <v>420984001000</v>
      </c>
      <c r="B20599" s="257" t="s">
        <v>20729</v>
      </c>
    </row>
    <row r="20600" ht="15" spans="1:2">
      <c r="A20600" s="256">
        <v>420984002000</v>
      </c>
      <c r="B20600" s="257" t="s">
        <v>20730</v>
      </c>
    </row>
    <row r="20601" ht="15" spans="1:2">
      <c r="A20601" s="256">
        <v>420984101000</v>
      </c>
      <c r="B20601" s="257" t="s">
        <v>16694</v>
      </c>
    </row>
    <row r="20602" ht="15" spans="1:2">
      <c r="A20602" s="256">
        <v>420984102000</v>
      </c>
      <c r="B20602" s="257" t="s">
        <v>20731</v>
      </c>
    </row>
    <row r="20603" ht="15" spans="1:2">
      <c r="A20603" s="256">
        <v>420984103000</v>
      </c>
      <c r="B20603" s="257" t="s">
        <v>20732</v>
      </c>
    </row>
    <row r="20604" ht="15" spans="1:2">
      <c r="A20604" s="256">
        <v>420984104000</v>
      </c>
      <c r="B20604" s="257" t="s">
        <v>13816</v>
      </c>
    </row>
    <row r="20605" ht="15" spans="1:2">
      <c r="A20605" s="256">
        <v>420984105000</v>
      </c>
      <c r="B20605" s="257" t="s">
        <v>20733</v>
      </c>
    </row>
    <row r="20606" ht="15" spans="1:2">
      <c r="A20606" s="256">
        <v>420984106000</v>
      </c>
      <c r="B20606" s="257" t="s">
        <v>20734</v>
      </c>
    </row>
    <row r="20607" ht="15" spans="1:2">
      <c r="A20607" s="256">
        <v>420984107000</v>
      </c>
      <c r="B20607" s="257" t="s">
        <v>20735</v>
      </c>
    </row>
    <row r="20608" ht="15" spans="1:2">
      <c r="A20608" s="256">
        <v>420984108000</v>
      </c>
      <c r="B20608" s="257" t="s">
        <v>20736</v>
      </c>
    </row>
    <row r="20609" ht="15" spans="1:2">
      <c r="A20609" s="256">
        <v>420984109000</v>
      </c>
      <c r="B20609" s="257" t="s">
        <v>20737</v>
      </c>
    </row>
    <row r="20610" ht="15" spans="1:2">
      <c r="A20610" s="256">
        <v>420984110000</v>
      </c>
      <c r="B20610" s="257" t="s">
        <v>20738</v>
      </c>
    </row>
    <row r="20611" ht="15" spans="1:2">
      <c r="A20611" s="256">
        <v>420984111000</v>
      </c>
      <c r="B20611" s="257" t="s">
        <v>20739</v>
      </c>
    </row>
    <row r="20612" ht="15" spans="1:2">
      <c r="A20612" s="256">
        <v>420984112000</v>
      </c>
      <c r="B20612" s="257" t="s">
        <v>4101</v>
      </c>
    </row>
    <row r="20613" ht="15" spans="1:2">
      <c r="A20613" s="256">
        <v>420984113000</v>
      </c>
      <c r="B20613" s="257" t="s">
        <v>13659</v>
      </c>
    </row>
    <row r="20614" ht="15" spans="1:2">
      <c r="A20614" s="256">
        <v>420984114000</v>
      </c>
      <c r="B20614" s="257" t="s">
        <v>20740</v>
      </c>
    </row>
    <row r="20615" ht="15" spans="1:2">
      <c r="A20615" s="256">
        <v>420984200000</v>
      </c>
      <c r="B20615" s="257" t="s">
        <v>20741</v>
      </c>
    </row>
    <row r="20616" ht="15" spans="1:2">
      <c r="A20616" s="256">
        <v>420984201000</v>
      </c>
      <c r="B20616" s="257" t="s">
        <v>20742</v>
      </c>
    </row>
    <row r="20617" ht="15" spans="1:2">
      <c r="A20617" s="256">
        <v>420984202000</v>
      </c>
      <c r="B20617" s="257" t="s">
        <v>20743</v>
      </c>
    </row>
    <row r="20618" ht="15" spans="1:2">
      <c r="A20618" s="256">
        <v>420984203000</v>
      </c>
      <c r="B20618" s="257" t="s">
        <v>20744</v>
      </c>
    </row>
    <row r="20619" ht="15" spans="1:2">
      <c r="A20619" s="256">
        <v>420984204000</v>
      </c>
      <c r="B20619" s="257" t="s">
        <v>20745</v>
      </c>
    </row>
    <row r="20620" ht="15" spans="1:2">
      <c r="A20620" s="256">
        <v>420984205000</v>
      </c>
      <c r="B20620" s="257" t="s">
        <v>20746</v>
      </c>
    </row>
    <row r="20621" ht="15" spans="1:2">
      <c r="A20621" s="256">
        <v>421000000000</v>
      </c>
      <c r="B20621" s="257" t="s">
        <v>20747</v>
      </c>
    </row>
    <row r="20622" ht="15" spans="1:2">
      <c r="A20622" s="256">
        <v>421002000000</v>
      </c>
      <c r="B20622" s="257" t="s">
        <v>20748</v>
      </c>
    </row>
    <row r="20623" ht="15" spans="1:2">
      <c r="A20623" s="256">
        <v>421002001000</v>
      </c>
      <c r="B20623" s="257" t="s">
        <v>17881</v>
      </c>
    </row>
    <row r="20624" ht="15" spans="1:2">
      <c r="A20624" s="256">
        <v>421002002000</v>
      </c>
      <c r="B20624" s="257" t="s">
        <v>7708</v>
      </c>
    </row>
    <row r="20625" ht="15" spans="1:2">
      <c r="A20625" s="256">
        <v>421002003000</v>
      </c>
      <c r="B20625" s="257" t="s">
        <v>7413</v>
      </c>
    </row>
    <row r="20626" ht="15" spans="1:2">
      <c r="A20626" s="256">
        <v>421002004000</v>
      </c>
      <c r="B20626" s="257" t="s">
        <v>3317</v>
      </c>
    </row>
    <row r="20627" ht="15" spans="1:2">
      <c r="A20627" s="256">
        <v>421002005000</v>
      </c>
      <c r="B20627" s="257" t="s">
        <v>20749</v>
      </c>
    </row>
    <row r="20628" ht="15" spans="1:2">
      <c r="A20628" s="256">
        <v>421002006000</v>
      </c>
      <c r="B20628" s="257" t="s">
        <v>12524</v>
      </c>
    </row>
    <row r="20629" ht="15" spans="1:2">
      <c r="A20629" s="256">
        <v>421002100000</v>
      </c>
      <c r="B20629" s="257" t="s">
        <v>20750</v>
      </c>
    </row>
    <row r="20630" ht="15" spans="1:2">
      <c r="A20630" s="256">
        <v>421002101000</v>
      </c>
      <c r="B20630" s="257" t="s">
        <v>20751</v>
      </c>
    </row>
    <row r="20631" ht="15" spans="1:2">
      <c r="A20631" s="256">
        <v>421002102000</v>
      </c>
      <c r="B20631" s="257" t="s">
        <v>20752</v>
      </c>
    </row>
    <row r="20632" ht="15" spans="1:2">
      <c r="A20632" s="256">
        <v>421002103000</v>
      </c>
      <c r="B20632" s="257" t="s">
        <v>20753</v>
      </c>
    </row>
    <row r="20633" ht="15" spans="1:2">
      <c r="A20633" s="256">
        <v>421002200000</v>
      </c>
      <c r="B20633" s="257" t="s">
        <v>16697</v>
      </c>
    </row>
    <row r="20634" ht="15" spans="1:2">
      <c r="A20634" s="256">
        <v>421002202000</v>
      </c>
      <c r="B20634" s="257" t="s">
        <v>10799</v>
      </c>
    </row>
    <row r="20635" ht="15" spans="1:2">
      <c r="A20635" s="256">
        <v>421003000000</v>
      </c>
      <c r="B20635" s="257" t="s">
        <v>20754</v>
      </c>
    </row>
    <row r="20636" ht="15" spans="1:2">
      <c r="A20636" s="256">
        <v>421003001000</v>
      </c>
      <c r="B20636" s="257" t="s">
        <v>6201</v>
      </c>
    </row>
    <row r="20637" ht="15" spans="1:2">
      <c r="A20637" s="256">
        <v>421003002000</v>
      </c>
      <c r="B20637" s="257" t="s">
        <v>6200</v>
      </c>
    </row>
    <row r="20638" ht="15" spans="1:2">
      <c r="A20638" s="256">
        <v>421003003000</v>
      </c>
      <c r="B20638" s="257" t="s">
        <v>3669</v>
      </c>
    </row>
    <row r="20639" ht="15" spans="1:2">
      <c r="A20639" s="256">
        <v>421003100000</v>
      </c>
      <c r="B20639" s="257" t="s">
        <v>20755</v>
      </c>
    </row>
    <row r="20640" ht="15" spans="1:2">
      <c r="A20640" s="256">
        <v>421003101000</v>
      </c>
      <c r="B20640" s="257" t="s">
        <v>20756</v>
      </c>
    </row>
    <row r="20641" ht="15" spans="1:2">
      <c r="A20641" s="256">
        <v>421003102000</v>
      </c>
      <c r="B20641" s="257" t="s">
        <v>13124</v>
      </c>
    </row>
    <row r="20642" ht="15" spans="1:2">
      <c r="A20642" s="256">
        <v>421003103000</v>
      </c>
      <c r="B20642" s="257" t="s">
        <v>20757</v>
      </c>
    </row>
    <row r="20643" ht="15" spans="1:2">
      <c r="A20643" s="256">
        <v>421003104000</v>
      </c>
      <c r="B20643" s="257" t="s">
        <v>20758</v>
      </c>
    </row>
    <row r="20644" ht="15" spans="1:2">
      <c r="A20644" s="256">
        <v>421003105000</v>
      </c>
      <c r="B20644" s="257" t="s">
        <v>20759</v>
      </c>
    </row>
    <row r="20645" ht="15" spans="1:2">
      <c r="A20645" s="256">
        <v>421003106000</v>
      </c>
      <c r="B20645" s="257" t="s">
        <v>20760</v>
      </c>
    </row>
    <row r="20646" ht="15" spans="1:2">
      <c r="A20646" s="256">
        <v>421022000000</v>
      </c>
      <c r="B20646" s="257" t="s">
        <v>20761</v>
      </c>
    </row>
    <row r="20647" ht="15" spans="1:2">
      <c r="A20647" s="256">
        <v>421022100000</v>
      </c>
      <c r="B20647" s="257" t="s">
        <v>20762</v>
      </c>
    </row>
    <row r="20648" ht="15" spans="1:2">
      <c r="A20648" s="256">
        <v>421022101000</v>
      </c>
      <c r="B20648" s="257" t="s">
        <v>20763</v>
      </c>
    </row>
    <row r="20649" ht="15" spans="1:2">
      <c r="A20649" s="256">
        <v>421022102000</v>
      </c>
      <c r="B20649" s="257" t="s">
        <v>20764</v>
      </c>
    </row>
    <row r="20650" ht="15" spans="1:2">
      <c r="A20650" s="256">
        <v>421022103000</v>
      </c>
      <c r="B20650" s="257" t="s">
        <v>20765</v>
      </c>
    </row>
    <row r="20651" ht="15" spans="1:2">
      <c r="A20651" s="256">
        <v>421022104000</v>
      </c>
      <c r="B20651" s="257" t="s">
        <v>20766</v>
      </c>
    </row>
    <row r="20652" ht="15" spans="1:2">
      <c r="A20652" s="256">
        <v>421022105000</v>
      </c>
      <c r="B20652" s="257" t="s">
        <v>20767</v>
      </c>
    </row>
    <row r="20653" ht="15" spans="1:2">
      <c r="A20653" s="256">
        <v>421022106000</v>
      </c>
      <c r="B20653" s="257" t="s">
        <v>20768</v>
      </c>
    </row>
    <row r="20654" ht="15" spans="1:2">
      <c r="A20654" s="256">
        <v>421022107000</v>
      </c>
      <c r="B20654" s="257" t="s">
        <v>19566</v>
      </c>
    </row>
    <row r="20655" ht="15" spans="1:2">
      <c r="A20655" s="256">
        <v>421022108000</v>
      </c>
      <c r="B20655" s="257" t="s">
        <v>20769</v>
      </c>
    </row>
    <row r="20656" ht="15" spans="1:2">
      <c r="A20656" s="256">
        <v>421022109000</v>
      </c>
      <c r="B20656" s="257" t="s">
        <v>20770</v>
      </c>
    </row>
    <row r="20657" ht="15" spans="1:2">
      <c r="A20657" s="256">
        <v>421022110000</v>
      </c>
      <c r="B20657" s="257" t="s">
        <v>20771</v>
      </c>
    </row>
    <row r="20658" ht="15" spans="1:2">
      <c r="A20658" s="256">
        <v>421022111000</v>
      </c>
      <c r="B20658" s="257" t="s">
        <v>20772</v>
      </c>
    </row>
    <row r="20659" ht="15" spans="1:2">
      <c r="A20659" s="256">
        <v>421022112000</v>
      </c>
      <c r="B20659" s="257" t="s">
        <v>20773</v>
      </c>
    </row>
    <row r="20660" ht="15" spans="1:2">
      <c r="A20660" s="256">
        <v>421022113000</v>
      </c>
      <c r="B20660" s="257" t="s">
        <v>20774</v>
      </c>
    </row>
    <row r="20661" ht="15" spans="1:2">
      <c r="A20661" s="256">
        <v>421022200000</v>
      </c>
      <c r="B20661" s="257" t="s">
        <v>20775</v>
      </c>
    </row>
    <row r="20662" ht="15" spans="1:2">
      <c r="A20662" s="256">
        <v>421022201000</v>
      </c>
      <c r="B20662" s="257" t="s">
        <v>20776</v>
      </c>
    </row>
    <row r="20663" ht="15" spans="1:2">
      <c r="A20663" s="256">
        <v>421023000000</v>
      </c>
      <c r="B20663" s="257" t="s">
        <v>20777</v>
      </c>
    </row>
    <row r="20664" ht="15" spans="1:2">
      <c r="A20664" s="256">
        <v>421023100000</v>
      </c>
      <c r="B20664" s="257" t="s">
        <v>5273</v>
      </c>
    </row>
    <row r="20665" ht="15" spans="1:2">
      <c r="A20665" s="256">
        <v>421023101000</v>
      </c>
      <c r="B20665" s="257" t="s">
        <v>20778</v>
      </c>
    </row>
    <row r="20666" ht="15" spans="1:2">
      <c r="A20666" s="256">
        <v>421023102000</v>
      </c>
      <c r="B20666" s="257" t="s">
        <v>12152</v>
      </c>
    </row>
    <row r="20667" ht="15" spans="1:2">
      <c r="A20667" s="256">
        <v>421023103000</v>
      </c>
      <c r="B20667" s="257" t="s">
        <v>20779</v>
      </c>
    </row>
    <row r="20668" ht="15" spans="1:2">
      <c r="A20668" s="256">
        <v>421023104000</v>
      </c>
      <c r="B20668" s="257" t="s">
        <v>20780</v>
      </c>
    </row>
    <row r="20669" ht="15" spans="1:2">
      <c r="A20669" s="256">
        <v>421023105000</v>
      </c>
      <c r="B20669" s="257" t="s">
        <v>20781</v>
      </c>
    </row>
    <row r="20670" ht="15" spans="1:2">
      <c r="A20670" s="256">
        <v>421023106000</v>
      </c>
      <c r="B20670" s="257" t="s">
        <v>20782</v>
      </c>
    </row>
    <row r="20671" ht="15" spans="1:2">
      <c r="A20671" s="256">
        <v>421023107000</v>
      </c>
      <c r="B20671" s="257" t="s">
        <v>14748</v>
      </c>
    </row>
    <row r="20672" ht="15" spans="1:2">
      <c r="A20672" s="256">
        <v>421023108000</v>
      </c>
      <c r="B20672" s="257" t="s">
        <v>20783</v>
      </c>
    </row>
    <row r="20673" ht="15" spans="1:2">
      <c r="A20673" s="256">
        <v>421023109000</v>
      </c>
      <c r="B20673" s="257" t="s">
        <v>20784</v>
      </c>
    </row>
    <row r="20674" ht="15" spans="1:2">
      <c r="A20674" s="256">
        <v>421023110000</v>
      </c>
      <c r="B20674" s="257" t="s">
        <v>20785</v>
      </c>
    </row>
    <row r="20675" ht="15" spans="1:2">
      <c r="A20675" s="256">
        <v>421023111000</v>
      </c>
      <c r="B20675" s="257" t="s">
        <v>20786</v>
      </c>
    </row>
    <row r="20676" ht="15" spans="1:2">
      <c r="A20676" s="256">
        <v>421023112000</v>
      </c>
      <c r="B20676" s="257" t="s">
        <v>20787</v>
      </c>
    </row>
    <row r="20677" ht="15" spans="1:2">
      <c r="A20677" s="256">
        <v>421023113000</v>
      </c>
      <c r="B20677" s="257" t="s">
        <v>20788</v>
      </c>
    </row>
    <row r="20678" ht="15" spans="1:2">
      <c r="A20678" s="256">
        <v>421023114000</v>
      </c>
      <c r="B20678" s="257" t="s">
        <v>20789</v>
      </c>
    </row>
    <row r="20679" ht="15" spans="1:2">
      <c r="A20679" s="256">
        <v>421023115000</v>
      </c>
      <c r="B20679" s="257" t="s">
        <v>20790</v>
      </c>
    </row>
    <row r="20680" ht="15" spans="1:2">
      <c r="A20680" s="256">
        <v>421023116000</v>
      </c>
      <c r="B20680" s="257" t="s">
        <v>17032</v>
      </c>
    </row>
    <row r="20681" ht="15" spans="1:2">
      <c r="A20681" s="256">
        <v>421023117000</v>
      </c>
      <c r="B20681" s="257" t="s">
        <v>20791</v>
      </c>
    </row>
    <row r="20682" ht="15" spans="1:2">
      <c r="A20682" s="256">
        <v>421023200000</v>
      </c>
      <c r="B20682" s="257" t="s">
        <v>20792</v>
      </c>
    </row>
    <row r="20683" ht="15" spans="1:2">
      <c r="A20683" s="256">
        <v>421023201000</v>
      </c>
      <c r="B20683" s="257" t="s">
        <v>20793</v>
      </c>
    </row>
    <row r="20684" ht="15" spans="1:2">
      <c r="A20684" s="256">
        <v>430722211000</v>
      </c>
      <c r="B20684" s="257" t="s">
        <v>15169</v>
      </c>
    </row>
    <row r="20685" ht="15" spans="1:2">
      <c r="A20685" s="256">
        <v>430722212000</v>
      </c>
      <c r="B20685" s="257" t="s">
        <v>20794</v>
      </c>
    </row>
    <row r="20686" ht="15" spans="1:2">
      <c r="A20686" s="256">
        <v>430722213000</v>
      </c>
      <c r="B20686" s="257" t="s">
        <v>20795</v>
      </c>
    </row>
    <row r="20687" ht="15" spans="1:2">
      <c r="A20687" s="256">
        <v>430722216000</v>
      </c>
      <c r="B20687" s="257" t="s">
        <v>20796</v>
      </c>
    </row>
    <row r="20688" ht="15" spans="1:2">
      <c r="A20688" s="256">
        <v>430723000000</v>
      </c>
      <c r="B20688" s="257" t="s">
        <v>20797</v>
      </c>
    </row>
    <row r="20689" ht="15" spans="1:2">
      <c r="A20689" s="256">
        <v>430723100000</v>
      </c>
      <c r="B20689" s="257" t="s">
        <v>20798</v>
      </c>
    </row>
    <row r="20690" ht="15" spans="1:2">
      <c r="A20690" s="256">
        <v>430723101000</v>
      </c>
      <c r="B20690" s="257" t="s">
        <v>20799</v>
      </c>
    </row>
    <row r="20691" ht="15" spans="1:2">
      <c r="A20691" s="256">
        <v>430723102000</v>
      </c>
      <c r="B20691" s="257" t="s">
        <v>20800</v>
      </c>
    </row>
    <row r="20692" ht="15" spans="1:2">
      <c r="A20692" s="256">
        <v>430723103000</v>
      </c>
      <c r="B20692" s="257" t="s">
        <v>20801</v>
      </c>
    </row>
    <row r="20693" ht="15" spans="1:2">
      <c r="A20693" s="256">
        <v>430723104000</v>
      </c>
      <c r="B20693" s="257" t="s">
        <v>20802</v>
      </c>
    </row>
    <row r="20694" ht="15" spans="1:2">
      <c r="A20694" s="256">
        <v>430723105000</v>
      </c>
      <c r="B20694" s="257" t="s">
        <v>20803</v>
      </c>
    </row>
    <row r="20695" ht="15" spans="1:2">
      <c r="A20695" s="256">
        <v>430723106000</v>
      </c>
      <c r="B20695" s="257" t="s">
        <v>20804</v>
      </c>
    </row>
    <row r="20696" ht="15" spans="1:2">
      <c r="A20696" s="256">
        <v>430723107000</v>
      </c>
      <c r="B20696" s="257" t="s">
        <v>20805</v>
      </c>
    </row>
    <row r="20697" ht="15" spans="1:2">
      <c r="A20697" s="256">
        <v>430723108000</v>
      </c>
      <c r="B20697" s="257" t="s">
        <v>20806</v>
      </c>
    </row>
    <row r="20698" ht="15" spans="1:2">
      <c r="A20698" s="256">
        <v>430723109000</v>
      </c>
      <c r="B20698" s="257" t="s">
        <v>7694</v>
      </c>
    </row>
    <row r="20699" ht="15" spans="1:2">
      <c r="A20699" s="256">
        <v>430723110000</v>
      </c>
      <c r="B20699" s="257" t="s">
        <v>20807</v>
      </c>
    </row>
    <row r="20700" ht="15" spans="1:2">
      <c r="A20700" s="256">
        <v>430723111000</v>
      </c>
      <c r="B20700" s="257" t="s">
        <v>20808</v>
      </c>
    </row>
    <row r="20701" ht="15" spans="1:2">
      <c r="A20701" s="256">
        <v>430723112000</v>
      </c>
      <c r="B20701" s="257" t="s">
        <v>20809</v>
      </c>
    </row>
    <row r="20702" ht="15" spans="1:2">
      <c r="A20702" s="256">
        <v>430723113000</v>
      </c>
      <c r="B20702" s="257" t="s">
        <v>20810</v>
      </c>
    </row>
    <row r="20703" ht="15" spans="1:2">
      <c r="A20703" s="256">
        <v>430723114000</v>
      </c>
      <c r="B20703" s="257" t="s">
        <v>20811</v>
      </c>
    </row>
    <row r="20704" ht="15" spans="1:2">
      <c r="A20704" s="256">
        <v>430723200000</v>
      </c>
      <c r="B20704" s="257" t="s">
        <v>20812</v>
      </c>
    </row>
    <row r="20705" ht="15" spans="1:2">
      <c r="A20705" s="256">
        <v>430723201000</v>
      </c>
      <c r="B20705" s="257" t="s">
        <v>20813</v>
      </c>
    </row>
    <row r="20706" ht="15" spans="1:2">
      <c r="A20706" s="256">
        <v>430723202000</v>
      </c>
      <c r="B20706" s="257" t="s">
        <v>15496</v>
      </c>
    </row>
    <row r="20707" ht="15" spans="1:2">
      <c r="A20707" s="256">
        <v>430723203000</v>
      </c>
      <c r="B20707" s="257" t="s">
        <v>20814</v>
      </c>
    </row>
    <row r="20708" ht="15" spans="1:2">
      <c r="A20708" s="256">
        <v>430723204000</v>
      </c>
      <c r="B20708" s="257" t="s">
        <v>20815</v>
      </c>
    </row>
    <row r="20709" ht="15" spans="1:2">
      <c r="A20709" s="256">
        <v>430723206000</v>
      </c>
      <c r="B20709" s="257" t="s">
        <v>20816</v>
      </c>
    </row>
    <row r="20710" ht="15" spans="1:2">
      <c r="A20710" s="256">
        <v>430723207000</v>
      </c>
      <c r="B20710" s="257" t="s">
        <v>20817</v>
      </c>
    </row>
    <row r="20711" ht="15" spans="1:2">
      <c r="A20711" s="256">
        <v>430723208000</v>
      </c>
      <c r="B20711" s="257" t="s">
        <v>16328</v>
      </c>
    </row>
    <row r="20712" ht="15" spans="1:2">
      <c r="A20712" s="256">
        <v>430723209000</v>
      </c>
      <c r="B20712" s="257" t="s">
        <v>20818</v>
      </c>
    </row>
    <row r="20713" ht="15" spans="1:2">
      <c r="A20713" s="256">
        <v>430723210000</v>
      </c>
      <c r="B20713" s="257" t="s">
        <v>20819</v>
      </c>
    </row>
    <row r="20714" ht="15" spans="1:2">
      <c r="A20714" s="256">
        <v>430723211000</v>
      </c>
      <c r="B20714" s="257" t="s">
        <v>20820</v>
      </c>
    </row>
    <row r="20715" ht="15" spans="1:2">
      <c r="A20715" s="256">
        <v>430723212000</v>
      </c>
      <c r="B20715" s="257" t="s">
        <v>20821</v>
      </c>
    </row>
    <row r="20716" ht="15" spans="1:2">
      <c r="A20716" s="256">
        <v>430723213000</v>
      </c>
      <c r="B20716" s="257" t="s">
        <v>20822</v>
      </c>
    </row>
    <row r="20717" ht="15" spans="1:2">
      <c r="A20717" s="256">
        <v>430723214000</v>
      </c>
      <c r="B20717" s="257" t="s">
        <v>20823</v>
      </c>
    </row>
    <row r="20718" ht="15" spans="1:2">
      <c r="A20718" s="256">
        <v>430723215000</v>
      </c>
      <c r="B20718" s="257" t="s">
        <v>20824</v>
      </c>
    </row>
    <row r="20719" ht="15" spans="1:2">
      <c r="A20719" s="256">
        <v>430723216000</v>
      </c>
      <c r="B20719" s="257" t="s">
        <v>20825</v>
      </c>
    </row>
    <row r="20720" ht="15" spans="1:2">
      <c r="A20720" s="256">
        <v>430723217000</v>
      </c>
      <c r="B20720" s="257" t="s">
        <v>20826</v>
      </c>
    </row>
    <row r="20721" ht="15" spans="1:2">
      <c r="A20721" s="256">
        <v>430724000000</v>
      </c>
      <c r="B20721" s="257" t="s">
        <v>20827</v>
      </c>
    </row>
    <row r="20722" ht="15" spans="1:2">
      <c r="A20722" s="256">
        <v>430724100000</v>
      </c>
      <c r="B20722" s="257" t="s">
        <v>20828</v>
      </c>
    </row>
    <row r="20723" ht="15" spans="1:2">
      <c r="A20723" s="256">
        <v>430724101000</v>
      </c>
      <c r="B20723" s="257" t="s">
        <v>20829</v>
      </c>
    </row>
    <row r="20724" ht="15" spans="1:2">
      <c r="A20724" s="256">
        <v>430724102000</v>
      </c>
      <c r="B20724" s="257" t="s">
        <v>3940</v>
      </c>
    </row>
    <row r="20725" ht="15" spans="1:2">
      <c r="A20725" s="256">
        <v>430724103000</v>
      </c>
      <c r="B20725" s="257" t="s">
        <v>20830</v>
      </c>
    </row>
    <row r="20726" ht="15" spans="1:2">
      <c r="A20726" s="256">
        <v>430724104000</v>
      </c>
      <c r="B20726" s="257" t="s">
        <v>20831</v>
      </c>
    </row>
    <row r="20727" ht="15" spans="1:2">
      <c r="A20727" s="256">
        <v>430724105000</v>
      </c>
      <c r="B20727" s="257" t="s">
        <v>20832</v>
      </c>
    </row>
    <row r="20728" ht="15" spans="1:2">
      <c r="A20728" s="256">
        <v>430724106000</v>
      </c>
      <c r="B20728" s="257" t="s">
        <v>20833</v>
      </c>
    </row>
    <row r="20729" ht="15" spans="1:2">
      <c r="A20729" s="256">
        <v>430724107000</v>
      </c>
      <c r="B20729" s="257" t="s">
        <v>20834</v>
      </c>
    </row>
    <row r="20730" ht="15" spans="1:2">
      <c r="A20730" s="256">
        <v>430724200000</v>
      </c>
      <c r="B20730" s="257" t="s">
        <v>20835</v>
      </c>
    </row>
    <row r="20731" ht="15" spans="1:2">
      <c r="A20731" s="256">
        <v>430724201000</v>
      </c>
      <c r="B20731" s="257" t="s">
        <v>20836</v>
      </c>
    </row>
    <row r="20732" ht="15" spans="1:2">
      <c r="A20732" s="256">
        <v>430724202000</v>
      </c>
      <c r="B20732" s="257" t="s">
        <v>20837</v>
      </c>
    </row>
    <row r="20733" ht="15" spans="1:2">
      <c r="A20733" s="256">
        <v>430724203000</v>
      </c>
      <c r="B20733" s="257" t="s">
        <v>20838</v>
      </c>
    </row>
    <row r="20734" ht="15" spans="1:2">
      <c r="A20734" s="256">
        <v>430724204000</v>
      </c>
      <c r="B20734" s="257" t="s">
        <v>20839</v>
      </c>
    </row>
    <row r="20735" ht="15" spans="1:2">
      <c r="A20735" s="256">
        <v>430724205000</v>
      </c>
      <c r="B20735" s="257" t="s">
        <v>20840</v>
      </c>
    </row>
    <row r="20736" ht="15" spans="1:2">
      <c r="A20736" s="256">
        <v>430724206000</v>
      </c>
      <c r="B20736" s="257" t="s">
        <v>20841</v>
      </c>
    </row>
    <row r="20737" ht="15" spans="1:2">
      <c r="A20737" s="256">
        <v>430724207000</v>
      </c>
      <c r="B20737" s="257" t="s">
        <v>20672</v>
      </c>
    </row>
    <row r="20738" ht="15" spans="1:2">
      <c r="A20738" s="256">
        <v>430724208000</v>
      </c>
      <c r="B20738" s="257" t="s">
        <v>20842</v>
      </c>
    </row>
    <row r="20739" ht="15" spans="1:2">
      <c r="A20739" s="256">
        <v>430725000000</v>
      </c>
      <c r="B20739" s="257" t="s">
        <v>20843</v>
      </c>
    </row>
    <row r="20740" ht="15" spans="1:2">
      <c r="A20740" s="256">
        <v>430725100000</v>
      </c>
      <c r="B20740" s="257" t="s">
        <v>20844</v>
      </c>
    </row>
    <row r="20741" ht="15" spans="1:2">
      <c r="A20741" s="256">
        <v>430725101000</v>
      </c>
      <c r="B20741" s="257" t="s">
        <v>20845</v>
      </c>
    </row>
    <row r="20742" ht="15" spans="1:2">
      <c r="A20742" s="256">
        <v>430725102000</v>
      </c>
      <c r="B20742" s="257" t="s">
        <v>20846</v>
      </c>
    </row>
    <row r="20743" ht="15" spans="1:2">
      <c r="A20743" s="256">
        <v>430725103000</v>
      </c>
      <c r="B20743" s="257" t="s">
        <v>20847</v>
      </c>
    </row>
    <row r="20744" ht="15" spans="1:2">
      <c r="A20744" s="256">
        <v>430725104000</v>
      </c>
      <c r="B20744" s="257" t="s">
        <v>16120</v>
      </c>
    </row>
    <row r="20745" ht="15" spans="1:2">
      <c r="A20745" s="256">
        <v>430725105000</v>
      </c>
      <c r="B20745" s="257" t="s">
        <v>20848</v>
      </c>
    </row>
    <row r="20746" ht="15" spans="1:2">
      <c r="A20746" s="256">
        <v>430725106000</v>
      </c>
      <c r="B20746" s="257" t="s">
        <v>20849</v>
      </c>
    </row>
    <row r="20747" ht="15" spans="1:2">
      <c r="A20747" s="256">
        <v>430725107000</v>
      </c>
      <c r="B20747" s="257" t="s">
        <v>12082</v>
      </c>
    </row>
    <row r="20748" ht="15" spans="1:2">
      <c r="A20748" s="256">
        <v>430725108000</v>
      </c>
      <c r="B20748" s="257" t="s">
        <v>9175</v>
      </c>
    </row>
    <row r="20749" ht="15" spans="1:2">
      <c r="A20749" s="256">
        <v>430725109000</v>
      </c>
      <c r="B20749" s="257" t="s">
        <v>20850</v>
      </c>
    </row>
    <row r="20750" ht="15" spans="1:2">
      <c r="A20750" s="256">
        <v>430725110000</v>
      </c>
      <c r="B20750" s="257" t="s">
        <v>20851</v>
      </c>
    </row>
    <row r="20751" ht="15" spans="1:2">
      <c r="A20751" s="256">
        <v>430725111000</v>
      </c>
      <c r="B20751" s="257" t="s">
        <v>20852</v>
      </c>
    </row>
    <row r="20752" ht="15" spans="1:2">
      <c r="A20752" s="256">
        <v>430725112000</v>
      </c>
      <c r="B20752" s="257" t="s">
        <v>10083</v>
      </c>
    </row>
    <row r="20753" ht="15" spans="1:2">
      <c r="A20753" s="256">
        <v>430725113000</v>
      </c>
      <c r="B20753" s="257" t="s">
        <v>20853</v>
      </c>
    </row>
    <row r="20754" ht="15" spans="1:2">
      <c r="A20754" s="256">
        <v>430725114000</v>
      </c>
      <c r="B20754" s="257" t="s">
        <v>20854</v>
      </c>
    </row>
    <row r="20755" ht="15" spans="1:2">
      <c r="A20755" s="256">
        <v>430725115000</v>
      </c>
      <c r="B20755" s="257" t="s">
        <v>17302</v>
      </c>
    </row>
    <row r="20756" ht="15" spans="1:2">
      <c r="A20756" s="256">
        <v>430725116000</v>
      </c>
      <c r="B20756" s="257" t="s">
        <v>20855</v>
      </c>
    </row>
    <row r="20757" ht="15" spans="1:2">
      <c r="A20757" s="256">
        <v>430725117000</v>
      </c>
      <c r="B20757" s="257" t="s">
        <v>20856</v>
      </c>
    </row>
    <row r="20758" ht="15" spans="1:2">
      <c r="A20758" s="256">
        <v>430725200000</v>
      </c>
      <c r="B20758" s="257" t="s">
        <v>20857</v>
      </c>
    </row>
    <row r="20759" ht="15" spans="1:2">
      <c r="A20759" s="256">
        <v>430725201000</v>
      </c>
      <c r="B20759" s="257" t="s">
        <v>20858</v>
      </c>
    </row>
    <row r="20760" ht="15" spans="1:2">
      <c r="A20760" s="256">
        <v>430725202000</v>
      </c>
      <c r="B20760" s="257" t="s">
        <v>20859</v>
      </c>
    </row>
    <row r="20761" ht="15" spans="1:2">
      <c r="A20761" s="256">
        <v>430725203000</v>
      </c>
      <c r="B20761" s="257" t="s">
        <v>20860</v>
      </c>
    </row>
    <row r="20762" ht="15" spans="1:2">
      <c r="A20762" s="256">
        <v>430725206000</v>
      </c>
      <c r="B20762" s="257" t="s">
        <v>14259</v>
      </c>
    </row>
    <row r="20763" ht="15" spans="1:2">
      <c r="A20763" s="256">
        <v>430725207000</v>
      </c>
      <c r="B20763" s="257" t="s">
        <v>20861</v>
      </c>
    </row>
    <row r="20764" ht="15" spans="1:2">
      <c r="A20764" s="256">
        <v>430725208000</v>
      </c>
      <c r="B20764" s="257" t="s">
        <v>20862</v>
      </c>
    </row>
    <row r="20765" ht="15" spans="1:2">
      <c r="A20765" s="256">
        <v>430725209000</v>
      </c>
      <c r="B20765" s="257" t="s">
        <v>20863</v>
      </c>
    </row>
    <row r="20766" ht="15" spans="1:2">
      <c r="A20766" s="256">
        <v>430725210000</v>
      </c>
      <c r="B20766" s="257" t="s">
        <v>20864</v>
      </c>
    </row>
    <row r="20767" ht="15" spans="1:2">
      <c r="A20767" s="256">
        <v>430725211000</v>
      </c>
      <c r="B20767" s="257" t="s">
        <v>20865</v>
      </c>
    </row>
    <row r="20768" ht="15" spans="1:2">
      <c r="A20768" s="256">
        <v>430725212000</v>
      </c>
      <c r="B20768" s="257" t="s">
        <v>20866</v>
      </c>
    </row>
    <row r="20769" ht="15" spans="1:2">
      <c r="A20769" s="256">
        <v>430725213000</v>
      </c>
      <c r="B20769" s="257" t="s">
        <v>20867</v>
      </c>
    </row>
    <row r="20770" ht="15" spans="1:2">
      <c r="A20770" s="256">
        <v>430725214000</v>
      </c>
      <c r="B20770" s="257" t="s">
        <v>20868</v>
      </c>
    </row>
    <row r="20771" ht="15" spans="1:2">
      <c r="A20771" s="256">
        <v>430725215000</v>
      </c>
      <c r="B20771" s="257" t="s">
        <v>20869</v>
      </c>
    </row>
    <row r="20772" ht="15" spans="1:2">
      <c r="A20772" s="256">
        <v>430725216000</v>
      </c>
      <c r="B20772" s="257" t="s">
        <v>20870</v>
      </c>
    </row>
    <row r="20773" ht="15" spans="1:2">
      <c r="A20773" s="256">
        <v>430725218000</v>
      </c>
      <c r="B20773" s="257" t="s">
        <v>20871</v>
      </c>
    </row>
    <row r="20774" ht="15" spans="1:2">
      <c r="A20774" s="256">
        <v>430725219000</v>
      </c>
      <c r="B20774" s="257" t="s">
        <v>20872</v>
      </c>
    </row>
    <row r="20775" ht="15" spans="1:2">
      <c r="A20775" s="256">
        <v>430725220000</v>
      </c>
      <c r="B20775" s="257" t="s">
        <v>20873</v>
      </c>
    </row>
    <row r="20776" ht="15" spans="1:2">
      <c r="A20776" s="256">
        <v>430725221000</v>
      </c>
      <c r="B20776" s="257" t="s">
        <v>20874</v>
      </c>
    </row>
    <row r="20777" ht="15" spans="1:2">
      <c r="A20777" s="256">
        <v>430725222000</v>
      </c>
      <c r="B20777" s="257" t="s">
        <v>20875</v>
      </c>
    </row>
    <row r="20778" ht="15" spans="1:2">
      <c r="A20778" s="256">
        <v>430725223000</v>
      </c>
      <c r="B20778" s="257" t="s">
        <v>20876</v>
      </c>
    </row>
    <row r="20779" ht="15" spans="1:2">
      <c r="A20779" s="256">
        <v>430725224000</v>
      </c>
      <c r="B20779" s="257" t="s">
        <v>20877</v>
      </c>
    </row>
    <row r="20780" ht="15" spans="1:2">
      <c r="A20780" s="256">
        <v>430726000000</v>
      </c>
      <c r="B20780" s="257" t="s">
        <v>20878</v>
      </c>
    </row>
    <row r="20781" ht="15" spans="1:2">
      <c r="A20781" s="256">
        <v>430726100000</v>
      </c>
      <c r="B20781" s="257" t="s">
        <v>20394</v>
      </c>
    </row>
    <row r="20782" ht="15" spans="1:2">
      <c r="A20782" s="256">
        <v>430726101000</v>
      </c>
      <c r="B20782" s="257" t="s">
        <v>20879</v>
      </c>
    </row>
    <row r="20783" ht="15" spans="1:2">
      <c r="A20783" s="256">
        <v>430726102000</v>
      </c>
      <c r="B20783" s="257" t="s">
        <v>20880</v>
      </c>
    </row>
    <row r="20784" ht="15" spans="1:2">
      <c r="A20784" s="256">
        <v>430726103000</v>
      </c>
      <c r="B20784" s="257" t="s">
        <v>20881</v>
      </c>
    </row>
    <row r="20785" ht="15" spans="1:2">
      <c r="A20785" s="256">
        <v>430726104000</v>
      </c>
      <c r="B20785" s="257" t="s">
        <v>7383</v>
      </c>
    </row>
    <row r="20786" ht="15" spans="1:2">
      <c r="A20786" s="256">
        <v>430726105000</v>
      </c>
      <c r="B20786" s="257" t="s">
        <v>20882</v>
      </c>
    </row>
    <row r="20787" ht="15" spans="1:2">
      <c r="A20787" s="256">
        <v>430726106000</v>
      </c>
      <c r="B20787" s="257" t="s">
        <v>20883</v>
      </c>
    </row>
    <row r="20788" ht="15" spans="1:2">
      <c r="A20788" s="256">
        <v>430726107000</v>
      </c>
      <c r="B20788" s="257" t="s">
        <v>3325</v>
      </c>
    </row>
    <row r="20789" ht="15" spans="1:2">
      <c r="A20789" s="256">
        <v>430726108000</v>
      </c>
      <c r="B20789" s="257" t="s">
        <v>19477</v>
      </c>
    </row>
    <row r="20790" ht="15" spans="1:2">
      <c r="A20790" s="256">
        <v>430726109000</v>
      </c>
      <c r="B20790" s="257" t="s">
        <v>20884</v>
      </c>
    </row>
    <row r="20791" ht="15" spans="1:2">
      <c r="A20791" s="256">
        <v>430726110000</v>
      </c>
      <c r="B20791" s="257" t="s">
        <v>20885</v>
      </c>
    </row>
    <row r="20792" ht="15" spans="1:2">
      <c r="A20792" s="256">
        <v>430726200000</v>
      </c>
      <c r="B20792" s="257" t="s">
        <v>20886</v>
      </c>
    </row>
    <row r="20793" ht="15" spans="1:2">
      <c r="A20793" s="256">
        <v>430726201000</v>
      </c>
      <c r="B20793" s="257" t="s">
        <v>20887</v>
      </c>
    </row>
    <row r="20794" ht="15" spans="1:2">
      <c r="A20794" s="256">
        <v>430726202000</v>
      </c>
      <c r="B20794" s="257" t="s">
        <v>5384</v>
      </c>
    </row>
    <row r="20795" ht="15" spans="1:2">
      <c r="A20795" s="256">
        <v>430726203000</v>
      </c>
      <c r="B20795" s="257" t="s">
        <v>20888</v>
      </c>
    </row>
    <row r="20796" ht="15" spans="1:2">
      <c r="A20796" s="256">
        <v>430726204000</v>
      </c>
      <c r="B20796" s="257" t="s">
        <v>20889</v>
      </c>
    </row>
    <row r="20797" ht="15" spans="1:2">
      <c r="A20797" s="256">
        <v>430726205000</v>
      </c>
      <c r="B20797" s="257" t="s">
        <v>20890</v>
      </c>
    </row>
    <row r="20798" ht="15" spans="1:2">
      <c r="A20798" s="256">
        <v>430726206000</v>
      </c>
      <c r="B20798" s="257" t="s">
        <v>20891</v>
      </c>
    </row>
    <row r="20799" ht="15" spans="1:2">
      <c r="A20799" s="256">
        <v>430726207000</v>
      </c>
      <c r="B20799" s="257" t="s">
        <v>20892</v>
      </c>
    </row>
    <row r="20800" ht="15" spans="1:2">
      <c r="A20800" s="256">
        <v>430781000000</v>
      </c>
      <c r="B20800" s="257" t="s">
        <v>20893</v>
      </c>
    </row>
    <row r="20801" ht="15" spans="1:2">
      <c r="A20801" s="256">
        <v>430781001000</v>
      </c>
      <c r="B20801" s="257" t="s">
        <v>20894</v>
      </c>
    </row>
    <row r="20802" ht="15" spans="1:2">
      <c r="A20802" s="256">
        <v>430781002000</v>
      </c>
      <c r="B20802" s="257" t="s">
        <v>20895</v>
      </c>
    </row>
    <row r="20803" ht="15" spans="1:2">
      <c r="A20803" s="256">
        <v>430781003000</v>
      </c>
      <c r="B20803" s="257" t="s">
        <v>20896</v>
      </c>
    </row>
    <row r="20804" ht="15" spans="1:2">
      <c r="A20804" s="256">
        <v>430781004000</v>
      </c>
      <c r="B20804" s="257" t="s">
        <v>20897</v>
      </c>
    </row>
    <row r="20805" ht="15" spans="1:2">
      <c r="A20805" s="256">
        <v>430781100000</v>
      </c>
      <c r="B20805" s="257" t="s">
        <v>20898</v>
      </c>
    </row>
    <row r="20806" ht="15" spans="1:2">
      <c r="A20806" s="256">
        <v>430781101000</v>
      </c>
      <c r="B20806" s="257" t="s">
        <v>8777</v>
      </c>
    </row>
    <row r="20807" ht="15" spans="1:2">
      <c r="A20807" s="256">
        <v>430781102000</v>
      </c>
      <c r="B20807" s="257" t="s">
        <v>20899</v>
      </c>
    </row>
    <row r="20808" ht="15" spans="1:2">
      <c r="A20808" s="256">
        <v>430781103000</v>
      </c>
      <c r="B20808" s="257" t="s">
        <v>20900</v>
      </c>
    </row>
    <row r="20809" ht="15" spans="1:2">
      <c r="A20809" s="256">
        <v>430781104000</v>
      </c>
      <c r="B20809" s="257" t="s">
        <v>7663</v>
      </c>
    </row>
    <row r="20810" ht="15" spans="1:2">
      <c r="A20810" s="256">
        <v>430781203000</v>
      </c>
      <c r="B20810" s="257" t="s">
        <v>20901</v>
      </c>
    </row>
    <row r="20811" ht="15" spans="1:2">
      <c r="A20811" s="256">
        <v>430781204000</v>
      </c>
      <c r="B20811" s="257" t="s">
        <v>20902</v>
      </c>
    </row>
    <row r="20812" ht="15" spans="1:2">
      <c r="A20812" s="256">
        <v>430791004000</v>
      </c>
      <c r="B20812" s="257" t="s">
        <v>20903</v>
      </c>
    </row>
    <row r="20813" ht="15" spans="1:2">
      <c r="A20813" s="256">
        <v>430791105000</v>
      </c>
      <c r="B20813" s="257" t="s">
        <v>20904</v>
      </c>
    </row>
    <row r="20814" ht="15" spans="1:2">
      <c r="A20814" s="256">
        <v>430791115000</v>
      </c>
      <c r="B20814" s="257" t="s">
        <v>6469</v>
      </c>
    </row>
    <row r="20815" ht="15" spans="1:2">
      <c r="A20815" s="256">
        <v>430792203000</v>
      </c>
      <c r="B20815" s="257" t="s">
        <v>20905</v>
      </c>
    </row>
    <row r="20816" ht="15" spans="1:2">
      <c r="A20816" s="256">
        <v>430793102000</v>
      </c>
      <c r="B20816" s="257" t="s">
        <v>13446</v>
      </c>
    </row>
    <row r="20817" ht="15" spans="1:2">
      <c r="A20817" s="256">
        <v>430793204000</v>
      </c>
      <c r="B20817" s="257" t="s">
        <v>20906</v>
      </c>
    </row>
    <row r="20818" ht="15" spans="1:2">
      <c r="A20818" s="256">
        <v>430793205000</v>
      </c>
      <c r="B20818" s="257" t="s">
        <v>20907</v>
      </c>
    </row>
    <row r="20819" ht="15" spans="1:2">
      <c r="A20819" s="256">
        <v>430794101000</v>
      </c>
      <c r="B20819" s="257" t="s">
        <v>20908</v>
      </c>
    </row>
    <row r="20820" ht="15" spans="1:2">
      <c r="A20820" s="256">
        <v>430800000000</v>
      </c>
      <c r="B20820" s="257" t="s">
        <v>20909</v>
      </c>
    </row>
    <row r="20821" ht="15" spans="1:2">
      <c r="A20821" s="256">
        <v>430802000000</v>
      </c>
      <c r="B20821" s="257" t="s">
        <v>20910</v>
      </c>
    </row>
    <row r="20822" ht="15" spans="1:2">
      <c r="A20822" s="256">
        <v>371081110000</v>
      </c>
      <c r="B20822" s="257" t="s">
        <v>6362</v>
      </c>
    </row>
    <row r="20823" ht="15" spans="1:2">
      <c r="A20823" s="256">
        <v>371081111000</v>
      </c>
      <c r="B20823" s="257" t="s">
        <v>20911</v>
      </c>
    </row>
    <row r="20824" ht="15" spans="1:2">
      <c r="A20824" s="256">
        <v>371082000000</v>
      </c>
      <c r="B20824" s="257" t="s">
        <v>20912</v>
      </c>
    </row>
    <row r="20825" ht="15" spans="1:2">
      <c r="A20825" s="256">
        <v>371082001000</v>
      </c>
      <c r="B20825" s="257" t="s">
        <v>20913</v>
      </c>
    </row>
    <row r="20826" ht="15" spans="1:2">
      <c r="A20826" s="256">
        <v>371082002000</v>
      </c>
      <c r="B20826" s="257" t="s">
        <v>20914</v>
      </c>
    </row>
    <row r="20827" ht="15" spans="1:2">
      <c r="A20827" s="256">
        <v>371082003000</v>
      </c>
      <c r="B20827" s="257" t="s">
        <v>4991</v>
      </c>
    </row>
    <row r="20828" ht="15" spans="1:2">
      <c r="A20828" s="256">
        <v>371082004000</v>
      </c>
      <c r="B20828" s="257" t="s">
        <v>20915</v>
      </c>
    </row>
    <row r="20829" ht="15" spans="1:2">
      <c r="A20829" s="256">
        <v>371082005000</v>
      </c>
      <c r="B20829" s="257" t="s">
        <v>3809</v>
      </c>
    </row>
    <row r="20830" ht="15" spans="1:2">
      <c r="A20830" s="256">
        <v>371082006000</v>
      </c>
      <c r="B20830" s="257" t="s">
        <v>20916</v>
      </c>
    </row>
    <row r="20831" ht="15" spans="1:2">
      <c r="A20831" s="256">
        <v>371082007000</v>
      </c>
      <c r="B20831" s="257" t="s">
        <v>20917</v>
      </c>
    </row>
    <row r="20832" ht="15" spans="1:2">
      <c r="A20832" s="256">
        <v>371082008000</v>
      </c>
      <c r="B20832" s="257" t="s">
        <v>20918</v>
      </c>
    </row>
    <row r="20833" ht="15" spans="1:2">
      <c r="A20833" s="256">
        <v>371082009000</v>
      </c>
      <c r="B20833" s="257" t="s">
        <v>20919</v>
      </c>
    </row>
    <row r="20834" ht="15" spans="1:2">
      <c r="A20834" s="256">
        <v>371082010000</v>
      </c>
      <c r="B20834" s="257" t="s">
        <v>6155</v>
      </c>
    </row>
    <row r="20835" ht="15" spans="1:2">
      <c r="A20835" s="256">
        <v>371082101000</v>
      </c>
      <c r="B20835" s="257" t="s">
        <v>20920</v>
      </c>
    </row>
    <row r="20836" ht="15" spans="1:2">
      <c r="A20836" s="256">
        <v>371082102000</v>
      </c>
      <c r="B20836" s="257" t="s">
        <v>20921</v>
      </c>
    </row>
    <row r="20837" ht="15" spans="1:2">
      <c r="A20837" s="256">
        <v>371082103000</v>
      </c>
      <c r="B20837" s="257" t="s">
        <v>20922</v>
      </c>
    </row>
    <row r="20838" ht="15" spans="1:2">
      <c r="A20838" s="256">
        <v>371082104000</v>
      </c>
      <c r="B20838" s="257" t="s">
        <v>11409</v>
      </c>
    </row>
    <row r="20839" ht="15" spans="1:2">
      <c r="A20839" s="256">
        <v>371082105000</v>
      </c>
      <c r="B20839" s="257" t="s">
        <v>6679</v>
      </c>
    </row>
    <row r="20840" ht="15" spans="1:2">
      <c r="A20840" s="256">
        <v>371082106000</v>
      </c>
      <c r="B20840" s="257" t="s">
        <v>20923</v>
      </c>
    </row>
    <row r="20841" ht="15" spans="1:2">
      <c r="A20841" s="256">
        <v>371082107000</v>
      </c>
      <c r="B20841" s="257" t="s">
        <v>20924</v>
      </c>
    </row>
    <row r="20842" ht="15" spans="1:2">
      <c r="A20842" s="256">
        <v>371082108000</v>
      </c>
      <c r="B20842" s="257" t="s">
        <v>20925</v>
      </c>
    </row>
    <row r="20843" ht="15" spans="1:2">
      <c r="A20843" s="256">
        <v>371082109000</v>
      </c>
      <c r="B20843" s="257" t="s">
        <v>20926</v>
      </c>
    </row>
    <row r="20844" ht="15" spans="1:2">
      <c r="A20844" s="256">
        <v>371082110000</v>
      </c>
      <c r="B20844" s="257" t="s">
        <v>4729</v>
      </c>
    </row>
    <row r="20845" ht="15" spans="1:2">
      <c r="A20845" s="256">
        <v>371082111000</v>
      </c>
      <c r="B20845" s="257" t="s">
        <v>9384</v>
      </c>
    </row>
    <row r="20846" ht="15" spans="1:2">
      <c r="A20846" s="256">
        <v>371082112000</v>
      </c>
      <c r="B20846" s="257" t="s">
        <v>20927</v>
      </c>
    </row>
    <row r="20847" ht="15" spans="1:2">
      <c r="A20847" s="256">
        <v>371083000000</v>
      </c>
      <c r="B20847" s="257" t="s">
        <v>20928</v>
      </c>
    </row>
    <row r="20848" ht="15" spans="1:2">
      <c r="A20848" s="256">
        <v>371083001000</v>
      </c>
      <c r="B20848" s="257" t="s">
        <v>7212</v>
      </c>
    </row>
    <row r="20849" ht="15" spans="1:2">
      <c r="A20849" s="256">
        <v>371083100000</v>
      </c>
      <c r="B20849" s="257" t="s">
        <v>20929</v>
      </c>
    </row>
    <row r="20850" ht="15" spans="1:2">
      <c r="A20850" s="256">
        <v>371083101000</v>
      </c>
      <c r="B20850" s="257" t="s">
        <v>20930</v>
      </c>
    </row>
    <row r="20851" ht="15" spans="1:2">
      <c r="A20851" s="256">
        <v>371083102000</v>
      </c>
      <c r="B20851" s="257" t="s">
        <v>20931</v>
      </c>
    </row>
    <row r="20852" ht="15" spans="1:2">
      <c r="A20852" s="256">
        <v>371083103000</v>
      </c>
      <c r="B20852" s="257" t="s">
        <v>20932</v>
      </c>
    </row>
    <row r="20853" ht="15" spans="1:2">
      <c r="A20853" s="256">
        <v>371083104000</v>
      </c>
      <c r="B20853" s="257" t="s">
        <v>9118</v>
      </c>
    </row>
    <row r="20854" ht="15" spans="1:2">
      <c r="A20854" s="256">
        <v>371083105000</v>
      </c>
      <c r="B20854" s="257" t="s">
        <v>20933</v>
      </c>
    </row>
    <row r="20855" ht="15" spans="1:2">
      <c r="A20855" s="256">
        <v>371083106000</v>
      </c>
      <c r="B20855" s="257" t="s">
        <v>8854</v>
      </c>
    </row>
    <row r="20856" ht="15" spans="1:2">
      <c r="A20856" s="256">
        <v>371083107000</v>
      </c>
      <c r="B20856" s="257" t="s">
        <v>20934</v>
      </c>
    </row>
    <row r="20857" ht="15" spans="1:2">
      <c r="A20857" s="256">
        <v>371083108000</v>
      </c>
      <c r="B20857" s="257" t="s">
        <v>20935</v>
      </c>
    </row>
    <row r="20858" ht="15" spans="1:2">
      <c r="A20858" s="256">
        <v>371083109000</v>
      </c>
      <c r="B20858" s="257" t="s">
        <v>20936</v>
      </c>
    </row>
    <row r="20859" ht="15" spans="1:2">
      <c r="A20859" s="256">
        <v>371083110000</v>
      </c>
      <c r="B20859" s="257" t="s">
        <v>20937</v>
      </c>
    </row>
    <row r="20860" ht="15" spans="1:2">
      <c r="A20860" s="256">
        <v>371083111000</v>
      </c>
      <c r="B20860" s="257" t="s">
        <v>20938</v>
      </c>
    </row>
    <row r="20861" ht="15" spans="1:2">
      <c r="A20861" s="256">
        <v>371083112000</v>
      </c>
      <c r="B20861" s="257" t="s">
        <v>20939</v>
      </c>
    </row>
    <row r="20862" ht="15" spans="1:2">
      <c r="A20862" s="256">
        <v>371083113000</v>
      </c>
      <c r="B20862" s="257" t="s">
        <v>20940</v>
      </c>
    </row>
    <row r="20863" ht="15" spans="1:2">
      <c r="A20863" s="256">
        <v>371090001000</v>
      </c>
      <c r="B20863" s="257" t="s">
        <v>20941</v>
      </c>
    </row>
    <row r="20864" ht="15" spans="1:2">
      <c r="A20864" s="256">
        <v>371090002000</v>
      </c>
      <c r="B20864" s="257" t="s">
        <v>20942</v>
      </c>
    </row>
    <row r="20865" ht="15" spans="1:2">
      <c r="A20865" s="256">
        <v>371090003000</v>
      </c>
      <c r="B20865" s="257" t="s">
        <v>3433</v>
      </c>
    </row>
    <row r="20866" ht="15" spans="1:2">
      <c r="A20866" s="256">
        <v>371090100000</v>
      </c>
      <c r="B20866" s="257" t="s">
        <v>20943</v>
      </c>
    </row>
    <row r="20867" ht="15" spans="1:2">
      <c r="A20867" s="256">
        <v>371090101000</v>
      </c>
      <c r="B20867" s="257" t="s">
        <v>20944</v>
      </c>
    </row>
    <row r="20868" ht="15" spans="1:2">
      <c r="A20868" s="256">
        <v>371090102000</v>
      </c>
      <c r="B20868" s="257" t="s">
        <v>7371</v>
      </c>
    </row>
    <row r="20869" ht="15" spans="1:2">
      <c r="A20869" s="256">
        <v>371091001000</v>
      </c>
      <c r="B20869" s="257" t="s">
        <v>20945</v>
      </c>
    </row>
    <row r="20870" ht="15" spans="1:2">
      <c r="A20870" s="256">
        <v>371091004000</v>
      </c>
      <c r="B20870" s="257" t="s">
        <v>20946</v>
      </c>
    </row>
    <row r="20871" ht="15" spans="1:2">
      <c r="A20871" s="256">
        <v>371091100000</v>
      </c>
      <c r="B20871" s="257" t="s">
        <v>20947</v>
      </c>
    </row>
    <row r="20872" ht="15" spans="1:2">
      <c r="A20872" s="256">
        <v>371092100000</v>
      </c>
      <c r="B20872" s="257" t="s">
        <v>20948</v>
      </c>
    </row>
    <row r="20873" ht="15" spans="1:2">
      <c r="A20873" s="256">
        <v>371092101000</v>
      </c>
      <c r="B20873" s="257" t="s">
        <v>20949</v>
      </c>
    </row>
    <row r="20874" ht="15" spans="1:2">
      <c r="A20874" s="256">
        <v>371092102000</v>
      </c>
      <c r="B20874" s="257" t="s">
        <v>20950</v>
      </c>
    </row>
    <row r="20875" ht="15" spans="1:2">
      <c r="A20875" s="256">
        <v>371100000000</v>
      </c>
      <c r="B20875" s="257" t="s">
        <v>20951</v>
      </c>
    </row>
    <row r="20876" ht="15" spans="1:2">
      <c r="A20876" s="256">
        <v>371102000000</v>
      </c>
      <c r="B20876" s="257" t="s">
        <v>20952</v>
      </c>
    </row>
    <row r="20877" ht="15" spans="1:2">
      <c r="A20877" s="256">
        <v>371102001000</v>
      </c>
      <c r="B20877" s="257" t="s">
        <v>20953</v>
      </c>
    </row>
    <row r="20878" ht="15" spans="1:2">
      <c r="A20878" s="256">
        <v>371102002000</v>
      </c>
      <c r="B20878" s="257" t="s">
        <v>20954</v>
      </c>
    </row>
    <row r="20879" ht="15" spans="1:2">
      <c r="A20879" s="256">
        <v>371102004000</v>
      </c>
      <c r="B20879" s="257" t="s">
        <v>20955</v>
      </c>
    </row>
    <row r="20880" ht="15" spans="1:2">
      <c r="A20880" s="256">
        <v>371102101000</v>
      </c>
      <c r="B20880" s="257" t="s">
        <v>13405</v>
      </c>
    </row>
    <row r="20881" ht="15" spans="1:2">
      <c r="A20881" s="256">
        <v>371102102000</v>
      </c>
      <c r="B20881" s="257" t="s">
        <v>20063</v>
      </c>
    </row>
    <row r="20882" ht="15" spans="1:2">
      <c r="A20882" s="256">
        <v>371102103000</v>
      </c>
      <c r="B20882" s="257" t="s">
        <v>20956</v>
      </c>
    </row>
    <row r="20883" ht="15" spans="1:2">
      <c r="A20883" s="256">
        <v>371102107000</v>
      </c>
      <c r="B20883" s="257" t="s">
        <v>13446</v>
      </c>
    </row>
    <row r="20884" ht="15" spans="1:2">
      <c r="A20884" s="256">
        <v>371102108000</v>
      </c>
      <c r="B20884" s="257" t="s">
        <v>20957</v>
      </c>
    </row>
    <row r="20885" ht="15" spans="1:2">
      <c r="A20885" s="256">
        <v>371102109000</v>
      </c>
      <c r="B20885" s="257" t="s">
        <v>20958</v>
      </c>
    </row>
    <row r="20886" ht="15" spans="1:2">
      <c r="A20886" s="256">
        <v>371102110000</v>
      </c>
      <c r="B20886" s="257" t="s">
        <v>20959</v>
      </c>
    </row>
    <row r="20887" ht="15" spans="1:2">
      <c r="A20887" s="256">
        <v>371103000000</v>
      </c>
      <c r="B20887" s="257" t="s">
        <v>20960</v>
      </c>
    </row>
    <row r="20888" ht="15" spans="1:2">
      <c r="A20888" s="256">
        <v>371103005000</v>
      </c>
      <c r="B20888" s="257" t="s">
        <v>20961</v>
      </c>
    </row>
    <row r="20889" ht="15" spans="1:2">
      <c r="A20889" s="256">
        <v>371103006000</v>
      </c>
      <c r="B20889" s="257" t="s">
        <v>20962</v>
      </c>
    </row>
    <row r="20890" ht="15" spans="1:2">
      <c r="A20890" s="256">
        <v>371103104000</v>
      </c>
      <c r="B20890" s="257" t="s">
        <v>20963</v>
      </c>
    </row>
    <row r="20891" ht="15" spans="1:2">
      <c r="A20891" s="256">
        <v>371103105000</v>
      </c>
      <c r="B20891" s="257" t="s">
        <v>20964</v>
      </c>
    </row>
    <row r="20892" ht="15" spans="1:2">
      <c r="A20892" s="256">
        <v>371103106000</v>
      </c>
      <c r="B20892" s="257" t="s">
        <v>20965</v>
      </c>
    </row>
    <row r="20893" ht="15" spans="1:2">
      <c r="A20893" s="256">
        <v>371103111000</v>
      </c>
      <c r="B20893" s="257" t="s">
        <v>13646</v>
      </c>
    </row>
    <row r="20894" ht="15" spans="1:2">
      <c r="A20894" s="256">
        <v>371103112000</v>
      </c>
      <c r="B20894" s="257" t="s">
        <v>9384</v>
      </c>
    </row>
    <row r="20895" ht="15" spans="1:2">
      <c r="A20895" s="256">
        <v>371103113000</v>
      </c>
      <c r="B20895" s="257" t="s">
        <v>20966</v>
      </c>
    </row>
    <row r="20896" ht="15" spans="1:2">
      <c r="A20896" s="256">
        <v>371103201000</v>
      </c>
      <c r="B20896" s="257" t="s">
        <v>20967</v>
      </c>
    </row>
    <row r="20897" ht="15" spans="1:2">
      <c r="A20897" s="256">
        <v>371121000000</v>
      </c>
      <c r="B20897" s="257" t="s">
        <v>20968</v>
      </c>
    </row>
    <row r="20898" ht="15" spans="1:2">
      <c r="A20898" s="256">
        <v>371121001000</v>
      </c>
      <c r="B20898" s="257" t="s">
        <v>20969</v>
      </c>
    </row>
    <row r="20899" ht="15" spans="1:2">
      <c r="A20899" s="256">
        <v>371121102000</v>
      </c>
      <c r="B20899" s="257" t="s">
        <v>14361</v>
      </c>
    </row>
    <row r="20900" ht="15" spans="1:2">
      <c r="A20900" s="256">
        <v>371121103000</v>
      </c>
      <c r="B20900" s="257" t="s">
        <v>20970</v>
      </c>
    </row>
    <row r="20901" ht="15" spans="1:2">
      <c r="A20901" s="256">
        <v>371121104000</v>
      </c>
      <c r="B20901" s="257" t="s">
        <v>20971</v>
      </c>
    </row>
    <row r="20902" ht="15" spans="1:2">
      <c r="A20902" s="256">
        <v>371121105000</v>
      </c>
      <c r="B20902" s="257" t="s">
        <v>20972</v>
      </c>
    </row>
    <row r="20903" ht="15" spans="1:2">
      <c r="A20903" s="256">
        <v>371121106000</v>
      </c>
      <c r="B20903" s="257" t="s">
        <v>20973</v>
      </c>
    </row>
    <row r="20904" ht="15" spans="1:2">
      <c r="A20904" s="256">
        <v>371121107000</v>
      </c>
      <c r="B20904" s="257" t="s">
        <v>20974</v>
      </c>
    </row>
    <row r="20905" ht="15" spans="1:2">
      <c r="A20905" s="256">
        <v>371121108000</v>
      </c>
      <c r="B20905" s="257" t="s">
        <v>20975</v>
      </c>
    </row>
    <row r="20906" ht="15" spans="1:2">
      <c r="A20906" s="256">
        <v>371121109000</v>
      </c>
      <c r="B20906" s="257" t="s">
        <v>20976</v>
      </c>
    </row>
    <row r="20907" ht="15" spans="1:2">
      <c r="A20907" s="256">
        <v>371121110000</v>
      </c>
      <c r="B20907" s="257" t="s">
        <v>17768</v>
      </c>
    </row>
    <row r="20908" ht="15" spans="1:2">
      <c r="A20908" s="256">
        <v>371121201000</v>
      </c>
      <c r="B20908" s="257" t="s">
        <v>20977</v>
      </c>
    </row>
    <row r="20909" ht="15" spans="1:2">
      <c r="A20909" s="256">
        <v>371121202000</v>
      </c>
      <c r="B20909" s="257" t="s">
        <v>20978</v>
      </c>
    </row>
    <row r="20910" ht="15" spans="1:2">
      <c r="A20910" s="256">
        <v>371122000000</v>
      </c>
      <c r="B20910" s="257" t="s">
        <v>20979</v>
      </c>
    </row>
    <row r="20911" ht="15" spans="1:2">
      <c r="A20911" s="256">
        <v>371122001000</v>
      </c>
      <c r="B20911" s="257" t="s">
        <v>17952</v>
      </c>
    </row>
    <row r="20912" ht="15" spans="1:2">
      <c r="A20912" s="256">
        <v>371122102000</v>
      </c>
      <c r="B20912" s="257" t="s">
        <v>7632</v>
      </c>
    </row>
    <row r="20913" ht="15" spans="1:2">
      <c r="A20913" s="256">
        <v>371122103000</v>
      </c>
      <c r="B20913" s="257" t="s">
        <v>7399</v>
      </c>
    </row>
    <row r="20914" ht="15" spans="1:2">
      <c r="A20914" s="256">
        <v>371122104000</v>
      </c>
      <c r="B20914" s="257" t="s">
        <v>6679</v>
      </c>
    </row>
    <row r="20915" ht="15" spans="1:2">
      <c r="A20915" s="256">
        <v>371122105000</v>
      </c>
      <c r="B20915" s="257" t="s">
        <v>20980</v>
      </c>
    </row>
    <row r="20916" ht="15" spans="1:2">
      <c r="A20916" s="256">
        <v>371122106000</v>
      </c>
      <c r="B20916" s="257" t="s">
        <v>20981</v>
      </c>
    </row>
    <row r="20917" ht="15" spans="1:2">
      <c r="A20917" s="256">
        <v>371122107000</v>
      </c>
      <c r="B20917" s="257" t="s">
        <v>5391</v>
      </c>
    </row>
    <row r="20918" ht="15" spans="1:2">
      <c r="A20918" s="256">
        <v>371122108000</v>
      </c>
      <c r="B20918" s="257" t="s">
        <v>20982</v>
      </c>
    </row>
    <row r="20919" ht="15" spans="1:2">
      <c r="A20919" s="256">
        <v>371122109000</v>
      </c>
      <c r="B20919" s="257" t="s">
        <v>11747</v>
      </c>
    </row>
    <row r="20920" ht="15" spans="1:2">
      <c r="A20920" s="256">
        <v>371122110000</v>
      </c>
      <c r="B20920" s="257" t="s">
        <v>20983</v>
      </c>
    </row>
    <row r="20921" ht="15" spans="1:2">
      <c r="A20921" s="256">
        <v>371122111000</v>
      </c>
      <c r="B20921" s="257" t="s">
        <v>20984</v>
      </c>
    </row>
    <row r="20922" ht="15" spans="1:2">
      <c r="A20922" s="256">
        <v>371122112000</v>
      </c>
      <c r="B20922" s="257" t="s">
        <v>15822</v>
      </c>
    </row>
    <row r="20923" ht="15" spans="1:2">
      <c r="A20923" s="256">
        <v>371122113000</v>
      </c>
      <c r="B20923" s="257" t="s">
        <v>20985</v>
      </c>
    </row>
    <row r="20924" ht="15" spans="1:2">
      <c r="A20924" s="256">
        <v>371122114000</v>
      </c>
      <c r="B20924" s="257" t="s">
        <v>9090</v>
      </c>
    </row>
    <row r="20925" ht="15" spans="1:2">
      <c r="A20925" s="256">
        <v>371122115000</v>
      </c>
      <c r="B20925" s="257" t="s">
        <v>20986</v>
      </c>
    </row>
    <row r="20926" ht="15" spans="1:2">
      <c r="A20926" s="256">
        <v>371122116000</v>
      </c>
      <c r="B20926" s="257" t="s">
        <v>15158</v>
      </c>
    </row>
    <row r="20927" ht="15" spans="1:2">
      <c r="A20927" s="256">
        <v>371122117000</v>
      </c>
      <c r="B20927" s="257" t="s">
        <v>20987</v>
      </c>
    </row>
    <row r="20928" ht="15" spans="1:2">
      <c r="A20928" s="256">
        <v>371122118000</v>
      </c>
      <c r="B20928" s="257" t="s">
        <v>20988</v>
      </c>
    </row>
    <row r="20929" ht="15" spans="1:2">
      <c r="A20929" s="256">
        <v>371122119000</v>
      </c>
      <c r="B20929" s="257" t="s">
        <v>5112</v>
      </c>
    </row>
    <row r="20930" ht="15" spans="1:2">
      <c r="A20930" s="256">
        <v>371122204000</v>
      </c>
      <c r="B20930" s="257" t="s">
        <v>20989</v>
      </c>
    </row>
    <row r="20931" ht="15" spans="1:2">
      <c r="A20931" s="256">
        <v>371122206000</v>
      </c>
      <c r="B20931" s="257" t="s">
        <v>20990</v>
      </c>
    </row>
    <row r="20932" ht="15" spans="1:2">
      <c r="A20932" s="256">
        <v>371199010000</v>
      </c>
      <c r="B20932" s="257" t="s">
        <v>12387</v>
      </c>
    </row>
    <row r="20933" ht="15" spans="1:2">
      <c r="A20933" s="256">
        <v>371199030000</v>
      </c>
      <c r="B20933" s="257" t="s">
        <v>20991</v>
      </c>
    </row>
    <row r="20934" ht="15" spans="1:2">
      <c r="A20934" s="256">
        <v>371200000000</v>
      </c>
      <c r="B20934" s="257" t="s">
        <v>20992</v>
      </c>
    </row>
    <row r="20935" ht="15" spans="1:2">
      <c r="A20935" s="256">
        <v>371202000000</v>
      </c>
      <c r="B20935" s="257" t="s">
        <v>20993</v>
      </c>
    </row>
    <row r="20936" ht="15" spans="1:2">
      <c r="A20936" s="256">
        <v>371202001000</v>
      </c>
      <c r="B20936" s="257" t="s">
        <v>19262</v>
      </c>
    </row>
    <row r="20937" ht="15" spans="1:2">
      <c r="A20937" s="256">
        <v>371202002000</v>
      </c>
      <c r="B20937" s="257" t="s">
        <v>20994</v>
      </c>
    </row>
    <row r="20938" ht="15" spans="1:2">
      <c r="A20938" s="256">
        <v>371202003000</v>
      </c>
      <c r="B20938" s="257" t="s">
        <v>18413</v>
      </c>
    </row>
    <row r="20939" ht="15" spans="1:2">
      <c r="A20939" s="256">
        <v>371202100000</v>
      </c>
      <c r="B20939" s="257" t="s">
        <v>20995</v>
      </c>
    </row>
    <row r="20940" ht="15" spans="1:2">
      <c r="A20940" s="256">
        <v>371202101000</v>
      </c>
      <c r="B20940" s="257" t="s">
        <v>20996</v>
      </c>
    </row>
    <row r="20941" ht="15" spans="1:2">
      <c r="A20941" s="256">
        <v>371202102000</v>
      </c>
      <c r="B20941" s="257" t="s">
        <v>20997</v>
      </c>
    </row>
    <row r="20942" ht="15" spans="1:2">
      <c r="A20942" s="256">
        <v>371202103000</v>
      </c>
      <c r="B20942" s="257" t="s">
        <v>20998</v>
      </c>
    </row>
    <row r="20943" ht="15" spans="1:2">
      <c r="A20943" s="256">
        <v>371202105000</v>
      </c>
      <c r="B20943" s="257" t="s">
        <v>20999</v>
      </c>
    </row>
    <row r="20944" ht="15" spans="1:2">
      <c r="A20944" s="256">
        <v>371202106000</v>
      </c>
      <c r="B20944" s="257" t="s">
        <v>21000</v>
      </c>
    </row>
    <row r="20945" ht="15" spans="1:2">
      <c r="A20945" s="256">
        <v>371202107000</v>
      </c>
      <c r="B20945" s="257" t="s">
        <v>21001</v>
      </c>
    </row>
    <row r="20946" ht="15" spans="1:2">
      <c r="A20946" s="256">
        <v>371202108000</v>
      </c>
      <c r="B20946" s="257" t="s">
        <v>16933</v>
      </c>
    </row>
    <row r="20947" ht="15" spans="1:2">
      <c r="A20947" s="256">
        <v>371202109000</v>
      </c>
      <c r="B20947" s="257" t="s">
        <v>6619</v>
      </c>
    </row>
    <row r="20948" ht="15" spans="1:2">
      <c r="A20948" s="256">
        <v>371202110000</v>
      </c>
      <c r="B20948" s="257" t="s">
        <v>21002</v>
      </c>
    </row>
    <row r="20949" ht="15" spans="1:2">
      <c r="A20949" s="256">
        <v>371202111000</v>
      </c>
      <c r="B20949" s="257" t="s">
        <v>21003</v>
      </c>
    </row>
    <row r="20950" ht="15" spans="1:2">
      <c r="A20950" s="256">
        <v>371203000000</v>
      </c>
      <c r="B20950" s="257" t="s">
        <v>21004</v>
      </c>
    </row>
    <row r="20951" ht="15" spans="1:2">
      <c r="A20951" s="256">
        <v>371203001000</v>
      </c>
      <c r="B20951" s="257" t="s">
        <v>21005</v>
      </c>
    </row>
    <row r="20952" ht="15" spans="1:2">
      <c r="A20952" s="256">
        <v>371203002000</v>
      </c>
      <c r="B20952" s="257" t="s">
        <v>21006</v>
      </c>
    </row>
    <row r="20953" ht="15" spans="1:2">
      <c r="A20953" s="256">
        <v>371203003000</v>
      </c>
      <c r="B20953" s="257" t="s">
        <v>21007</v>
      </c>
    </row>
    <row r="20954" ht="15" spans="1:2">
      <c r="A20954" s="256">
        <v>371203100000</v>
      </c>
      <c r="B20954" s="257" t="s">
        <v>21008</v>
      </c>
    </row>
    <row r="20955" ht="15" spans="1:2">
      <c r="A20955" s="256">
        <v>371203103000</v>
      </c>
      <c r="B20955" s="257" t="s">
        <v>3880</v>
      </c>
    </row>
    <row r="20956" ht="15" spans="1:2">
      <c r="A20956" s="256">
        <v>371290001000</v>
      </c>
      <c r="B20956" s="257" t="s">
        <v>21009</v>
      </c>
    </row>
    <row r="20957" ht="15" spans="1:2">
      <c r="A20957" s="256">
        <v>371300000000</v>
      </c>
      <c r="B20957" s="257" t="s">
        <v>21010</v>
      </c>
    </row>
    <row r="20958" ht="15" spans="1:2">
      <c r="A20958" s="256">
        <v>371302000000</v>
      </c>
      <c r="B20958" s="257" t="s">
        <v>21011</v>
      </c>
    </row>
    <row r="20959" ht="15" spans="1:2">
      <c r="A20959" s="256">
        <v>371302001000</v>
      </c>
      <c r="B20959" s="257" t="s">
        <v>21012</v>
      </c>
    </row>
    <row r="20960" ht="15" spans="1:2">
      <c r="A20960" s="256">
        <v>371302002000</v>
      </c>
      <c r="B20960" s="257" t="s">
        <v>21013</v>
      </c>
    </row>
    <row r="20961" ht="15" spans="1:2">
      <c r="A20961" s="256">
        <v>371302003000</v>
      </c>
      <c r="B20961" s="257" t="s">
        <v>21014</v>
      </c>
    </row>
    <row r="20962" ht="15" spans="1:2">
      <c r="A20962" s="256">
        <v>411103103000</v>
      </c>
      <c r="B20962" s="257" t="s">
        <v>10864</v>
      </c>
    </row>
    <row r="20963" ht="15" spans="1:2">
      <c r="A20963" s="256">
        <v>411103104000</v>
      </c>
      <c r="B20963" s="257" t="s">
        <v>6262</v>
      </c>
    </row>
    <row r="20964" ht="15" spans="1:2">
      <c r="A20964" s="256">
        <v>411103105000</v>
      </c>
      <c r="B20964" s="257" t="s">
        <v>21015</v>
      </c>
    </row>
    <row r="20965" ht="15" spans="1:2">
      <c r="A20965" s="256">
        <v>411103106000</v>
      </c>
      <c r="B20965" s="257" t="s">
        <v>12451</v>
      </c>
    </row>
    <row r="20966" ht="15" spans="1:2">
      <c r="A20966" s="256">
        <v>411103200000</v>
      </c>
      <c r="B20966" s="257" t="s">
        <v>21016</v>
      </c>
    </row>
    <row r="20967" ht="15" spans="1:2">
      <c r="A20967" s="256">
        <v>411104000000</v>
      </c>
      <c r="B20967" s="257" t="s">
        <v>21017</v>
      </c>
    </row>
    <row r="20968" ht="15" spans="1:2">
      <c r="A20968" s="256">
        <v>411104001000</v>
      </c>
      <c r="B20968" s="257" t="s">
        <v>3473</v>
      </c>
    </row>
    <row r="20969" ht="15" spans="1:2">
      <c r="A20969" s="256">
        <v>411104002000</v>
      </c>
      <c r="B20969" s="257" t="s">
        <v>21018</v>
      </c>
    </row>
    <row r="20970" ht="15" spans="1:2">
      <c r="A20970" s="256">
        <v>411104101000</v>
      </c>
      <c r="B20970" s="257" t="s">
        <v>21019</v>
      </c>
    </row>
    <row r="20971" ht="15" spans="1:2">
      <c r="A20971" s="256">
        <v>411104102000</v>
      </c>
      <c r="B20971" s="257" t="s">
        <v>21020</v>
      </c>
    </row>
    <row r="20972" ht="15" spans="1:2">
      <c r="A20972" s="256">
        <v>411104103000</v>
      </c>
      <c r="B20972" s="257" t="s">
        <v>21021</v>
      </c>
    </row>
    <row r="20973" ht="15" spans="1:2">
      <c r="A20973" s="256">
        <v>411104104000</v>
      </c>
      <c r="B20973" s="257" t="s">
        <v>21022</v>
      </c>
    </row>
    <row r="20974" ht="15" spans="1:2">
      <c r="A20974" s="256">
        <v>411104105000</v>
      </c>
      <c r="B20974" s="257" t="s">
        <v>21023</v>
      </c>
    </row>
    <row r="20975" ht="15" spans="1:2">
      <c r="A20975" s="256">
        <v>411104201000</v>
      </c>
      <c r="B20975" s="257" t="s">
        <v>21024</v>
      </c>
    </row>
    <row r="20976" ht="15" spans="1:2">
      <c r="A20976" s="256">
        <v>411104202000</v>
      </c>
      <c r="B20976" s="257" t="s">
        <v>21025</v>
      </c>
    </row>
    <row r="20977" ht="15" spans="1:2">
      <c r="A20977" s="256">
        <v>411121000000</v>
      </c>
      <c r="B20977" s="257" t="s">
        <v>21026</v>
      </c>
    </row>
    <row r="20978" ht="15" spans="1:2">
      <c r="A20978" s="256">
        <v>411121100000</v>
      </c>
      <c r="B20978" s="257" t="s">
        <v>21027</v>
      </c>
    </row>
    <row r="20979" ht="15" spans="1:2">
      <c r="A20979" s="256">
        <v>411121101000</v>
      </c>
      <c r="B20979" s="257" t="s">
        <v>7582</v>
      </c>
    </row>
    <row r="20980" ht="15" spans="1:2">
      <c r="A20980" s="256">
        <v>411121102000</v>
      </c>
      <c r="B20980" s="257" t="s">
        <v>21028</v>
      </c>
    </row>
    <row r="20981" ht="15" spans="1:2">
      <c r="A20981" s="256">
        <v>411121103000</v>
      </c>
      <c r="B20981" s="257" t="s">
        <v>10180</v>
      </c>
    </row>
    <row r="20982" ht="15" spans="1:2">
      <c r="A20982" s="256">
        <v>411121104000</v>
      </c>
      <c r="B20982" s="257" t="s">
        <v>19269</v>
      </c>
    </row>
    <row r="20983" ht="15" spans="1:2">
      <c r="A20983" s="256">
        <v>411121105000</v>
      </c>
      <c r="B20983" s="257" t="s">
        <v>21029</v>
      </c>
    </row>
    <row r="20984" ht="15" spans="1:2">
      <c r="A20984" s="256">
        <v>411121106000</v>
      </c>
      <c r="B20984" s="257" t="s">
        <v>21030</v>
      </c>
    </row>
    <row r="20985" ht="15" spans="1:2">
      <c r="A20985" s="256">
        <v>411121107000</v>
      </c>
      <c r="B20985" s="257" t="s">
        <v>21031</v>
      </c>
    </row>
    <row r="20986" ht="15" spans="1:2">
      <c r="A20986" s="256">
        <v>411121200000</v>
      </c>
      <c r="B20986" s="257" t="s">
        <v>19031</v>
      </c>
    </row>
    <row r="20987" ht="15" spans="1:2">
      <c r="A20987" s="256">
        <v>411121201000</v>
      </c>
      <c r="B20987" s="257" t="s">
        <v>21032</v>
      </c>
    </row>
    <row r="20988" ht="15" spans="1:2">
      <c r="A20988" s="256">
        <v>411121202000</v>
      </c>
      <c r="B20988" s="257" t="s">
        <v>4655</v>
      </c>
    </row>
    <row r="20989" ht="15" spans="1:2">
      <c r="A20989" s="256">
        <v>411121204000</v>
      </c>
      <c r="B20989" s="257" t="s">
        <v>21033</v>
      </c>
    </row>
    <row r="20990" ht="15" spans="1:2">
      <c r="A20990" s="256">
        <v>411121205000</v>
      </c>
      <c r="B20990" s="257" t="s">
        <v>21034</v>
      </c>
    </row>
    <row r="20991" ht="15" spans="1:2">
      <c r="A20991" s="256">
        <v>411121206000</v>
      </c>
      <c r="B20991" s="257" t="s">
        <v>21035</v>
      </c>
    </row>
    <row r="20992" ht="15" spans="1:2">
      <c r="A20992" s="256">
        <v>411122000000</v>
      </c>
      <c r="B20992" s="257" t="s">
        <v>21036</v>
      </c>
    </row>
    <row r="20993" ht="15" spans="1:2">
      <c r="A20993" s="256">
        <v>411122100000</v>
      </c>
      <c r="B20993" s="257" t="s">
        <v>3915</v>
      </c>
    </row>
    <row r="20994" ht="15" spans="1:2">
      <c r="A20994" s="256">
        <v>411122101000</v>
      </c>
      <c r="B20994" s="257" t="s">
        <v>21037</v>
      </c>
    </row>
    <row r="20995" ht="15" spans="1:2">
      <c r="A20995" s="256">
        <v>411122102000</v>
      </c>
      <c r="B20995" s="257" t="s">
        <v>21038</v>
      </c>
    </row>
    <row r="20996" ht="15" spans="1:2">
      <c r="A20996" s="256">
        <v>411122103000</v>
      </c>
      <c r="B20996" s="257" t="s">
        <v>10912</v>
      </c>
    </row>
    <row r="20997" ht="15" spans="1:2">
      <c r="A20997" s="256">
        <v>411122104000</v>
      </c>
      <c r="B20997" s="257" t="s">
        <v>21039</v>
      </c>
    </row>
    <row r="20998" ht="15" spans="1:2">
      <c r="A20998" s="256">
        <v>411122105000</v>
      </c>
      <c r="B20998" s="257" t="s">
        <v>21040</v>
      </c>
    </row>
    <row r="20999" ht="15" spans="1:2">
      <c r="A20999" s="256">
        <v>411122106000</v>
      </c>
      <c r="B20999" s="257" t="s">
        <v>14782</v>
      </c>
    </row>
    <row r="21000" ht="15" spans="1:2">
      <c r="A21000" s="256">
        <v>411122107000</v>
      </c>
      <c r="B21000" s="257" t="s">
        <v>21041</v>
      </c>
    </row>
    <row r="21001" ht="15" spans="1:2">
      <c r="A21001" s="256">
        <v>411122108000</v>
      </c>
      <c r="B21001" s="257" t="s">
        <v>21042</v>
      </c>
    </row>
    <row r="21002" ht="15" spans="1:2">
      <c r="A21002" s="256">
        <v>411122200000</v>
      </c>
      <c r="B21002" s="257" t="s">
        <v>21043</v>
      </c>
    </row>
    <row r="21003" ht="15" spans="1:2">
      <c r="A21003" s="256">
        <v>411122201000</v>
      </c>
      <c r="B21003" s="257" t="s">
        <v>21044</v>
      </c>
    </row>
    <row r="21004" ht="15" spans="1:2">
      <c r="A21004" s="256">
        <v>411122202000</v>
      </c>
      <c r="B21004" s="257" t="s">
        <v>21045</v>
      </c>
    </row>
    <row r="21005" ht="15" spans="1:2">
      <c r="A21005" s="256">
        <v>411122203000</v>
      </c>
      <c r="B21005" s="257" t="s">
        <v>5174</v>
      </c>
    </row>
    <row r="21006" ht="15" spans="1:2">
      <c r="A21006" s="256">
        <v>411122204000</v>
      </c>
      <c r="B21006" s="257" t="s">
        <v>20237</v>
      </c>
    </row>
    <row r="21007" ht="15" spans="1:2">
      <c r="A21007" s="256">
        <v>411122205000</v>
      </c>
      <c r="B21007" s="257" t="s">
        <v>21046</v>
      </c>
    </row>
    <row r="21008" ht="15" spans="1:2">
      <c r="A21008" s="256">
        <v>411200000000</v>
      </c>
      <c r="B21008" s="257" t="s">
        <v>21047</v>
      </c>
    </row>
    <row r="21009" ht="15" spans="1:2">
      <c r="A21009" s="256">
        <v>411202000000</v>
      </c>
      <c r="B21009" s="257" t="s">
        <v>21048</v>
      </c>
    </row>
    <row r="21010" ht="15" spans="1:2">
      <c r="A21010" s="256">
        <v>411202001000</v>
      </c>
      <c r="B21010" s="257" t="s">
        <v>11123</v>
      </c>
    </row>
    <row r="21011" ht="15" spans="1:2">
      <c r="A21011" s="256">
        <v>411202002000</v>
      </c>
      <c r="B21011" s="257" t="s">
        <v>7960</v>
      </c>
    </row>
    <row r="21012" ht="15" spans="1:2">
      <c r="A21012" s="256">
        <v>411202003000</v>
      </c>
      <c r="B21012" s="257" t="s">
        <v>5938</v>
      </c>
    </row>
    <row r="21013" ht="15" spans="1:2">
      <c r="A21013" s="256">
        <v>411202004000</v>
      </c>
      <c r="B21013" s="257" t="s">
        <v>6769</v>
      </c>
    </row>
    <row r="21014" ht="15" spans="1:2">
      <c r="A21014" s="256">
        <v>411202005000</v>
      </c>
      <c r="B21014" s="257" t="s">
        <v>21049</v>
      </c>
    </row>
    <row r="21015" ht="15" spans="1:2">
      <c r="A21015" s="256">
        <v>411202201000</v>
      </c>
      <c r="B21015" s="257" t="s">
        <v>6182</v>
      </c>
    </row>
    <row r="21016" ht="15" spans="1:2">
      <c r="A21016" s="256">
        <v>411202202000</v>
      </c>
      <c r="B21016" s="257" t="s">
        <v>21050</v>
      </c>
    </row>
    <row r="21017" ht="15" spans="1:2">
      <c r="A21017" s="256">
        <v>411202203000</v>
      </c>
      <c r="B21017" s="257" t="s">
        <v>21051</v>
      </c>
    </row>
    <row r="21018" ht="15" spans="1:2">
      <c r="A21018" s="256">
        <v>411221000000</v>
      </c>
      <c r="B21018" s="257" t="s">
        <v>21052</v>
      </c>
    </row>
    <row r="21019" ht="15" spans="1:2">
      <c r="A21019" s="256">
        <v>411221100000</v>
      </c>
      <c r="B21019" s="257" t="s">
        <v>3915</v>
      </c>
    </row>
    <row r="21020" ht="15" spans="1:2">
      <c r="A21020" s="256">
        <v>411221101000</v>
      </c>
      <c r="B21020" s="257" t="s">
        <v>21053</v>
      </c>
    </row>
    <row r="21021" ht="15" spans="1:2">
      <c r="A21021" s="256">
        <v>411221102000</v>
      </c>
      <c r="B21021" s="257" t="s">
        <v>7188</v>
      </c>
    </row>
    <row r="21022" ht="15" spans="1:2">
      <c r="A21022" s="256">
        <v>411221103000</v>
      </c>
      <c r="B21022" s="257" t="s">
        <v>21054</v>
      </c>
    </row>
    <row r="21023" ht="15" spans="1:2">
      <c r="A21023" s="256">
        <v>411221104000</v>
      </c>
      <c r="B21023" s="257" t="s">
        <v>8106</v>
      </c>
    </row>
    <row r="21024" ht="15" spans="1:2">
      <c r="A21024" s="256">
        <v>411221105000</v>
      </c>
      <c r="B21024" s="257" t="s">
        <v>21055</v>
      </c>
    </row>
    <row r="21025" ht="15" spans="1:2">
      <c r="A21025" s="256">
        <v>411221203000</v>
      </c>
      <c r="B21025" s="257" t="s">
        <v>21056</v>
      </c>
    </row>
    <row r="21026" ht="15" spans="1:2">
      <c r="A21026" s="256">
        <v>411221206000</v>
      </c>
      <c r="B21026" s="257" t="s">
        <v>4759</v>
      </c>
    </row>
    <row r="21027" ht="15" spans="1:2">
      <c r="A21027" s="256">
        <v>411221207000</v>
      </c>
      <c r="B21027" s="257" t="s">
        <v>21057</v>
      </c>
    </row>
    <row r="21028" ht="15" spans="1:2">
      <c r="A21028" s="256">
        <v>411221208000</v>
      </c>
      <c r="B21028" s="257" t="s">
        <v>7539</v>
      </c>
    </row>
    <row r="21029" ht="15" spans="1:2">
      <c r="A21029" s="256">
        <v>411221209000</v>
      </c>
      <c r="B21029" s="257" t="s">
        <v>5129</v>
      </c>
    </row>
    <row r="21030" ht="15" spans="1:2">
      <c r="A21030" s="256">
        <v>411221210000</v>
      </c>
      <c r="B21030" s="257" t="s">
        <v>21058</v>
      </c>
    </row>
    <row r="21031" ht="15" spans="1:2">
      <c r="A21031" s="256">
        <v>411222000000</v>
      </c>
      <c r="B21031" s="257" t="s">
        <v>21059</v>
      </c>
    </row>
    <row r="21032" ht="15" spans="1:2">
      <c r="A21032" s="256">
        <v>411222100000</v>
      </c>
      <c r="B21032" s="257" t="s">
        <v>4590</v>
      </c>
    </row>
    <row r="21033" ht="15" spans="1:2">
      <c r="A21033" s="256">
        <v>411222101000</v>
      </c>
      <c r="B21033" s="257" t="s">
        <v>21060</v>
      </c>
    </row>
    <row r="21034" ht="15" spans="1:2">
      <c r="A21034" s="256">
        <v>411222102000</v>
      </c>
      <c r="B21034" s="257" t="s">
        <v>21061</v>
      </c>
    </row>
    <row r="21035" ht="15" spans="1:2">
      <c r="A21035" s="256">
        <v>411222103000</v>
      </c>
      <c r="B21035" s="257" t="s">
        <v>21062</v>
      </c>
    </row>
    <row r="21036" ht="15" spans="1:2">
      <c r="A21036" s="256">
        <v>411222200000</v>
      </c>
      <c r="B21036" s="257" t="s">
        <v>21063</v>
      </c>
    </row>
    <row r="21037" ht="15" spans="1:2">
      <c r="A21037" s="256">
        <v>411222201000</v>
      </c>
      <c r="B21037" s="257" t="s">
        <v>12800</v>
      </c>
    </row>
    <row r="21038" ht="15" spans="1:2">
      <c r="A21038" s="256">
        <v>411222203000</v>
      </c>
      <c r="B21038" s="257" t="s">
        <v>21064</v>
      </c>
    </row>
    <row r="21039" ht="15" spans="1:2">
      <c r="A21039" s="256">
        <v>411222205000</v>
      </c>
      <c r="B21039" s="257" t="s">
        <v>21065</v>
      </c>
    </row>
    <row r="21040" ht="15" spans="1:2">
      <c r="A21040" s="256">
        <v>411222206000</v>
      </c>
      <c r="B21040" s="257" t="s">
        <v>21066</v>
      </c>
    </row>
    <row r="21041" ht="15" spans="1:2">
      <c r="A21041" s="256">
        <v>411222207000</v>
      </c>
      <c r="B21041" s="257" t="s">
        <v>21067</v>
      </c>
    </row>
    <row r="21042" ht="15" spans="1:2">
      <c r="A21042" s="256">
        <v>411222210000</v>
      </c>
      <c r="B21042" s="257" t="s">
        <v>21068</v>
      </c>
    </row>
    <row r="21043" ht="15" spans="1:2">
      <c r="A21043" s="256">
        <v>411222211000</v>
      </c>
      <c r="B21043" s="257" t="s">
        <v>21069</v>
      </c>
    </row>
    <row r="21044" ht="15" spans="1:2">
      <c r="A21044" s="256">
        <v>411222212000</v>
      </c>
      <c r="B21044" s="257" t="s">
        <v>21070</v>
      </c>
    </row>
    <row r="21045" ht="15" spans="1:2">
      <c r="A21045" s="256">
        <v>411224000000</v>
      </c>
      <c r="B21045" s="257" t="s">
        <v>21071</v>
      </c>
    </row>
    <row r="21046" ht="15" spans="1:2">
      <c r="A21046" s="256">
        <v>411224100000</v>
      </c>
      <c r="B21046" s="257" t="s">
        <v>3915</v>
      </c>
    </row>
    <row r="21047" ht="15" spans="1:2">
      <c r="A21047" s="256">
        <v>411224101000</v>
      </c>
      <c r="B21047" s="257" t="s">
        <v>21072</v>
      </c>
    </row>
    <row r="21048" ht="15" spans="1:2">
      <c r="A21048" s="256">
        <v>411224102000</v>
      </c>
      <c r="B21048" s="257" t="s">
        <v>21073</v>
      </c>
    </row>
    <row r="21049" ht="15" spans="1:2">
      <c r="A21049" s="256">
        <v>411224103000</v>
      </c>
      <c r="B21049" s="257" t="s">
        <v>21074</v>
      </c>
    </row>
    <row r="21050" ht="15" spans="1:2">
      <c r="A21050" s="256">
        <v>411224104000</v>
      </c>
      <c r="B21050" s="257" t="s">
        <v>21075</v>
      </c>
    </row>
    <row r="21051" ht="15" spans="1:2">
      <c r="A21051" s="256">
        <v>411224105000</v>
      </c>
      <c r="B21051" s="257" t="s">
        <v>21076</v>
      </c>
    </row>
    <row r="21052" ht="15" spans="1:2">
      <c r="A21052" s="256">
        <v>411224106000</v>
      </c>
      <c r="B21052" s="257" t="s">
        <v>21077</v>
      </c>
    </row>
    <row r="21053" ht="15" spans="1:2">
      <c r="A21053" s="256">
        <v>411224107000</v>
      </c>
      <c r="B21053" s="257" t="s">
        <v>8515</v>
      </c>
    </row>
    <row r="21054" ht="15" spans="1:2">
      <c r="A21054" s="256">
        <v>411224108000</v>
      </c>
      <c r="B21054" s="257" t="s">
        <v>21078</v>
      </c>
    </row>
    <row r="21055" ht="15" spans="1:2">
      <c r="A21055" s="256">
        <v>411224200000</v>
      </c>
      <c r="B21055" s="257" t="s">
        <v>21079</v>
      </c>
    </row>
    <row r="21056" ht="15" spans="1:2">
      <c r="A21056" s="256">
        <v>411224201000</v>
      </c>
      <c r="B21056" s="257" t="s">
        <v>4507</v>
      </c>
    </row>
    <row r="21057" ht="15" spans="1:2">
      <c r="A21057" s="256">
        <v>411224203000</v>
      </c>
      <c r="B21057" s="257" t="s">
        <v>21080</v>
      </c>
    </row>
    <row r="21058" ht="15" spans="1:2">
      <c r="A21058" s="256">
        <v>411224204000</v>
      </c>
      <c r="B21058" s="257" t="s">
        <v>5877</v>
      </c>
    </row>
    <row r="21059" ht="15" spans="1:2">
      <c r="A21059" s="256">
        <v>411224205000</v>
      </c>
      <c r="B21059" s="257" t="s">
        <v>21081</v>
      </c>
    </row>
    <row r="21060" ht="15" spans="1:2">
      <c r="A21060" s="256">
        <v>411224206000</v>
      </c>
      <c r="B21060" s="257" t="s">
        <v>21082</v>
      </c>
    </row>
    <row r="21061" ht="15" spans="1:2">
      <c r="A21061" s="256">
        <v>411224207000</v>
      </c>
      <c r="B21061" s="257" t="s">
        <v>14873</v>
      </c>
    </row>
    <row r="21062" ht="15" spans="1:2">
      <c r="A21062" s="256">
        <v>411224208000</v>
      </c>
      <c r="B21062" s="257" t="s">
        <v>21083</v>
      </c>
    </row>
    <row r="21063" ht="15" spans="1:2">
      <c r="A21063" s="256">
        <v>411224209000</v>
      </c>
      <c r="B21063" s="257" t="s">
        <v>21084</v>
      </c>
    </row>
    <row r="21064" ht="15" spans="1:2">
      <c r="A21064" s="256">
        <v>411224210000</v>
      </c>
      <c r="B21064" s="257" t="s">
        <v>21085</v>
      </c>
    </row>
    <row r="21065" ht="15" spans="1:2">
      <c r="A21065" s="256">
        <v>411281000000</v>
      </c>
      <c r="B21065" s="257" t="s">
        <v>21086</v>
      </c>
    </row>
    <row r="21066" ht="15" spans="1:2">
      <c r="A21066" s="256">
        <v>411281001000</v>
      </c>
      <c r="B21066" s="257" t="s">
        <v>21087</v>
      </c>
    </row>
    <row r="21067" ht="15" spans="1:2">
      <c r="A21067" s="256">
        <v>411281002000</v>
      </c>
      <c r="B21067" s="257" t="s">
        <v>20749</v>
      </c>
    </row>
    <row r="21068" ht="15" spans="1:2">
      <c r="A21068" s="256">
        <v>411281003000</v>
      </c>
      <c r="B21068" s="257" t="s">
        <v>21088</v>
      </c>
    </row>
    <row r="21069" ht="15" spans="1:2">
      <c r="A21069" s="256">
        <v>411281004000</v>
      </c>
      <c r="B21069" s="257" t="s">
        <v>21089</v>
      </c>
    </row>
    <row r="21070" ht="15" spans="1:2">
      <c r="A21070" s="256">
        <v>411281005000</v>
      </c>
      <c r="B21070" s="257" t="s">
        <v>21090</v>
      </c>
    </row>
    <row r="21071" ht="15" spans="1:2">
      <c r="A21071" s="256">
        <v>411281006000</v>
      </c>
      <c r="B21071" s="257" t="s">
        <v>10649</v>
      </c>
    </row>
    <row r="21072" ht="15" spans="1:2">
      <c r="A21072" s="256">
        <v>411281007000</v>
      </c>
      <c r="B21072" s="257" t="s">
        <v>21091</v>
      </c>
    </row>
    <row r="21073" ht="15" spans="1:2">
      <c r="A21073" s="256">
        <v>411282000000</v>
      </c>
      <c r="B21073" s="257" t="s">
        <v>21092</v>
      </c>
    </row>
    <row r="21074" ht="15" spans="1:2">
      <c r="A21074" s="256">
        <v>411282100000</v>
      </c>
      <c r="B21074" s="257" t="s">
        <v>3915</v>
      </c>
    </row>
    <row r="21075" ht="15" spans="1:2">
      <c r="A21075" s="256">
        <v>411282101000</v>
      </c>
      <c r="B21075" s="257" t="s">
        <v>21093</v>
      </c>
    </row>
    <row r="21076" ht="15" spans="1:2">
      <c r="A21076" s="256">
        <v>411282102000</v>
      </c>
      <c r="B21076" s="257" t="s">
        <v>21094</v>
      </c>
    </row>
    <row r="21077" ht="15" spans="1:2">
      <c r="A21077" s="256">
        <v>411282103000</v>
      </c>
      <c r="B21077" s="257" t="s">
        <v>20344</v>
      </c>
    </row>
    <row r="21078" ht="15" spans="1:2">
      <c r="A21078" s="256">
        <v>411282104000</v>
      </c>
      <c r="B21078" s="257" t="s">
        <v>6261</v>
      </c>
    </row>
    <row r="21079" ht="15" spans="1:2">
      <c r="A21079" s="256">
        <v>411282105000</v>
      </c>
      <c r="B21079" s="257" t="s">
        <v>21095</v>
      </c>
    </row>
    <row r="21080" ht="15" spans="1:2">
      <c r="A21080" s="256">
        <v>411282106000</v>
      </c>
      <c r="B21080" s="257" t="s">
        <v>5308</v>
      </c>
    </row>
    <row r="21081" ht="15" spans="1:2">
      <c r="A21081" s="256">
        <v>411282107000</v>
      </c>
      <c r="B21081" s="257" t="s">
        <v>21096</v>
      </c>
    </row>
    <row r="21082" ht="15" spans="1:2">
      <c r="A21082" s="256">
        <v>411282108000</v>
      </c>
      <c r="B21082" s="257" t="s">
        <v>21097</v>
      </c>
    </row>
    <row r="21083" ht="15" spans="1:2">
      <c r="A21083" s="256">
        <v>411282109000</v>
      </c>
      <c r="B21083" s="257" t="s">
        <v>15490</v>
      </c>
    </row>
    <row r="21084" ht="15" spans="1:2">
      <c r="A21084" s="256">
        <v>411282200000</v>
      </c>
      <c r="B21084" s="257" t="s">
        <v>17348</v>
      </c>
    </row>
    <row r="21085" ht="15" spans="1:2">
      <c r="A21085" s="256">
        <v>411282201000</v>
      </c>
      <c r="B21085" s="257" t="s">
        <v>21098</v>
      </c>
    </row>
    <row r="21086" ht="15" spans="1:2">
      <c r="A21086" s="256">
        <v>411282202000</v>
      </c>
      <c r="B21086" s="257" t="s">
        <v>4659</v>
      </c>
    </row>
    <row r="21087" ht="15" spans="1:2">
      <c r="A21087" s="256">
        <v>411282203000</v>
      </c>
      <c r="B21087" s="257" t="s">
        <v>21099</v>
      </c>
    </row>
    <row r="21088" ht="15" spans="1:2">
      <c r="A21088" s="256">
        <v>411282204000</v>
      </c>
      <c r="B21088" s="257" t="s">
        <v>21100</v>
      </c>
    </row>
    <row r="21089" ht="15" spans="1:2">
      <c r="A21089" s="256">
        <v>411300000000</v>
      </c>
      <c r="B21089" s="257" t="s">
        <v>21101</v>
      </c>
    </row>
    <row r="21090" ht="15" spans="1:2">
      <c r="A21090" s="256">
        <v>411302000000</v>
      </c>
      <c r="B21090" s="257" t="s">
        <v>21102</v>
      </c>
    </row>
    <row r="21091" ht="15" spans="1:2">
      <c r="A21091" s="256">
        <v>411302001000</v>
      </c>
      <c r="B21091" s="257" t="s">
        <v>4210</v>
      </c>
    </row>
    <row r="21092" ht="15" spans="1:2">
      <c r="A21092" s="256">
        <v>411302002000</v>
      </c>
      <c r="B21092" s="257" t="s">
        <v>3629</v>
      </c>
    </row>
    <row r="21093" ht="15" spans="1:2">
      <c r="A21093" s="256">
        <v>411302003000</v>
      </c>
      <c r="B21093" s="257" t="s">
        <v>21103</v>
      </c>
    </row>
    <row r="21094" ht="15" spans="1:2">
      <c r="A21094" s="256">
        <v>411302004000</v>
      </c>
      <c r="B21094" s="257" t="s">
        <v>21104</v>
      </c>
    </row>
    <row r="21095" ht="15" spans="1:2">
      <c r="A21095" s="256">
        <v>411302005000</v>
      </c>
      <c r="B21095" s="257" t="s">
        <v>21105</v>
      </c>
    </row>
    <row r="21096" ht="15" spans="1:2">
      <c r="A21096" s="256">
        <v>411302006000</v>
      </c>
      <c r="B21096" s="257" t="s">
        <v>21106</v>
      </c>
    </row>
    <row r="21097" ht="15" spans="1:2">
      <c r="A21097" s="256">
        <v>411302007000</v>
      </c>
      <c r="B21097" s="257" t="s">
        <v>21107</v>
      </c>
    </row>
    <row r="21098" ht="15" spans="1:2">
      <c r="A21098" s="256">
        <v>411302102000</v>
      </c>
      <c r="B21098" s="257" t="s">
        <v>3366</v>
      </c>
    </row>
    <row r="21099" ht="15" spans="1:2">
      <c r="A21099" s="256">
        <v>411302103000</v>
      </c>
      <c r="B21099" s="257" t="s">
        <v>14782</v>
      </c>
    </row>
    <row r="21100" ht="15" spans="1:2">
      <c r="A21100" s="256">
        <v>411302104000</v>
      </c>
      <c r="B21100" s="257" t="s">
        <v>21108</v>
      </c>
    </row>
    <row r="21101" ht="15" spans="1:2">
      <c r="A21101" s="256">
        <v>411302105000</v>
      </c>
      <c r="B21101" s="257" t="s">
        <v>21109</v>
      </c>
    </row>
    <row r="21102" ht="15" spans="1:2">
      <c r="A21102" s="256">
        <v>421023202000</v>
      </c>
      <c r="B21102" s="257" t="s">
        <v>21110</v>
      </c>
    </row>
    <row r="21103" ht="15" spans="1:2">
      <c r="A21103" s="256">
        <v>421024000000</v>
      </c>
      <c r="B21103" s="257" t="s">
        <v>21111</v>
      </c>
    </row>
    <row r="21104" ht="15" spans="1:2">
      <c r="A21104" s="256">
        <v>421024100000</v>
      </c>
      <c r="B21104" s="257" t="s">
        <v>21112</v>
      </c>
    </row>
    <row r="21105" ht="15" spans="1:2">
      <c r="A21105" s="256">
        <v>421024101000</v>
      </c>
      <c r="B21105" s="257" t="s">
        <v>21113</v>
      </c>
    </row>
    <row r="21106" ht="15" spans="1:2">
      <c r="A21106" s="256">
        <v>421024102000</v>
      </c>
      <c r="B21106" s="257" t="s">
        <v>21114</v>
      </c>
    </row>
    <row r="21107" ht="15" spans="1:2">
      <c r="A21107" s="256">
        <v>421024103000</v>
      </c>
      <c r="B21107" s="257" t="s">
        <v>17642</v>
      </c>
    </row>
    <row r="21108" ht="15" spans="1:2">
      <c r="A21108" s="256">
        <v>421024104000</v>
      </c>
      <c r="B21108" s="257" t="s">
        <v>9558</v>
      </c>
    </row>
    <row r="21109" ht="15" spans="1:2">
      <c r="A21109" s="256">
        <v>421024105000</v>
      </c>
      <c r="B21109" s="257" t="s">
        <v>21115</v>
      </c>
    </row>
    <row r="21110" ht="15" spans="1:2">
      <c r="A21110" s="256">
        <v>421024106000</v>
      </c>
      <c r="B21110" s="257" t="s">
        <v>21116</v>
      </c>
    </row>
    <row r="21111" ht="15" spans="1:2">
      <c r="A21111" s="256">
        <v>421024200000</v>
      </c>
      <c r="B21111" s="257" t="s">
        <v>21117</v>
      </c>
    </row>
    <row r="21112" ht="15" spans="1:2">
      <c r="A21112" s="256">
        <v>421024201000</v>
      </c>
      <c r="B21112" s="257" t="s">
        <v>21118</v>
      </c>
    </row>
    <row r="21113" ht="15" spans="1:2">
      <c r="A21113" s="256">
        <v>421081000000</v>
      </c>
      <c r="B21113" s="257" t="s">
        <v>21119</v>
      </c>
    </row>
    <row r="21114" ht="15" spans="1:2">
      <c r="A21114" s="256">
        <v>421081001000</v>
      </c>
      <c r="B21114" s="257" t="s">
        <v>21120</v>
      </c>
    </row>
    <row r="21115" ht="15" spans="1:2">
      <c r="A21115" s="256">
        <v>421081002000</v>
      </c>
      <c r="B21115" s="257" t="s">
        <v>14608</v>
      </c>
    </row>
    <row r="21116" ht="15" spans="1:2">
      <c r="A21116" s="256">
        <v>421081100000</v>
      </c>
      <c r="B21116" s="257" t="s">
        <v>21121</v>
      </c>
    </row>
    <row r="21117" ht="15" spans="1:2">
      <c r="A21117" s="256">
        <v>421081101000</v>
      </c>
      <c r="B21117" s="257" t="s">
        <v>21122</v>
      </c>
    </row>
    <row r="21118" ht="15" spans="1:2">
      <c r="A21118" s="256">
        <v>421081102000</v>
      </c>
      <c r="B21118" s="257" t="s">
        <v>21123</v>
      </c>
    </row>
    <row r="21119" ht="15" spans="1:2">
      <c r="A21119" s="256">
        <v>421081103000</v>
      </c>
      <c r="B21119" s="257" t="s">
        <v>21124</v>
      </c>
    </row>
    <row r="21120" ht="15" spans="1:2">
      <c r="A21120" s="256">
        <v>421081104000</v>
      </c>
      <c r="B21120" s="257" t="s">
        <v>21125</v>
      </c>
    </row>
    <row r="21121" ht="15" spans="1:2">
      <c r="A21121" s="256">
        <v>421081105000</v>
      </c>
      <c r="B21121" s="257" t="s">
        <v>16759</v>
      </c>
    </row>
    <row r="21122" ht="15" spans="1:2">
      <c r="A21122" s="256">
        <v>421081106000</v>
      </c>
      <c r="B21122" s="257" t="s">
        <v>21126</v>
      </c>
    </row>
    <row r="21123" ht="15" spans="1:2">
      <c r="A21123" s="256">
        <v>421081107000</v>
      </c>
      <c r="B21123" s="257" t="s">
        <v>21127</v>
      </c>
    </row>
    <row r="21124" ht="15" spans="1:2">
      <c r="A21124" s="256">
        <v>421081108000</v>
      </c>
      <c r="B21124" s="257" t="s">
        <v>19162</v>
      </c>
    </row>
    <row r="21125" ht="15" spans="1:2">
      <c r="A21125" s="256">
        <v>421081109000</v>
      </c>
      <c r="B21125" s="257" t="s">
        <v>21128</v>
      </c>
    </row>
    <row r="21126" ht="15" spans="1:2">
      <c r="A21126" s="256">
        <v>421081120000</v>
      </c>
      <c r="B21126" s="257" t="s">
        <v>21129</v>
      </c>
    </row>
    <row r="21127" ht="15" spans="1:2">
      <c r="A21127" s="256">
        <v>421081202000</v>
      </c>
      <c r="B21127" s="257" t="s">
        <v>21130</v>
      </c>
    </row>
    <row r="21128" ht="15" spans="1:2">
      <c r="A21128" s="256">
        <v>421083000000</v>
      </c>
      <c r="B21128" s="257" t="s">
        <v>21131</v>
      </c>
    </row>
    <row r="21129" ht="15" spans="1:2">
      <c r="A21129" s="256">
        <v>421083001000</v>
      </c>
      <c r="B21129" s="257" t="s">
        <v>21132</v>
      </c>
    </row>
    <row r="21130" ht="15" spans="1:2">
      <c r="A21130" s="256">
        <v>421083004000</v>
      </c>
      <c r="B21130" s="257" t="s">
        <v>12603</v>
      </c>
    </row>
    <row r="21131" ht="15" spans="1:2">
      <c r="A21131" s="256">
        <v>421083100000</v>
      </c>
      <c r="B21131" s="257" t="s">
        <v>21133</v>
      </c>
    </row>
    <row r="21132" ht="15" spans="1:2">
      <c r="A21132" s="256">
        <v>421083101000</v>
      </c>
      <c r="B21132" s="257" t="s">
        <v>21134</v>
      </c>
    </row>
    <row r="21133" ht="15" spans="1:2">
      <c r="A21133" s="256">
        <v>421083102000</v>
      </c>
      <c r="B21133" s="257" t="s">
        <v>8579</v>
      </c>
    </row>
    <row r="21134" ht="15" spans="1:2">
      <c r="A21134" s="256">
        <v>421083103000</v>
      </c>
      <c r="B21134" s="257" t="s">
        <v>21135</v>
      </c>
    </row>
    <row r="21135" ht="15" spans="1:2">
      <c r="A21135" s="256">
        <v>421083104000</v>
      </c>
      <c r="B21135" s="257" t="s">
        <v>21136</v>
      </c>
    </row>
    <row r="21136" ht="15" spans="1:2">
      <c r="A21136" s="256">
        <v>421083105000</v>
      </c>
      <c r="B21136" s="257" t="s">
        <v>21137</v>
      </c>
    </row>
    <row r="21137" ht="15" spans="1:2">
      <c r="A21137" s="256">
        <v>421083106000</v>
      </c>
      <c r="B21137" s="257" t="s">
        <v>15735</v>
      </c>
    </row>
    <row r="21138" ht="15" spans="1:2">
      <c r="A21138" s="256">
        <v>421083107000</v>
      </c>
      <c r="B21138" s="257" t="s">
        <v>21138</v>
      </c>
    </row>
    <row r="21139" ht="15" spans="1:2">
      <c r="A21139" s="256">
        <v>421083108000</v>
      </c>
      <c r="B21139" s="257" t="s">
        <v>21139</v>
      </c>
    </row>
    <row r="21140" ht="15" spans="1:2">
      <c r="A21140" s="256">
        <v>421083109000</v>
      </c>
      <c r="B21140" s="257" t="s">
        <v>21140</v>
      </c>
    </row>
    <row r="21141" ht="15" spans="1:2">
      <c r="A21141" s="256">
        <v>421083110000</v>
      </c>
      <c r="B21141" s="257" t="s">
        <v>21141</v>
      </c>
    </row>
    <row r="21142" ht="15" spans="1:2">
      <c r="A21142" s="256">
        <v>421083111000</v>
      </c>
      <c r="B21142" s="257" t="s">
        <v>5632</v>
      </c>
    </row>
    <row r="21143" ht="15" spans="1:2">
      <c r="A21143" s="256">
        <v>421083112000</v>
      </c>
      <c r="B21143" s="257" t="s">
        <v>15594</v>
      </c>
    </row>
    <row r="21144" ht="15" spans="1:2">
      <c r="A21144" s="256">
        <v>421083113000</v>
      </c>
      <c r="B21144" s="257" t="s">
        <v>21142</v>
      </c>
    </row>
    <row r="21145" ht="15" spans="1:2">
      <c r="A21145" s="256">
        <v>421083200000</v>
      </c>
      <c r="B21145" s="257" t="s">
        <v>21143</v>
      </c>
    </row>
    <row r="21146" ht="15" spans="1:2">
      <c r="A21146" s="256">
        <v>421087000000</v>
      </c>
      <c r="B21146" s="257" t="s">
        <v>21144</v>
      </c>
    </row>
    <row r="21147" ht="15" spans="1:2">
      <c r="A21147" s="256">
        <v>421087100000</v>
      </c>
      <c r="B21147" s="257" t="s">
        <v>21145</v>
      </c>
    </row>
    <row r="21148" ht="15" spans="1:2">
      <c r="A21148" s="256">
        <v>421087101000</v>
      </c>
      <c r="B21148" s="257" t="s">
        <v>21146</v>
      </c>
    </row>
    <row r="21149" ht="15" spans="1:2">
      <c r="A21149" s="256">
        <v>421087102000</v>
      </c>
      <c r="B21149" s="257" t="s">
        <v>10178</v>
      </c>
    </row>
    <row r="21150" ht="15" spans="1:2">
      <c r="A21150" s="256">
        <v>421087103000</v>
      </c>
      <c r="B21150" s="257" t="s">
        <v>21147</v>
      </c>
    </row>
    <row r="21151" ht="15" spans="1:2">
      <c r="A21151" s="256">
        <v>421087104000</v>
      </c>
      <c r="B21151" s="257" t="s">
        <v>10141</v>
      </c>
    </row>
    <row r="21152" ht="15" spans="1:2">
      <c r="A21152" s="256">
        <v>421087105000</v>
      </c>
      <c r="B21152" s="257" t="s">
        <v>18134</v>
      </c>
    </row>
    <row r="21153" ht="15" spans="1:2">
      <c r="A21153" s="256">
        <v>421087106000</v>
      </c>
      <c r="B21153" s="257" t="s">
        <v>21148</v>
      </c>
    </row>
    <row r="21154" ht="15" spans="1:2">
      <c r="A21154" s="256">
        <v>421087107000</v>
      </c>
      <c r="B21154" s="257" t="s">
        <v>21149</v>
      </c>
    </row>
    <row r="21155" ht="15" spans="1:2">
      <c r="A21155" s="256">
        <v>421087108000</v>
      </c>
      <c r="B21155" s="257" t="s">
        <v>21150</v>
      </c>
    </row>
    <row r="21156" ht="15" spans="1:2">
      <c r="A21156" s="256">
        <v>421087109000</v>
      </c>
      <c r="B21156" s="257" t="s">
        <v>21151</v>
      </c>
    </row>
    <row r="21157" ht="15" spans="1:2">
      <c r="A21157" s="256">
        <v>421087110000</v>
      </c>
      <c r="B21157" s="257" t="s">
        <v>21152</v>
      </c>
    </row>
    <row r="21158" ht="15" spans="1:2">
      <c r="A21158" s="256">
        <v>421087111000</v>
      </c>
      <c r="B21158" s="257" t="s">
        <v>21153</v>
      </c>
    </row>
    <row r="21159" ht="15" spans="1:2">
      <c r="A21159" s="256">
        <v>421087112000</v>
      </c>
      <c r="B21159" s="257" t="s">
        <v>21154</v>
      </c>
    </row>
    <row r="21160" ht="15" spans="1:2">
      <c r="A21160" s="256">
        <v>421087113000</v>
      </c>
      <c r="B21160" s="257" t="s">
        <v>21155</v>
      </c>
    </row>
    <row r="21161" ht="15" spans="1:2">
      <c r="A21161" s="256">
        <v>421087200000</v>
      </c>
      <c r="B21161" s="257" t="s">
        <v>15903</v>
      </c>
    </row>
    <row r="21162" ht="15" spans="1:2">
      <c r="A21162" s="256">
        <v>421087201000</v>
      </c>
      <c r="B21162" s="257" t="s">
        <v>21156</v>
      </c>
    </row>
    <row r="21163" ht="15" spans="1:2">
      <c r="A21163" s="256">
        <v>421100000000</v>
      </c>
      <c r="B21163" s="257" t="s">
        <v>21157</v>
      </c>
    </row>
    <row r="21164" ht="15" spans="1:2">
      <c r="A21164" s="256">
        <v>421102000000</v>
      </c>
      <c r="B21164" s="257" t="s">
        <v>21158</v>
      </c>
    </row>
    <row r="21165" ht="15" spans="1:2">
      <c r="A21165" s="256">
        <v>421102001000</v>
      </c>
      <c r="B21165" s="257" t="s">
        <v>21159</v>
      </c>
    </row>
    <row r="21166" ht="15" spans="1:2">
      <c r="A21166" s="256">
        <v>421102002000</v>
      </c>
      <c r="B21166" s="257" t="s">
        <v>8022</v>
      </c>
    </row>
    <row r="21167" ht="15" spans="1:2">
      <c r="A21167" s="256">
        <v>421102003000</v>
      </c>
      <c r="B21167" s="257" t="s">
        <v>21160</v>
      </c>
    </row>
    <row r="21168" ht="15" spans="1:2">
      <c r="A21168" s="256">
        <v>421102004000</v>
      </c>
      <c r="B21168" s="257" t="s">
        <v>5945</v>
      </c>
    </row>
    <row r="21169" ht="15" spans="1:2">
      <c r="A21169" s="256">
        <v>421102101000</v>
      </c>
      <c r="B21169" s="257" t="s">
        <v>16476</v>
      </c>
    </row>
    <row r="21170" ht="15" spans="1:2">
      <c r="A21170" s="256">
        <v>421102102000</v>
      </c>
      <c r="B21170" s="257" t="s">
        <v>21161</v>
      </c>
    </row>
    <row r="21171" ht="15" spans="1:2">
      <c r="A21171" s="256">
        <v>421102103000</v>
      </c>
      <c r="B21171" s="257" t="s">
        <v>21162</v>
      </c>
    </row>
    <row r="21172" ht="15" spans="1:2">
      <c r="A21172" s="256">
        <v>421102200000</v>
      </c>
      <c r="B21172" s="257" t="s">
        <v>21163</v>
      </c>
    </row>
    <row r="21173" ht="15" spans="1:2">
      <c r="A21173" s="256">
        <v>421121000000</v>
      </c>
      <c r="B21173" s="257" t="s">
        <v>21164</v>
      </c>
    </row>
    <row r="21174" ht="15" spans="1:2">
      <c r="A21174" s="256">
        <v>421121100000</v>
      </c>
      <c r="B21174" s="257" t="s">
        <v>21165</v>
      </c>
    </row>
    <row r="21175" ht="15" spans="1:2">
      <c r="A21175" s="256">
        <v>421121101000</v>
      </c>
      <c r="B21175" s="257" t="s">
        <v>21166</v>
      </c>
    </row>
    <row r="21176" ht="15" spans="1:2">
      <c r="A21176" s="256">
        <v>421121102000</v>
      </c>
      <c r="B21176" s="257" t="s">
        <v>21167</v>
      </c>
    </row>
    <row r="21177" ht="15" spans="1:2">
      <c r="A21177" s="256">
        <v>421121103000</v>
      </c>
      <c r="B21177" s="257" t="s">
        <v>21168</v>
      </c>
    </row>
    <row r="21178" ht="15" spans="1:2">
      <c r="A21178" s="256">
        <v>421121104000</v>
      </c>
      <c r="B21178" s="257" t="s">
        <v>21169</v>
      </c>
    </row>
    <row r="21179" ht="15" spans="1:2">
      <c r="A21179" s="256">
        <v>421121105000</v>
      </c>
      <c r="B21179" s="257" t="s">
        <v>21170</v>
      </c>
    </row>
    <row r="21180" ht="15" spans="1:2">
      <c r="A21180" s="256">
        <v>421121106000</v>
      </c>
      <c r="B21180" s="257" t="s">
        <v>21171</v>
      </c>
    </row>
    <row r="21181" ht="15" spans="1:2">
      <c r="A21181" s="256">
        <v>421121107000</v>
      </c>
      <c r="B21181" s="257" t="s">
        <v>21172</v>
      </c>
    </row>
    <row r="21182" ht="15" spans="1:2">
      <c r="A21182" s="256">
        <v>421121200000</v>
      </c>
      <c r="B21182" s="257" t="s">
        <v>21173</v>
      </c>
    </row>
    <row r="21183" ht="15" spans="1:2">
      <c r="A21183" s="256">
        <v>421121201000</v>
      </c>
      <c r="B21183" s="257" t="s">
        <v>21174</v>
      </c>
    </row>
    <row r="21184" ht="15" spans="1:2">
      <c r="A21184" s="256">
        <v>421122000000</v>
      </c>
      <c r="B21184" s="257" t="s">
        <v>21175</v>
      </c>
    </row>
    <row r="21185" ht="15" spans="1:2">
      <c r="A21185" s="256">
        <v>421122100000</v>
      </c>
      <c r="B21185" s="257" t="s">
        <v>3915</v>
      </c>
    </row>
    <row r="21186" ht="15" spans="1:2">
      <c r="A21186" s="256">
        <v>421122101000</v>
      </c>
      <c r="B21186" s="257" t="s">
        <v>21176</v>
      </c>
    </row>
    <row r="21187" ht="15" spans="1:2">
      <c r="A21187" s="256">
        <v>421122102000</v>
      </c>
      <c r="B21187" s="257" t="s">
        <v>21177</v>
      </c>
    </row>
    <row r="21188" ht="15" spans="1:2">
      <c r="A21188" s="256">
        <v>421122103000</v>
      </c>
      <c r="B21188" s="257" t="s">
        <v>21178</v>
      </c>
    </row>
    <row r="21189" ht="15" spans="1:2">
      <c r="A21189" s="256">
        <v>421122104000</v>
      </c>
      <c r="B21189" s="257" t="s">
        <v>21179</v>
      </c>
    </row>
    <row r="21190" ht="15" spans="1:2">
      <c r="A21190" s="256">
        <v>421122105000</v>
      </c>
      <c r="B21190" s="257" t="s">
        <v>10358</v>
      </c>
    </row>
    <row r="21191" ht="15" spans="1:2">
      <c r="A21191" s="256">
        <v>421122106000</v>
      </c>
      <c r="B21191" s="257" t="s">
        <v>21180</v>
      </c>
    </row>
    <row r="21192" ht="15" spans="1:2">
      <c r="A21192" s="256">
        <v>421122107000</v>
      </c>
      <c r="B21192" s="257" t="s">
        <v>17571</v>
      </c>
    </row>
    <row r="21193" ht="15" spans="1:2">
      <c r="A21193" s="256">
        <v>421122108000</v>
      </c>
      <c r="B21193" s="257" t="s">
        <v>21181</v>
      </c>
    </row>
    <row r="21194" ht="15" spans="1:2">
      <c r="A21194" s="256">
        <v>421122109000</v>
      </c>
      <c r="B21194" s="257" t="s">
        <v>21182</v>
      </c>
    </row>
    <row r="21195" ht="15" spans="1:2">
      <c r="A21195" s="256">
        <v>421122200000</v>
      </c>
      <c r="B21195" s="257" t="s">
        <v>21183</v>
      </c>
    </row>
    <row r="21196" ht="15" spans="1:2">
      <c r="A21196" s="256">
        <v>421123000000</v>
      </c>
      <c r="B21196" s="257" t="s">
        <v>21184</v>
      </c>
    </row>
    <row r="21197" ht="15" spans="1:2">
      <c r="A21197" s="256">
        <v>421123100000</v>
      </c>
      <c r="B21197" s="257" t="s">
        <v>4506</v>
      </c>
    </row>
    <row r="21198" ht="15" spans="1:2">
      <c r="A21198" s="256">
        <v>421123101000</v>
      </c>
      <c r="B21198" s="257" t="s">
        <v>21185</v>
      </c>
    </row>
    <row r="21199" ht="15" spans="1:2">
      <c r="A21199" s="256">
        <v>421123103000</v>
      </c>
      <c r="B21199" s="257" t="s">
        <v>21186</v>
      </c>
    </row>
    <row r="21200" ht="15" spans="1:2">
      <c r="A21200" s="256">
        <v>421123104000</v>
      </c>
      <c r="B21200" s="257" t="s">
        <v>21187</v>
      </c>
    </row>
    <row r="21201" ht="15" spans="1:2">
      <c r="A21201" s="256">
        <v>421123105000</v>
      </c>
      <c r="B21201" s="257" t="s">
        <v>11022</v>
      </c>
    </row>
    <row r="21202" ht="15" spans="1:2">
      <c r="A21202" s="256">
        <v>421123106000</v>
      </c>
      <c r="B21202" s="257" t="s">
        <v>21188</v>
      </c>
    </row>
    <row r="21203" ht="15" spans="1:2">
      <c r="A21203" s="256">
        <v>421123107000</v>
      </c>
      <c r="B21203" s="257" t="s">
        <v>21189</v>
      </c>
    </row>
    <row r="21204" ht="15" spans="1:2">
      <c r="A21204" s="256">
        <v>421123108000</v>
      </c>
      <c r="B21204" s="257" t="s">
        <v>21190</v>
      </c>
    </row>
    <row r="21205" ht="15" spans="1:2">
      <c r="A21205" s="256">
        <v>421123201000</v>
      </c>
      <c r="B21205" s="257" t="s">
        <v>21191</v>
      </c>
    </row>
    <row r="21206" ht="15" spans="1:2">
      <c r="A21206" s="256">
        <v>421123205000</v>
      </c>
      <c r="B21206" s="257" t="s">
        <v>21192</v>
      </c>
    </row>
    <row r="21207" ht="15" spans="1:2">
      <c r="A21207" s="256">
        <v>421123209000</v>
      </c>
      <c r="B21207" s="257" t="s">
        <v>21193</v>
      </c>
    </row>
    <row r="21208" ht="15" spans="1:2">
      <c r="A21208" s="256">
        <v>421123211000</v>
      </c>
      <c r="B21208" s="257" t="s">
        <v>21194</v>
      </c>
    </row>
    <row r="21209" ht="15" spans="1:2">
      <c r="A21209" s="256">
        <v>421124000000</v>
      </c>
      <c r="B21209" s="257" t="s">
        <v>21195</v>
      </c>
    </row>
    <row r="21210" ht="15" spans="1:2">
      <c r="A21210" s="256">
        <v>421124100000</v>
      </c>
      <c r="B21210" s="257" t="s">
        <v>12787</v>
      </c>
    </row>
    <row r="21211" ht="15" spans="1:2">
      <c r="A21211" s="256">
        <v>421124101000</v>
      </c>
      <c r="B21211" s="257" t="s">
        <v>12132</v>
      </c>
    </row>
    <row r="21212" ht="15" spans="1:2">
      <c r="A21212" s="256">
        <v>421124102000</v>
      </c>
      <c r="B21212" s="257" t="s">
        <v>21196</v>
      </c>
    </row>
    <row r="21213" ht="15" spans="1:2">
      <c r="A21213" s="256">
        <v>421124103000</v>
      </c>
      <c r="B21213" s="257" t="s">
        <v>21197</v>
      </c>
    </row>
    <row r="21214" ht="15" spans="1:2">
      <c r="A21214" s="256">
        <v>421124104000</v>
      </c>
      <c r="B21214" s="257" t="s">
        <v>21198</v>
      </c>
    </row>
    <row r="21215" ht="15" spans="1:2">
      <c r="A21215" s="256">
        <v>421124105000</v>
      </c>
      <c r="B21215" s="257" t="s">
        <v>21199</v>
      </c>
    </row>
    <row r="21216" ht="15" spans="1:2">
      <c r="A21216" s="256">
        <v>421124106000</v>
      </c>
      <c r="B21216" s="257" t="s">
        <v>21200</v>
      </c>
    </row>
    <row r="21217" ht="15" spans="1:2">
      <c r="A21217" s="256">
        <v>421124107000</v>
      </c>
      <c r="B21217" s="257" t="s">
        <v>21201</v>
      </c>
    </row>
    <row r="21218" ht="15" spans="1:2">
      <c r="A21218" s="256">
        <v>421124200000</v>
      </c>
      <c r="B21218" s="257" t="s">
        <v>21202</v>
      </c>
    </row>
    <row r="21219" ht="15" spans="1:2">
      <c r="A21219" s="256">
        <v>421124201000</v>
      </c>
      <c r="B21219" s="257" t="s">
        <v>21203</v>
      </c>
    </row>
    <row r="21220" ht="15" spans="1:2">
      <c r="A21220" s="256">
        <v>421124202000</v>
      </c>
      <c r="B21220" s="257" t="s">
        <v>21204</v>
      </c>
    </row>
    <row r="21221" ht="15" spans="1:2">
      <c r="A21221" s="256">
        <v>421125000000</v>
      </c>
      <c r="B21221" s="257" t="s">
        <v>21205</v>
      </c>
    </row>
    <row r="21222" ht="15" spans="1:2">
      <c r="A21222" s="256">
        <v>421125100000</v>
      </c>
      <c r="B21222" s="257" t="s">
        <v>20420</v>
      </c>
    </row>
    <row r="21223" ht="15" spans="1:2">
      <c r="A21223" s="256">
        <v>421125101000</v>
      </c>
      <c r="B21223" s="257" t="s">
        <v>21206</v>
      </c>
    </row>
    <row r="21224" ht="15" spans="1:2">
      <c r="A21224" s="256">
        <v>421125102000</v>
      </c>
      <c r="B21224" s="257" t="s">
        <v>21207</v>
      </c>
    </row>
    <row r="21225" ht="15" spans="1:2">
      <c r="A21225" s="256">
        <v>421125103000</v>
      </c>
      <c r="B21225" s="257" t="s">
        <v>21208</v>
      </c>
    </row>
    <row r="21226" ht="15" spans="1:2">
      <c r="A21226" s="256">
        <v>421125104000</v>
      </c>
      <c r="B21226" s="257" t="s">
        <v>21209</v>
      </c>
    </row>
    <row r="21227" ht="15" spans="1:2">
      <c r="A21227" s="256">
        <v>421125105000</v>
      </c>
      <c r="B21227" s="257" t="s">
        <v>21210</v>
      </c>
    </row>
    <row r="21228" ht="15" spans="1:2">
      <c r="A21228" s="256">
        <v>421125106000</v>
      </c>
      <c r="B21228" s="257" t="s">
        <v>16237</v>
      </c>
    </row>
    <row r="21229" ht="15" spans="1:2">
      <c r="A21229" s="256">
        <v>421125107000</v>
      </c>
      <c r="B21229" s="257" t="s">
        <v>21211</v>
      </c>
    </row>
    <row r="21230" ht="15" spans="1:2">
      <c r="A21230" s="256">
        <v>421125108000</v>
      </c>
      <c r="B21230" s="257" t="s">
        <v>21212</v>
      </c>
    </row>
    <row r="21231" ht="15" spans="1:2">
      <c r="A21231" s="256">
        <v>421125109000</v>
      </c>
      <c r="B21231" s="257" t="s">
        <v>21213</v>
      </c>
    </row>
    <row r="21232" ht="15" spans="1:2">
      <c r="A21232" s="256">
        <v>421125110000</v>
      </c>
      <c r="B21232" s="257" t="s">
        <v>21214</v>
      </c>
    </row>
    <row r="21233" ht="15" spans="1:2">
      <c r="A21233" s="256">
        <v>421125111000</v>
      </c>
      <c r="B21233" s="257" t="s">
        <v>20034</v>
      </c>
    </row>
    <row r="21234" ht="15" spans="1:2">
      <c r="A21234" s="256">
        <v>421125200000</v>
      </c>
      <c r="B21234" s="257" t="s">
        <v>21215</v>
      </c>
    </row>
    <row r="21235" ht="15" spans="1:2">
      <c r="A21235" s="256">
        <v>421126000000</v>
      </c>
      <c r="B21235" s="257" t="s">
        <v>21216</v>
      </c>
    </row>
    <row r="21236" ht="15" spans="1:2">
      <c r="A21236" s="256">
        <v>421126100000</v>
      </c>
      <c r="B21236" s="257" t="s">
        <v>5218</v>
      </c>
    </row>
    <row r="21237" ht="15" spans="1:2">
      <c r="A21237" s="256">
        <v>421126101000</v>
      </c>
      <c r="B21237" s="257" t="s">
        <v>21217</v>
      </c>
    </row>
    <row r="21238" ht="15" spans="1:2">
      <c r="A21238" s="256">
        <v>421126102000</v>
      </c>
      <c r="B21238" s="257" t="s">
        <v>21218</v>
      </c>
    </row>
    <row r="21239" ht="15" spans="1:2">
      <c r="A21239" s="256">
        <v>421126103000</v>
      </c>
      <c r="B21239" s="257" t="s">
        <v>21219</v>
      </c>
    </row>
    <row r="21240" ht="15" spans="1:2">
      <c r="A21240" s="256">
        <v>421126104000</v>
      </c>
      <c r="B21240" s="257" t="s">
        <v>21220</v>
      </c>
    </row>
    <row r="21241" ht="15" spans="1:2">
      <c r="A21241" s="256">
        <v>360730105000</v>
      </c>
      <c r="B21241" s="257" t="s">
        <v>21221</v>
      </c>
    </row>
    <row r="21242" ht="15" spans="1:2">
      <c r="A21242" s="256">
        <v>360730106000</v>
      </c>
      <c r="B21242" s="257" t="s">
        <v>21222</v>
      </c>
    </row>
    <row r="21243" ht="15" spans="1:2">
      <c r="A21243" s="256">
        <v>360730107000</v>
      </c>
      <c r="B21243" s="257" t="s">
        <v>21223</v>
      </c>
    </row>
    <row r="21244" ht="15" spans="1:2">
      <c r="A21244" s="256">
        <v>360730108000</v>
      </c>
      <c r="B21244" s="257" t="s">
        <v>21224</v>
      </c>
    </row>
    <row r="21245" ht="15" spans="1:2">
      <c r="A21245" s="256">
        <v>360730109000</v>
      </c>
      <c r="B21245" s="257" t="s">
        <v>21225</v>
      </c>
    </row>
    <row r="21246" ht="15" spans="1:2">
      <c r="A21246" s="256">
        <v>360730110000</v>
      </c>
      <c r="B21246" s="257" t="s">
        <v>16120</v>
      </c>
    </row>
    <row r="21247" ht="15" spans="1:2">
      <c r="A21247" s="256">
        <v>360730111000</v>
      </c>
      <c r="B21247" s="257" t="s">
        <v>21226</v>
      </c>
    </row>
    <row r="21248" ht="15" spans="1:2">
      <c r="A21248" s="256">
        <v>360730200000</v>
      </c>
      <c r="B21248" s="257" t="s">
        <v>21227</v>
      </c>
    </row>
    <row r="21249" ht="15" spans="1:2">
      <c r="A21249" s="256">
        <v>360730201000</v>
      </c>
      <c r="B21249" s="257" t="s">
        <v>21228</v>
      </c>
    </row>
    <row r="21250" ht="15" spans="1:2">
      <c r="A21250" s="256">
        <v>360730202000</v>
      </c>
      <c r="B21250" s="257" t="s">
        <v>21229</v>
      </c>
    </row>
    <row r="21251" ht="15" spans="1:2">
      <c r="A21251" s="256">
        <v>360730203000</v>
      </c>
      <c r="B21251" s="257" t="s">
        <v>21230</v>
      </c>
    </row>
    <row r="21252" ht="15" spans="1:2">
      <c r="A21252" s="256">
        <v>360730204000</v>
      </c>
      <c r="B21252" s="257" t="s">
        <v>21231</v>
      </c>
    </row>
    <row r="21253" ht="15" spans="1:2">
      <c r="A21253" s="256">
        <v>360730205000</v>
      </c>
      <c r="B21253" s="257" t="s">
        <v>21232</v>
      </c>
    </row>
    <row r="21254" ht="15" spans="1:2">
      <c r="A21254" s="256">
        <v>360730206000</v>
      </c>
      <c r="B21254" s="257" t="s">
        <v>19576</v>
      </c>
    </row>
    <row r="21255" ht="15" spans="1:2">
      <c r="A21255" s="256">
        <v>360730207000</v>
      </c>
      <c r="B21255" s="257" t="s">
        <v>21233</v>
      </c>
    </row>
    <row r="21256" ht="15" spans="1:2">
      <c r="A21256" s="256">
        <v>360730208000</v>
      </c>
      <c r="B21256" s="257" t="s">
        <v>21234</v>
      </c>
    </row>
    <row r="21257" ht="15" spans="1:2">
      <c r="A21257" s="256">
        <v>360730209000</v>
      </c>
      <c r="B21257" s="257" t="s">
        <v>21235</v>
      </c>
    </row>
    <row r="21258" ht="15" spans="1:2">
      <c r="A21258" s="256">
        <v>360730210000</v>
      </c>
      <c r="B21258" s="257" t="s">
        <v>21236</v>
      </c>
    </row>
    <row r="21259" ht="15" spans="1:2">
      <c r="A21259" s="256">
        <v>360730211000</v>
      </c>
      <c r="B21259" s="257" t="s">
        <v>21237</v>
      </c>
    </row>
    <row r="21260" ht="15" spans="1:2">
      <c r="A21260" s="256">
        <v>360731000000</v>
      </c>
      <c r="B21260" s="257" t="s">
        <v>21238</v>
      </c>
    </row>
    <row r="21261" ht="15" spans="1:2">
      <c r="A21261" s="256">
        <v>360731100000</v>
      </c>
      <c r="B21261" s="257" t="s">
        <v>21239</v>
      </c>
    </row>
    <row r="21262" ht="15" spans="1:2">
      <c r="A21262" s="256">
        <v>360731101000</v>
      </c>
      <c r="B21262" s="257" t="s">
        <v>21240</v>
      </c>
    </row>
    <row r="21263" ht="15" spans="1:2">
      <c r="A21263" s="256">
        <v>360731102000</v>
      </c>
      <c r="B21263" s="257" t="s">
        <v>21241</v>
      </c>
    </row>
    <row r="21264" ht="15" spans="1:2">
      <c r="A21264" s="256">
        <v>360731103000</v>
      </c>
      <c r="B21264" s="257" t="s">
        <v>21242</v>
      </c>
    </row>
    <row r="21265" ht="15" spans="1:2">
      <c r="A21265" s="256">
        <v>360731104000</v>
      </c>
      <c r="B21265" s="257" t="s">
        <v>21243</v>
      </c>
    </row>
    <row r="21266" ht="15" spans="1:2">
      <c r="A21266" s="256">
        <v>360731105000</v>
      </c>
      <c r="B21266" s="257" t="s">
        <v>21244</v>
      </c>
    </row>
    <row r="21267" ht="15" spans="1:2">
      <c r="A21267" s="256">
        <v>360731106000</v>
      </c>
      <c r="B21267" s="257" t="s">
        <v>21245</v>
      </c>
    </row>
    <row r="21268" ht="15" spans="1:2">
      <c r="A21268" s="256">
        <v>360731107000</v>
      </c>
      <c r="B21268" s="257" t="s">
        <v>21246</v>
      </c>
    </row>
    <row r="21269" ht="15" spans="1:2">
      <c r="A21269" s="256">
        <v>360731108000</v>
      </c>
      <c r="B21269" s="257" t="s">
        <v>21247</v>
      </c>
    </row>
    <row r="21270" ht="15" spans="1:2">
      <c r="A21270" s="256">
        <v>360731200000</v>
      </c>
      <c r="B21270" s="257" t="s">
        <v>21248</v>
      </c>
    </row>
    <row r="21271" ht="15" spans="1:2">
      <c r="A21271" s="256">
        <v>360731201000</v>
      </c>
      <c r="B21271" s="257" t="s">
        <v>21249</v>
      </c>
    </row>
    <row r="21272" ht="15" spans="1:2">
      <c r="A21272" s="256">
        <v>360731202000</v>
      </c>
      <c r="B21272" s="257" t="s">
        <v>21250</v>
      </c>
    </row>
    <row r="21273" ht="15" spans="1:2">
      <c r="A21273" s="256">
        <v>360731203000</v>
      </c>
      <c r="B21273" s="257" t="s">
        <v>21251</v>
      </c>
    </row>
    <row r="21274" ht="15" spans="1:2">
      <c r="A21274" s="256">
        <v>360731204000</v>
      </c>
      <c r="B21274" s="257" t="s">
        <v>21252</v>
      </c>
    </row>
    <row r="21275" ht="15" spans="1:2">
      <c r="A21275" s="256">
        <v>360731205000</v>
      </c>
      <c r="B21275" s="257" t="s">
        <v>21253</v>
      </c>
    </row>
    <row r="21276" ht="15" spans="1:2">
      <c r="A21276" s="256">
        <v>360731206000</v>
      </c>
      <c r="B21276" s="257" t="s">
        <v>21254</v>
      </c>
    </row>
    <row r="21277" ht="15" spans="1:2">
      <c r="A21277" s="256">
        <v>360731207000</v>
      </c>
      <c r="B21277" s="257" t="s">
        <v>21255</v>
      </c>
    </row>
    <row r="21278" ht="15" spans="1:2">
      <c r="A21278" s="256">
        <v>360731208000</v>
      </c>
      <c r="B21278" s="257" t="s">
        <v>21256</v>
      </c>
    </row>
    <row r="21279" ht="15" spans="1:2">
      <c r="A21279" s="256">
        <v>360731209000</v>
      </c>
      <c r="B21279" s="257" t="s">
        <v>4599</v>
      </c>
    </row>
    <row r="21280" ht="15" spans="1:2">
      <c r="A21280" s="256">
        <v>360731210000</v>
      </c>
      <c r="B21280" s="257" t="s">
        <v>21257</v>
      </c>
    </row>
    <row r="21281" ht="15" spans="1:2">
      <c r="A21281" s="256">
        <v>360731211000</v>
      </c>
      <c r="B21281" s="257" t="s">
        <v>21258</v>
      </c>
    </row>
    <row r="21282" ht="15" spans="1:2">
      <c r="A21282" s="256">
        <v>360731212000</v>
      </c>
      <c r="B21282" s="257" t="s">
        <v>20821</v>
      </c>
    </row>
    <row r="21283" ht="15" spans="1:2">
      <c r="A21283" s="256">
        <v>360731213000</v>
      </c>
      <c r="B21283" s="257" t="s">
        <v>21259</v>
      </c>
    </row>
    <row r="21284" ht="15" spans="1:2">
      <c r="A21284" s="256">
        <v>360732000000</v>
      </c>
      <c r="B21284" s="257" t="s">
        <v>21260</v>
      </c>
    </row>
    <row r="21285" ht="15" spans="1:2">
      <c r="A21285" s="256">
        <v>360732100000</v>
      </c>
      <c r="B21285" s="257" t="s">
        <v>21261</v>
      </c>
    </row>
    <row r="21286" ht="15" spans="1:2">
      <c r="A21286" s="256">
        <v>360732101000</v>
      </c>
      <c r="B21286" s="257" t="s">
        <v>21262</v>
      </c>
    </row>
    <row r="21287" ht="15" spans="1:2">
      <c r="A21287" s="256">
        <v>360732102000</v>
      </c>
      <c r="B21287" s="257" t="s">
        <v>21263</v>
      </c>
    </row>
    <row r="21288" ht="15" spans="1:2">
      <c r="A21288" s="256">
        <v>360732103000</v>
      </c>
      <c r="B21288" s="257" t="s">
        <v>21264</v>
      </c>
    </row>
    <row r="21289" ht="15" spans="1:2">
      <c r="A21289" s="256">
        <v>360732104000</v>
      </c>
      <c r="B21289" s="257" t="s">
        <v>20963</v>
      </c>
    </row>
    <row r="21290" ht="15" spans="1:2">
      <c r="A21290" s="256">
        <v>360732105000</v>
      </c>
      <c r="B21290" s="257" t="s">
        <v>21265</v>
      </c>
    </row>
    <row r="21291" ht="15" spans="1:2">
      <c r="A21291" s="256">
        <v>360732106000</v>
      </c>
      <c r="B21291" s="257" t="s">
        <v>8579</v>
      </c>
    </row>
    <row r="21292" ht="15" spans="1:2">
      <c r="A21292" s="256">
        <v>360732200000</v>
      </c>
      <c r="B21292" s="257" t="s">
        <v>21266</v>
      </c>
    </row>
    <row r="21293" ht="15" spans="1:2">
      <c r="A21293" s="256">
        <v>360732201000</v>
      </c>
      <c r="B21293" s="257" t="s">
        <v>17321</v>
      </c>
    </row>
    <row r="21294" ht="15" spans="1:2">
      <c r="A21294" s="256">
        <v>360732202000</v>
      </c>
      <c r="B21294" s="257" t="s">
        <v>21267</v>
      </c>
    </row>
    <row r="21295" ht="15" spans="1:2">
      <c r="A21295" s="256">
        <v>360732203000</v>
      </c>
      <c r="B21295" s="257" t="s">
        <v>21268</v>
      </c>
    </row>
    <row r="21296" ht="15" spans="1:2">
      <c r="A21296" s="256">
        <v>360732204000</v>
      </c>
      <c r="B21296" s="257" t="s">
        <v>21269</v>
      </c>
    </row>
    <row r="21297" ht="15" spans="1:2">
      <c r="A21297" s="256">
        <v>360732205000</v>
      </c>
      <c r="B21297" s="257" t="s">
        <v>21270</v>
      </c>
    </row>
    <row r="21298" ht="15" spans="1:2">
      <c r="A21298" s="256">
        <v>360732206000</v>
      </c>
      <c r="B21298" s="257" t="s">
        <v>21271</v>
      </c>
    </row>
    <row r="21299" ht="15" spans="1:2">
      <c r="A21299" s="256">
        <v>360732207000</v>
      </c>
      <c r="B21299" s="257" t="s">
        <v>15496</v>
      </c>
    </row>
    <row r="21300" ht="15" spans="1:2">
      <c r="A21300" s="256">
        <v>360732208000</v>
      </c>
      <c r="B21300" s="257" t="s">
        <v>21272</v>
      </c>
    </row>
    <row r="21301" ht="15" spans="1:2">
      <c r="A21301" s="256">
        <v>360732209000</v>
      </c>
      <c r="B21301" s="257" t="s">
        <v>21273</v>
      </c>
    </row>
    <row r="21302" ht="15" spans="1:2">
      <c r="A21302" s="256">
        <v>360732210000</v>
      </c>
      <c r="B21302" s="257" t="s">
        <v>21274</v>
      </c>
    </row>
    <row r="21303" ht="15" spans="1:2">
      <c r="A21303" s="256">
        <v>360732211000</v>
      </c>
      <c r="B21303" s="257" t="s">
        <v>21275</v>
      </c>
    </row>
    <row r="21304" ht="15" spans="1:2">
      <c r="A21304" s="256">
        <v>360732212000</v>
      </c>
      <c r="B21304" s="257" t="s">
        <v>21276</v>
      </c>
    </row>
    <row r="21305" ht="15" spans="1:2">
      <c r="A21305" s="256">
        <v>360732213000</v>
      </c>
      <c r="B21305" s="257" t="s">
        <v>21277</v>
      </c>
    </row>
    <row r="21306" ht="15" spans="1:2">
      <c r="A21306" s="256">
        <v>360732214000</v>
      </c>
      <c r="B21306" s="257" t="s">
        <v>21278</v>
      </c>
    </row>
    <row r="21307" ht="15" spans="1:2">
      <c r="A21307" s="256">
        <v>360732215000</v>
      </c>
      <c r="B21307" s="257" t="s">
        <v>21279</v>
      </c>
    </row>
    <row r="21308" ht="15" spans="1:2">
      <c r="A21308" s="256">
        <v>360732216000</v>
      </c>
      <c r="B21308" s="257" t="s">
        <v>21280</v>
      </c>
    </row>
    <row r="21309" ht="15" spans="1:2">
      <c r="A21309" s="256">
        <v>360732217000</v>
      </c>
      <c r="B21309" s="257" t="s">
        <v>21281</v>
      </c>
    </row>
    <row r="21310" ht="15" spans="1:2">
      <c r="A21310" s="256">
        <v>360733000000</v>
      </c>
      <c r="B21310" s="257" t="s">
        <v>21282</v>
      </c>
    </row>
    <row r="21311" ht="15" spans="1:2">
      <c r="A21311" s="256">
        <v>360733100000</v>
      </c>
      <c r="B21311" s="257" t="s">
        <v>21283</v>
      </c>
    </row>
    <row r="21312" ht="15" spans="1:2">
      <c r="A21312" s="256">
        <v>360733101000</v>
      </c>
      <c r="B21312" s="257" t="s">
        <v>21284</v>
      </c>
    </row>
    <row r="21313" ht="15" spans="1:2">
      <c r="A21313" s="256">
        <v>360733102000</v>
      </c>
      <c r="B21313" s="257" t="s">
        <v>9770</v>
      </c>
    </row>
    <row r="21314" ht="15" spans="1:2">
      <c r="A21314" s="256">
        <v>360733103000</v>
      </c>
      <c r="B21314" s="257" t="s">
        <v>21285</v>
      </c>
    </row>
    <row r="21315" ht="15" spans="1:2">
      <c r="A21315" s="256">
        <v>360733104000</v>
      </c>
      <c r="B21315" s="257" t="s">
        <v>21286</v>
      </c>
    </row>
    <row r="21316" ht="15" spans="1:2">
      <c r="A21316" s="256">
        <v>360733105000</v>
      </c>
      <c r="B21316" s="257" t="s">
        <v>21287</v>
      </c>
    </row>
    <row r="21317" ht="15" spans="1:2">
      <c r="A21317" s="256">
        <v>360733201000</v>
      </c>
      <c r="B21317" s="257" t="s">
        <v>11248</v>
      </c>
    </row>
    <row r="21318" ht="15" spans="1:2">
      <c r="A21318" s="256">
        <v>360733202000</v>
      </c>
      <c r="B21318" s="257" t="s">
        <v>21288</v>
      </c>
    </row>
    <row r="21319" ht="15" spans="1:2">
      <c r="A21319" s="256">
        <v>360733203000</v>
      </c>
      <c r="B21319" s="257" t="s">
        <v>21289</v>
      </c>
    </row>
    <row r="21320" ht="15" spans="1:2">
      <c r="A21320" s="256">
        <v>360733204000</v>
      </c>
      <c r="B21320" s="257" t="s">
        <v>21290</v>
      </c>
    </row>
    <row r="21321" ht="15" spans="1:2">
      <c r="A21321" s="256">
        <v>360733205000</v>
      </c>
      <c r="B21321" s="257" t="s">
        <v>21291</v>
      </c>
    </row>
    <row r="21322" ht="15" spans="1:2">
      <c r="A21322" s="256">
        <v>360733206000</v>
      </c>
      <c r="B21322" s="257" t="s">
        <v>21292</v>
      </c>
    </row>
    <row r="21323" ht="15" spans="1:2">
      <c r="A21323" s="256">
        <v>360733207000</v>
      </c>
      <c r="B21323" s="257" t="s">
        <v>14228</v>
      </c>
    </row>
    <row r="21324" ht="15" spans="1:2">
      <c r="A21324" s="256">
        <v>360733208000</v>
      </c>
      <c r="B21324" s="257" t="s">
        <v>21293</v>
      </c>
    </row>
    <row r="21325" ht="15" spans="1:2">
      <c r="A21325" s="256">
        <v>360733209000</v>
      </c>
      <c r="B21325" s="257" t="s">
        <v>21294</v>
      </c>
    </row>
    <row r="21326" ht="15" spans="1:2">
      <c r="A21326" s="256">
        <v>360733210000</v>
      </c>
      <c r="B21326" s="257" t="s">
        <v>21295</v>
      </c>
    </row>
    <row r="21327" ht="15" spans="1:2">
      <c r="A21327" s="256">
        <v>360733211000</v>
      </c>
      <c r="B21327" s="257" t="s">
        <v>21296</v>
      </c>
    </row>
    <row r="21328" ht="15" spans="1:2">
      <c r="A21328" s="256">
        <v>360733213000</v>
      </c>
      <c r="B21328" s="257" t="s">
        <v>21297</v>
      </c>
    </row>
    <row r="21329" ht="15" spans="1:2">
      <c r="A21329" s="256">
        <v>360733214000</v>
      </c>
      <c r="B21329" s="257" t="s">
        <v>21298</v>
      </c>
    </row>
    <row r="21330" ht="15" spans="1:2">
      <c r="A21330" s="256">
        <v>360734000000</v>
      </c>
      <c r="B21330" s="257" t="s">
        <v>21299</v>
      </c>
    </row>
    <row r="21331" ht="15" spans="1:2">
      <c r="A21331" s="256">
        <v>360734100000</v>
      </c>
      <c r="B21331" s="257" t="s">
        <v>21300</v>
      </c>
    </row>
    <row r="21332" ht="15" spans="1:2">
      <c r="A21332" s="256">
        <v>360734101000</v>
      </c>
      <c r="B21332" s="257" t="s">
        <v>21301</v>
      </c>
    </row>
    <row r="21333" ht="15" spans="1:2">
      <c r="A21333" s="256">
        <v>360734102000</v>
      </c>
      <c r="B21333" s="257" t="s">
        <v>21302</v>
      </c>
    </row>
    <row r="21334" ht="15" spans="1:2">
      <c r="A21334" s="256">
        <v>360734103000</v>
      </c>
      <c r="B21334" s="257" t="s">
        <v>4558</v>
      </c>
    </row>
    <row r="21335" ht="15" spans="1:2">
      <c r="A21335" s="256">
        <v>360734104000</v>
      </c>
      <c r="B21335" s="257" t="s">
        <v>21303</v>
      </c>
    </row>
    <row r="21336" ht="15" spans="1:2">
      <c r="A21336" s="256">
        <v>360734105000</v>
      </c>
      <c r="B21336" s="257" t="s">
        <v>21304</v>
      </c>
    </row>
    <row r="21337" ht="15" spans="1:2">
      <c r="A21337" s="256">
        <v>360734106000</v>
      </c>
      <c r="B21337" s="257" t="s">
        <v>21305</v>
      </c>
    </row>
    <row r="21338" ht="15" spans="1:2">
      <c r="A21338" s="256">
        <v>360734200000</v>
      </c>
      <c r="B21338" s="257" t="s">
        <v>19031</v>
      </c>
    </row>
    <row r="21339" ht="15" spans="1:2">
      <c r="A21339" s="256">
        <v>360734201000</v>
      </c>
      <c r="B21339" s="257" t="s">
        <v>21306</v>
      </c>
    </row>
    <row r="21340" ht="15" spans="1:2">
      <c r="A21340" s="256">
        <v>360734202000</v>
      </c>
      <c r="B21340" s="257" t="s">
        <v>21307</v>
      </c>
    </row>
    <row r="21341" ht="15" spans="1:2">
      <c r="A21341" s="256">
        <v>360734203000</v>
      </c>
      <c r="B21341" s="257" t="s">
        <v>21308</v>
      </c>
    </row>
    <row r="21342" ht="15" spans="1:2">
      <c r="A21342" s="256">
        <v>360734204000</v>
      </c>
      <c r="B21342" s="257" t="s">
        <v>21309</v>
      </c>
    </row>
    <row r="21343" ht="15" spans="1:2">
      <c r="A21343" s="256">
        <v>360734205000</v>
      </c>
      <c r="B21343" s="257" t="s">
        <v>21310</v>
      </c>
    </row>
    <row r="21344" ht="15" spans="1:2">
      <c r="A21344" s="256">
        <v>360734206000</v>
      </c>
      <c r="B21344" s="257" t="s">
        <v>16672</v>
      </c>
    </row>
    <row r="21345" ht="15" spans="1:2">
      <c r="A21345" s="256">
        <v>360734207000</v>
      </c>
      <c r="B21345" s="257" t="s">
        <v>21311</v>
      </c>
    </row>
    <row r="21346" ht="15" spans="1:2">
      <c r="A21346" s="256">
        <v>360735000000</v>
      </c>
      <c r="B21346" s="257" t="s">
        <v>21312</v>
      </c>
    </row>
    <row r="21347" ht="15" spans="1:2">
      <c r="A21347" s="256">
        <v>360735100000</v>
      </c>
      <c r="B21347" s="257" t="s">
        <v>21313</v>
      </c>
    </row>
    <row r="21348" ht="15" spans="1:2">
      <c r="A21348" s="256">
        <v>360735101000</v>
      </c>
      <c r="B21348" s="257" t="s">
        <v>16995</v>
      </c>
    </row>
    <row r="21349" ht="15" spans="1:2">
      <c r="A21349" s="256">
        <v>360735102000</v>
      </c>
      <c r="B21349" s="257" t="s">
        <v>15090</v>
      </c>
    </row>
    <row r="21350" ht="15" spans="1:2">
      <c r="A21350" s="256">
        <v>360735103000</v>
      </c>
      <c r="B21350" s="257" t="s">
        <v>21314</v>
      </c>
    </row>
    <row r="21351" ht="15" spans="1:2">
      <c r="A21351" s="256">
        <v>360735104000</v>
      </c>
      <c r="B21351" s="257" t="s">
        <v>21315</v>
      </c>
    </row>
    <row r="21352" ht="15" spans="1:2">
      <c r="A21352" s="256">
        <v>360735200000</v>
      </c>
      <c r="B21352" s="257" t="s">
        <v>18593</v>
      </c>
    </row>
    <row r="21353" ht="15" spans="1:2">
      <c r="A21353" s="256">
        <v>360735201000</v>
      </c>
      <c r="B21353" s="257" t="s">
        <v>11526</v>
      </c>
    </row>
    <row r="21354" ht="15" spans="1:2">
      <c r="A21354" s="256">
        <v>360735202000</v>
      </c>
      <c r="B21354" s="257" t="s">
        <v>21316</v>
      </c>
    </row>
    <row r="21355" ht="15" spans="1:2">
      <c r="A21355" s="256">
        <v>360735203000</v>
      </c>
      <c r="B21355" s="257" t="s">
        <v>21317</v>
      </c>
    </row>
    <row r="21356" ht="15" spans="1:2">
      <c r="A21356" s="256">
        <v>360735204000</v>
      </c>
      <c r="B21356" s="257" t="s">
        <v>21318</v>
      </c>
    </row>
    <row r="21357" ht="15" spans="1:2">
      <c r="A21357" s="256">
        <v>360781000000</v>
      </c>
      <c r="B21357" s="257" t="s">
        <v>21319</v>
      </c>
    </row>
    <row r="21358" ht="15" spans="1:2">
      <c r="A21358" s="256">
        <v>360781100000</v>
      </c>
      <c r="B21358" s="257" t="s">
        <v>17107</v>
      </c>
    </row>
    <row r="21359" ht="15" spans="1:2">
      <c r="A21359" s="256">
        <v>360781101000</v>
      </c>
      <c r="B21359" s="257" t="s">
        <v>21320</v>
      </c>
    </row>
    <row r="21360" ht="15" spans="1:2">
      <c r="A21360" s="256">
        <v>360781102000</v>
      </c>
      <c r="B21360" s="257" t="s">
        <v>21321</v>
      </c>
    </row>
    <row r="21361" ht="15" spans="1:2">
      <c r="A21361" s="256">
        <v>360781103000</v>
      </c>
      <c r="B21361" s="257" t="s">
        <v>21322</v>
      </c>
    </row>
    <row r="21362" ht="15" spans="1:2">
      <c r="A21362" s="256">
        <v>360781104000</v>
      </c>
      <c r="B21362" s="257" t="s">
        <v>21323</v>
      </c>
    </row>
    <row r="21363" ht="15" spans="1:2">
      <c r="A21363" s="256">
        <v>360781105000</v>
      </c>
      <c r="B21363" s="257" t="s">
        <v>13742</v>
      </c>
    </row>
    <row r="21364" ht="15" spans="1:2">
      <c r="A21364" s="256">
        <v>360781106000</v>
      </c>
      <c r="B21364" s="257" t="s">
        <v>17263</v>
      </c>
    </row>
    <row r="21365" ht="15" spans="1:2">
      <c r="A21365" s="256">
        <v>360781200000</v>
      </c>
      <c r="B21365" s="257" t="s">
        <v>21324</v>
      </c>
    </row>
    <row r="21366" ht="15" spans="1:2">
      <c r="A21366" s="256">
        <v>360781201000</v>
      </c>
      <c r="B21366" s="257" t="s">
        <v>21325</v>
      </c>
    </row>
    <row r="21367" ht="15" spans="1:2">
      <c r="A21367" s="256">
        <v>360781202000</v>
      </c>
      <c r="B21367" s="257" t="s">
        <v>17184</v>
      </c>
    </row>
    <row r="21368" ht="15" spans="1:2">
      <c r="A21368" s="256">
        <v>360781203000</v>
      </c>
      <c r="B21368" s="257" t="s">
        <v>21326</v>
      </c>
    </row>
    <row r="21369" ht="15" spans="1:2">
      <c r="A21369" s="256">
        <v>360781204000</v>
      </c>
      <c r="B21369" s="257" t="s">
        <v>21327</v>
      </c>
    </row>
    <row r="21370" ht="15" spans="1:2">
      <c r="A21370" s="256">
        <v>360781205000</v>
      </c>
      <c r="B21370" s="257" t="s">
        <v>21328</v>
      </c>
    </row>
    <row r="21371" ht="15" spans="1:2">
      <c r="A21371" s="256">
        <v>360781206000</v>
      </c>
      <c r="B21371" s="257" t="s">
        <v>14179</v>
      </c>
    </row>
    <row r="21372" ht="15" spans="1:2">
      <c r="A21372" s="256">
        <v>360781207000</v>
      </c>
      <c r="B21372" s="257" t="s">
        <v>21329</v>
      </c>
    </row>
    <row r="21373" ht="15" spans="1:2">
      <c r="A21373" s="256">
        <v>360781208000</v>
      </c>
      <c r="B21373" s="257" t="s">
        <v>21330</v>
      </c>
    </row>
    <row r="21374" ht="15" spans="1:2">
      <c r="A21374" s="256">
        <v>360781209000</v>
      </c>
      <c r="B21374" s="257" t="s">
        <v>21331</v>
      </c>
    </row>
    <row r="21375" ht="15" spans="1:2">
      <c r="A21375" s="256">
        <v>360782000000</v>
      </c>
      <c r="B21375" s="257" t="s">
        <v>21332</v>
      </c>
    </row>
    <row r="21376" ht="15" spans="1:2">
      <c r="A21376" s="256">
        <v>360782001000</v>
      </c>
      <c r="B21376" s="257" t="s">
        <v>21333</v>
      </c>
    </row>
    <row r="21377" ht="15" spans="1:2">
      <c r="A21377" s="256">
        <v>360782002000</v>
      </c>
      <c r="B21377" s="257" t="s">
        <v>4991</v>
      </c>
    </row>
    <row r="21378" ht="15" spans="1:2">
      <c r="A21378" s="256">
        <v>360782101000</v>
      </c>
      <c r="B21378" s="257" t="s">
        <v>21334</v>
      </c>
    </row>
    <row r="21379" ht="15" spans="1:2">
      <c r="A21379" s="256">
        <v>360782102000</v>
      </c>
      <c r="B21379" s="257" t="s">
        <v>21335</v>
      </c>
    </row>
    <row r="21380" ht="15" spans="1:2">
      <c r="A21380" s="256">
        <v>360782103000</v>
      </c>
      <c r="B21380" s="257" t="s">
        <v>21336</v>
      </c>
    </row>
    <row r="21381" ht="15" spans="1:2">
      <c r="A21381" s="256">
        <v>360782104000</v>
      </c>
      <c r="B21381" s="257" t="s">
        <v>21337</v>
      </c>
    </row>
    <row r="21382" ht="15" spans="1:2">
      <c r="A21382" s="256">
        <v>360782105000</v>
      </c>
      <c r="B21382" s="257" t="s">
        <v>21338</v>
      </c>
    </row>
    <row r="21383" ht="15" spans="1:2">
      <c r="A21383" s="256">
        <v>371302004000</v>
      </c>
      <c r="B21383" s="257" t="s">
        <v>21339</v>
      </c>
    </row>
    <row r="21384" ht="15" spans="1:2">
      <c r="A21384" s="256">
        <v>371302101000</v>
      </c>
      <c r="B21384" s="257" t="s">
        <v>21340</v>
      </c>
    </row>
    <row r="21385" ht="15" spans="1:2">
      <c r="A21385" s="256">
        <v>371302102000</v>
      </c>
      <c r="B21385" s="257" t="s">
        <v>21341</v>
      </c>
    </row>
    <row r="21386" ht="15" spans="1:2">
      <c r="A21386" s="256">
        <v>371302103000</v>
      </c>
      <c r="B21386" s="257" t="s">
        <v>21342</v>
      </c>
    </row>
    <row r="21387" ht="15" spans="1:2">
      <c r="A21387" s="256">
        <v>371302105000</v>
      </c>
      <c r="B21387" s="257" t="s">
        <v>20693</v>
      </c>
    </row>
    <row r="21388" ht="15" spans="1:2">
      <c r="A21388" s="256">
        <v>371302107000</v>
      </c>
      <c r="B21388" s="257" t="s">
        <v>9046</v>
      </c>
    </row>
    <row r="21389" ht="15" spans="1:2">
      <c r="A21389" s="256">
        <v>371302109000</v>
      </c>
      <c r="B21389" s="257" t="s">
        <v>21343</v>
      </c>
    </row>
    <row r="21390" ht="15" spans="1:2">
      <c r="A21390" s="256">
        <v>371302110000</v>
      </c>
      <c r="B21390" s="257" t="s">
        <v>21344</v>
      </c>
    </row>
    <row r="21391" ht="15" spans="1:2">
      <c r="A21391" s="256">
        <v>371311000000</v>
      </c>
      <c r="B21391" s="257" t="s">
        <v>21345</v>
      </c>
    </row>
    <row r="21392" ht="15" spans="1:2">
      <c r="A21392" s="256">
        <v>371311001000</v>
      </c>
      <c r="B21392" s="257" t="s">
        <v>21346</v>
      </c>
    </row>
    <row r="21393" ht="15" spans="1:2">
      <c r="A21393" s="256">
        <v>371311002000</v>
      </c>
      <c r="B21393" s="257" t="s">
        <v>21347</v>
      </c>
    </row>
    <row r="21394" ht="15" spans="1:2">
      <c r="A21394" s="256">
        <v>371311003000</v>
      </c>
      <c r="B21394" s="257" t="s">
        <v>21348</v>
      </c>
    </row>
    <row r="21395" ht="15" spans="1:2">
      <c r="A21395" s="256">
        <v>371311006000</v>
      </c>
      <c r="B21395" s="257" t="s">
        <v>21349</v>
      </c>
    </row>
    <row r="21396" ht="15" spans="1:2">
      <c r="A21396" s="256">
        <v>371311007000</v>
      </c>
      <c r="B21396" s="257" t="s">
        <v>21350</v>
      </c>
    </row>
    <row r="21397" ht="15" spans="1:2">
      <c r="A21397" s="256">
        <v>371311101000</v>
      </c>
      <c r="B21397" s="257" t="s">
        <v>21351</v>
      </c>
    </row>
    <row r="21398" ht="15" spans="1:2">
      <c r="A21398" s="256">
        <v>371311102000</v>
      </c>
      <c r="B21398" s="257" t="s">
        <v>21352</v>
      </c>
    </row>
    <row r="21399" ht="15" spans="1:2">
      <c r="A21399" s="256">
        <v>371311103000</v>
      </c>
      <c r="B21399" s="257" t="s">
        <v>21353</v>
      </c>
    </row>
    <row r="21400" ht="15" spans="1:2">
      <c r="A21400" s="256">
        <v>371312000000</v>
      </c>
      <c r="B21400" s="257" t="s">
        <v>3792</v>
      </c>
    </row>
    <row r="21401" ht="15" spans="1:2">
      <c r="A21401" s="256">
        <v>371312001000</v>
      </c>
      <c r="B21401" s="257" t="s">
        <v>21354</v>
      </c>
    </row>
    <row r="21402" ht="15" spans="1:2">
      <c r="A21402" s="256">
        <v>371312002000</v>
      </c>
      <c r="B21402" s="257" t="s">
        <v>21355</v>
      </c>
    </row>
    <row r="21403" ht="15" spans="1:2">
      <c r="A21403" s="256">
        <v>371312003000</v>
      </c>
      <c r="B21403" s="257" t="s">
        <v>9060</v>
      </c>
    </row>
    <row r="21404" ht="15" spans="1:2">
      <c r="A21404" s="256">
        <v>371312004000</v>
      </c>
      <c r="B21404" s="257" t="s">
        <v>21356</v>
      </c>
    </row>
    <row r="21405" ht="15" spans="1:2">
      <c r="A21405" s="256">
        <v>371312005000</v>
      </c>
      <c r="B21405" s="257" t="s">
        <v>7036</v>
      </c>
    </row>
    <row r="21406" ht="15" spans="1:2">
      <c r="A21406" s="256">
        <v>371312104000</v>
      </c>
      <c r="B21406" s="257" t="s">
        <v>8894</v>
      </c>
    </row>
    <row r="21407" ht="15" spans="1:2">
      <c r="A21407" s="256">
        <v>371312107000</v>
      </c>
      <c r="B21407" s="257" t="s">
        <v>21357</v>
      </c>
    </row>
    <row r="21408" ht="15" spans="1:2">
      <c r="A21408" s="256">
        <v>371312108000</v>
      </c>
      <c r="B21408" s="257" t="s">
        <v>21358</v>
      </c>
    </row>
    <row r="21409" ht="15" spans="1:2">
      <c r="A21409" s="256">
        <v>371321000000</v>
      </c>
      <c r="B21409" s="257" t="s">
        <v>21359</v>
      </c>
    </row>
    <row r="21410" ht="15" spans="1:2">
      <c r="A21410" s="256">
        <v>371321001000</v>
      </c>
      <c r="B21410" s="257" t="s">
        <v>21360</v>
      </c>
    </row>
    <row r="21411" ht="15" spans="1:2">
      <c r="A21411" s="256">
        <v>371321101000</v>
      </c>
      <c r="B21411" s="257" t="s">
        <v>21361</v>
      </c>
    </row>
    <row r="21412" ht="15" spans="1:2">
      <c r="A21412" s="256">
        <v>371321102000</v>
      </c>
      <c r="B21412" s="257" t="s">
        <v>21362</v>
      </c>
    </row>
    <row r="21413" ht="15" spans="1:2">
      <c r="A21413" s="256">
        <v>371321103000</v>
      </c>
      <c r="B21413" s="257" t="s">
        <v>21363</v>
      </c>
    </row>
    <row r="21414" ht="15" spans="1:2">
      <c r="A21414" s="256">
        <v>371321104000</v>
      </c>
      <c r="B21414" s="257" t="s">
        <v>21364</v>
      </c>
    </row>
    <row r="21415" ht="15" spans="1:2">
      <c r="A21415" s="256">
        <v>371321105000</v>
      </c>
      <c r="B21415" s="257" t="s">
        <v>5991</v>
      </c>
    </row>
    <row r="21416" ht="15" spans="1:2">
      <c r="A21416" s="256">
        <v>371321106000</v>
      </c>
      <c r="B21416" s="257" t="s">
        <v>21365</v>
      </c>
    </row>
    <row r="21417" ht="15" spans="1:2">
      <c r="A21417" s="256">
        <v>371321109000</v>
      </c>
      <c r="B21417" s="257" t="s">
        <v>5170</v>
      </c>
    </row>
    <row r="21418" ht="15" spans="1:2">
      <c r="A21418" s="256">
        <v>371321110000</v>
      </c>
      <c r="B21418" s="257" t="s">
        <v>4675</v>
      </c>
    </row>
    <row r="21419" ht="15" spans="1:2">
      <c r="A21419" s="256">
        <v>371321111000</v>
      </c>
      <c r="B21419" s="257" t="s">
        <v>21366</v>
      </c>
    </row>
    <row r="21420" ht="15" spans="1:2">
      <c r="A21420" s="256">
        <v>371321112000</v>
      </c>
      <c r="B21420" s="257" t="s">
        <v>16317</v>
      </c>
    </row>
    <row r="21421" ht="15" spans="1:2">
      <c r="A21421" s="256">
        <v>371321113000</v>
      </c>
      <c r="B21421" s="257" t="s">
        <v>4163</v>
      </c>
    </row>
    <row r="21422" ht="15" spans="1:2">
      <c r="A21422" s="256">
        <v>371321114000</v>
      </c>
      <c r="B21422" s="257" t="s">
        <v>21367</v>
      </c>
    </row>
    <row r="21423" ht="15" spans="1:2">
      <c r="A21423" s="256">
        <v>371321115000</v>
      </c>
      <c r="B21423" s="257" t="s">
        <v>21368</v>
      </c>
    </row>
    <row r="21424" ht="15" spans="1:2">
      <c r="A21424" s="256">
        <v>371321201000</v>
      </c>
      <c r="B21424" s="257" t="s">
        <v>21369</v>
      </c>
    </row>
    <row r="21425" ht="15" spans="1:2">
      <c r="A21425" s="256">
        <v>371322000000</v>
      </c>
      <c r="B21425" s="257" t="s">
        <v>21370</v>
      </c>
    </row>
    <row r="21426" ht="15" spans="1:2">
      <c r="A21426" s="256">
        <v>371322001000</v>
      </c>
      <c r="B21426" s="257" t="s">
        <v>21371</v>
      </c>
    </row>
    <row r="21427" ht="15" spans="1:2">
      <c r="A21427" s="256">
        <v>371322101000</v>
      </c>
      <c r="B21427" s="257" t="s">
        <v>4390</v>
      </c>
    </row>
    <row r="21428" ht="15" spans="1:2">
      <c r="A21428" s="256">
        <v>371322102000</v>
      </c>
      <c r="B21428" s="257" t="s">
        <v>21372</v>
      </c>
    </row>
    <row r="21429" ht="15" spans="1:2">
      <c r="A21429" s="256">
        <v>371322103000</v>
      </c>
      <c r="B21429" s="257" t="s">
        <v>15039</v>
      </c>
    </row>
    <row r="21430" ht="15" spans="1:2">
      <c r="A21430" s="256">
        <v>371322105000</v>
      </c>
      <c r="B21430" s="257" t="s">
        <v>12803</v>
      </c>
    </row>
    <row r="21431" ht="15" spans="1:2">
      <c r="A21431" s="256">
        <v>371322107000</v>
      </c>
      <c r="B21431" s="257" t="s">
        <v>12481</v>
      </c>
    </row>
    <row r="21432" ht="15" spans="1:2">
      <c r="A21432" s="256">
        <v>371322108000</v>
      </c>
      <c r="B21432" s="257" t="s">
        <v>21373</v>
      </c>
    </row>
    <row r="21433" ht="15" spans="1:2">
      <c r="A21433" s="256">
        <v>371322109000</v>
      </c>
      <c r="B21433" s="257" t="s">
        <v>12496</v>
      </c>
    </row>
    <row r="21434" ht="15" spans="1:2">
      <c r="A21434" s="256">
        <v>371322111000</v>
      </c>
      <c r="B21434" s="257" t="s">
        <v>11022</v>
      </c>
    </row>
    <row r="21435" ht="15" spans="1:2">
      <c r="A21435" s="256">
        <v>371322112000</v>
      </c>
      <c r="B21435" s="257" t="s">
        <v>21374</v>
      </c>
    </row>
    <row r="21436" ht="15" spans="1:2">
      <c r="A21436" s="256">
        <v>371322202000</v>
      </c>
      <c r="B21436" s="257" t="s">
        <v>5500</v>
      </c>
    </row>
    <row r="21437" ht="15" spans="1:2">
      <c r="A21437" s="256">
        <v>371322203000</v>
      </c>
      <c r="B21437" s="257" t="s">
        <v>21375</v>
      </c>
    </row>
    <row r="21438" ht="15" spans="1:2">
      <c r="A21438" s="256">
        <v>371322205000</v>
      </c>
      <c r="B21438" s="257" t="s">
        <v>21376</v>
      </c>
    </row>
    <row r="21439" ht="15" spans="1:2">
      <c r="A21439" s="256">
        <v>371323000000</v>
      </c>
      <c r="B21439" s="257" t="s">
        <v>21377</v>
      </c>
    </row>
    <row r="21440" ht="15" spans="1:2">
      <c r="A21440" s="256">
        <v>371323001000</v>
      </c>
      <c r="B21440" s="257" t="s">
        <v>21378</v>
      </c>
    </row>
    <row r="21441" ht="15" spans="1:2">
      <c r="A21441" s="256">
        <v>371323101000</v>
      </c>
      <c r="B21441" s="257" t="s">
        <v>13286</v>
      </c>
    </row>
    <row r="21442" ht="15" spans="1:2">
      <c r="A21442" s="256">
        <v>371323102000</v>
      </c>
      <c r="B21442" s="257" t="s">
        <v>10358</v>
      </c>
    </row>
    <row r="21443" ht="15" spans="1:2">
      <c r="A21443" s="256">
        <v>371323103000</v>
      </c>
      <c r="B21443" s="257" t="s">
        <v>21379</v>
      </c>
    </row>
    <row r="21444" ht="15" spans="1:2">
      <c r="A21444" s="256">
        <v>371323104000</v>
      </c>
      <c r="B21444" s="257" t="s">
        <v>21380</v>
      </c>
    </row>
    <row r="21445" ht="15" spans="1:2">
      <c r="A21445" s="256">
        <v>371323106000</v>
      </c>
      <c r="B21445" s="257" t="s">
        <v>14126</v>
      </c>
    </row>
    <row r="21446" ht="15" spans="1:2">
      <c r="A21446" s="256">
        <v>371323107000</v>
      </c>
      <c r="B21446" s="257" t="s">
        <v>21381</v>
      </c>
    </row>
    <row r="21447" ht="15" spans="1:2">
      <c r="A21447" s="256">
        <v>371323108000</v>
      </c>
      <c r="B21447" s="257" t="s">
        <v>21382</v>
      </c>
    </row>
    <row r="21448" ht="15" spans="1:2">
      <c r="A21448" s="256">
        <v>371323109000</v>
      </c>
      <c r="B21448" s="257" t="s">
        <v>6619</v>
      </c>
    </row>
    <row r="21449" ht="15" spans="1:2">
      <c r="A21449" s="256">
        <v>371323110000</v>
      </c>
      <c r="B21449" s="257" t="s">
        <v>21383</v>
      </c>
    </row>
    <row r="21450" ht="15" spans="1:2">
      <c r="A21450" s="256">
        <v>371323111000</v>
      </c>
      <c r="B21450" s="257" t="s">
        <v>5707</v>
      </c>
    </row>
    <row r="21451" ht="15" spans="1:2">
      <c r="A21451" s="256">
        <v>371323112000</v>
      </c>
      <c r="B21451" s="257" t="s">
        <v>21384</v>
      </c>
    </row>
    <row r="21452" ht="15" spans="1:2">
      <c r="A21452" s="256">
        <v>371323113000</v>
      </c>
      <c r="B21452" s="257" t="s">
        <v>21385</v>
      </c>
    </row>
    <row r="21453" ht="15" spans="1:2">
      <c r="A21453" s="256">
        <v>371323114000</v>
      </c>
      <c r="B21453" s="257" t="s">
        <v>21386</v>
      </c>
    </row>
    <row r="21454" ht="15" spans="1:2">
      <c r="A21454" s="256">
        <v>371323115000</v>
      </c>
      <c r="B21454" s="257" t="s">
        <v>21387</v>
      </c>
    </row>
    <row r="21455" ht="15" spans="1:2">
      <c r="A21455" s="256">
        <v>371323116000</v>
      </c>
      <c r="B21455" s="257" t="s">
        <v>21388</v>
      </c>
    </row>
    <row r="21456" ht="15" spans="1:2">
      <c r="A21456" s="256">
        <v>371323117000</v>
      </c>
      <c r="B21456" s="257" t="s">
        <v>21389</v>
      </c>
    </row>
    <row r="21457" ht="15" spans="1:2">
      <c r="A21457" s="256">
        <v>371323201000</v>
      </c>
      <c r="B21457" s="257" t="s">
        <v>21390</v>
      </c>
    </row>
    <row r="21458" ht="15" spans="1:2">
      <c r="A21458" s="256">
        <v>371324000000</v>
      </c>
      <c r="B21458" s="257" t="s">
        <v>21391</v>
      </c>
    </row>
    <row r="21459" ht="15" spans="1:2">
      <c r="A21459" s="256">
        <v>371324001000</v>
      </c>
      <c r="B21459" s="257" t="s">
        <v>21392</v>
      </c>
    </row>
    <row r="21460" ht="15" spans="1:2">
      <c r="A21460" s="256">
        <v>371324101000</v>
      </c>
      <c r="B21460" s="257" t="s">
        <v>21393</v>
      </c>
    </row>
    <row r="21461" ht="15" spans="1:2">
      <c r="A21461" s="256">
        <v>371324102000</v>
      </c>
      <c r="B21461" s="257" t="s">
        <v>21394</v>
      </c>
    </row>
    <row r="21462" ht="15" spans="1:2">
      <c r="A21462" s="256">
        <v>371324103000</v>
      </c>
      <c r="B21462" s="257" t="s">
        <v>21395</v>
      </c>
    </row>
    <row r="21463" ht="15" spans="1:2">
      <c r="A21463" s="256">
        <v>371324104000</v>
      </c>
      <c r="B21463" s="257" t="s">
        <v>21396</v>
      </c>
    </row>
    <row r="21464" ht="15" spans="1:2">
      <c r="A21464" s="256">
        <v>371324105000</v>
      </c>
      <c r="B21464" s="257" t="s">
        <v>21397</v>
      </c>
    </row>
    <row r="21465" ht="15" spans="1:2">
      <c r="A21465" s="256">
        <v>371324106000</v>
      </c>
      <c r="B21465" s="257" t="s">
        <v>21398</v>
      </c>
    </row>
    <row r="21466" ht="15" spans="1:2">
      <c r="A21466" s="256">
        <v>371324107000</v>
      </c>
      <c r="B21466" s="257" t="s">
        <v>21399</v>
      </c>
    </row>
    <row r="21467" ht="15" spans="1:2">
      <c r="A21467" s="256">
        <v>371324108000</v>
      </c>
      <c r="B21467" s="257" t="s">
        <v>21400</v>
      </c>
    </row>
    <row r="21468" ht="15" spans="1:2">
      <c r="A21468" s="256">
        <v>371324109000</v>
      </c>
      <c r="B21468" s="257" t="s">
        <v>5054</v>
      </c>
    </row>
    <row r="21469" ht="15" spans="1:2">
      <c r="A21469" s="256">
        <v>371324110000</v>
      </c>
      <c r="B21469" s="257" t="s">
        <v>4558</v>
      </c>
    </row>
    <row r="21470" ht="15" spans="1:2">
      <c r="A21470" s="256">
        <v>371324112000</v>
      </c>
      <c r="B21470" s="257" t="s">
        <v>21401</v>
      </c>
    </row>
    <row r="21471" ht="15" spans="1:2">
      <c r="A21471" s="256">
        <v>371324113000</v>
      </c>
      <c r="B21471" s="257" t="s">
        <v>21402</v>
      </c>
    </row>
    <row r="21472" ht="15" spans="1:2">
      <c r="A21472" s="256">
        <v>371324114000</v>
      </c>
      <c r="B21472" s="257" t="s">
        <v>21403</v>
      </c>
    </row>
    <row r="21473" ht="15" spans="1:2">
      <c r="A21473" s="256">
        <v>371324115000</v>
      </c>
      <c r="B21473" s="257" t="s">
        <v>21404</v>
      </c>
    </row>
    <row r="21474" ht="15" spans="1:2">
      <c r="A21474" s="256">
        <v>371324116000</v>
      </c>
      <c r="B21474" s="257" t="s">
        <v>19238</v>
      </c>
    </row>
    <row r="21475" ht="15" spans="1:2">
      <c r="A21475" s="256">
        <v>371324202000</v>
      </c>
      <c r="B21475" s="257" t="s">
        <v>21405</v>
      </c>
    </row>
    <row r="21476" ht="15" spans="1:2">
      <c r="A21476" s="256">
        <v>371325000000</v>
      </c>
      <c r="B21476" s="257" t="s">
        <v>21406</v>
      </c>
    </row>
    <row r="21477" ht="15" spans="1:2">
      <c r="A21477" s="256">
        <v>371325001000</v>
      </c>
      <c r="B21477" s="257" t="s">
        <v>21407</v>
      </c>
    </row>
    <row r="21478" ht="15" spans="1:2">
      <c r="A21478" s="256">
        <v>371325101000</v>
      </c>
      <c r="B21478" s="257" t="s">
        <v>21408</v>
      </c>
    </row>
    <row r="21479" ht="15" spans="1:2">
      <c r="A21479" s="256">
        <v>371325102000</v>
      </c>
      <c r="B21479" s="257" t="s">
        <v>21409</v>
      </c>
    </row>
    <row r="21480" ht="15" spans="1:2">
      <c r="A21480" s="256">
        <v>371325105000</v>
      </c>
      <c r="B21480" s="257" t="s">
        <v>21410</v>
      </c>
    </row>
    <row r="21481" ht="15" spans="1:2">
      <c r="A21481" s="256">
        <v>371325106000</v>
      </c>
      <c r="B21481" s="257" t="s">
        <v>21411</v>
      </c>
    </row>
    <row r="21482" ht="15" spans="1:2">
      <c r="A21482" s="256">
        <v>371325107000</v>
      </c>
      <c r="B21482" s="257" t="s">
        <v>21412</v>
      </c>
    </row>
    <row r="21483" ht="15" spans="1:2">
      <c r="A21483" s="256">
        <v>371325108000</v>
      </c>
      <c r="B21483" s="257" t="s">
        <v>9691</v>
      </c>
    </row>
    <row r="21484" ht="15" spans="1:2">
      <c r="A21484" s="256">
        <v>371325109000</v>
      </c>
      <c r="B21484" s="257" t="s">
        <v>6547</v>
      </c>
    </row>
    <row r="21485" ht="15" spans="1:2">
      <c r="A21485" s="256">
        <v>371325112000</v>
      </c>
      <c r="B21485" s="257" t="s">
        <v>21413</v>
      </c>
    </row>
    <row r="21486" ht="15" spans="1:2">
      <c r="A21486" s="256">
        <v>371325113000</v>
      </c>
      <c r="B21486" s="257" t="s">
        <v>15633</v>
      </c>
    </row>
    <row r="21487" ht="15" spans="1:2">
      <c r="A21487" s="256">
        <v>371325200000</v>
      </c>
      <c r="B21487" s="257" t="s">
        <v>21414</v>
      </c>
    </row>
    <row r="21488" ht="15" spans="1:2">
      <c r="A21488" s="256">
        <v>371325201000</v>
      </c>
      <c r="B21488" s="257" t="s">
        <v>21415</v>
      </c>
    </row>
    <row r="21489" ht="15" spans="1:2">
      <c r="A21489" s="256">
        <v>371326000000</v>
      </c>
      <c r="B21489" s="257" t="s">
        <v>21416</v>
      </c>
    </row>
    <row r="21490" ht="15" spans="1:2">
      <c r="A21490" s="256">
        <v>371326001000</v>
      </c>
      <c r="B21490" s="257" t="s">
        <v>21417</v>
      </c>
    </row>
    <row r="21491" ht="15" spans="1:2">
      <c r="A21491" s="256">
        <v>371326101000</v>
      </c>
      <c r="B21491" s="257" t="s">
        <v>21418</v>
      </c>
    </row>
    <row r="21492" ht="15" spans="1:2">
      <c r="A21492" s="256">
        <v>371326102000</v>
      </c>
      <c r="B21492" s="257" t="s">
        <v>21419</v>
      </c>
    </row>
    <row r="21493" ht="15" spans="1:2">
      <c r="A21493" s="256">
        <v>371326103000</v>
      </c>
      <c r="B21493" s="257" t="s">
        <v>21420</v>
      </c>
    </row>
    <row r="21494" ht="15" spans="1:2">
      <c r="A21494" s="256">
        <v>371326105000</v>
      </c>
      <c r="B21494" s="257" t="s">
        <v>21421</v>
      </c>
    </row>
    <row r="21495" ht="15" spans="1:2">
      <c r="A21495" s="256">
        <v>371326106000</v>
      </c>
      <c r="B21495" s="257" t="s">
        <v>21422</v>
      </c>
    </row>
    <row r="21496" ht="15" spans="1:2">
      <c r="A21496" s="256">
        <v>371326107000</v>
      </c>
      <c r="B21496" s="257" t="s">
        <v>21423</v>
      </c>
    </row>
    <row r="21497" ht="15" spans="1:2">
      <c r="A21497" s="256">
        <v>371326108000</v>
      </c>
      <c r="B21497" s="257" t="s">
        <v>21424</v>
      </c>
    </row>
    <row r="21498" ht="15" spans="1:2">
      <c r="A21498" s="256">
        <v>371326109000</v>
      </c>
      <c r="B21498" s="257" t="s">
        <v>21425</v>
      </c>
    </row>
    <row r="21499" ht="15" spans="1:2">
      <c r="A21499" s="256">
        <v>371326110000</v>
      </c>
      <c r="B21499" s="257" t="s">
        <v>21426</v>
      </c>
    </row>
    <row r="21500" ht="15" spans="1:2">
      <c r="A21500" s="256">
        <v>371326111000</v>
      </c>
      <c r="B21500" s="257" t="s">
        <v>21427</v>
      </c>
    </row>
    <row r="21501" ht="15" spans="1:2">
      <c r="A21501" s="256">
        <v>371326112000</v>
      </c>
      <c r="B21501" s="257" t="s">
        <v>21428</v>
      </c>
    </row>
    <row r="21502" ht="15" spans="1:2">
      <c r="A21502" s="256">
        <v>371326113000</v>
      </c>
      <c r="B21502" s="257" t="s">
        <v>21429</v>
      </c>
    </row>
    <row r="21503" ht="15" spans="1:2">
      <c r="A21503" s="256">
        <v>371327000000</v>
      </c>
      <c r="B21503" s="257" t="s">
        <v>21430</v>
      </c>
    </row>
    <row r="21504" ht="15" spans="1:2">
      <c r="A21504" s="256">
        <v>371327001000</v>
      </c>
      <c r="B21504" s="257" t="s">
        <v>21431</v>
      </c>
    </row>
    <row r="21505" ht="15" spans="1:2">
      <c r="A21505" s="256">
        <v>371327102000</v>
      </c>
      <c r="B21505" s="257" t="s">
        <v>15027</v>
      </c>
    </row>
    <row r="21506" ht="15" spans="1:2">
      <c r="A21506" s="256">
        <v>371327103000</v>
      </c>
      <c r="B21506" s="257" t="s">
        <v>21432</v>
      </c>
    </row>
    <row r="21507" ht="15" spans="1:2">
      <c r="A21507" s="256">
        <v>371327106000</v>
      </c>
      <c r="B21507" s="257" t="s">
        <v>21433</v>
      </c>
    </row>
    <row r="21508" ht="15" spans="1:2">
      <c r="A21508" s="256">
        <v>371327107000</v>
      </c>
      <c r="B21508" s="257" t="s">
        <v>21434</v>
      </c>
    </row>
    <row r="21509" ht="15" spans="1:2">
      <c r="A21509" s="256">
        <v>371327108000</v>
      </c>
      <c r="B21509" s="257" t="s">
        <v>21435</v>
      </c>
    </row>
    <row r="21510" ht="15" spans="1:2">
      <c r="A21510" s="256">
        <v>371327111000</v>
      </c>
      <c r="B21510" s="257" t="s">
        <v>21436</v>
      </c>
    </row>
    <row r="21511" ht="15" spans="1:2">
      <c r="A21511" s="256">
        <v>371327112000</v>
      </c>
      <c r="B21511" s="257" t="s">
        <v>21437</v>
      </c>
    </row>
    <row r="21512" ht="15" spans="1:2">
      <c r="A21512" s="256">
        <v>371327113000</v>
      </c>
      <c r="B21512" s="257" t="s">
        <v>21438</v>
      </c>
    </row>
    <row r="21513" ht="15" spans="1:2">
      <c r="A21513" s="256">
        <v>371327114000</v>
      </c>
      <c r="B21513" s="257" t="s">
        <v>21439</v>
      </c>
    </row>
    <row r="21514" ht="15" spans="1:2">
      <c r="A21514" s="256">
        <v>371327115000</v>
      </c>
      <c r="B21514" s="257" t="s">
        <v>18887</v>
      </c>
    </row>
    <row r="21515" ht="15" spans="1:2">
      <c r="A21515" s="256">
        <v>371327201000</v>
      </c>
      <c r="B21515" s="257" t="s">
        <v>21440</v>
      </c>
    </row>
    <row r="21516" ht="15" spans="1:2">
      <c r="A21516" s="256">
        <v>371328000000</v>
      </c>
      <c r="B21516" s="257" t="s">
        <v>21441</v>
      </c>
    </row>
    <row r="21517" ht="15" spans="1:2">
      <c r="A21517" s="256">
        <v>371328001000</v>
      </c>
      <c r="B21517" s="257" t="s">
        <v>21442</v>
      </c>
    </row>
    <row r="21518" ht="15" spans="1:2">
      <c r="A21518" s="256">
        <v>371328101000</v>
      </c>
      <c r="B21518" s="257" t="s">
        <v>21443</v>
      </c>
    </row>
    <row r="21519" ht="15" spans="1:2">
      <c r="A21519" s="256">
        <v>371328102000</v>
      </c>
      <c r="B21519" s="257" t="s">
        <v>21444</v>
      </c>
    </row>
    <row r="21520" ht="15" spans="1:2">
      <c r="A21520" s="256">
        <v>371328103000</v>
      </c>
      <c r="B21520" s="257" t="s">
        <v>21445</v>
      </c>
    </row>
    <row r="21521" ht="15" spans="1:2">
      <c r="A21521" s="256">
        <v>371328104000</v>
      </c>
      <c r="B21521" s="257" t="s">
        <v>17532</v>
      </c>
    </row>
    <row r="21522" ht="15" spans="1:2">
      <c r="A21522" s="256">
        <v>371328105000</v>
      </c>
      <c r="B21522" s="257" t="s">
        <v>6351</v>
      </c>
    </row>
    <row r="21523" ht="15" spans="1:2">
      <c r="A21523" s="256">
        <v>411302201000</v>
      </c>
      <c r="B21523" s="257" t="s">
        <v>21446</v>
      </c>
    </row>
    <row r="21524" ht="15" spans="1:2">
      <c r="A21524" s="256">
        <v>411302202000</v>
      </c>
      <c r="B21524" s="257" t="s">
        <v>21447</v>
      </c>
    </row>
    <row r="21525" ht="15" spans="1:2">
      <c r="A21525" s="256">
        <v>411302203000</v>
      </c>
      <c r="B21525" s="257" t="s">
        <v>10633</v>
      </c>
    </row>
    <row r="21526" ht="15" spans="1:2">
      <c r="A21526" s="256">
        <v>411302204000</v>
      </c>
      <c r="B21526" s="257" t="s">
        <v>21448</v>
      </c>
    </row>
    <row r="21527" ht="15" spans="1:2">
      <c r="A21527" s="256">
        <v>411302205000</v>
      </c>
      <c r="B21527" s="257" t="s">
        <v>21051</v>
      </c>
    </row>
    <row r="21528" ht="15" spans="1:2">
      <c r="A21528" s="256">
        <v>411302206000</v>
      </c>
      <c r="B21528" s="257" t="s">
        <v>21449</v>
      </c>
    </row>
    <row r="21529" ht="15" spans="1:2">
      <c r="A21529" s="256">
        <v>411303000000</v>
      </c>
      <c r="B21529" s="257" t="s">
        <v>21450</v>
      </c>
    </row>
    <row r="21530" ht="15" spans="1:2">
      <c r="A21530" s="256">
        <v>411303002000</v>
      </c>
      <c r="B21530" s="257" t="s">
        <v>21451</v>
      </c>
    </row>
    <row r="21531" ht="15" spans="1:2">
      <c r="A21531" s="256">
        <v>411303003000</v>
      </c>
      <c r="B21531" s="257" t="s">
        <v>21452</v>
      </c>
    </row>
    <row r="21532" ht="15" spans="1:2">
      <c r="A21532" s="256">
        <v>411303004000</v>
      </c>
      <c r="B21532" s="257" t="s">
        <v>21453</v>
      </c>
    </row>
    <row r="21533" ht="15" spans="1:2">
      <c r="A21533" s="256">
        <v>411303005000</v>
      </c>
      <c r="B21533" s="257" t="s">
        <v>21454</v>
      </c>
    </row>
    <row r="21534" ht="15" spans="1:2">
      <c r="A21534" s="256">
        <v>411303006000</v>
      </c>
      <c r="B21534" s="257" t="s">
        <v>5938</v>
      </c>
    </row>
    <row r="21535" ht="15" spans="1:2">
      <c r="A21535" s="256">
        <v>411303007000</v>
      </c>
      <c r="B21535" s="257" t="s">
        <v>17656</v>
      </c>
    </row>
    <row r="21536" ht="15" spans="1:2">
      <c r="A21536" s="256">
        <v>411303008000</v>
      </c>
      <c r="B21536" s="257" t="s">
        <v>21455</v>
      </c>
    </row>
    <row r="21537" ht="15" spans="1:2">
      <c r="A21537" s="256">
        <v>411303009000</v>
      </c>
      <c r="B21537" s="257" t="s">
        <v>21456</v>
      </c>
    </row>
    <row r="21538" ht="15" spans="1:2">
      <c r="A21538" s="256">
        <v>411303010000</v>
      </c>
      <c r="B21538" s="257" t="s">
        <v>21457</v>
      </c>
    </row>
    <row r="21539" ht="15" spans="1:2">
      <c r="A21539" s="256">
        <v>411303101000</v>
      </c>
      <c r="B21539" s="257" t="s">
        <v>12770</v>
      </c>
    </row>
    <row r="21540" ht="15" spans="1:2">
      <c r="A21540" s="256">
        <v>411303102000</v>
      </c>
      <c r="B21540" s="257" t="s">
        <v>21458</v>
      </c>
    </row>
    <row r="21541" ht="15" spans="1:2">
      <c r="A21541" s="256">
        <v>411303103000</v>
      </c>
      <c r="B21541" s="257" t="s">
        <v>21459</v>
      </c>
    </row>
    <row r="21542" ht="15" spans="1:2">
      <c r="A21542" s="256">
        <v>411303104000</v>
      </c>
      <c r="B21542" s="257" t="s">
        <v>21460</v>
      </c>
    </row>
    <row r="21543" ht="15" spans="1:2">
      <c r="A21543" s="256">
        <v>411303105000</v>
      </c>
      <c r="B21543" s="257" t="s">
        <v>21461</v>
      </c>
    </row>
    <row r="21544" ht="15" spans="1:2">
      <c r="A21544" s="256">
        <v>411303106000</v>
      </c>
      <c r="B21544" s="257" t="s">
        <v>21462</v>
      </c>
    </row>
    <row r="21545" ht="15" spans="1:2">
      <c r="A21545" s="256">
        <v>411303107000</v>
      </c>
      <c r="B21545" s="257" t="s">
        <v>21463</v>
      </c>
    </row>
    <row r="21546" ht="15" spans="1:2">
      <c r="A21546" s="256">
        <v>411303200000</v>
      </c>
      <c r="B21546" s="257" t="s">
        <v>21464</v>
      </c>
    </row>
    <row r="21547" ht="15" spans="1:2">
      <c r="A21547" s="256">
        <v>411303205000</v>
      </c>
      <c r="B21547" s="257" t="s">
        <v>4672</v>
      </c>
    </row>
    <row r="21548" ht="15" spans="1:2">
      <c r="A21548" s="256">
        <v>411303206000</v>
      </c>
      <c r="B21548" s="257" t="s">
        <v>4085</v>
      </c>
    </row>
    <row r="21549" ht="15" spans="1:2">
      <c r="A21549" s="256">
        <v>411303207000</v>
      </c>
      <c r="B21549" s="257" t="s">
        <v>21465</v>
      </c>
    </row>
    <row r="21550" ht="15" spans="1:2">
      <c r="A21550" s="256">
        <v>411321000000</v>
      </c>
      <c r="B21550" s="257" t="s">
        <v>21466</v>
      </c>
    </row>
    <row r="21551" ht="15" spans="1:2">
      <c r="A21551" s="256">
        <v>411321100000</v>
      </c>
      <c r="B21551" s="257" t="s">
        <v>3915</v>
      </c>
    </row>
    <row r="21552" ht="15" spans="1:2">
      <c r="A21552" s="256">
        <v>411321101000</v>
      </c>
      <c r="B21552" s="257" t="s">
        <v>21467</v>
      </c>
    </row>
    <row r="21553" ht="15" spans="1:2">
      <c r="A21553" s="256">
        <v>411321102000</v>
      </c>
      <c r="B21553" s="257" t="s">
        <v>13533</v>
      </c>
    </row>
    <row r="21554" ht="15" spans="1:2">
      <c r="A21554" s="256">
        <v>411321103000</v>
      </c>
      <c r="B21554" s="257" t="s">
        <v>21468</v>
      </c>
    </row>
    <row r="21555" ht="15" spans="1:2">
      <c r="A21555" s="256">
        <v>411321104000</v>
      </c>
      <c r="B21555" s="257" t="s">
        <v>21469</v>
      </c>
    </row>
    <row r="21556" ht="15" spans="1:2">
      <c r="A21556" s="256">
        <v>411321105000</v>
      </c>
      <c r="B21556" s="257" t="s">
        <v>21470</v>
      </c>
    </row>
    <row r="21557" ht="15" spans="1:2">
      <c r="A21557" s="256">
        <v>411321106000</v>
      </c>
      <c r="B21557" s="257" t="s">
        <v>21471</v>
      </c>
    </row>
    <row r="21558" ht="15" spans="1:2">
      <c r="A21558" s="256">
        <v>411321107000</v>
      </c>
      <c r="B21558" s="257" t="s">
        <v>21472</v>
      </c>
    </row>
    <row r="21559" ht="15" spans="1:2">
      <c r="A21559" s="256">
        <v>411321200000</v>
      </c>
      <c r="B21559" s="257" t="s">
        <v>10386</v>
      </c>
    </row>
    <row r="21560" ht="15" spans="1:2">
      <c r="A21560" s="256">
        <v>411321201000</v>
      </c>
      <c r="B21560" s="257" t="s">
        <v>21473</v>
      </c>
    </row>
    <row r="21561" ht="15" spans="1:2">
      <c r="A21561" s="256">
        <v>411321202000</v>
      </c>
      <c r="B21561" s="257" t="s">
        <v>21474</v>
      </c>
    </row>
    <row r="21562" ht="15" spans="1:2">
      <c r="A21562" s="256">
        <v>411321203000</v>
      </c>
      <c r="B21562" s="257" t="s">
        <v>21475</v>
      </c>
    </row>
    <row r="21563" ht="15" spans="1:2">
      <c r="A21563" s="256">
        <v>411321204000</v>
      </c>
      <c r="B21563" s="257" t="s">
        <v>5259</v>
      </c>
    </row>
    <row r="21564" ht="15" spans="1:2">
      <c r="A21564" s="256">
        <v>411321205000</v>
      </c>
      <c r="B21564" s="257" t="s">
        <v>9979</v>
      </c>
    </row>
    <row r="21565" ht="15" spans="1:2">
      <c r="A21565" s="256">
        <v>411321208000</v>
      </c>
      <c r="B21565" s="257" t="s">
        <v>21476</v>
      </c>
    </row>
    <row r="21566" ht="15" spans="1:2">
      <c r="A21566" s="256">
        <v>411321210000</v>
      </c>
      <c r="B21566" s="257" t="s">
        <v>21477</v>
      </c>
    </row>
    <row r="21567" ht="15" spans="1:2">
      <c r="A21567" s="256">
        <v>411322000000</v>
      </c>
      <c r="B21567" s="257" t="s">
        <v>21478</v>
      </c>
    </row>
    <row r="21568" ht="15" spans="1:2">
      <c r="A21568" s="256">
        <v>411322001000</v>
      </c>
      <c r="B21568" s="257" t="s">
        <v>21479</v>
      </c>
    </row>
    <row r="21569" ht="15" spans="1:2">
      <c r="A21569" s="256">
        <v>411322002000</v>
      </c>
      <c r="B21569" s="257" t="s">
        <v>21480</v>
      </c>
    </row>
    <row r="21570" ht="15" spans="1:2">
      <c r="A21570" s="256">
        <v>411322101000</v>
      </c>
      <c r="B21570" s="257" t="s">
        <v>21481</v>
      </c>
    </row>
    <row r="21571" ht="15" spans="1:2">
      <c r="A21571" s="256">
        <v>411322102000</v>
      </c>
      <c r="B21571" s="257" t="s">
        <v>15227</v>
      </c>
    </row>
    <row r="21572" ht="15" spans="1:2">
      <c r="A21572" s="256">
        <v>411322103000</v>
      </c>
      <c r="B21572" s="257" t="s">
        <v>21482</v>
      </c>
    </row>
    <row r="21573" ht="15" spans="1:2">
      <c r="A21573" s="256">
        <v>411322104000</v>
      </c>
      <c r="B21573" s="257" t="s">
        <v>21483</v>
      </c>
    </row>
    <row r="21574" ht="15" spans="1:2">
      <c r="A21574" s="256">
        <v>411322105000</v>
      </c>
      <c r="B21574" s="257" t="s">
        <v>21484</v>
      </c>
    </row>
    <row r="21575" ht="15" spans="1:2">
      <c r="A21575" s="256">
        <v>411322106000</v>
      </c>
      <c r="B21575" s="257" t="s">
        <v>21485</v>
      </c>
    </row>
    <row r="21576" ht="15" spans="1:2">
      <c r="A21576" s="256">
        <v>411322200000</v>
      </c>
      <c r="B21576" s="257" t="s">
        <v>21486</v>
      </c>
    </row>
    <row r="21577" ht="15" spans="1:2">
      <c r="A21577" s="256">
        <v>411322201000</v>
      </c>
      <c r="B21577" s="257" t="s">
        <v>5088</v>
      </c>
    </row>
    <row r="21578" ht="15" spans="1:2">
      <c r="A21578" s="256">
        <v>411322202000</v>
      </c>
      <c r="B21578" s="257" t="s">
        <v>21487</v>
      </c>
    </row>
    <row r="21579" ht="15" spans="1:2">
      <c r="A21579" s="256">
        <v>411322203000</v>
      </c>
      <c r="B21579" s="257" t="s">
        <v>21488</v>
      </c>
    </row>
    <row r="21580" ht="15" spans="1:2">
      <c r="A21580" s="256">
        <v>411322204000</v>
      </c>
      <c r="B21580" s="257" t="s">
        <v>21489</v>
      </c>
    </row>
    <row r="21581" ht="15" spans="1:2">
      <c r="A21581" s="256">
        <v>411322206000</v>
      </c>
      <c r="B21581" s="257" t="s">
        <v>15351</v>
      </c>
    </row>
    <row r="21582" ht="15" spans="1:2">
      <c r="A21582" s="256">
        <v>411322209000</v>
      </c>
      <c r="B21582" s="257" t="s">
        <v>21490</v>
      </c>
    </row>
    <row r="21583" ht="15" spans="1:2">
      <c r="A21583" s="256">
        <v>411322210000</v>
      </c>
      <c r="B21583" s="257" t="s">
        <v>21491</v>
      </c>
    </row>
    <row r="21584" ht="15" spans="1:2">
      <c r="A21584" s="256">
        <v>411322211000</v>
      </c>
      <c r="B21584" s="257" t="s">
        <v>21492</v>
      </c>
    </row>
    <row r="21585" ht="15" spans="1:2">
      <c r="A21585" s="256">
        <v>411323000000</v>
      </c>
      <c r="B21585" s="257" t="s">
        <v>21493</v>
      </c>
    </row>
    <row r="21586" ht="15" spans="1:2">
      <c r="A21586" s="256">
        <v>411323001000</v>
      </c>
      <c r="B21586" s="257" t="s">
        <v>21494</v>
      </c>
    </row>
    <row r="21587" ht="15" spans="1:2">
      <c r="A21587" s="256">
        <v>411323002000</v>
      </c>
      <c r="B21587" s="257" t="s">
        <v>6016</v>
      </c>
    </row>
    <row r="21588" ht="15" spans="1:2">
      <c r="A21588" s="256">
        <v>411323003000</v>
      </c>
      <c r="B21588" s="257" t="s">
        <v>9831</v>
      </c>
    </row>
    <row r="21589" ht="15" spans="1:2">
      <c r="A21589" s="256">
        <v>411323101000</v>
      </c>
      <c r="B21589" s="257" t="s">
        <v>21495</v>
      </c>
    </row>
    <row r="21590" ht="15" spans="1:2">
      <c r="A21590" s="256">
        <v>411323102000</v>
      </c>
      <c r="B21590" s="257" t="s">
        <v>5956</v>
      </c>
    </row>
    <row r="21591" ht="15" spans="1:2">
      <c r="A21591" s="256">
        <v>411323103000</v>
      </c>
      <c r="B21591" s="257" t="s">
        <v>7007</v>
      </c>
    </row>
    <row r="21592" ht="15" spans="1:2">
      <c r="A21592" s="256">
        <v>411323104000</v>
      </c>
      <c r="B21592" s="257" t="s">
        <v>21496</v>
      </c>
    </row>
    <row r="21593" ht="15" spans="1:2">
      <c r="A21593" s="256">
        <v>411323105000</v>
      </c>
      <c r="B21593" s="257" t="s">
        <v>21497</v>
      </c>
    </row>
    <row r="21594" ht="15" spans="1:2">
      <c r="A21594" s="256">
        <v>411323106000</v>
      </c>
      <c r="B21594" s="257" t="s">
        <v>21498</v>
      </c>
    </row>
    <row r="21595" ht="15" spans="1:2">
      <c r="A21595" s="256">
        <v>411323107000</v>
      </c>
      <c r="B21595" s="257" t="s">
        <v>21499</v>
      </c>
    </row>
    <row r="21596" ht="15" spans="1:2">
      <c r="A21596" s="256">
        <v>411323108000</v>
      </c>
      <c r="B21596" s="257" t="s">
        <v>21500</v>
      </c>
    </row>
    <row r="21597" ht="15" spans="1:2">
      <c r="A21597" s="256">
        <v>411323109000</v>
      </c>
      <c r="B21597" s="257" t="s">
        <v>21501</v>
      </c>
    </row>
    <row r="21598" ht="15" spans="1:2">
      <c r="A21598" s="256">
        <v>411323110000</v>
      </c>
      <c r="B21598" s="257" t="s">
        <v>3325</v>
      </c>
    </row>
    <row r="21599" ht="15" spans="1:2">
      <c r="A21599" s="256">
        <v>411323111000</v>
      </c>
      <c r="B21599" s="257" t="s">
        <v>21502</v>
      </c>
    </row>
    <row r="21600" ht="15" spans="1:2">
      <c r="A21600" s="256">
        <v>411323112000</v>
      </c>
      <c r="B21600" s="257" t="s">
        <v>5166</v>
      </c>
    </row>
    <row r="21601" ht="15" spans="1:2">
      <c r="A21601" s="256">
        <v>411323200000</v>
      </c>
      <c r="B21601" s="257" t="s">
        <v>21503</v>
      </c>
    </row>
    <row r="21602" ht="15" spans="1:2">
      <c r="A21602" s="256">
        <v>411323207000</v>
      </c>
      <c r="B21602" s="257" t="s">
        <v>21504</v>
      </c>
    </row>
    <row r="21603" ht="15" spans="1:2">
      <c r="A21603" s="256">
        <v>411323209000</v>
      </c>
      <c r="B21603" s="257" t="s">
        <v>21505</v>
      </c>
    </row>
    <row r="21604" ht="15" spans="1:2">
      <c r="A21604" s="256">
        <v>411323211000</v>
      </c>
      <c r="B21604" s="257" t="s">
        <v>21506</v>
      </c>
    </row>
    <row r="21605" ht="15" spans="1:2">
      <c r="A21605" s="256">
        <v>411324000000</v>
      </c>
      <c r="B21605" s="257" t="s">
        <v>21507</v>
      </c>
    </row>
    <row r="21606" ht="15" spans="1:2">
      <c r="A21606" s="256">
        <v>411324001000</v>
      </c>
      <c r="B21606" s="257" t="s">
        <v>21508</v>
      </c>
    </row>
    <row r="21607" ht="15" spans="1:2">
      <c r="A21607" s="256">
        <v>411324002000</v>
      </c>
      <c r="B21607" s="257" t="s">
        <v>21509</v>
      </c>
    </row>
    <row r="21608" ht="15" spans="1:2">
      <c r="A21608" s="256">
        <v>411324003000</v>
      </c>
      <c r="B21608" s="257" t="s">
        <v>21510</v>
      </c>
    </row>
    <row r="21609" ht="15" spans="1:2">
      <c r="A21609" s="256">
        <v>411324101000</v>
      </c>
      <c r="B21609" s="257" t="s">
        <v>21511</v>
      </c>
    </row>
    <row r="21610" ht="15" spans="1:2">
      <c r="A21610" s="256">
        <v>411324102000</v>
      </c>
      <c r="B21610" s="257" t="s">
        <v>21512</v>
      </c>
    </row>
    <row r="21611" ht="15" spans="1:2">
      <c r="A21611" s="256">
        <v>411324103000</v>
      </c>
      <c r="B21611" s="257" t="s">
        <v>4474</v>
      </c>
    </row>
    <row r="21612" ht="15" spans="1:2">
      <c r="A21612" s="256">
        <v>411324104000</v>
      </c>
      <c r="B21612" s="257" t="s">
        <v>21031</v>
      </c>
    </row>
    <row r="21613" ht="15" spans="1:2">
      <c r="A21613" s="256">
        <v>411324105000</v>
      </c>
      <c r="B21613" s="257" t="s">
        <v>21513</v>
      </c>
    </row>
    <row r="21614" ht="15" spans="1:2">
      <c r="A21614" s="256">
        <v>411324106000</v>
      </c>
      <c r="B21614" s="257" t="s">
        <v>21514</v>
      </c>
    </row>
    <row r="21615" ht="15" spans="1:2">
      <c r="A21615" s="256">
        <v>411324107000</v>
      </c>
      <c r="B21615" s="257" t="s">
        <v>21515</v>
      </c>
    </row>
    <row r="21616" ht="15" spans="1:2">
      <c r="A21616" s="256">
        <v>411324108000</v>
      </c>
      <c r="B21616" s="257" t="s">
        <v>21516</v>
      </c>
    </row>
    <row r="21617" ht="15" spans="1:2">
      <c r="A21617" s="256">
        <v>411324109000</v>
      </c>
      <c r="B21617" s="257" t="s">
        <v>21517</v>
      </c>
    </row>
    <row r="21618" ht="15" spans="1:2">
      <c r="A21618" s="256">
        <v>411324110000</v>
      </c>
      <c r="B21618" s="257" t="s">
        <v>21518</v>
      </c>
    </row>
    <row r="21619" ht="15" spans="1:2">
      <c r="A21619" s="256">
        <v>411324111000</v>
      </c>
      <c r="B21619" s="257" t="s">
        <v>20132</v>
      </c>
    </row>
    <row r="21620" ht="15" spans="1:2">
      <c r="A21620" s="256">
        <v>411324112000</v>
      </c>
      <c r="B21620" s="257" t="s">
        <v>21519</v>
      </c>
    </row>
    <row r="21621" ht="15" spans="1:2">
      <c r="A21621" s="256">
        <v>411324113000</v>
      </c>
      <c r="B21621" s="257" t="s">
        <v>21520</v>
      </c>
    </row>
    <row r="21622" ht="15" spans="1:2">
      <c r="A21622" s="256">
        <v>411324114000</v>
      </c>
      <c r="B21622" s="257" t="s">
        <v>21521</v>
      </c>
    </row>
    <row r="21623" ht="15" spans="1:2">
      <c r="A21623" s="256">
        <v>411324203000</v>
      </c>
      <c r="B21623" s="257" t="s">
        <v>10783</v>
      </c>
    </row>
    <row r="21624" ht="15" spans="1:2">
      <c r="A21624" s="256">
        <v>411324206000</v>
      </c>
      <c r="B21624" s="257" t="s">
        <v>21522</v>
      </c>
    </row>
    <row r="21625" ht="15" spans="1:2">
      <c r="A21625" s="256">
        <v>411324209000</v>
      </c>
      <c r="B21625" s="257" t="s">
        <v>4009</v>
      </c>
    </row>
    <row r="21626" ht="15" spans="1:2">
      <c r="A21626" s="256">
        <v>411324214000</v>
      </c>
      <c r="B21626" s="257" t="s">
        <v>21523</v>
      </c>
    </row>
    <row r="21627" ht="15" spans="1:2">
      <c r="A21627" s="256">
        <v>411324215000</v>
      </c>
      <c r="B21627" s="257" t="s">
        <v>21524</v>
      </c>
    </row>
    <row r="21628" ht="15" spans="1:2">
      <c r="A21628" s="256">
        <v>411325000000</v>
      </c>
      <c r="B21628" s="257" t="s">
        <v>21525</v>
      </c>
    </row>
    <row r="21629" ht="15" spans="1:2">
      <c r="A21629" s="256">
        <v>411325100000</v>
      </c>
      <c r="B21629" s="257" t="s">
        <v>3915</v>
      </c>
    </row>
    <row r="21630" ht="15" spans="1:2">
      <c r="A21630" s="256">
        <v>411325101000</v>
      </c>
      <c r="B21630" s="257" t="s">
        <v>21526</v>
      </c>
    </row>
    <row r="21631" ht="15" spans="1:2">
      <c r="A21631" s="256">
        <v>411325102000</v>
      </c>
      <c r="B21631" s="257" t="s">
        <v>21527</v>
      </c>
    </row>
    <row r="21632" ht="15" spans="1:2">
      <c r="A21632" s="256">
        <v>411325103000</v>
      </c>
      <c r="B21632" s="257" t="s">
        <v>21528</v>
      </c>
    </row>
    <row r="21633" ht="15" spans="1:2">
      <c r="A21633" s="256">
        <v>411325104000</v>
      </c>
      <c r="B21633" s="257" t="s">
        <v>21529</v>
      </c>
    </row>
    <row r="21634" ht="15" spans="1:2">
      <c r="A21634" s="256">
        <v>411325105000</v>
      </c>
      <c r="B21634" s="257" t="s">
        <v>21530</v>
      </c>
    </row>
    <row r="21635" ht="15" spans="1:2">
      <c r="A21635" s="256">
        <v>411325106000</v>
      </c>
      <c r="B21635" s="257" t="s">
        <v>21531</v>
      </c>
    </row>
    <row r="21636" ht="15" spans="1:2">
      <c r="A21636" s="256">
        <v>411325107000</v>
      </c>
      <c r="B21636" s="257" t="s">
        <v>13354</v>
      </c>
    </row>
    <row r="21637" ht="15" spans="1:2">
      <c r="A21637" s="256">
        <v>411325108000</v>
      </c>
      <c r="B21637" s="257" t="s">
        <v>21532</v>
      </c>
    </row>
    <row r="21638" ht="15" spans="1:2">
      <c r="A21638" s="256">
        <v>411325109000</v>
      </c>
      <c r="B21638" s="257" t="s">
        <v>14081</v>
      </c>
    </row>
    <row r="21639" ht="15" spans="1:2">
      <c r="A21639" s="256">
        <v>411325200000</v>
      </c>
      <c r="B21639" s="257" t="s">
        <v>21533</v>
      </c>
    </row>
    <row r="21640" ht="15" spans="1:2">
      <c r="A21640" s="256">
        <v>411325201000</v>
      </c>
      <c r="B21640" s="257" t="s">
        <v>10832</v>
      </c>
    </row>
    <row r="21641" ht="15" spans="1:2">
      <c r="A21641" s="256">
        <v>411325202000</v>
      </c>
      <c r="B21641" s="257" t="s">
        <v>21534</v>
      </c>
    </row>
    <row r="21642" ht="15" spans="1:2">
      <c r="A21642" s="256">
        <v>411325206000</v>
      </c>
      <c r="B21642" s="257" t="s">
        <v>21535</v>
      </c>
    </row>
    <row r="21643" ht="15" spans="1:2">
      <c r="A21643" s="256">
        <v>411325207000</v>
      </c>
      <c r="B21643" s="257" t="s">
        <v>21536</v>
      </c>
    </row>
    <row r="21644" ht="15" spans="1:2">
      <c r="A21644" s="256">
        <v>411325208000</v>
      </c>
      <c r="B21644" s="257" t="s">
        <v>21537</v>
      </c>
    </row>
    <row r="21645" ht="15" spans="1:2">
      <c r="A21645" s="256">
        <v>411326000000</v>
      </c>
      <c r="B21645" s="257" t="s">
        <v>21538</v>
      </c>
    </row>
    <row r="21646" ht="15" spans="1:2">
      <c r="A21646" s="256">
        <v>411326001000</v>
      </c>
      <c r="B21646" s="257" t="s">
        <v>21539</v>
      </c>
    </row>
    <row r="21647" ht="15" spans="1:2">
      <c r="A21647" s="256">
        <v>411326002000</v>
      </c>
      <c r="B21647" s="257" t="s">
        <v>21540</v>
      </c>
    </row>
    <row r="21648" ht="15" spans="1:2">
      <c r="A21648" s="256">
        <v>411326101000</v>
      </c>
      <c r="B21648" s="257" t="s">
        <v>21541</v>
      </c>
    </row>
    <row r="21649" ht="15" spans="1:2">
      <c r="A21649" s="256">
        <v>411326102000</v>
      </c>
      <c r="B21649" s="257" t="s">
        <v>10141</v>
      </c>
    </row>
    <row r="21650" ht="15" spans="1:2">
      <c r="A21650" s="256">
        <v>411326103000</v>
      </c>
      <c r="B21650" s="257" t="s">
        <v>20395</v>
      </c>
    </row>
    <row r="21651" ht="15" spans="1:2">
      <c r="A21651" s="256">
        <v>411326104000</v>
      </c>
      <c r="B21651" s="257" t="s">
        <v>21542</v>
      </c>
    </row>
    <row r="21652" ht="15" spans="1:2">
      <c r="A21652" s="256">
        <v>411326105000</v>
      </c>
      <c r="B21652" s="257" t="s">
        <v>15228</v>
      </c>
    </row>
    <row r="21653" ht="15" spans="1:2">
      <c r="A21653" s="256">
        <v>411326106000</v>
      </c>
      <c r="B21653" s="257" t="s">
        <v>21543</v>
      </c>
    </row>
    <row r="21654" ht="15" spans="1:2">
      <c r="A21654" s="256">
        <v>411326107000</v>
      </c>
      <c r="B21654" s="257" t="s">
        <v>7766</v>
      </c>
    </row>
    <row r="21655" ht="15" spans="1:2">
      <c r="A21655" s="256">
        <v>411326108000</v>
      </c>
      <c r="B21655" s="257" t="s">
        <v>21544</v>
      </c>
    </row>
    <row r="21656" ht="15" spans="1:2">
      <c r="A21656" s="256">
        <v>411326109000</v>
      </c>
      <c r="B21656" s="257" t="s">
        <v>21545</v>
      </c>
    </row>
    <row r="21657" ht="15" spans="1:2">
      <c r="A21657" s="256">
        <v>411326110000</v>
      </c>
      <c r="B21657" s="257" t="s">
        <v>11470</v>
      </c>
    </row>
    <row r="21658" ht="15" spans="1:2">
      <c r="A21658" s="256">
        <v>411326111000</v>
      </c>
      <c r="B21658" s="257" t="s">
        <v>21546</v>
      </c>
    </row>
    <row r="21659" ht="15" spans="1:2">
      <c r="A21659" s="256">
        <v>411326201000</v>
      </c>
      <c r="B21659" s="257" t="s">
        <v>21547</v>
      </c>
    </row>
    <row r="21660" ht="15" spans="1:2">
      <c r="A21660" s="256">
        <v>411326202000</v>
      </c>
      <c r="B21660" s="257" t="s">
        <v>21548</v>
      </c>
    </row>
    <row r="21661" ht="15" spans="1:2">
      <c r="A21661" s="256">
        <v>411326203000</v>
      </c>
      <c r="B21661" s="257" t="s">
        <v>21549</v>
      </c>
    </row>
    <row r="21662" ht="15" spans="1:2">
      <c r="A21662" s="256">
        <v>411326204000</v>
      </c>
      <c r="B21662" s="257" t="s">
        <v>21550</v>
      </c>
    </row>
    <row r="21663" ht="15" spans="1:2">
      <c r="A21663" s="256">
        <v>421126105000</v>
      </c>
      <c r="B21663" s="257" t="s">
        <v>21551</v>
      </c>
    </row>
    <row r="21664" ht="15" spans="1:2">
      <c r="A21664" s="256">
        <v>421126106000</v>
      </c>
      <c r="B21664" s="257" t="s">
        <v>21552</v>
      </c>
    </row>
    <row r="21665" ht="15" spans="1:2">
      <c r="A21665" s="256">
        <v>421126107000</v>
      </c>
      <c r="B21665" s="257" t="s">
        <v>21553</v>
      </c>
    </row>
    <row r="21666" ht="15" spans="1:2">
      <c r="A21666" s="256">
        <v>421126108000</v>
      </c>
      <c r="B21666" s="257" t="s">
        <v>16635</v>
      </c>
    </row>
    <row r="21667" ht="15" spans="1:2">
      <c r="A21667" s="256">
        <v>421126109000</v>
      </c>
      <c r="B21667" s="257" t="s">
        <v>10577</v>
      </c>
    </row>
    <row r="21668" ht="15" spans="1:2">
      <c r="A21668" s="256">
        <v>421126110000</v>
      </c>
      <c r="B21668" s="257" t="s">
        <v>21554</v>
      </c>
    </row>
    <row r="21669" ht="15" spans="1:2">
      <c r="A21669" s="256">
        <v>421126111000</v>
      </c>
      <c r="B21669" s="257" t="s">
        <v>4374</v>
      </c>
    </row>
    <row r="21670" ht="15" spans="1:2">
      <c r="A21670" s="256">
        <v>421126112000</v>
      </c>
      <c r="B21670" s="257" t="s">
        <v>21555</v>
      </c>
    </row>
    <row r="21671" ht="15" spans="1:2">
      <c r="A21671" s="256">
        <v>421126200000</v>
      </c>
      <c r="B21671" s="257" t="s">
        <v>21556</v>
      </c>
    </row>
    <row r="21672" ht="15" spans="1:2">
      <c r="A21672" s="256">
        <v>421127000000</v>
      </c>
      <c r="B21672" s="257" t="s">
        <v>21557</v>
      </c>
    </row>
    <row r="21673" ht="15" spans="1:2">
      <c r="A21673" s="256">
        <v>421127100000</v>
      </c>
      <c r="B21673" s="257" t="s">
        <v>21558</v>
      </c>
    </row>
    <row r="21674" ht="15" spans="1:2">
      <c r="A21674" s="256">
        <v>421127101000</v>
      </c>
      <c r="B21674" s="257" t="s">
        <v>21559</v>
      </c>
    </row>
    <row r="21675" ht="15" spans="1:2">
      <c r="A21675" s="256">
        <v>421127102000</v>
      </c>
      <c r="B21675" s="257" t="s">
        <v>15394</v>
      </c>
    </row>
    <row r="21676" ht="15" spans="1:2">
      <c r="A21676" s="256">
        <v>421127103000</v>
      </c>
      <c r="B21676" s="257" t="s">
        <v>21560</v>
      </c>
    </row>
    <row r="21677" ht="15" spans="1:2">
      <c r="A21677" s="256">
        <v>421127104000</v>
      </c>
      <c r="B21677" s="257" t="s">
        <v>4732</v>
      </c>
    </row>
    <row r="21678" ht="15" spans="1:2">
      <c r="A21678" s="256">
        <v>421127105000</v>
      </c>
      <c r="B21678" s="257" t="s">
        <v>21561</v>
      </c>
    </row>
    <row r="21679" ht="15" spans="1:2">
      <c r="A21679" s="256">
        <v>421127106000</v>
      </c>
      <c r="B21679" s="257" t="s">
        <v>21562</v>
      </c>
    </row>
    <row r="21680" ht="15" spans="1:2">
      <c r="A21680" s="256">
        <v>421127107000</v>
      </c>
      <c r="B21680" s="257" t="s">
        <v>21563</v>
      </c>
    </row>
    <row r="21681" ht="15" spans="1:2">
      <c r="A21681" s="256">
        <v>421127108000</v>
      </c>
      <c r="B21681" s="257" t="s">
        <v>21564</v>
      </c>
    </row>
    <row r="21682" ht="15" spans="1:2">
      <c r="A21682" s="256">
        <v>421127109000</v>
      </c>
      <c r="B21682" s="257" t="s">
        <v>10081</v>
      </c>
    </row>
    <row r="21683" ht="15" spans="1:2">
      <c r="A21683" s="256">
        <v>421127110000</v>
      </c>
      <c r="B21683" s="257" t="s">
        <v>15117</v>
      </c>
    </row>
    <row r="21684" ht="15" spans="1:2">
      <c r="A21684" s="256">
        <v>421127111000</v>
      </c>
      <c r="B21684" s="257" t="s">
        <v>21565</v>
      </c>
    </row>
    <row r="21685" ht="15" spans="1:2">
      <c r="A21685" s="256">
        <v>421127200000</v>
      </c>
      <c r="B21685" s="257" t="s">
        <v>19032</v>
      </c>
    </row>
    <row r="21686" ht="15" spans="1:2">
      <c r="A21686" s="256">
        <v>421127201000</v>
      </c>
      <c r="B21686" s="257" t="s">
        <v>21566</v>
      </c>
    </row>
    <row r="21687" ht="15" spans="1:2">
      <c r="A21687" s="256">
        <v>421127202000</v>
      </c>
      <c r="B21687" s="257" t="s">
        <v>21567</v>
      </c>
    </row>
    <row r="21688" ht="15" spans="1:2">
      <c r="A21688" s="256">
        <v>421127203000</v>
      </c>
      <c r="B21688" s="257" t="s">
        <v>21568</v>
      </c>
    </row>
    <row r="21689" ht="15" spans="1:2">
      <c r="A21689" s="256">
        <v>421181000000</v>
      </c>
      <c r="B21689" s="257" t="s">
        <v>21569</v>
      </c>
    </row>
    <row r="21690" ht="15" spans="1:2">
      <c r="A21690" s="256">
        <v>421181002000</v>
      </c>
      <c r="B21690" s="257" t="s">
        <v>3745</v>
      </c>
    </row>
    <row r="21691" ht="15" spans="1:2">
      <c r="A21691" s="256">
        <v>421181003000</v>
      </c>
      <c r="B21691" s="257" t="s">
        <v>5945</v>
      </c>
    </row>
    <row r="21692" ht="15" spans="1:2">
      <c r="A21692" s="256">
        <v>421181004000</v>
      </c>
      <c r="B21692" s="257" t="s">
        <v>21570</v>
      </c>
    </row>
    <row r="21693" ht="15" spans="1:2">
      <c r="A21693" s="256">
        <v>421181100000</v>
      </c>
      <c r="B21693" s="257" t="s">
        <v>21571</v>
      </c>
    </row>
    <row r="21694" ht="15" spans="1:2">
      <c r="A21694" s="256">
        <v>421181101000</v>
      </c>
      <c r="B21694" s="257" t="s">
        <v>21572</v>
      </c>
    </row>
    <row r="21695" ht="15" spans="1:2">
      <c r="A21695" s="256">
        <v>421181102000</v>
      </c>
      <c r="B21695" s="257" t="s">
        <v>21573</v>
      </c>
    </row>
    <row r="21696" ht="15" spans="1:2">
      <c r="A21696" s="256">
        <v>421181103000</v>
      </c>
      <c r="B21696" s="257" t="s">
        <v>17351</v>
      </c>
    </row>
    <row r="21697" ht="15" spans="1:2">
      <c r="A21697" s="256">
        <v>421181104000</v>
      </c>
      <c r="B21697" s="257" t="s">
        <v>21574</v>
      </c>
    </row>
    <row r="21698" ht="15" spans="1:2">
      <c r="A21698" s="256">
        <v>421181105000</v>
      </c>
      <c r="B21698" s="257" t="s">
        <v>21575</v>
      </c>
    </row>
    <row r="21699" ht="15" spans="1:2">
      <c r="A21699" s="256">
        <v>421181106000</v>
      </c>
      <c r="B21699" s="257" t="s">
        <v>21576</v>
      </c>
    </row>
    <row r="21700" ht="15" spans="1:2">
      <c r="A21700" s="256">
        <v>421181107000</v>
      </c>
      <c r="B21700" s="257" t="s">
        <v>21577</v>
      </c>
    </row>
    <row r="21701" ht="15" spans="1:2">
      <c r="A21701" s="256">
        <v>421181108000</v>
      </c>
      <c r="B21701" s="257" t="s">
        <v>21578</v>
      </c>
    </row>
    <row r="21702" ht="15" spans="1:2">
      <c r="A21702" s="256">
        <v>421181109000</v>
      </c>
      <c r="B21702" s="257" t="s">
        <v>21579</v>
      </c>
    </row>
    <row r="21703" ht="15" spans="1:2">
      <c r="A21703" s="256">
        <v>421181110000</v>
      </c>
      <c r="B21703" s="257" t="s">
        <v>21580</v>
      </c>
    </row>
    <row r="21704" ht="15" spans="1:2">
      <c r="A21704" s="256">
        <v>421181111000</v>
      </c>
      <c r="B21704" s="257" t="s">
        <v>21581</v>
      </c>
    </row>
    <row r="21705" ht="15" spans="1:2">
      <c r="A21705" s="256">
        <v>421181112000</v>
      </c>
      <c r="B21705" s="257" t="s">
        <v>21582</v>
      </c>
    </row>
    <row r="21706" ht="15" spans="1:2">
      <c r="A21706" s="256">
        <v>421181113000</v>
      </c>
      <c r="B21706" s="257" t="s">
        <v>21583</v>
      </c>
    </row>
    <row r="21707" ht="15" spans="1:2">
      <c r="A21707" s="256">
        <v>421181114000</v>
      </c>
      <c r="B21707" s="257" t="s">
        <v>21584</v>
      </c>
    </row>
    <row r="21708" ht="15" spans="1:2">
      <c r="A21708" s="256">
        <v>421181200000</v>
      </c>
      <c r="B21708" s="257" t="s">
        <v>21585</v>
      </c>
    </row>
    <row r="21709" ht="15" spans="1:2">
      <c r="A21709" s="256">
        <v>421182000000</v>
      </c>
      <c r="B21709" s="257" t="s">
        <v>21586</v>
      </c>
    </row>
    <row r="21710" ht="15" spans="1:2">
      <c r="A21710" s="256">
        <v>421182001000</v>
      </c>
      <c r="B21710" s="257" t="s">
        <v>21587</v>
      </c>
    </row>
    <row r="21711" ht="15" spans="1:2">
      <c r="A21711" s="256">
        <v>421182002000</v>
      </c>
      <c r="B21711" s="257" t="s">
        <v>21588</v>
      </c>
    </row>
    <row r="21712" ht="15" spans="1:2">
      <c r="A21712" s="256">
        <v>421182003000</v>
      </c>
      <c r="B21712" s="257" t="s">
        <v>21589</v>
      </c>
    </row>
    <row r="21713" ht="15" spans="1:2">
      <c r="A21713" s="256">
        <v>421182004000</v>
      </c>
      <c r="B21713" s="257" t="s">
        <v>21590</v>
      </c>
    </row>
    <row r="21714" ht="15" spans="1:2">
      <c r="A21714" s="256">
        <v>421182100000</v>
      </c>
      <c r="B21714" s="257" t="s">
        <v>21591</v>
      </c>
    </row>
    <row r="21715" ht="15" spans="1:2">
      <c r="A21715" s="256">
        <v>421182101000</v>
      </c>
      <c r="B21715" s="257" t="s">
        <v>21592</v>
      </c>
    </row>
    <row r="21716" ht="15" spans="1:2">
      <c r="A21716" s="256">
        <v>421182102000</v>
      </c>
      <c r="B21716" s="257" t="s">
        <v>12635</v>
      </c>
    </row>
    <row r="21717" ht="15" spans="1:2">
      <c r="A21717" s="256">
        <v>421182103000</v>
      </c>
      <c r="B21717" s="257" t="s">
        <v>21593</v>
      </c>
    </row>
    <row r="21718" ht="15" spans="1:2">
      <c r="A21718" s="256">
        <v>421182104000</v>
      </c>
      <c r="B21718" s="257" t="s">
        <v>21511</v>
      </c>
    </row>
    <row r="21719" ht="15" spans="1:2">
      <c r="A21719" s="256">
        <v>421182105000</v>
      </c>
      <c r="B21719" s="257" t="s">
        <v>21594</v>
      </c>
    </row>
    <row r="21720" ht="15" spans="1:2">
      <c r="A21720" s="256">
        <v>421182106000</v>
      </c>
      <c r="B21720" s="257" t="s">
        <v>21595</v>
      </c>
    </row>
    <row r="21721" ht="15" spans="1:2">
      <c r="A21721" s="256">
        <v>421182107000</v>
      </c>
      <c r="B21721" s="257" t="s">
        <v>19897</v>
      </c>
    </row>
    <row r="21722" ht="15" spans="1:2">
      <c r="A21722" s="256">
        <v>421200000000</v>
      </c>
      <c r="B21722" s="257" t="s">
        <v>21596</v>
      </c>
    </row>
    <row r="21723" ht="15" spans="1:2">
      <c r="A21723" s="256">
        <v>421202000000</v>
      </c>
      <c r="B21723" s="257" t="s">
        <v>21597</v>
      </c>
    </row>
    <row r="21724" ht="15" spans="1:2">
      <c r="A21724" s="256">
        <v>421202001000</v>
      </c>
      <c r="B21724" s="257" t="s">
        <v>8104</v>
      </c>
    </row>
    <row r="21725" ht="15" spans="1:2">
      <c r="A21725" s="256">
        <v>421202002000</v>
      </c>
      <c r="B21725" s="257" t="s">
        <v>21598</v>
      </c>
    </row>
    <row r="21726" ht="15" spans="1:2">
      <c r="A21726" s="256">
        <v>421202003000</v>
      </c>
      <c r="B21726" s="257" t="s">
        <v>11894</v>
      </c>
    </row>
    <row r="21727" ht="15" spans="1:2">
      <c r="A21727" s="256">
        <v>421202100000</v>
      </c>
      <c r="B21727" s="257" t="s">
        <v>21599</v>
      </c>
    </row>
    <row r="21728" ht="15" spans="1:2">
      <c r="A21728" s="256">
        <v>421202101000</v>
      </c>
      <c r="B21728" s="257" t="s">
        <v>21600</v>
      </c>
    </row>
    <row r="21729" ht="15" spans="1:2">
      <c r="A21729" s="256">
        <v>421202102000</v>
      </c>
      <c r="B21729" s="257" t="s">
        <v>15366</v>
      </c>
    </row>
    <row r="21730" ht="15" spans="1:2">
      <c r="A21730" s="256">
        <v>421202103000</v>
      </c>
      <c r="B21730" s="257" t="s">
        <v>21601</v>
      </c>
    </row>
    <row r="21731" ht="15" spans="1:2">
      <c r="A21731" s="256">
        <v>421202104000</v>
      </c>
      <c r="B21731" s="257" t="s">
        <v>21602</v>
      </c>
    </row>
    <row r="21732" ht="15" spans="1:2">
      <c r="A21732" s="256">
        <v>421202105000</v>
      </c>
      <c r="B21732" s="257" t="s">
        <v>21603</v>
      </c>
    </row>
    <row r="21733" ht="15" spans="1:2">
      <c r="A21733" s="256">
        <v>421202106000</v>
      </c>
      <c r="B21733" s="257" t="s">
        <v>11662</v>
      </c>
    </row>
    <row r="21734" ht="15" spans="1:2">
      <c r="A21734" s="256">
        <v>421202107000</v>
      </c>
      <c r="B21734" s="257" t="s">
        <v>21604</v>
      </c>
    </row>
    <row r="21735" ht="15" spans="1:2">
      <c r="A21735" s="256">
        <v>421202108000</v>
      </c>
      <c r="B21735" s="257" t="s">
        <v>10358</v>
      </c>
    </row>
    <row r="21736" ht="15" spans="1:2">
      <c r="A21736" s="256">
        <v>421202200000</v>
      </c>
      <c r="B21736" s="257" t="s">
        <v>21605</v>
      </c>
    </row>
    <row r="21737" ht="15" spans="1:2">
      <c r="A21737" s="256">
        <v>421221000000</v>
      </c>
      <c r="B21737" s="257" t="s">
        <v>21606</v>
      </c>
    </row>
    <row r="21738" ht="15" spans="1:2">
      <c r="A21738" s="256">
        <v>421221100000</v>
      </c>
      <c r="B21738" s="257" t="s">
        <v>21607</v>
      </c>
    </row>
    <row r="21739" ht="15" spans="1:2">
      <c r="A21739" s="256">
        <v>421221101000</v>
      </c>
      <c r="B21739" s="257" t="s">
        <v>21608</v>
      </c>
    </row>
    <row r="21740" ht="15" spans="1:2">
      <c r="A21740" s="256">
        <v>421221102000</v>
      </c>
      <c r="B21740" s="257" t="s">
        <v>15062</v>
      </c>
    </row>
    <row r="21741" ht="15" spans="1:2">
      <c r="A21741" s="256">
        <v>421221103000</v>
      </c>
      <c r="B21741" s="257" t="s">
        <v>21609</v>
      </c>
    </row>
    <row r="21742" ht="15" spans="1:2">
      <c r="A21742" s="256">
        <v>421221104000</v>
      </c>
      <c r="B21742" s="257" t="s">
        <v>12197</v>
      </c>
    </row>
    <row r="21743" ht="15" spans="1:2">
      <c r="A21743" s="256">
        <v>421221105000</v>
      </c>
      <c r="B21743" s="257" t="s">
        <v>21610</v>
      </c>
    </row>
    <row r="21744" ht="15" spans="1:2">
      <c r="A21744" s="256">
        <v>421221106000</v>
      </c>
      <c r="B21744" s="257" t="s">
        <v>21611</v>
      </c>
    </row>
    <row r="21745" ht="15" spans="1:2">
      <c r="A21745" s="256">
        <v>421221107000</v>
      </c>
      <c r="B21745" s="257" t="s">
        <v>21612</v>
      </c>
    </row>
    <row r="21746" ht="15" spans="1:2">
      <c r="A21746" s="256">
        <v>421222000000</v>
      </c>
      <c r="B21746" s="257" t="s">
        <v>21613</v>
      </c>
    </row>
    <row r="21747" ht="15" spans="1:2">
      <c r="A21747" s="256">
        <v>421222100000</v>
      </c>
      <c r="B21747" s="257" t="s">
        <v>21614</v>
      </c>
    </row>
    <row r="21748" ht="15" spans="1:2">
      <c r="A21748" s="256">
        <v>421222101000</v>
      </c>
      <c r="B21748" s="257" t="s">
        <v>20393</v>
      </c>
    </row>
    <row r="21749" ht="15" spans="1:2">
      <c r="A21749" s="256">
        <v>421222102000</v>
      </c>
      <c r="B21749" s="257" t="s">
        <v>5324</v>
      </c>
    </row>
    <row r="21750" ht="15" spans="1:2">
      <c r="A21750" s="256">
        <v>421222103000</v>
      </c>
      <c r="B21750" s="257" t="s">
        <v>21615</v>
      </c>
    </row>
    <row r="21751" ht="15" spans="1:2">
      <c r="A21751" s="256">
        <v>421222104000</v>
      </c>
      <c r="B21751" s="257" t="s">
        <v>21616</v>
      </c>
    </row>
    <row r="21752" ht="15" spans="1:2">
      <c r="A21752" s="256">
        <v>421222105000</v>
      </c>
      <c r="B21752" s="257" t="s">
        <v>12872</v>
      </c>
    </row>
    <row r="21753" ht="15" spans="1:2">
      <c r="A21753" s="256">
        <v>421222106000</v>
      </c>
      <c r="B21753" s="257" t="s">
        <v>21617</v>
      </c>
    </row>
    <row r="21754" ht="15" spans="1:2">
      <c r="A21754" s="256">
        <v>421222107000</v>
      </c>
      <c r="B21754" s="257" t="s">
        <v>4981</v>
      </c>
    </row>
    <row r="21755" ht="15" spans="1:2">
      <c r="A21755" s="256">
        <v>421222108000</v>
      </c>
      <c r="B21755" s="257" t="s">
        <v>21618</v>
      </c>
    </row>
    <row r="21756" ht="15" spans="1:2">
      <c r="A21756" s="256">
        <v>421222200000</v>
      </c>
      <c r="B21756" s="257" t="s">
        <v>21619</v>
      </c>
    </row>
    <row r="21757" ht="15" spans="1:2">
      <c r="A21757" s="256">
        <v>421222201000</v>
      </c>
      <c r="B21757" s="257" t="s">
        <v>16328</v>
      </c>
    </row>
    <row r="21758" ht="15" spans="1:2">
      <c r="A21758" s="256">
        <v>421223000000</v>
      </c>
      <c r="B21758" s="257" t="s">
        <v>21620</v>
      </c>
    </row>
    <row r="21759" ht="15" spans="1:2">
      <c r="A21759" s="256">
        <v>421223100000</v>
      </c>
      <c r="B21759" s="257" t="s">
        <v>21621</v>
      </c>
    </row>
    <row r="21760" ht="15" spans="1:2">
      <c r="A21760" s="256">
        <v>421223101000</v>
      </c>
      <c r="B21760" s="257" t="s">
        <v>20853</v>
      </c>
    </row>
    <row r="21761" ht="15" spans="1:2">
      <c r="A21761" s="256">
        <v>421223102000</v>
      </c>
      <c r="B21761" s="257" t="s">
        <v>3763</v>
      </c>
    </row>
    <row r="21762" ht="15" spans="1:2">
      <c r="A21762" s="256">
        <v>421223103000</v>
      </c>
      <c r="B21762" s="257" t="s">
        <v>21622</v>
      </c>
    </row>
    <row r="21763" ht="15" spans="1:2">
      <c r="A21763" s="256">
        <v>421223104000</v>
      </c>
      <c r="B21763" s="257" t="s">
        <v>21623</v>
      </c>
    </row>
    <row r="21764" ht="15" spans="1:2">
      <c r="A21764" s="256">
        <v>421223105000</v>
      </c>
      <c r="B21764" s="257" t="s">
        <v>16476</v>
      </c>
    </row>
    <row r="21765" ht="15" spans="1:2">
      <c r="A21765" s="256">
        <v>421223106000</v>
      </c>
      <c r="B21765" s="257" t="s">
        <v>14267</v>
      </c>
    </row>
    <row r="21766" ht="15" spans="1:2">
      <c r="A21766" s="256">
        <v>421223107000</v>
      </c>
      <c r="B21766" s="257" t="s">
        <v>10735</v>
      </c>
    </row>
    <row r="21767" ht="15" spans="1:2">
      <c r="A21767" s="256">
        <v>421223200000</v>
      </c>
      <c r="B21767" s="257" t="s">
        <v>21624</v>
      </c>
    </row>
    <row r="21768" ht="15" spans="1:2">
      <c r="A21768" s="256">
        <v>421223201000</v>
      </c>
      <c r="B21768" s="257" t="s">
        <v>21625</v>
      </c>
    </row>
    <row r="21769" ht="15" spans="1:2">
      <c r="A21769" s="256">
        <v>421223202000</v>
      </c>
      <c r="B21769" s="257" t="s">
        <v>21626</v>
      </c>
    </row>
    <row r="21770" ht="15" spans="1:2">
      <c r="A21770" s="256">
        <v>421223203000</v>
      </c>
      <c r="B21770" s="257" t="s">
        <v>14353</v>
      </c>
    </row>
    <row r="21771" ht="15" spans="1:2">
      <c r="A21771" s="256">
        <v>421224000000</v>
      </c>
      <c r="B21771" s="257" t="s">
        <v>21627</v>
      </c>
    </row>
    <row r="21772" ht="15" spans="1:2">
      <c r="A21772" s="256">
        <v>421224100000</v>
      </c>
      <c r="B21772" s="257" t="s">
        <v>21628</v>
      </c>
    </row>
    <row r="21773" ht="15" spans="1:2">
      <c r="A21773" s="256">
        <v>421224101000</v>
      </c>
      <c r="B21773" s="257" t="s">
        <v>21629</v>
      </c>
    </row>
    <row r="21774" ht="15" spans="1:2">
      <c r="A21774" s="256">
        <v>421224102000</v>
      </c>
      <c r="B21774" s="257" t="s">
        <v>21630</v>
      </c>
    </row>
    <row r="21775" ht="15" spans="1:2">
      <c r="A21775" s="256">
        <v>421224103000</v>
      </c>
      <c r="B21775" s="257" t="s">
        <v>21631</v>
      </c>
    </row>
    <row r="21776" ht="15" spans="1:2">
      <c r="A21776" s="256">
        <v>421224104000</v>
      </c>
      <c r="B21776" s="257" t="s">
        <v>21632</v>
      </c>
    </row>
    <row r="21777" ht="15" spans="1:2">
      <c r="A21777" s="256">
        <v>421224105000</v>
      </c>
      <c r="B21777" s="257" t="s">
        <v>21633</v>
      </c>
    </row>
    <row r="21778" ht="15" spans="1:2">
      <c r="A21778" s="256">
        <v>421224106000</v>
      </c>
      <c r="B21778" s="257" t="s">
        <v>21634</v>
      </c>
    </row>
    <row r="21779" ht="15" spans="1:2">
      <c r="A21779" s="256">
        <v>421224108000</v>
      </c>
      <c r="B21779" s="257" t="s">
        <v>21635</v>
      </c>
    </row>
    <row r="21780" ht="15" spans="1:2">
      <c r="A21780" s="256">
        <v>421224200000</v>
      </c>
      <c r="B21780" s="257" t="s">
        <v>15078</v>
      </c>
    </row>
    <row r="21781" ht="15" spans="1:2">
      <c r="A21781" s="256">
        <v>421224201000</v>
      </c>
      <c r="B21781" s="257" t="s">
        <v>21636</v>
      </c>
    </row>
    <row r="21782" ht="15" spans="1:2">
      <c r="A21782" s="256">
        <v>421224202000</v>
      </c>
      <c r="B21782" s="257" t="s">
        <v>21637</v>
      </c>
    </row>
    <row r="21783" ht="15" spans="1:2">
      <c r="A21783" s="256">
        <v>421224203000</v>
      </c>
      <c r="B21783" s="257" t="s">
        <v>21638</v>
      </c>
    </row>
    <row r="21784" ht="15" spans="1:2">
      <c r="A21784" s="256">
        <v>421281000000</v>
      </c>
      <c r="B21784" s="257" t="s">
        <v>21639</v>
      </c>
    </row>
    <row r="21785" ht="15" spans="1:2">
      <c r="A21785" s="256">
        <v>421281001000</v>
      </c>
      <c r="B21785" s="257" t="s">
        <v>21640</v>
      </c>
    </row>
    <row r="21786" ht="15" spans="1:2">
      <c r="A21786" s="256">
        <v>421281002000</v>
      </c>
      <c r="B21786" s="257" t="s">
        <v>21641</v>
      </c>
    </row>
    <row r="21787" ht="15" spans="1:2">
      <c r="A21787" s="256">
        <v>421281003000</v>
      </c>
      <c r="B21787" s="257" t="s">
        <v>21642</v>
      </c>
    </row>
    <row r="21788" ht="15" spans="1:2">
      <c r="A21788" s="256">
        <v>421281100000</v>
      </c>
      <c r="B21788" s="257" t="s">
        <v>6262</v>
      </c>
    </row>
    <row r="21789" ht="15" spans="1:2">
      <c r="A21789" s="256">
        <v>421281101000</v>
      </c>
      <c r="B21789" s="257" t="s">
        <v>21643</v>
      </c>
    </row>
    <row r="21790" ht="15" spans="1:2">
      <c r="A21790" s="256">
        <v>421281102000</v>
      </c>
      <c r="B21790" s="257" t="s">
        <v>21644</v>
      </c>
    </row>
    <row r="21791" ht="15" spans="1:2">
      <c r="A21791" s="256">
        <v>421281103000</v>
      </c>
      <c r="B21791" s="257" t="s">
        <v>21645</v>
      </c>
    </row>
    <row r="21792" ht="15" spans="1:2">
      <c r="A21792" s="256">
        <v>421281104000</v>
      </c>
      <c r="B21792" s="257" t="s">
        <v>21646</v>
      </c>
    </row>
    <row r="21793" ht="15" spans="1:2">
      <c r="A21793" s="256">
        <v>421281105000</v>
      </c>
      <c r="B21793" s="257" t="s">
        <v>21397</v>
      </c>
    </row>
    <row r="21794" ht="15" spans="1:2">
      <c r="A21794" s="256">
        <v>421281106000</v>
      </c>
      <c r="B21794" s="257" t="s">
        <v>21647</v>
      </c>
    </row>
    <row r="21795" ht="15" spans="1:2">
      <c r="A21795" s="256">
        <v>421281107000</v>
      </c>
      <c r="B21795" s="257" t="s">
        <v>21648</v>
      </c>
    </row>
    <row r="21796" ht="15" spans="1:2">
      <c r="A21796" s="256">
        <v>421281108000</v>
      </c>
      <c r="B21796" s="257" t="s">
        <v>21649</v>
      </c>
    </row>
    <row r="21797" ht="15" spans="1:2">
      <c r="A21797" s="256">
        <v>421281109000</v>
      </c>
      <c r="B21797" s="257" t="s">
        <v>21650</v>
      </c>
    </row>
    <row r="21798" ht="15" spans="1:2">
      <c r="A21798" s="256">
        <v>421281200000</v>
      </c>
      <c r="B21798" s="257" t="s">
        <v>21651</v>
      </c>
    </row>
    <row r="21799" ht="15" spans="1:2">
      <c r="A21799" s="256">
        <v>421300000000</v>
      </c>
      <c r="B21799" s="257" t="s">
        <v>21652</v>
      </c>
    </row>
    <row r="21800" ht="15" spans="1:2">
      <c r="A21800" s="256">
        <v>421303000000</v>
      </c>
      <c r="B21800" s="257" t="s">
        <v>21653</v>
      </c>
    </row>
    <row r="21801" ht="15" spans="1:2">
      <c r="A21801" s="256">
        <v>421303001000</v>
      </c>
      <c r="B21801" s="257" t="s">
        <v>6201</v>
      </c>
    </row>
    <row r="21802" ht="15" spans="1:2">
      <c r="A21802" s="256">
        <v>360782106000</v>
      </c>
      <c r="B21802" s="257" t="s">
        <v>21654</v>
      </c>
    </row>
    <row r="21803" ht="15" spans="1:2">
      <c r="A21803" s="256">
        <v>360782201000</v>
      </c>
      <c r="B21803" s="257" t="s">
        <v>21655</v>
      </c>
    </row>
    <row r="21804" ht="15" spans="1:2">
      <c r="A21804" s="256">
        <v>360782202000</v>
      </c>
      <c r="B21804" s="257" t="s">
        <v>21656</v>
      </c>
    </row>
    <row r="21805" ht="15" spans="1:2">
      <c r="A21805" s="256">
        <v>360782203000</v>
      </c>
      <c r="B21805" s="257" t="s">
        <v>21657</v>
      </c>
    </row>
    <row r="21806" ht="15" spans="1:2">
      <c r="A21806" s="256">
        <v>360782204000</v>
      </c>
      <c r="B21806" s="257" t="s">
        <v>21658</v>
      </c>
    </row>
    <row r="21807" ht="15" spans="1:2">
      <c r="A21807" s="256">
        <v>360782205000</v>
      </c>
      <c r="B21807" s="257" t="s">
        <v>21659</v>
      </c>
    </row>
    <row r="21808" ht="15" spans="1:2">
      <c r="A21808" s="256">
        <v>360782206000</v>
      </c>
      <c r="B21808" s="257" t="s">
        <v>4449</v>
      </c>
    </row>
    <row r="21809" ht="15" spans="1:2">
      <c r="A21809" s="256">
        <v>360782207000</v>
      </c>
      <c r="B21809" s="257" t="s">
        <v>21660</v>
      </c>
    </row>
    <row r="21810" ht="15" spans="1:2">
      <c r="A21810" s="256">
        <v>360782208000</v>
      </c>
      <c r="B21810" s="257" t="s">
        <v>21661</v>
      </c>
    </row>
    <row r="21811" ht="15" spans="1:2">
      <c r="A21811" s="256">
        <v>360782209000</v>
      </c>
      <c r="B21811" s="257" t="s">
        <v>16328</v>
      </c>
    </row>
    <row r="21812" ht="15" spans="1:2">
      <c r="A21812" s="256">
        <v>360782210000</v>
      </c>
      <c r="B21812" s="257" t="s">
        <v>21662</v>
      </c>
    </row>
    <row r="21813" ht="15" spans="1:2">
      <c r="A21813" s="256">
        <v>360782211000</v>
      </c>
      <c r="B21813" s="257" t="s">
        <v>21663</v>
      </c>
    </row>
    <row r="21814" ht="15" spans="1:2">
      <c r="A21814" s="256">
        <v>360782212000</v>
      </c>
      <c r="B21814" s="257" t="s">
        <v>21664</v>
      </c>
    </row>
    <row r="21815" ht="15" spans="1:2">
      <c r="A21815" s="256">
        <v>360791001000</v>
      </c>
      <c r="B21815" s="257" t="s">
        <v>21665</v>
      </c>
    </row>
    <row r="21816" ht="15" spans="1:2">
      <c r="A21816" s="256">
        <v>360791102000</v>
      </c>
      <c r="B21816" s="257" t="s">
        <v>6246</v>
      </c>
    </row>
    <row r="21817" ht="15" spans="1:2">
      <c r="A21817" s="256">
        <v>360791103000</v>
      </c>
      <c r="B21817" s="257" t="s">
        <v>21666</v>
      </c>
    </row>
    <row r="21818" ht="15" spans="1:2">
      <c r="A21818" s="256">
        <v>360791104000</v>
      </c>
      <c r="B21818" s="257" t="s">
        <v>21667</v>
      </c>
    </row>
    <row r="21819" ht="15" spans="1:2">
      <c r="A21819" s="256">
        <v>360791105000</v>
      </c>
      <c r="B21819" s="257" t="s">
        <v>21668</v>
      </c>
    </row>
    <row r="21820" ht="15" spans="1:2">
      <c r="A21820" s="256">
        <v>360800000000</v>
      </c>
      <c r="B21820" s="257" t="s">
        <v>21669</v>
      </c>
    </row>
    <row r="21821" ht="15" spans="1:2">
      <c r="A21821" s="256">
        <v>360802000000</v>
      </c>
      <c r="B21821" s="257" t="s">
        <v>21670</v>
      </c>
    </row>
    <row r="21822" ht="15" spans="1:2">
      <c r="A21822" s="256">
        <v>360802001000</v>
      </c>
      <c r="B21822" s="257" t="s">
        <v>21671</v>
      </c>
    </row>
    <row r="21823" ht="15" spans="1:2">
      <c r="A21823" s="256">
        <v>360802002000</v>
      </c>
      <c r="B21823" s="257" t="s">
        <v>21672</v>
      </c>
    </row>
    <row r="21824" ht="15" spans="1:2">
      <c r="A21824" s="256">
        <v>360802003000</v>
      </c>
      <c r="B21824" s="257" t="s">
        <v>21673</v>
      </c>
    </row>
    <row r="21825" ht="15" spans="1:2">
      <c r="A21825" s="256">
        <v>360802004000</v>
      </c>
      <c r="B21825" s="257" t="s">
        <v>21674</v>
      </c>
    </row>
    <row r="21826" ht="15" spans="1:2">
      <c r="A21826" s="256">
        <v>360802005000</v>
      </c>
      <c r="B21826" s="257" t="s">
        <v>9957</v>
      </c>
    </row>
    <row r="21827" ht="15" spans="1:2">
      <c r="A21827" s="256">
        <v>360802006000</v>
      </c>
      <c r="B21827" s="257" t="s">
        <v>21675</v>
      </c>
    </row>
    <row r="21828" ht="15" spans="1:2">
      <c r="A21828" s="256">
        <v>360802101000</v>
      </c>
      <c r="B21828" s="257" t="s">
        <v>12168</v>
      </c>
    </row>
    <row r="21829" ht="15" spans="1:2">
      <c r="A21829" s="256">
        <v>360802102000</v>
      </c>
      <c r="B21829" s="257" t="s">
        <v>21676</v>
      </c>
    </row>
    <row r="21830" ht="15" spans="1:2">
      <c r="A21830" s="256">
        <v>360802103000</v>
      </c>
      <c r="B21830" s="257" t="s">
        <v>14006</v>
      </c>
    </row>
    <row r="21831" ht="15" spans="1:2">
      <c r="A21831" s="256">
        <v>360802104000</v>
      </c>
      <c r="B21831" s="257" t="s">
        <v>21677</v>
      </c>
    </row>
    <row r="21832" ht="15" spans="1:2">
      <c r="A21832" s="256">
        <v>360802200000</v>
      </c>
      <c r="B21832" s="257" t="s">
        <v>21678</v>
      </c>
    </row>
    <row r="21833" ht="15" spans="1:2">
      <c r="A21833" s="256">
        <v>360803000000</v>
      </c>
      <c r="B21833" s="257" t="s">
        <v>21679</v>
      </c>
    </row>
    <row r="21834" ht="15" spans="1:2">
      <c r="A21834" s="256">
        <v>360803001000</v>
      </c>
      <c r="B21834" s="257" t="s">
        <v>3398</v>
      </c>
    </row>
    <row r="21835" ht="15" spans="1:2">
      <c r="A21835" s="256">
        <v>360803002000</v>
      </c>
      <c r="B21835" s="257" t="s">
        <v>9752</v>
      </c>
    </row>
    <row r="21836" ht="15" spans="1:2">
      <c r="A21836" s="256">
        <v>360803101000</v>
      </c>
      <c r="B21836" s="257" t="s">
        <v>21680</v>
      </c>
    </row>
    <row r="21837" ht="15" spans="1:2">
      <c r="A21837" s="256">
        <v>360803102000</v>
      </c>
      <c r="B21837" s="257" t="s">
        <v>21681</v>
      </c>
    </row>
    <row r="21838" ht="15" spans="1:2">
      <c r="A21838" s="256">
        <v>360803103000</v>
      </c>
      <c r="B21838" s="257" t="s">
        <v>16101</v>
      </c>
    </row>
    <row r="21839" ht="15" spans="1:2">
      <c r="A21839" s="256">
        <v>360803104000</v>
      </c>
      <c r="B21839" s="257" t="s">
        <v>21682</v>
      </c>
    </row>
    <row r="21840" ht="15" spans="1:2">
      <c r="A21840" s="256">
        <v>360803105000</v>
      </c>
      <c r="B21840" s="257" t="s">
        <v>21683</v>
      </c>
    </row>
    <row r="21841" ht="15" spans="1:2">
      <c r="A21841" s="256">
        <v>360803108000</v>
      </c>
      <c r="B21841" s="257" t="s">
        <v>21684</v>
      </c>
    </row>
    <row r="21842" ht="15" spans="1:2">
      <c r="A21842" s="256">
        <v>360803203000</v>
      </c>
      <c r="B21842" s="257" t="s">
        <v>21685</v>
      </c>
    </row>
    <row r="21843" ht="15" spans="1:2">
      <c r="A21843" s="256">
        <v>360821000000</v>
      </c>
      <c r="B21843" s="257" t="s">
        <v>21686</v>
      </c>
    </row>
    <row r="21844" ht="15" spans="1:2">
      <c r="A21844" s="256">
        <v>360821001000</v>
      </c>
      <c r="B21844" s="257" t="s">
        <v>9875</v>
      </c>
    </row>
    <row r="21845" ht="15" spans="1:2">
      <c r="A21845" s="256">
        <v>360821100000</v>
      </c>
      <c r="B21845" s="257" t="s">
        <v>21687</v>
      </c>
    </row>
    <row r="21846" ht="15" spans="1:2">
      <c r="A21846" s="256">
        <v>360821101000</v>
      </c>
      <c r="B21846" s="257" t="s">
        <v>5184</v>
      </c>
    </row>
    <row r="21847" ht="15" spans="1:2">
      <c r="A21847" s="256">
        <v>360821102000</v>
      </c>
      <c r="B21847" s="257" t="s">
        <v>21688</v>
      </c>
    </row>
    <row r="21848" ht="15" spans="1:2">
      <c r="A21848" s="256">
        <v>360821103000</v>
      </c>
      <c r="B21848" s="257" t="s">
        <v>21314</v>
      </c>
    </row>
    <row r="21849" ht="15" spans="1:2">
      <c r="A21849" s="256">
        <v>360821104000</v>
      </c>
      <c r="B21849" s="257" t="s">
        <v>21689</v>
      </c>
    </row>
    <row r="21850" ht="15" spans="1:2">
      <c r="A21850" s="256">
        <v>360821105000</v>
      </c>
      <c r="B21850" s="257" t="s">
        <v>9560</v>
      </c>
    </row>
    <row r="21851" ht="15" spans="1:2">
      <c r="A21851" s="256">
        <v>360821106000</v>
      </c>
      <c r="B21851" s="257" t="s">
        <v>10542</v>
      </c>
    </row>
    <row r="21852" ht="15" spans="1:2">
      <c r="A21852" s="256">
        <v>360821107000</v>
      </c>
      <c r="B21852" s="257" t="s">
        <v>21690</v>
      </c>
    </row>
    <row r="21853" ht="15" spans="1:2">
      <c r="A21853" s="256">
        <v>360821108000</v>
      </c>
      <c r="B21853" s="257" t="s">
        <v>21691</v>
      </c>
    </row>
    <row r="21854" ht="15" spans="1:2">
      <c r="A21854" s="256">
        <v>360821113000</v>
      </c>
      <c r="B21854" s="257" t="s">
        <v>21692</v>
      </c>
    </row>
    <row r="21855" ht="15" spans="1:2">
      <c r="A21855" s="256">
        <v>360821114000</v>
      </c>
      <c r="B21855" s="257" t="s">
        <v>21693</v>
      </c>
    </row>
    <row r="21856" ht="15" spans="1:2">
      <c r="A21856" s="256">
        <v>360821115000</v>
      </c>
      <c r="B21856" s="257" t="s">
        <v>4482</v>
      </c>
    </row>
    <row r="21857" ht="15" spans="1:2">
      <c r="A21857" s="256">
        <v>360821200000</v>
      </c>
      <c r="B21857" s="257" t="s">
        <v>21694</v>
      </c>
    </row>
    <row r="21858" ht="15" spans="1:2">
      <c r="A21858" s="256">
        <v>360821201000</v>
      </c>
      <c r="B21858" s="257" t="s">
        <v>20401</v>
      </c>
    </row>
    <row r="21859" ht="15" spans="1:2">
      <c r="A21859" s="256">
        <v>360821204000</v>
      </c>
      <c r="B21859" s="257" t="s">
        <v>21695</v>
      </c>
    </row>
    <row r="21860" ht="15" spans="1:2">
      <c r="A21860" s="256">
        <v>360821207000</v>
      </c>
      <c r="B21860" s="257" t="s">
        <v>21696</v>
      </c>
    </row>
    <row r="21861" ht="15" spans="1:2">
      <c r="A21861" s="256">
        <v>360821208000</v>
      </c>
      <c r="B21861" s="257" t="s">
        <v>21697</v>
      </c>
    </row>
    <row r="21862" ht="15" spans="1:2">
      <c r="A21862" s="256">
        <v>360821209000</v>
      </c>
      <c r="B21862" s="257" t="s">
        <v>17111</v>
      </c>
    </row>
    <row r="21863" ht="15" spans="1:2">
      <c r="A21863" s="256">
        <v>360821211000</v>
      </c>
      <c r="B21863" s="257" t="s">
        <v>21698</v>
      </c>
    </row>
    <row r="21864" ht="15" spans="1:2">
      <c r="A21864" s="256">
        <v>360822000000</v>
      </c>
      <c r="B21864" s="257" t="s">
        <v>21699</v>
      </c>
    </row>
    <row r="21865" ht="15" spans="1:2">
      <c r="A21865" s="256">
        <v>360822100000</v>
      </c>
      <c r="B21865" s="257" t="s">
        <v>15711</v>
      </c>
    </row>
    <row r="21866" ht="15" spans="1:2">
      <c r="A21866" s="256">
        <v>360822101000</v>
      </c>
      <c r="B21866" s="257" t="s">
        <v>21700</v>
      </c>
    </row>
    <row r="21867" ht="15" spans="1:2">
      <c r="A21867" s="256">
        <v>360822102000</v>
      </c>
      <c r="B21867" s="257" t="s">
        <v>14561</v>
      </c>
    </row>
    <row r="21868" ht="15" spans="1:2">
      <c r="A21868" s="256">
        <v>360822103000</v>
      </c>
      <c r="B21868" s="257" t="s">
        <v>16239</v>
      </c>
    </row>
    <row r="21869" ht="15" spans="1:2">
      <c r="A21869" s="256">
        <v>360822104000</v>
      </c>
      <c r="B21869" s="257" t="s">
        <v>21701</v>
      </c>
    </row>
    <row r="21870" ht="15" spans="1:2">
      <c r="A21870" s="256">
        <v>360822105000</v>
      </c>
      <c r="B21870" s="257" t="s">
        <v>4083</v>
      </c>
    </row>
    <row r="21871" ht="15" spans="1:2">
      <c r="A21871" s="256">
        <v>360822106000</v>
      </c>
      <c r="B21871" s="257" t="s">
        <v>15947</v>
      </c>
    </row>
    <row r="21872" ht="15" spans="1:2">
      <c r="A21872" s="256">
        <v>360822107000</v>
      </c>
      <c r="B21872" s="257" t="s">
        <v>16875</v>
      </c>
    </row>
    <row r="21873" ht="15" spans="1:2">
      <c r="A21873" s="256">
        <v>360822108000</v>
      </c>
      <c r="B21873" s="257" t="s">
        <v>21702</v>
      </c>
    </row>
    <row r="21874" ht="15" spans="1:2">
      <c r="A21874" s="256">
        <v>360822109000</v>
      </c>
      <c r="B21874" s="257" t="s">
        <v>21703</v>
      </c>
    </row>
    <row r="21875" ht="15" spans="1:2">
      <c r="A21875" s="256">
        <v>360822110000</v>
      </c>
      <c r="B21875" s="257" t="s">
        <v>21704</v>
      </c>
    </row>
    <row r="21876" ht="15" spans="1:2">
      <c r="A21876" s="256">
        <v>360822111000</v>
      </c>
      <c r="B21876" s="257" t="s">
        <v>15255</v>
      </c>
    </row>
    <row r="21877" ht="15" spans="1:2">
      <c r="A21877" s="256">
        <v>360822112000</v>
      </c>
      <c r="B21877" s="257" t="s">
        <v>21705</v>
      </c>
    </row>
    <row r="21878" ht="15" spans="1:2">
      <c r="A21878" s="256">
        <v>360822113000</v>
      </c>
      <c r="B21878" s="257" t="s">
        <v>13609</v>
      </c>
    </row>
    <row r="21879" ht="15" spans="1:2">
      <c r="A21879" s="256">
        <v>360822114000</v>
      </c>
      <c r="B21879" s="257" t="s">
        <v>21706</v>
      </c>
    </row>
    <row r="21880" ht="15" spans="1:2">
      <c r="A21880" s="256">
        <v>360822200000</v>
      </c>
      <c r="B21880" s="257" t="s">
        <v>21707</v>
      </c>
    </row>
    <row r="21881" ht="15" spans="1:2">
      <c r="A21881" s="256">
        <v>360822203000</v>
      </c>
      <c r="B21881" s="257" t="s">
        <v>21708</v>
      </c>
    </row>
    <row r="21882" ht="15" spans="1:2">
      <c r="A21882" s="256">
        <v>360822207000</v>
      </c>
      <c r="B21882" s="257" t="s">
        <v>21709</v>
      </c>
    </row>
    <row r="21883" ht="15" spans="1:2">
      <c r="A21883" s="256">
        <v>360823000000</v>
      </c>
      <c r="B21883" s="257" t="s">
        <v>21710</v>
      </c>
    </row>
    <row r="21884" ht="15" spans="1:2">
      <c r="A21884" s="256">
        <v>360823100000</v>
      </c>
      <c r="B21884" s="257" t="s">
        <v>21711</v>
      </c>
    </row>
    <row r="21885" ht="15" spans="1:2">
      <c r="A21885" s="256">
        <v>360823101000</v>
      </c>
      <c r="B21885" s="257" t="s">
        <v>21712</v>
      </c>
    </row>
    <row r="21886" ht="15" spans="1:2">
      <c r="A21886" s="256">
        <v>360823102000</v>
      </c>
      <c r="B21886" s="257" t="s">
        <v>21713</v>
      </c>
    </row>
    <row r="21887" ht="15" spans="1:2">
      <c r="A21887" s="256">
        <v>360823103000</v>
      </c>
      <c r="B21887" s="257" t="s">
        <v>12913</v>
      </c>
    </row>
    <row r="21888" ht="15" spans="1:2">
      <c r="A21888" s="256">
        <v>360823104000</v>
      </c>
      <c r="B21888" s="257" t="s">
        <v>21714</v>
      </c>
    </row>
    <row r="21889" ht="15" spans="1:2">
      <c r="A21889" s="256">
        <v>360823105000</v>
      </c>
      <c r="B21889" s="257" t="s">
        <v>21715</v>
      </c>
    </row>
    <row r="21890" ht="15" spans="1:2">
      <c r="A21890" s="256">
        <v>360823200000</v>
      </c>
      <c r="B21890" s="257" t="s">
        <v>21716</v>
      </c>
    </row>
    <row r="21891" ht="15" spans="1:2">
      <c r="A21891" s="256">
        <v>360823201000</v>
      </c>
      <c r="B21891" s="257" t="s">
        <v>11525</v>
      </c>
    </row>
    <row r="21892" ht="15" spans="1:2">
      <c r="A21892" s="256">
        <v>360823203000</v>
      </c>
      <c r="B21892" s="257" t="s">
        <v>21717</v>
      </c>
    </row>
    <row r="21893" ht="15" spans="1:2">
      <c r="A21893" s="256">
        <v>360823204000</v>
      </c>
      <c r="B21893" s="257" t="s">
        <v>18187</v>
      </c>
    </row>
    <row r="21894" ht="15" spans="1:2">
      <c r="A21894" s="256">
        <v>360823205000</v>
      </c>
      <c r="B21894" s="257" t="s">
        <v>21718</v>
      </c>
    </row>
    <row r="21895" ht="15" spans="1:2">
      <c r="A21895" s="256">
        <v>360824000000</v>
      </c>
      <c r="B21895" s="257" t="s">
        <v>21719</v>
      </c>
    </row>
    <row r="21896" ht="15" spans="1:2">
      <c r="A21896" s="256">
        <v>360824100000</v>
      </c>
      <c r="B21896" s="257" t="s">
        <v>9783</v>
      </c>
    </row>
    <row r="21897" ht="15" spans="1:2">
      <c r="A21897" s="256">
        <v>360824101000</v>
      </c>
      <c r="B21897" s="257" t="s">
        <v>17315</v>
      </c>
    </row>
    <row r="21898" ht="15" spans="1:2">
      <c r="A21898" s="256">
        <v>360824102000</v>
      </c>
      <c r="B21898" s="257" t="s">
        <v>21720</v>
      </c>
    </row>
    <row r="21899" ht="15" spans="1:2">
      <c r="A21899" s="256">
        <v>360824103000</v>
      </c>
      <c r="B21899" s="257" t="s">
        <v>21721</v>
      </c>
    </row>
    <row r="21900" ht="15" spans="1:2">
      <c r="A21900" s="256">
        <v>360824105000</v>
      </c>
      <c r="B21900" s="257" t="s">
        <v>21722</v>
      </c>
    </row>
    <row r="21901" ht="15" spans="1:2">
      <c r="A21901" s="256">
        <v>360824106000</v>
      </c>
      <c r="B21901" s="257" t="s">
        <v>21723</v>
      </c>
    </row>
    <row r="21902" ht="15" spans="1:2">
      <c r="A21902" s="256">
        <v>360824107000</v>
      </c>
      <c r="B21902" s="257" t="s">
        <v>21724</v>
      </c>
    </row>
    <row r="21903" ht="15" spans="1:2">
      <c r="A21903" s="256">
        <v>360824201000</v>
      </c>
      <c r="B21903" s="257" t="s">
        <v>21725</v>
      </c>
    </row>
    <row r="21904" ht="15" spans="1:2">
      <c r="A21904" s="256">
        <v>360824202000</v>
      </c>
      <c r="B21904" s="257" t="s">
        <v>21726</v>
      </c>
    </row>
    <row r="21905" ht="15" spans="1:2">
      <c r="A21905" s="256">
        <v>360824203000</v>
      </c>
      <c r="B21905" s="257" t="s">
        <v>21727</v>
      </c>
    </row>
    <row r="21906" ht="15" spans="1:2">
      <c r="A21906" s="256">
        <v>360824204000</v>
      </c>
      <c r="B21906" s="257" t="s">
        <v>21728</v>
      </c>
    </row>
    <row r="21907" ht="15" spans="1:2">
      <c r="A21907" s="256">
        <v>360824205000</v>
      </c>
      <c r="B21907" s="257" t="s">
        <v>21729</v>
      </c>
    </row>
    <row r="21908" ht="15" spans="1:2">
      <c r="A21908" s="256">
        <v>360824207000</v>
      </c>
      <c r="B21908" s="257" t="s">
        <v>21730</v>
      </c>
    </row>
    <row r="21909" ht="15" spans="1:2">
      <c r="A21909" s="256">
        <v>360825000000</v>
      </c>
      <c r="B21909" s="257" t="s">
        <v>21731</v>
      </c>
    </row>
    <row r="21910" ht="15" spans="1:2">
      <c r="A21910" s="256">
        <v>360825100000</v>
      </c>
      <c r="B21910" s="257" t="s">
        <v>21732</v>
      </c>
    </row>
    <row r="21911" ht="15" spans="1:2">
      <c r="A21911" s="256">
        <v>360825101000</v>
      </c>
      <c r="B21911" s="257" t="s">
        <v>21733</v>
      </c>
    </row>
    <row r="21912" ht="15" spans="1:2">
      <c r="A21912" s="256">
        <v>360825102000</v>
      </c>
      <c r="B21912" s="257" t="s">
        <v>18346</v>
      </c>
    </row>
    <row r="21913" ht="15" spans="1:2">
      <c r="A21913" s="256">
        <v>360825103000</v>
      </c>
      <c r="B21913" s="257" t="s">
        <v>12646</v>
      </c>
    </row>
    <row r="21914" ht="15" spans="1:2">
      <c r="A21914" s="256">
        <v>360825104000</v>
      </c>
      <c r="B21914" s="257" t="s">
        <v>21734</v>
      </c>
    </row>
    <row r="21915" ht="15" spans="1:2">
      <c r="A21915" s="256">
        <v>360825105000</v>
      </c>
      <c r="B21915" s="257" t="s">
        <v>21735</v>
      </c>
    </row>
    <row r="21916" ht="15" spans="1:2">
      <c r="A21916" s="256">
        <v>360825106000</v>
      </c>
      <c r="B21916" s="257" t="s">
        <v>6147</v>
      </c>
    </row>
    <row r="21917" ht="15" spans="1:2">
      <c r="A21917" s="256">
        <v>360825107000</v>
      </c>
      <c r="B21917" s="257" t="s">
        <v>21736</v>
      </c>
    </row>
    <row r="21918" ht="15" spans="1:2">
      <c r="A21918" s="256">
        <v>360825200000</v>
      </c>
      <c r="B21918" s="257" t="s">
        <v>21737</v>
      </c>
    </row>
    <row r="21919" ht="15" spans="1:2">
      <c r="A21919" s="256">
        <v>360825202000</v>
      </c>
      <c r="B21919" s="257" t="s">
        <v>21738</v>
      </c>
    </row>
    <row r="21920" ht="15" spans="1:2">
      <c r="A21920" s="256">
        <v>360825204000</v>
      </c>
      <c r="B21920" s="257" t="s">
        <v>21739</v>
      </c>
    </row>
    <row r="21921" ht="15" spans="1:2">
      <c r="A21921" s="256">
        <v>360825205000</v>
      </c>
      <c r="B21921" s="257" t="s">
        <v>21740</v>
      </c>
    </row>
    <row r="21922" ht="15" spans="1:2">
      <c r="A21922" s="256">
        <v>360825206000</v>
      </c>
      <c r="B21922" s="257" t="s">
        <v>21741</v>
      </c>
    </row>
    <row r="21923" ht="15" spans="1:2">
      <c r="A21923" s="256">
        <v>360825208000</v>
      </c>
      <c r="B21923" s="257" t="s">
        <v>21742</v>
      </c>
    </row>
    <row r="21924" ht="15" spans="1:2">
      <c r="A21924" s="256">
        <v>360825210000</v>
      </c>
      <c r="B21924" s="257" t="s">
        <v>14228</v>
      </c>
    </row>
    <row r="21925" ht="15" spans="1:2">
      <c r="A21925" s="256">
        <v>360825211000</v>
      </c>
      <c r="B21925" s="257" t="s">
        <v>21743</v>
      </c>
    </row>
    <row r="21926" ht="15" spans="1:2">
      <c r="A21926" s="256">
        <v>360825213000</v>
      </c>
      <c r="B21926" s="257" t="s">
        <v>21744</v>
      </c>
    </row>
    <row r="21927" ht="15" spans="1:2">
      <c r="A21927" s="256">
        <v>360825214000</v>
      </c>
      <c r="B21927" s="257" t="s">
        <v>21745</v>
      </c>
    </row>
    <row r="21928" ht="15" spans="1:2">
      <c r="A21928" s="256">
        <v>360825215000</v>
      </c>
      <c r="B21928" s="257" t="s">
        <v>21746</v>
      </c>
    </row>
    <row r="21929" ht="15" spans="1:2">
      <c r="A21929" s="256">
        <v>360825216000</v>
      </c>
      <c r="B21929" s="257" t="s">
        <v>21747</v>
      </c>
    </row>
    <row r="21930" ht="15" spans="1:2">
      <c r="A21930" s="256">
        <v>360825217000</v>
      </c>
      <c r="B21930" s="257" t="s">
        <v>21748</v>
      </c>
    </row>
    <row r="21931" ht="15" spans="1:2">
      <c r="A21931" s="256">
        <v>360826000000</v>
      </c>
      <c r="B21931" s="257" t="s">
        <v>21749</v>
      </c>
    </row>
    <row r="21932" ht="15" spans="1:2">
      <c r="A21932" s="256">
        <v>360826100000</v>
      </c>
      <c r="B21932" s="257" t="s">
        <v>21750</v>
      </c>
    </row>
    <row r="21933" ht="15" spans="1:2">
      <c r="A21933" s="256">
        <v>360826101000</v>
      </c>
      <c r="B21933" s="257" t="s">
        <v>7371</v>
      </c>
    </row>
    <row r="21934" ht="15" spans="1:2">
      <c r="A21934" s="256">
        <v>360826102000</v>
      </c>
      <c r="B21934" s="257" t="s">
        <v>21751</v>
      </c>
    </row>
    <row r="21935" ht="15" spans="1:2">
      <c r="A21935" s="256">
        <v>360826103000</v>
      </c>
      <c r="B21935" s="257" t="s">
        <v>21752</v>
      </c>
    </row>
    <row r="21936" ht="15" spans="1:2">
      <c r="A21936" s="256">
        <v>360826105000</v>
      </c>
      <c r="B21936" s="257" t="s">
        <v>14143</v>
      </c>
    </row>
    <row r="21937" ht="15" spans="1:2">
      <c r="A21937" s="256">
        <v>360826106000</v>
      </c>
      <c r="B21937" s="257" t="s">
        <v>21753</v>
      </c>
    </row>
    <row r="21938" ht="15" spans="1:2">
      <c r="A21938" s="256">
        <v>360826107000</v>
      </c>
      <c r="B21938" s="257" t="s">
        <v>21754</v>
      </c>
    </row>
    <row r="21939" ht="15" spans="1:2">
      <c r="A21939" s="256">
        <v>360826108000</v>
      </c>
      <c r="B21939" s="257" t="s">
        <v>21755</v>
      </c>
    </row>
    <row r="21940" ht="15" spans="1:2">
      <c r="A21940" s="256">
        <v>360826109000</v>
      </c>
      <c r="B21940" s="257" t="s">
        <v>21756</v>
      </c>
    </row>
    <row r="21941" ht="15" spans="1:2">
      <c r="A21941" s="256">
        <v>360826110000</v>
      </c>
      <c r="B21941" s="257" t="s">
        <v>21757</v>
      </c>
    </row>
    <row r="21942" ht="15" spans="1:2">
      <c r="A21942" s="256">
        <v>360826111000</v>
      </c>
      <c r="B21942" s="257" t="s">
        <v>21758</v>
      </c>
    </row>
    <row r="21943" ht="15" spans="1:2">
      <c r="A21943" s="256">
        <v>371328106000</v>
      </c>
      <c r="B21943" s="257" t="s">
        <v>21759</v>
      </c>
    </row>
    <row r="21944" ht="15" spans="1:2">
      <c r="A21944" s="256">
        <v>371328107000</v>
      </c>
      <c r="B21944" s="257" t="s">
        <v>21760</v>
      </c>
    </row>
    <row r="21945" ht="15" spans="1:2">
      <c r="A21945" s="256">
        <v>371328109000</v>
      </c>
      <c r="B21945" s="257" t="s">
        <v>21761</v>
      </c>
    </row>
    <row r="21946" ht="15" spans="1:2">
      <c r="A21946" s="256">
        <v>371328201000</v>
      </c>
      <c r="B21946" s="257" t="s">
        <v>21762</v>
      </c>
    </row>
    <row r="21947" ht="15" spans="1:2">
      <c r="A21947" s="256">
        <v>371329000000</v>
      </c>
      <c r="B21947" s="257" t="s">
        <v>21763</v>
      </c>
    </row>
    <row r="21948" ht="15" spans="1:2">
      <c r="A21948" s="256">
        <v>371329001000</v>
      </c>
      <c r="B21948" s="257" t="s">
        <v>21764</v>
      </c>
    </row>
    <row r="21949" ht="15" spans="1:2">
      <c r="A21949" s="256">
        <v>371329002000</v>
      </c>
      <c r="B21949" s="257" t="s">
        <v>21765</v>
      </c>
    </row>
    <row r="21950" ht="15" spans="1:2">
      <c r="A21950" s="256">
        <v>371329101000</v>
      </c>
      <c r="B21950" s="257" t="s">
        <v>21766</v>
      </c>
    </row>
    <row r="21951" ht="15" spans="1:2">
      <c r="A21951" s="256">
        <v>371329102000</v>
      </c>
      <c r="B21951" s="257" t="s">
        <v>9414</v>
      </c>
    </row>
    <row r="21952" ht="15" spans="1:2">
      <c r="A21952" s="256">
        <v>371329103000</v>
      </c>
      <c r="B21952" s="257" t="s">
        <v>3985</v>
      </c>
    </row>
    <row r="21953" ht="15" spans="1:2">
      <c r="A21953" s="256">
        <v>371329104000</v>
      </c>
      <c r="B21953" s="257" t="s">
        <v>10418</v>
      </c>
    </row>
    <row r="21954" ht="15" spans="1:2">
      <c r="A21954" s="256">
        <v>371329107000</v>
      </c>
      <c r="B21954" s="257" t="s">
        <v>21767</v>
      </c>
    </row>
    <row r="21955" ht="15" spans="1:2">
      <c r="A21955" s="256">
        <v>371329108000</v>
      </c>
      <c r="B21955" s="257" t="s">
        <v>21768</v>
      </c>
    </row>
    <row r="21956" ht="15" spans="1:2">
      <c r="A21956" s="256">
        <v>371329109000</v>
      </c>
      <c r="B21956" s="257" t="s">
        <v>12631</v>
      </c>
    </row>
    <row r="21957" ht="15" spans="1:2">
      <c r="A21957" s="256">
        <v>371329110000</v>
      </c>
      <c r="B21957" s="257" t="s">
        <v>21769</v>
      </c>
    </row>
    <row r="21958" ht="15" spans="1:2">
      <c r="A21958" s="256">
        <v>371391001000</v>
      </c>
      <c r="B21958" s="257" t="s">
        <v>21770</v>
      </c>
    </row>
    <row r="21959" ht="15" spans="1:2">
      <c r="A21959" s="256">
        <v>371391100000</v>
      </c>
      <c r="B21959" s="257" t="s">
        <v>21771</v>
      </c>
    </row>
    <row r="21960" ht="15" spans="1:2">
      <c r="A21960" s="256">
        <v>371392101000</v>
      </c>
      <c r="B21960" s="257" t="s">
        <v>18987</v>
      </c>
    </row>
    <row r="21961" ht="15" spans="1:2">
      <c r="A21961" s="256">
        <v>371393100000</v>
      </c>
      <c r="B21961" s="257" t="s">
        <v>9784</v>
      </c>
    </row>
    <row r="21962" ht="15" spans="1:2">
      <c r="A21962" s="256">
        <v>371393101000</v>
      </c>
      <c r="B21962" s="257" t="s">
        <v>17844</v>
      </c>
    </row>
    <row r="21963" ht="15" spans="1:2">
      <c r="A21963" s="256">
        <v>371393102000</v>
      </c>
      <c r="B21963" s="257" t="s">
        <v>21772</v>
      </c>
    </row>
    <row r="21964" ht="15" spans="1:2">
      <c r="A21964" s="256">
        <v>371393103000</v>
      </c>
      <c r="B21964" s="257" t="s">
        <v>21773</v>
      </c>
    </row>
    <row r="21965" ht="15" spans="1:2">
      <c r="A21965" s="256">
        <v>371398001000</v>
      </c>
      <c r="B21965" s="257" t="s">
        <v>21774</v>
      </c>
    </row>
    <row r="21966" ht="15" spans="1:2">
      <c r="A21966" s="256">
        <v>371398002000</v>
      </c>
      <c r="B21966" s="257" t="s">
        <v>21775</v>
      </c>
    </row>
    <row r="21967" ht="15" spans="1:2">
      <c r="A21967" s="256">
        <v>371398003000</v>
      </c>
      <c r="B21967" s="257" t="s">
        <v>10808</v>
      </c>
    </row>
    <row r="21968" ht="15" spans="1:2">
      <c r="A21968" s="256">
        <v>371400000000</v>
      </c>
      <c r="B21968" s="257" t="s">
        <v>21776</v>
      </c>
    </row>
    <row r="21969" ht="15" spans="1:2">
      <c r="A21969" s="256">
        <v>371402000000</v>
      </c>
      <c r="B21969" s="257" t="s">
        <v>21777</v>
      </c>
    </row>
    <row r="21970" ht="15" spans="1:2">
      <c r="A21970" s="256">
        <v>371402001000</v>
      </c>
      <c r="B21970" s="257" t="s">
        <v>21778</v>
      </c>
    </row>
    <row r="21971" ht="15" spans="1:2">
      <c r="A21971" s="256">
        <v>371402003000</v>
      </c>
      <c r="B21971" s="257" t="s">
        <v>3629</v>
      </c>
    </row>
    <row r="21972" ht="15" spans="1:2">
      <c r="A21972" s="256">
        <v>371402004000</v>
      </c>
      <c r="B21972" s="257" t="s">
        <v>21779</v>
      </c>
    </row>
    <row r="21973" ht="15" spans="1:2">
      <c r="A21973" s="256">
        <v>371402005000</v>
      </c>
      <c r="B21973" s="257" t="s">
        <v>21780</v>
      </c>
    </row>
    <row r="21974" ht="15" spans="1:2">
      <c r="A21974" s="256">
        <v>371402101000</v>
      </c>
      <c r="B21974" s="257" t="s">
        <v>21781</v>
      </c>
    </row>
    <row r="21975" ht="15" spans="1:2">
      <c r="A21975" s="256">
        <v>371402102000</v>
      </c>
      <c r="B21975" s="257" t="s">
        <v>21782</v>
      </c>
    </row>
    <row r="21976" ht="15" spans="1:2">
      <c r="A21976" s="256">
        <v>371421000000</v>
      </c>
      <c r="B21976" s="257" t="s">
        <v>21783</v>
      </c>
    </row>
    <row r="21977" ht="15" spans="1:2">
      <c r="A21977" s="256">
        <v>371421001000</v>
      </c>
      <c r="B21977" s="257" t="s">
        <v>21784</v>
      </c>
    </row>
    <row r="21978" ht="15" spans="1:2">
      <c r="A21978" s="256">
        <v>371421002000</v>
      </c>
      <c r="B21978" s="257" t="s">
        <v>21785</v>
      </c>
    </row>
    <row r="21979" ht="15" spans="1:2">
      <c r="A21979" s="256">
        <v>371421101000</v>
      </c>
      <c r="B21979" s="257" t="s">
        <v>21786</v>
      </c>
    </row>
    <row r="21980" ht="15" spans="1:2">
      <c r="A21980" s="256">
        <v>371421102000</v>
      </c>
      <c r="B21980" s="257" t="s">
        <v>21787</v>
      </c>
    </row>
    <row r="21981" ht="15" spans="1:2">
      <c r="A21981" s="256">
        <v>371421103000</v>
      </c>
      <c r="B21981" s="257" t="s">
        <v>21788</v>
      </c>
    </row>
    <row r="21982" ht="15" spans="1:2">
      <c r="A21982" s="256">
        <v>371421104000</v>
      </c>
      <c r="B21982" s="257" t="s">
        <v>21789</v>
      </c>
    </row>
    <row r="21983" ht="15" spans="1:2">
      <c r="A21983" s="256">
        <v>371421105000</v>
      </c>
      <c r="B21983" s="257" t="s">
        <v>6378</v>
      </c>
    </row>
    <row r="21984" ht="15" spans="1:2">
      <c r="A21984" s="256">
        <v>371421106000</v>
      </c>
      <c r="B21984" s="257" t="s">
        <v>21790</v>
      </c>
    </row>
    <row r="21985" ht="15" spans="1:2">
      <c r="A21985" s="256">
        <v>371421107000</v>
      </c>
      <c r="B21985" s="257" t="s">
        <v>21791</v>
      </c>
    </row>
    <row r="21986" ht="15" spans="1:2">
      <c r="A21986" s="256">
        <v>371421108000</v>
      </c>
      <c r="B21986" s="257" t="s">
        <v>21792</v>
      </c>
    </row>
    <row r="21987" ht="15" spans="1:2">
      <c r="A21987" s="256">
        <v>371421109000</v>
      </c>
      <c r="B21987" s="257" t="s">
        <v>21793</v>
      </c>
    </row>
    <row r="21988" ht="15" spans="1:2">
      <c r="A21988" s="256">
        <v>371421110000</v>
      </c>
      <c r="B21988" s="257" t="s">
        <v>18786</v>
      </c>
    </row>
    <row r="21989" ht="15" spans="1:2">
      <c r="A21989" s="256">
        <v>371421202000</v>
      </c>
      <c r="B21989" s="257" t="s">
        <v>14966</v>
      </c>
    </row>
    <row r="21990" ht="15" spans="1:2">
      <c r="A21990" s="256">
        <v>371422000000</v>
      </c>
      <c r="B21990" s="257" t="s">
        <v>21794</v>
      </c>
    </row>
    <row r="21991" ht="15" spans="1:2">
      <c r="A21991" s="256">
        <v>371422001000</v>
      </c>
      <c r="B21991" s="257" t="s">
        <v>21795</v>
      </c>
    </row>
    <row r="21992" ht="15" spans="1:2">
      <c r="A21992" s="256">
        <v>371422002000</v>
      </c>
      <c r="B21992" s="257" t="s">
        <v>21796</v>
      </c>
    </row>
    <row r="21993" ht="15" spans="1:2">
      <c r="A21993" s="256">
        <v>371422101000</v>
      </c>
      <c r="B21993" s="257" t="s">
        <v>18751</v>
      </c>
    </row>
    <row r="21994" ht="15" spans="1:2">
      <c r="A21994" s="256">
        <v>371422102000</v>
      </c>
      <c r="B21994" s="257" t="s">
        <v>14776</v>
      </c>
    </row>
    <row r="21995" ht="15" spans="1:2">
      <c r="A21995" s="256">
        <v>371422103000</v>
      </c>
      <c r="B21995" s="257" t="s">
        <v>21797</v>
      </c>
    </row>
    <row r="21996" ht="15" spans="1:2">
      <c r="A21996" s="256">
        <v>371422104000</v>
      </c>
      <c r="B21996" s="257" t="s">
        <v>21798</v>
      </c>
    </row>
    <row r="21997" ht="15" spans="1:2">
      <c r="A21997" s="256">
        <v>371422105000</v>
      </c>
      <c r="B21997" s="257" t="s">
        <v>15588</v>
      </c>
    </row>
    <row r="21998" ht="15" spans="1:2">
      <c r="A21998" s="256">
        <v>371422106000</v>
      </c>
      <c r="B21998" s="257" t="s">
        <v>21799</v>
      </c>
    </row>
    <row r="21999" ht="15" spans="1:2">
      <c r="A21999" s="256">
        <v>371422107000</v>
      </c>
      <c r="B21999" s="257" t="s">
        <v>21800</v>
      </c>
    </row>
    <row r="22000" ht="15" spans="1:2">
      <c r="A22000" s="256">
        <v>371422108000</v>
      </c>
      <c r="B22000" s="257" t="s">
        <v>12470</v>
      </c>
    </row>
    <row r="22001" ht="15" spans="1:2">
      <c r="A22001" s="256">
        <v>371422109000</v>
      </c>
      <c r="B22001" s="257" t="s">
        <v>21801</v>
      </c>
    </row>
    <row r="22002" ht="15" spans="1:2">
      <c r="A22002" s="256">
        <v>371422201000</v>
      </c>
      <c r="B22002" s="257" t="s">
        <v>21802</v>
      </c>
    </row>
    <row r="22003" ht="15" spans="1:2">
      <c r="A22003" s="256">
        <v>371423000000</v>
      </c>
      <c r="B22003" s="257" t="s">
        <v>21803</v>
      </c>
    </row>
    <row r="22004" ht="15" spans="1:2">
      <c r="A22004" s="256">
        <v>371423001000</v>
      </c>
      <c r="B22004" s="257" t="s">
        <v>21804</v>
      </c>
    </row>
    <row r="22005" ht="15" spans="1:2">
      <c r="A22005" s="256">
        <v>371423100000</v>
      </c>
      <c r="B22005" s="257" t="s">
        <v>5082</v>
      </c>
    </row>
    <row r="22006" ht="15" spans="1:2">
      <c r="A22006" s="256">
        <v>371423101000</v>
      </c>
      <c r="B22006" s="257" t="s">
        <v>18376</v>
      </c>
    </row>
    <row r="22007" ht="15" spans="1:2">
      <c r="A22007" s="256">
        <v>371423102000</v>
      </c>
      <c r="B22007" s="257" t="s">
        <v>21805</v>
      </c>
    </row>
    <row r="22008" ht="15" spans="1:2">
      <c r="A22008" s="256">
        <v>371423103000</v>
      </c>
      <c r="B22008" s="257" t="s">
        <v>21806</v>
      </c>
    </row>
    <row r="22009" ht="15" spans="1:2">
      <c r="A22009" s="256">
        <v>371423104000</v>
      </c>
      <c r="B22009" s="257" t="s">
        <v>21807</v>
      </c>
    </row>
    <row r="22010" ht="15" spans="1:2">
      <c r="A22010" s="256">
        <v>371423200000</v>
      </c>
      <c r="B22010" s="257" t="s">
        <v>21808</v>
      </c>
    </row>
    <row r="22011" ht="15" spans="1:2">
      <c r="A22011" s="256">
        <v>371423202000</v>
      </c>
      <c r="B22011" s="257" t="s">
        <v>21809</v>
      </c>
    </row>
    <row r="22012" ht="15" spans="1:2">
      <c r="A22012" s="256">
        <v>371423203000</v>
      </c>
      <c r="B22012" s="257" t="s">
        <v>21810</v>
      </c>
    </row>
    <row r="22013" ht="15" spans="1:2">
      <c r="A22013" s="256">
        <v>371424000000</v>
      </c>
      <c r="B22013" s="257" t="s">
        <v>21811</v>
      </c>
    </row>
    <row r="22014" ht="15" spans="1:2">
      <c r="A22014" s="256">
        <v>371424001000</v>
      </c>
      <c r="B22014" s="257" t="s">
        <v>21812</v>
      </c>
    </row>
    <row r="22015" ht="15" spans="1:2">
      <c r="A22015" s="256">
        <v>371424002000</v>
      </c>
      <c r="B22015" s="257" t="s">
        <v>21813</v>
      </c>
    </row>
    <row r="22016" ht="15" spans="1:2">
      <c r="A22016" s="256">
        <v>371424003000</v>
      </c>
      <c r="B22016" s="257" t="s">
        <v>21814</v>
      </c>
    </row>
    <row r="22017" ht="15" spans="1:2">
      <c r="A22017" s="256">
        <v>371424100000</v>
      </c>
      <c r="B22017" s="257" t="s">
        <v>21815</v>
      </c>
    </row>
    <row r="22018" ht="15" spans="1:2">
      <c r="A22018" s="256">
        <v>371424102000</v>
      </c>
      <c r="B22018" s="257" t="s">
        <v>21816</v>
      </c>
    </row>
    <row r="22019" ht="15" spans="1:2">
      <c r="A22019" s="256">
        <v>371424103000</v>
      </c>
      <c r="B22019" s="257" t="s">
        <v>21817</v>
      </c>
    </row>
    <row r="22020" ht="15" spans="1:2">
      <c r="A22020" s="256">
        <v>371424104000</v>
      </c>
      <c r="B22020" s="257" t="s">
        <v>21818</v>
      </c>
    </row>
    <row r="22021" ht="15" spans="1:2">
      <c r="A22021" s="256">
        <v>371424105000</v>
      </c>
      <c r="B22021" s="257" t="s">
        <v>5767</v>
      </c>
    </row>
    <row r="22022" ht="15" spans="1:2">
      <c r="A22022" s="256">
        <v>371424106000</v>
      </c>
      <c r="B22022" s="257" t="s">
        <v>21819</v>
      </c>
    </row>
    <row r="22023" ht="15" spans="1:2">
      <c r="A22023" s="256">
        <v>371424107000</v>
      </c>
      <c r="B22023" s="257" t="s">
        <v>21820</v>
      </c>
    </row>
    <row r="22024" ht="15" spans="1:2">
      <c r="A22024" s="256">
        <v>371424108000</v>
      </c>
      <c r="B22024" s="257" t="s">
        <v>21821</v>
      </c>
    </row>
    <row r="22025" ht="15" spans="1:2">
      <c r="A22025" s="256">
        <v>371424200000</v>
      </c>
      <c r="B22025" s="257" t="s">
        <v>21822</v>
      </c>
    </row>
    <row r="22026" ht="15" spans="1:2">
      <c r="A22026" s="256">
        <v>371425000000</v>
      </c>
      <c r="B22026" s="257" t="s">
        <v>21823</v>
      </c>
    </row>
    <row r="22027" ht="15" spans="1:2">
      <c r="A22027" s="256">
        <v>371425001000</v>
      </c>
      <c r="B22027" s="257" t="s">
        <v>21824</v>
      </c>
    </row>
    <row r="22028" ht="15" spans="1:2">
      <c r="A22028" s="256">
        <v>371425002000</v>
      </c>
      <c r="B22028" s="257" t="s">
        <v>21825</v>
      </c>
    </row>
    <row r="22029" ht="15" spans="1:2">
      <c r="A22029" s="256">
        <v>371425101000</v>
      </c>
      <c r="B22029" s="257" t="s">
        <v>21826</v>
      </c>
    </row>
    <row r="22030" ht="15" spans="1:2">
      <c r="A22030" s="256">
        <v>371425102000</v>
      </c>
      <c r="B22030" s="257" t="s">
        <v>21827</v>
      </c>
    </row>
    <row r="22031" ht="15" spans="1:2">
      <c r="A22031" s="256">
        <v>371425103000</v>
      </c>
      <c r="B22031" s="257" t="s">
        <v>21828</v>
      </c>
    </row>
    <row r="22032" ht="15" spans="1:2">
      <c r="A22032" s="256">
        <v>371425104000</v>
      </c>
      <c r="B22032" s="257" t="s">
        <v>21829</v>
      </c>
    </row>
    <row r="22033" ht="15" spans="1:2">
      <c r="A22033" s="256">
        <v>371425105000</v>
      </c>
      <c r="B22033" s="257" t="s">
        <v>21830</v>
      </c>
    </row>
    <row r="22034" ht="15" spans="1:2">
      <c r="A22034" s="256">
        <v>371425106000</v>
      </c>
      <c r="B22034" s="257" t="s">
        <v>19722</v>
      </c>
    </row>
    <row r="22035" ht="15" spans="1:2">
      <c r="A22035" s="256">
        <v>371425107000</v>
      </c>
      <c r="B22035" s="257" t="s">
        <v>21831</v>
      </c>
    </row>
    <row r="22036" ht="15" spans="1:2">
      <c r="A22036" s="256">
        <v>371425108000</v>
      </c>
      <c r="B22036" s="257" t="s">
        <v>21832</v>
      </c>
    </row>
    <row r="22037" ht="15" spans="1:2">
      <c r="A22037" s="256">
        <v>371425109000</v>
      </c>
      <c r="B22037" s="257" t="s">
        <v>13478</v>
      </c>
    </row>
    <row r="22038" ht="15" spans="1:2">
      <c r="A22038" s="256">
        <v>371425200000</v>
      </c>
      <c r="B22038" s="257" t="s">
        <v>21833</v>
      </c>
    </row>
    <row r="22039" ht="15" spans="1:2">
      <c r="A22039" s="256">
        <v>371425201000</v>
      </c>
      <c r="B22039" s="257" t="s">
        <v>21834</v>
      </c>
    </row>
    <row r="22040" ht="15" spans="1:2">
      <c r="A22040" s="256">
        <v>371425203000</v>
      </c>
      <c r="B22040" s="257" t="s">
        <v>21835</v>
      </c>
    </row>
    <row r="22041" ht="15" spans="1:2">
      <c r="A22041" s="256">
        <v>371425204000</v>
      </c>
      <c r="B22041" s="257" t="s">
        <v>21836</v>
      </c>
    </row>
    <row r="22042" ht="15" spans="1:2">
      <c r="A22042" s="256">
        <v>371426000000</v>
      </c>
      <c r="B22042" s="257" t="s">
        <v>21837</v>
      </c>
    </row>
    <row r="22043" ht="15" spans="1:2">
      <c r="A22043" s="256">
        <v>371426001000</v>
      </c>
      <c r="B22043" s="257" t="s">
        <v>10851</v>
      </c>
    </row>
    <row r="22044" ht="15" spans="1:2">
      <c r="A22044" s="256">
        <v>371426002000</v>
      </c>
      <c r="B22044" s="257" t="s">
        <v>3809</v>
      </c>
    </row>
    <row r="22045" ht="15" spans="1:2">
      <c r="A22045" s="256">
        <v>371426101000</v>
      </c>
      <c r="B22045" s="257" t="s">
        <v>21838</v>
      </c>
    </row>
    <row r="22046" ht="15" spans="1:2">
      <c r="A22046" s="256">
        <v>371426102000</v>
      </c>
      <c r="B22046" s="257" t="s">
        <v>21839</v>
      </c>
    </row>
    <row r="22047" ht="15" spans="1:2">
      <c r="A22047" s="256">
        <v>371426103000</v>
      </c>
      <c r="B22047" s="257" t="s">
        <v>21840</v>
      </c>
    </row>
    <row r="22048" ht="15" spans="1:2">
      <c r="A22048" s="256">
        <v>371426104000</v>
      </c>
      <c r="B22048" s="257" t="s">
        <v>20073</v>
      </c>
    </row>
    <row r="22049" ht="15" spans="1:2">
      <c r="A22049" s="256">
        <v>371426105000</v>
      </c>
      <c r="B22049" s="257" t="s">
        <v>21841</v>
      </c>
    </row>
    <row r="22050" ht="15" spans="1:2">
      <c r="A22050" s="256">
        <v>371426106000</v>
      </c>
      <c r="B22050" s="257" t="s">
        <v>21842</v>
      </c>
    </row>
    <row r="22051" ht="15" spans="1:2">
      <c r="A22051" s="256">
        <v>371426107000</v>
      </c>
      <c r="B22051" s="257" t="s">
        <v>21843</v>
      </c>
    </row>
    <row r="22052" ht="15" spans="1:2">
      <c r="A22052" s="256">
        <v>371426108000</v>
      </c>
      <c r="B22052" s="257" t="s">
        <v>21844</v>
      </c>
    </row>
    <row r="22053" ht="15" spans="1:2">
      <c r="A22053" s="256">
        <v>371426200000</v>
      </c>
      <c r="B22053" s="257" t="s">
        <v>21845</v>
      </c>
    </row>
    <row r="22054" ht="15" spans="1:2">
      <c r="A22054" s="256">
        <v>371426202000</v>
      </c>
      <c r="B22054" s="257" t="s">
        <v>21846</v>
      </c>
    </row>
    <row r="22055" ht="15" spans="1:2">
      <c r="A22055" s="256">
        <v>371427000000</v>
      </c>
      <c r="B22055" s="257" t="s">
        <v>21847</v>
      </c>
    </row>
    <row r="22056" ht="15" spans="1:2">
      <c r="A22056" s="256">
        <v>371427001000</v>
      </c>
      <c r="B22056" s="257" t="s">
        <v>21848</v>
      </c>
    </row>
    <row r="22057" ht="15" spans="1:2">
      <c r="A22057" s="256">
        <v>371427002000</v>
      </c>
      <c r="B22057" s="257" t="s">
        <v>5459</v>
      </c>
    </row>
    <row r="22058" ht="15" spans="1:2">
      <c r="A22058" s="256">
        <v>371427100000</v>
      </c>
      <c r="B22058" s="257" t="s">
        <v>12758</v>
      </c>
    </row>
    <row r="22059" ht="15" spans="1:2">
      <c r="A22059" s="256">
        <v>371427101000</v>
      </c>
      <c r="B22059" s="257" t="s">
        <v>21849</v>
      </c>
    </row>
    <row r="22060" ht="15" spans="1:2">
      <c r="A22060" s="256">
        <v>371427102000</v>
      </c>
      <c r="B22060" s="257" t="s">
        <v>21850</v>
      </c>
    </row>
    <row r="22061" ht="15" spans="1:2">
      <c r="A22061" s="256">
        <v>371427103000</v>
      </c>
      <c r="B22061" s="257" t="s">
        <v>21851</v>
      </c>
    </row>
    <row r="22062" ht="15" spans="1:2">
      <c r="A22062" s="256">
        <v>371427104000</v>
      </c>
      <c r="B22062" s="257" t="s">
        <v>21852</v>
      </c>
    </row>
    <row r="22063" ht="15" spans="1:2">
      <c r="A22063" s="256">
        <v>371427105000</v>
      </c>
      <c r="B22063" s="257" t="s">
        <v>21853</v>
      </c>
    </row>
    <row r="22064" ht="15" spans="1:2">
      <c r="A22064" s="256">
        <v>371427106000</v>
      </c>
      <c r="B22064" s="257" t="s">
        <v>21854</v>
      </c>
    </row>
    <row r="22065" ht="15" spans="1:2">
      <c r="A22065" s="256">
        <v>371427107000</v>
      </c>
      <c r="B22065" s="257" t="s">
        <v>12429</v>
      </c>
    </row>
    <row r="22066" ht="15" spans="1:2">
      <c r="A22066" s="256">
        <v>371427108000</v>
      </c>
      <c r="B22066" s="257" t="s">
        <v>21855</v>
      </c>
    </row>
    <row r="22067" ht="15" spans="1:2">
      <c r="A22067" s="256">
        <v>371427109000</v>
      </c>
      <c r="B22067" s="257" t="s">
        <v>7850</v>
      </c>
    </row>
    <row r="22068" ht="15" spans="1:2">
      <c r="A22068" s="256">
        <v>371427200000</v>
      </c>
      <c r="B22068" s="257" t="s">
        <v>21856</v>
      </c>
    </row>
    <row r="22069" ht="15" spans="1:2">
      <c r="A22069" s="256">
        <v>371427204000</v>
      </c>
      <c r="B22069" s="257" t="s">
        <v>18437</v>
      </c>
    </row>
    <row r="22070" ht="15" spans="1:2">
      <c r="A22070" s="256">
        <v>371428000000</v>
      </c>
      <c r="B22070" s="257" t="s">
        <v>21857</v>
      </c>
    </row>
    <row r="22071" ht="15" spans="1:2">
      <c r="A22071" s="256">
        <v>371428001000</v>
      </c>
      <c r="B22071" s="257" t="s">
        <v>21858</v>
      </c>
    </row>
    <row r="22072" ht="15" spans="1:2">
      <c r="A22072" s="256">
        <v>371428100000</v>
      </c>
      <c r="B22072" s="257" t="s">
        <v>21859</v>
      </c>
    </row>
    <row r="22073" ht="15" spans="1:2">
      <c r="A22073" s="256">
        <v>371428101000</v>
      </c>
      <c r="B22073" s="257" t="s">
        <v>10141</v>
      </c>
    </row>
    <row r="22074" ht="15" spans="1:2">
      <c r="A22074" s="256">
        <v>371428104000</v>
      </c>
      <c r="B22074" s="257" t="s">
        <v>21860</v>
      </c>
    </row>
    <row r="22075" ht="15" spans="1:2">
      <c r="A22075" s="256">
        <v>371428105000</v>
      </c>
      <c r="B22075" s="257" t="s">
        <v>21861</v>
      </c>
    </row>
    <row r="22076" ht="15" spans="1:2">
      <c r="A22076" s="256">
        <v>371428106000</v>
      </c>
      <c r="B22076" s="257" t="s">
        <v>21862</v>
      </c>
    </row>
    <row r="22077" ht="15" spans="1:2">
      <c r="A22077" s="256">
        <v>371428107000</v>
      </c>
      <c r="B22077" s="257" t="s">
        <v>21863</v>
      </c>
    </row>
    <row r="22078" ht="15" spans="1:2">
      <c r="A22078" s="256">
        <v>371428108000</v>
      </c>
      <c r="B22078" s="257" t="s">
        <v>21864</v>
      </c>
    </row>
    <row r="22079" ht="15" spans="1:2">
      <c r="A22079" s="256">
        <v>371481000000</v>
      </c>
      <c r="B22079" s="257" t="s">
        <v>21865</v>
      </c>
    </row>
    <row r="22080" ht="15" spans="1:2">
      <c r="A22080" s="256">
        <v>371481001000</v>
      </c>
      <c r="B22080" s="257" t="s">
        <v>21866</v>
      </c>
    </row>
    <row r="22081" ht="15" spans="1:2">
      <c r="A22081" s="256">
        <v>371481002000</v>
      </c>
      <c r="B22081" s="257" t="s">
        <v>21867</v>
      </c>
    </row>
    <row r="22082" ht="15" spans="1:2">
      <c r="A22082" s="256">
        <v>411327000000</v>
      </c>
      <c r="B22082" s="257" t="s">
        <v>21868</v>
      </c>
    </row>
    <row r="22083" ht="15" spans="1:2">
      <c r="A22083" s="256">
        <v>411327001000</v>
      </c>
      <c r="B22083" s="257" t="s">
        <v>21869</v>
      </c>
    </row>
    <row r="22084" ht="15" spans="1:2">
      <c r="A22084" s="256">
        <v>411327002000</v>
      </c>
      <c r="B22084" s="257" t="s">
        <v>21870</v>
      </c>
    </row>
    <row r="22085" ht="15" spans="1:2">
      <c r="A22085" s="256">
        <v>411327100000</v>
      </c>
      <c r="B22085" s="257" t="s">
        <v>21871</v>
      </c>
    </row>
    <row r="22086" ht="15" spans="1:2">
      <c r="A22086" s="256">
        <v>411327101000</v>
      </c>
      <c r="B22086" s="257" t="s">
        <v>7371</v>
      </c>
    </row>
    <row r="22087" ht="15" spans="1:2">
      <c r="A22087" s="256">
        <v>411327103000</v>
      </c>
      <c r="B22087" s="257" t="s">
        <v>21872</v>
      </c>
    </row>
    <row r="22088" ht="15" spans="1:2">
      <c r="A22088" s="256">
        <v>411327104000</v>
      </c>
      <c r="B22088" s="257" t="s">
        <v>5767</v>
      </c>
    </row>
    <row r="22089" ht="15" spans="1:2">
      <c r="A22089" s="256">
        <v>411327105000</v>
      </c>
      <c r="B22089" s="257" t="s">
        <v>6222</v>
      </c>
    </row>
    <row r="22090" ht="15" spans="1:2">
      <c r="A22090" s="256">
        <v>411327106000</v>
      </c>
      <c r="B22090" s="257" t="s">
        <v>20716</v>
      </c>
    </row>
    <row r="22091" ht="15" spans="1:2">
      <c r="A22091" s="256">
        <v>411327107000</v>
      </c>
      <c r="B22091" s="257" t="s">
        <v>21873</v>
      </c>
    </row>
    <row r="22092" ht="15" spans="1:2">
      <c r="A22092" s="256">
        <v>411327108000</v>
      </c>
      <c r="B22092" s="257" t="s">
        <v>21874</v>
      </c>
    </row>
    <row r="22093" ht="15" spans="1:2">
      <c r="A22093" s="256">
        <v>411327109000</v>
      </c>
      <c r="B22093" s="257" t="s">
        <v>19872</v>
      </c>
    </row>
    <row r="22094" ht="15" spans="1:2">
      <c r="A22094" s="256">
        <v>411327111000</v>
      </c>
      <c r="B22094" s="257" t="s">
        <v>8428</v>
      </c>
    </row>
    <row r="22095" ht="15" spans="1:2">
      <c r="A22095" s="256">
        <v>411327112000</v>
      </c>
      <c r="B22095" s="257" t="s">
        <v>21875</v>
      </c>
    </row>
    <row r="22096" ht="15" spans="1:2">
      <c r="A22096" s="256">
        <v>411327113000</v>
      </c>
      <c r="B22096" s="257" t="s">
        <v>9466</v>
      </c>
    </row>
    <row r="22097" ht="15" spans="1:2">
      <c r="A22097" s="256">
        <v>411327212000</v>
      </c>
      <c r="B22097" s="257" t="s">
        <v>21876</v>
      </c>
    </row>
    <row r="22098" ht="15" spans="1:2">
      <c r="A22098" s="256">
        <v>411327213000</v>
      </c>
      <c r="B22098" s="257" t="s">
        <v>21877</v>
      </c>
    </row>
    <row r="22099" ht="15" spans="1:2">
      <c r="A22099" s="256">
        <v>411328000000</v>
      </c>
      <c r="B22099" s="257" t="s">
        <v>21878</v>
      </c>
    </row>
    <row r="22100" ht="15" spans="1:2">
      <c r="A22100" s="256">
        <v>411328001000</v>
      </c>
      <c r="B22100" s="257" t="s">
        <v>3726</v>
      </c>
    </row>
    <row r="22101" ht="15" spans="1:2">
      <c r="A22101" s="256">
        <v>411328002000</v>
      </c>
      <c r="B22101" s="257" t="s">
        <v>7720</v>
      </c>
    </row>
    <row r="22102" ht="15" spans="1:2">
      <c r="A22102" s="256">
        <v>411328003000</v>
      </c>
      <c r="B22102" s="257" t="s">
        <v>7818</v>
      </c>
    </row>
    <row r="22103" ht="15" spans="1:2">
      <c r="A22103" s="256">
        <v>411328101000</v>
      </c>
      <c r="B22103" s="257" t="s">
        <v>15378</v>
      </c>
    </row>
    <row r="22104" ht="15" spans="1:2">
      <c r="A22104" s="256">
        <v>411328102000</v>
      </c>
      <c r="B22104" s="257" t="s">
        <v>6058</v>
      </c>
    </row>
    <row r="22105" ht="15" spans="1:2">
      <c r="A22105" s="256">
        <v>411328103000</v>
      </c>
      <c r="B22105" s="257" t="s">
        <v>21879</v>
      </c>
    </row>
    <row r="22106" ht="15" spans="1:2">
      <c r="A22106" s="256">
        <v>411328104000</v>
      </c>
      <c r="B22106" s="257" t="s">
        <v>21880</v>
      </c>
    </row>
    <row r="22107" ht="15" spans="1:2">
      <c r="A22107" s="256">
        <v>411328105000</v>
      </c>
      <c r="B22107" s="257" t="s">
        <v>21881</v>
      </c>
    </row>
    <row r="22108" ht="15" spans="1:2">
      <c r="A22108" s="256">
        <v>411328106000</v>
      </c>
      <c r="B22108" s="257" t="s">
        <v>21882</v>
      </c>
    </row>
    <row r="22109" ht="15" spans="1:2">
      <c r="A22109" s="256">
        <v>411328107000</v>
      </c>
      <c r="B22109" s="257" t="s">
        <v>9175</v>
      </c>
    </row>
    <row r="22110" ht="15" spans="1:2">
      <c r="A22110" s="256">
        <v>411328108000</v>
      </c>
      <c r="B22110" s="257" t="s">
        <v>21883</v>
      </c>
    </row>
    <row r="22111" ht="15" spans="1:2">
      <c r="A22111" s="256">
        <v>411328109000</v>
      </c>
      <c r="B22111" s="257" t="s">
        <v>21884</v>
      </c>
    </row>
    <row r="22112" ht="15" spans="1:2">
      <c r="A22112" s="256">
        <v>411328110000</v>
      </c>
      <c r="B22112" s="257" t="s">
        <v>21885</v>
      </c>
    </row>
    <row r="22113" ht="15" spans="1:2">
      <c r="A22113" s="256">
        <v>411328111000</v>
      </c>
      <c r="B22113" s="257" t="s">
        <v>21886</v>
      </c>
    </row>
    <row r="22114" ht="15" spans="1:2">
      <c r="A22114" s="256">
        <v>411328112000</v>
      </c>
      <c r="B22114" s="257" t="s">
        <v>21887</v>
      </c>
    </row>
    <row r="22115" ht="15" spans="1:2">
      <c r="A22115" s="256">
        <v>411328200000</v>
      </c>
      <c r="B22115" s="257" t="s">
        <v>10386</v>
      </c>
    </row>
    <row r="22116" ht="15" spans="1:2">
      <c r="A22116" s="256">
        <v>411328201000</v>
      </c>
      <c r="B22116" s="257" t="s">
        <v>21888</v>
      </c>
    </row>
    <row r="22117" ht="15" spans="1:2">
      <c r="A22117" s="256">
        <v>411328206000</v>
      </c>
      <c r="B22117" s="257" t="s">
        <v>21889</v>
      </c>
    </row>
    <row r="22118" ht="15" spans="1:2">
      <c r="A22118" s="256">
        <v>411328207000</v>
      </c>
      <c r="B22118" s="257" t="s">
        <v>21890</v>
      </c>
    </row>
    <row r="22119" ht="15" spans="1:2">
      <c r="A22119" s="256">
        <v>411328208000</v>
      </c>
      <c r="B22119" s="257" t="s">
        <v>21891</v>
      </c>
    </row>
    <row r="22120" ht="15" spans="1:2">
      <c r="A22120" s="256">
        <v>411328209000</v>
      </c>
      <c r="B22120" s="257" t="s">
        <v>13977</v>
      </c>
    </row>
    <row r="22121" ht="15" spans="1:2">
      <c r="A22121" s="256">
        <v>411328211000</v>
      </c>
      <c r="B22121" s="257" t="s">
        <v>12813</v>
      </c>
    </row>
    <row r="22122" ht="15" spans="1:2">
      <c r="A22122" s="256">
        <v>411329000000</v>
      </c>
      <c r="B22122" s="257" t="s">
        <v>21892</v>
      </c>
    </row>
    <row r="22123" ht="15" spans="1:2">
      <c r="A22123" s="256">
        <v>411329001000</v>
      </c>
      <c r="B22123" s="257" t="s">
        <v>21893</v>
      </c>
    </row>
    <row r="22124" ht="15" spans="1:2">
      <c r="A22124" s="256">
        <v>411329002000</v>
      </c>
      <c r="B22124" s="257" t="s">
        <v>21894</v>
      </c>
    </row>
    <row r="22125" ht="15" spans="1:2">
      <c r="A22125" s="256">
        <v>411329101000</v>
      </c>
      <c r="B22125" s="257" t="s">
        <v>15145</v>
      </c>
    </row>
    <row r="22126" ht="15" spans="1:2">
      <c r="A22126" s="256">
        <v>411329102000</v>
      </c>
      <c r="B22126" s="257" t="s">
        <v>21895</v>
      </c>
    </row>
    <row r="22127" ht="15" spans="1:2">
      <c r="A22127" s="256">
        <v>411329103000</v>
      </c>
      <c r="B22127" s="257" t="s">
        <v>21896</v>
      </c>
    </row>
    <row r="22128" ht="15" spans="1:2">
      <c r="A22128" s="256">
        <v>411329104000</v>
      </c>
      <c r="B22128" s="257" t="s">
        <v>21897</v>
      </c>
    </row>
    <row r="22129" ht="15" spans="1:2">
      <c r="A22129" s="256">
        <v>411329105000</v>
      </c>
      <c r="B22129" s="257" t="s">
        <v>21898</v>
      </c>
    </row>
    <row r="22130" ht="15" spans="1:2">
      <c r="A22130" s="256">
        <v>411329106000</v>
      </c>
      <c r="B22130" s="257" t="s">
        <v>10059</v>
      </c>
    </row>
    <row r="22131" ht="15" spans="1:2">
      <c r="A22131" s="256">
        <v>411329107000</v>
      </c>
      <c r="B22131" s="257" t="s">
        <v>21899</v>
      </c>
    </row>
    <row r="22132" ht="15" spans="1:2">
      <c r="A22132" s="256">
        <v>411329108000</v>
      </c>
      <c r="B22132" s="257" t="s">
        <v>12448</v>
      </c>
    </row>
    <row r="22133" ht="15" spans="1:2">
      <c r="A22133" s="256">
        <v>411329200000</v>
      </c>
      <c r="B22133" s="257" t="s">
        <v>10386</v>
      </c>
    </row>
    <row r="22134" ht="15" spans="1:2">
      <c r="A22134" s="256">
        <v>411329203000</v>
      </c>
      <c r="B22134" s="257" t="s">
        <v>21900</v>
      </c>
    </row>
    <row r="22135" ht="15" spans="1:2">
      <c r="A22135" s="256">
        <v>411329205000</v>
      </c>
      <c r="B22135" s="257" t="s">
        <v>21901</v>
      </c>
    </row>
    <row r="22136" ht="15" spans="1:2">
      <c r="A22136" s="256">
        <v>411329207000</v>
      </c>
      <c r="B22136" s="257" t="s">
        <v>5293</v>
      </c>
    </row>
    <row r="22137" ht="15" spans="1:2">
      <c r="A22137" s="256">
        <v>411329209000</v>
      </c>
      <c r="B22137" s="257" t="s">
        <v>21902</v>
      </c>
    </row>
    <row r="22138" ht="15" spans="1:2">
      <c r="A22138" s="256">
        <v>411330000000</v>
      </c>
      <c r="B22138" s="257" t="s">
        <v>21903</v>
      </c>
    </row>
    <row r="22139" ht="15" spans="1:2">
      <c r="A22139" s="256">
        <v>411330100000</v>
      </c>
      <c r="B22139" s="257" t="s">
        <v>3915</v>
      </c>
    </row>
    <row r="22140" ht="15" spans="1:2">
      <c r="A22140" s="256">
        <v>411330101000</v>
      </c>
      <c r="B22140" s="257" t="s">
        <v>21904</v>
      </c>
    </row>
    <row r="22141" ht="15" spans="1:2">
      <c r="A22141" s="256">
        <v>411330102000</v>
      </c>
      <c r="B22141" s="257" t="s">
        <v>7582</v>
      </c>
    </row>
    <row r="22142" ht="15" spans="1:2">
      <c r="A22142" s="256">
        <v>411330103000</v>
      </c>
      <c r="B22142" s="257" t="s">
        <v>21905</v>
      </c>
    </row>
    <row r="22143" ht="15" spans="1:2">
      <c r="A22143" s="256">
        <v>411330104000</v>
      </c>
      <c r="B22143" s="257" t="s">
        <v>15208</v>
      </c>
    </row>
    <row r="22144" ht="15" spans="1:2">
      <c r="A22144" s="256">
        <v>411330105000</v>
      </c>
      <c r="B22144" s="257" t="s">
        <v>4732</v>
      </c>
    </row>
    <row r="22145" ht="15" spans="1:2">
      <c r="A22145" s="256">
        <v>411330106000</v>
      </c>
      <c r="B22145" s="257" t="s">
        <v>21906</v>
      </c>
    </row>
    <row r="22146" ht="15" spans="1:2">
      <c r="A22146" s="256">
        <v>411330107000</v>
      </c>
      <c r="B22146" s="257" t="s">
        <v>21907</v>
      </c>
    </row>
    <row r="22147" ht="15" spans="1:2">
      <c r="A22147" s="256">
        <v>411330108000</v>
      </c>
      <c r="B22147" s="257" t="s">
        <v>21908</v>
      </c>
    </row>
    <row r="22148" ht="15" spans="1:2">
      <c r="A22148" s="256">
        <v>411330109000</v>
      </c>
      <c r="B22148" s="257" t="s">
        <v>14952</v>
      </c>
    </row>
    <row r="22149" ht="15" spans="1:2">
      <c r="A22149" s="256">
        <v>411330110000</v>
      </c>
      <c r="B22149" s="257" t="s">
        <v>21909</v>
      </c>
    </row>
    <row r="22150" ht="15" spans="1:2">
      <c r="A22150" s="256">
        <v>411330200000</v>
      </c>
      <c r="B22150" s="257" t="s">
        <v>10386</v>
      </c>
    </row>
    <row r="22151" ht="15" spans="1:2">
      <c r="A22151" s="256">
        <v>411330201000</v>
      </c>
      <c r="B22151" s="257" t="s">
        <v>7704</v>
      </c>
    </row>
    <row r="22152" ht="15" spans="1:2">
      <c r="A22152" s="256">
        <v>411330203000</v>
      </c>
      <c r="B22152" s="257" t="s">
        <v>21910</v>
      </c>
    </row>
    <row r="22153" ht="15" spans="1:2">
      <c r="A22153" s="256">
        <v>411330205000</v>
      </c>
      <c r="B22153" s="257" t="s">
        <v>21911</v>
      </c>
    </row>
    <row r="22154" ht="15" spans="1:2">
      <c r="A22154" s="256">
        <v>411330206000</v>
      </c>
      <c r="B22154" s="257" t="s">
        <v>12830</v>
      </c>
    </row>
    <row r="22155" ht="15" spans="1:2">
      <c r="A22155" s="256">
        <v>411381000000</v>
      </c>
      <c r="B22155" s="257" t="s">
        <v>21912</v>
      </c>
    </row>
    <row r="22156" ht="15" spans="1:2">
      <c r="A22156" s="256">
        <v>411381001000</v>
      </c>
      <c r="B22156" s="257" t="s">
        <v>3549</v>
      </c>
    </row>
    <row r="22157" ht="15" spans="1:2">
      <c r="A22157" s="256">
        <v>411381002000</v>
      </c>
      <c r="B22157" s="257" t="s">
        <v>21913</v>
      </c>
    </row>
    <row r="22158" ht="15" spans="1:2">
      <c r="A22158" s="256">
        <v>411381003000</v>
      </c>
      <c r="B22158" s="257" t="s">
        <v>21914</v>
      </c>
    </row>
    <row r="22159" ht="15" spans="1:2">
      <c r="A22159" s="256">
        <v>411381102000</v>
      </c>
      <c r="B22159" s="257" t="s">
        <v>21915</v>
      </c>
    </row>
    <row r="22160" ht="15" spans="1:2">
      <c r="A22160" s="256">
        <v>411381103000</v>
      </c>
      <c r="B22160" s="257" t="s">
        <v>21916</v>
      </c>
    </row>
    <row r="22161" ht="15" spans="1:2">
      <c r="A22161" s="256">
        <v>411381104000</v>
      </c>
      <c r="B22161" s="257" t="s">
        <v>21917</v>
      </c>
    </row>
    <row r="22162" ht="15" spans="1:2">
      <c r="A22162" s="256">
        <v>411381105000</v>
      </c>
      <c r="B22162" s="257" t="s">
        <v>19907</v>
      </c>
    </row>
    <row r="22163" ht="15" spans="1:2">
      <c r="A22163" s="256">
        <v>411381106000</v>
      </c>
      <c r="B22163" s="257" t="s">
        <v>21918</v>
      </c>
    </row>
    <row r="22164" ht="15" spans="1:2">
      <c r="A22164" s="256">
        <v>411381107000</v>
      </c>
      <c r="B22164" s="257" t="s">
        <v>21919</v>
      </c>
    </row>
    <row r="22165" ht="15" spans="1:2">
      <c r="A22165" s="256">
        <v>411381108000</v>
      </c>
      <c r="B22165" s="257" t="s">
        <v>21920</v>
      </c>
    </row>
    <row r="22166" ht="15" spans="1:2">
      <c r="A22166" s="256">
        <v>411381109000</v>
      </c>
      <c r="B22166" s="257" t="s">
        <v>7188</v>
      </c>
    </row>
    <row r="22167" ht="15" spans="1:2">
      <c r="A22167" s="256">
        <v>411381110000</v>
      </c>
      <c r="B22167" s="257" t="s">
        <v>21921</v>
      </c>
    </row>
    <row r="22168" ht="15" spans="1:2">
      <c r="A22168" s="256">
        <v>411381111000</v>
      </c>
      <c r="B22168" s="257" t="s">
        <v>12867</v>
      </c>
    </row>
    <row r="22169" ht="15" spans="1:2">
      <c r="A22169" s="256">
        <v>411381112000</v>
      </c>
      <c r="B22169" s="257" t="s">
        <v>12406</v>
      </c>
    </row>
    <row r="22170" ht="15" spans="1:2">
      <c r="A22170" s="256">
        <v>411381113000</v>
      </c>
      <c r="B22170" s="257" t="s">
        <v>21922</v>
      </c>
    </row>
    <row r="22171" ht="15" spans="1:2">
      <c r="A22171" s="256">
        <v>411381114000</v>
      </c>
      <c r="B22171" s="257" t="s">
        <v>21923</v>
      </c>
    </row>
    <row r="22172" ht="15" spans="1:2">
      <c r="A22172" s="256">
        <v>411381200000</v>
      </c>
      <c r="B22172" s="257" t="s">
        <v>20066</v>
      </c>
    </row>
    <row r="22173" ht="15" spans="1:2">
      <c r="A22173" s="256">
        <v>411381201000</v>
      </c>
      <c r="B22173" s="257" t="s">
        <v>21924</v>
      </c>
    </row>
    <row r="22174" ht="15" spans="1:2">
      <c r="A22174" s="256">
        <v>411381202000</v>
      </c>
      <c r="B22174" s="257" t="s">
        <v>21925</v>
      </c>
    </row>
    <row r="22175" ht="15" spans="1:2">
      <c r="A22175" s="256">
        <v>411381203000</v>
      </c>
      <c r="B22175" s="257" t="s">
        <v>21926</v>
      </c>
    </row>
    <row r="22176" ht="15" spans="1:2">
      <c r="A22176" s="256">
        <v>411381204000</v>
      </c>
      <c r="B22176" s="257" t="s">
        <v>21927</v>
      </c>
    </row>
    <row r="22177" ht="15" spans="1:2">
      <c r="A22177" s="256">
        <v>411381205000</v>
      </c>
      <c r="B22177" s="257" t="s">
        <v>17650</v>
      </c>
    </row>
    <row r="22178" ht="15" spans="1:2">
      <c r="A22178" s="256">
        <v>411381206000</v>
      </c>
      <c r="B22178" s="257" t="s">
        <v>18023</v>
      </c>
    </row>
    <row r="22179" ht="15" spans="1:2">
      <c r="A22179" s="256">
        <v>411381207000</v>
      </c>
      <c r="B22179" s="257" t="s">
        <v>21928</v>
      </c>
    </row>
    <row r="22180" ht="15" spans="1:2">
      <c r="A22180" s="256">
        <v>411381208000</v>
      </c>
      <c r="B22180" s="257" t="s">
        <v>21929</v>
      </c>
    </row>
    <row r="22181" ht="15" spans="1:2">
      <c r="A22181" s="256">
        <v>411381209000</v>
      </c>
      <c r="B22181" s="257" t="s">
        <v>21930</v>
      </c>
    </row>
    <row r="22182" ht="15" spans="1:2">
      <c r="A22182" s="256">
        <v>411381210000</v>
      </c>
      <c r="B22182" s="257" t="s">
        <v>8158</v>
      </c>
    </row>
    <row r="22183" ht="15" spans="1:2">
      <c r="A22183" s="256">
        <v>411400000000</v>
      </c>
      <c r="B22183" s="257" t="s">
        <v>21931</v>
      </c>
    </row>
    <row r="22184" ht="15" spans="1:2">
      <c r="A22184" s="256">
        <v>411402000000</v>
      </c>
      <c r="B22184" s="257" t="s">
        <v>21932</v>
      </c>
    </row>
    <row r="22185" ht="15" spans="1:2">
      <c r="A22185" s="256">
        <v>411402001000</v>
      </c>
      <c r="B22185" s="257" t="s">
        <v>7960</v>
      </c>
    </row>
    <row r="22186" ht="15" spans="1:2">
      <c r="A22186" s="256">
        <v>411402002000</v>
      </c>
      <c r="B22186" s="257" t="s">
        <v>7224</v>
      </c>
    </row>
    <row r="22187" ht="15" spans="1:2">
      <c r="A22187" s="256">
        <v>411402003000</v>
      </c>
      <c r="B22187" s="257" t="s">
        <v>21933</v>
      </c>
    </row>
    <row r="22188" ht="15" spans="1:2">
      <c r="A22188" s="256">
        <v>411402004000</v>
      </c>
      <c r="B22188" s="257" t="s">
        <v>3602</v>
      </c>
    </row>
    <row r="22189" ht="15" spans="1:2">
      <c r="A22189" s="256">
        <v>411402005000</v>
      </c>
      <c r="B22189" s="257" t="s">
        <v>21934</v>
      </c>
    </row>
    <row r="22190" ht="15" spans="1:2">
      <c r="A22190" s="256">
        <v>411402006000</v>
      </c>
      <c r="B22190" s="257" t="s">
        <v>8972</v>
      </c>
    </row>
    <row r="22191" ht="15" spans="1:2">
      <c r="A22191" s="256">
        <v>411402007000</v>
      </c>
      <c r="B22191" s="257" t="s">
        <v>8565</v>
      </c>
    </row>
    <row r="22192" ht="15" spans="1:2">
      <c r="A22192" s="256">
        <v>411402008000</v>
      </c>
      <c r="B22192" s="257" t="s">
        <v>8549</v>
      </c>
    </row>
    <row r="22193" ht="15" spans="1:2">
      <c r="A22193" s="256">
        <v>411402101000</v>
      </c>
      <c r="B22193" s="257" t="s">
        <v>21935</v>
      </c>
    </row>
    <row r="22194" ht="15" spans="1:2">
      <c r="A22194" s="256">
        <v>411402102000</v>
      </c>
      <c r="B22194" s="257" t="s">
        <v>21936</v>
      </c>
    </row>
    <row r="22195" ht="15" spans="1:2">
      <c r="A22195" s="256">
        <v>411402103000</v>
      </c>
      <c r="B22195" s="257" t="s">
        <v>21937</v>
      </c>
    </row>
    <row r="22196" ht="15" spans="1:2">
      <c r="A22196" s="256">
        <v>411402200000</v>
      </c>
      <c r="B22196" s="257" t="s">
        <v>13674</v>
      </c>
    </row>
    <row r="22197" ht="15" spans="1:2">
      <c r="A22197" s="256">
        <v>411402201000</v>
      </c>
      <c r="B22197" s="257" t="s">
        <v>21938</v>
      </c>
    </row>
    <row r="22198" ht="15" spans="1:2">
      <c r="A22198" s="256">
        <v>411402202000</v>
      </c>
      <c r="B22198" s="257" t="s">
        <v>21939</v>
      </c>
    </row>
    <row r="22199" ht="15" spans="1:2">
      <c r="A22199" s="256">
        <v>411402203000</v>
      </c>
      <c r="B22199" s="257" t="s">
        <v>19712</v>
      </c>
    </row>
    <row r="22200" ht="15" spans="1:2">
      <c r="A22200" s="256">
        <v>411402204000</v>
      </c>
      <c r="B22200" s="257" t="s">
        <v>5175</v>
      </c>
    </row>
    <row r="22201" ht="15" spans="1:2">
      <c r="A22201" s="256">
        <v>411402205000</v>
      </c>
      <c r="B22201" s="257" t="s">
        <v>21940</v>
      </c>
    </row>
    <row r="22202" ht="15" spans="1:2">
      <c r="A22202" s="256">
        <v>411402206000</v>
      </c>
      <c r="B22202" s="257" t="s">
        <v>21941</v>
      </c>
    </row>
    <row r="22203" ht="15" spans="1:2">
      <c r="A22203" s="256">
        <v>411403000000</v>
      </c>
      <c r="B22203" s="257" t="s">
        <v>21942</v>
      </c>
    </row>
    <row r="22204" ht="15" spans="1:2">
      <c r="A22204" s="256">
        <v>411403001000</v>
      </c>
      <c r="B22204" s="257" t="s">
        <v>3549</v>
      </c>
    </row>
    <row r="22205" ht="15" spans="1:2">
      <c r="A22205" s="256">
        <v>411403002000</v>
      </c>
      <c r="B22205" s="257" t="s">
        <v>10648</v>
      </c>
    </row>
    <row r="22206" ht="15" spans="1:2">
      <c r="A22206" s="256">
        <v>411403003000</v>
      </c>
      <c r="B22206" s="257" t="s">
        <v>17654</v>
      </c>
    </row>
    <row r="22207" ht="15" spans="1:2">
      <c r="A22207" s="256">
        <v>411403004000</v>
      </c>
      <c r="B22207" s="257" t="s">
        <v>6781</v>
      </c>
    </row>
    <row r="22208" ht="15" spans="1:2">
      <c r="A22208" s="256">
        <v>411403005000</v>
      </c>
      <c r="B22208" s="257" t="s">
        <v>21943</v>
      </c>
    </row>
    <row r="22209" ht="15" spans="1:2">
      <c r="A22209" s="256">
        <v>411403008000</v>
      </c>
      <c r="B22209" s="257" t="s">
        <v>21944</v>
      </c>
    </row>
    <row r="22210" ht="15" spans="1:2">
      <c r="A22210" s="256">
        <v>411403100000</v>
      </c>
      <c r="B22210" s="257" t="s">
        <v>14777</v>
      </c>
    </row>
    <row r="22211" ht="15" spans="1:2">
      <c r="A22211" s="256">
        <v>411403101000</v>
      </c>
      <c r="B22211" s="257" t="s">
        <v>6260</v>
      </c>
    </row>
    <row r="22212" ht="15" spans="1:2">
      <c r="A22212" s="256">
        <v>411403102000</v>
      </c>
      <c r="B22212" s="257" t="s">
        <v>13686</v>
      </c>
    </row>
    <row r="22213" ht="15" spans="1:2">
      <c r="A22213" s="256">
        <v>411403103000</v>
      </c>
      <c r="B22213" s="257" t="s">
        <v>21945</v>
      </c>
    </row>
    <row r="22214" ht="15" spans="1:2">
      <c r="A22214" s="256">
        <v>411403104000</v>
      </c>
      <c r="B22214" s="257" t="s">
        <v>21946</v>
      </c>
    </row>
    <row r="22215" ht="15" spans="1:2">
      <c r="A22215" s="256">
        <v>411403106000</v>
      </c>
      <c r="B22215" s="257" t="s">
        <v>21947</v>
      </c>
    </row>
    <row r="22216" ht="15" spans="1:2">
      <c r="A22216" s="256">
        <v>411403107000</v>
      </c>
      <c r="B22216" s="257" t="s">
        <v>21948</v>
      </c>
    </row>
    <row r="22217" ht="15" spans="1:2">
      <c r="A22217" s="256">
        <v>411403201000</v>
      </c>
      <c r="B22217" s="257" t="s">
        <v>21949</v>
      </c>
    </row>
    <row r="22218" ht="15" spans="1:2">
      <c r="A22218" s="256">
        <v>411403204000</v>
      </c>
      <c r="B22218" s="257" t="s">
        <v>21950</v>
      </c>
    </row>
    <row r="22219" ht="15" spans="1:2">
      <c r="A22219" s="256">
        <v>411403205000</v>
      </c>
      <c r="B22219" s="257" t="s">
        <v>21951</v>
      </c>
    </row>
    <row r="22220" ht="15" spans="1:2">
      <c r="A22220" s="256">
        <v>411403206000</v>
      </c>
      <c r="B22220" s="257" t="s">
        <v>21952</v>
      </c>
    </row>
    <row r="22221" ht="15" spans="1:2">
      <c r="A22221" s="256">
        <v>411403208000</v>
      </c>
      <c r="B22221" s="257" t="s">
        <v>21953</v>
      </c>
    </row>
    <row r="22222" ht="15" spans="1:2">
      <c r="A22222" s="256">
        <v>421303002000</v>
      </c>
      <c r="B22222" s="257" t="s">
        <v>6200</v>
      </c>
    </row>
    <row r="22223" ht="15" spans="1:2">
      <c r="A22223" s="256">
        <v>421303003000</v>
      </c>
      <c r="B22223" s="257" t="s">
        <v>8172</v>
      </c>
    </row>
    <row r="22224" ht="15" spans="1:2">
      <c r="A22224" s="256">
        <v>421303004000</v>
      </c>
      <c r="B22224" s="257" t="s">
        <v>21954</v>
      </c>
    </row>
    <row r="22225" ht="15" spans="1:2">
      <c r="A22225" s="256">
        <v>421303100000</v>
      </c>
      <c r="B22225" s="257" t="s">
        <v>21955</v>
      </c>
    </row>
    <row r="22226" ht="15" spans="1:2">
      <c r="A22226" s="256">
        <v>421303101000</v>
      </c>
      <c r="B22226" s="257" t="s">
        <v>21956</v>
      </c>
    </row>
    <row r="22227" ht="15" spans="1:2">
      <c r="A22227" s="256">
        <v>421303122000</v>
      </c>
      <c r="B22227" s="257" t="s">
        <v>21957</v>
      </c>
    </row>
    <row r="22228" ht="15" spans="1:2">
      <c r="A22228" s="256">
        <v>421303123000</v>
      </c>
      <c r="B22228" s="257" t="s">
        <v>12527</v>
      </c>
    </row>
    <row r="22229" ht="15" spans="1:2">
      <c r="A22229" s="256">
        <v>421303124000</v>
      </c>
      <c r="B22229" s="257" t="s">
        <v>21958</v>
      </c>
    </row>
    <row r="22230" ht="15" spans="1:2">
      <c r="A22230" s="256">
        <v>421321000000</v>
      </c>
      <c r="B22230" s="257" t="s">
        <v>21959</v>
      </c>
    </row>
    <row r="22231" ht="15" spans="1:2">
      <c r="A22231" s="256">
        <v>421321100000</v>
      </c>
      <c r="B22231" s="257" t="s">
        <v>18374</v>
      </c>
    </row>
    <row r="22232" ht="15" spans="1:2">
      <c r="A22232" s="256">
        <v>421321101000</v>
      </c>
      <c r="B22232" s="257" t="s">
        <v>21960</v>
      </c>
    </row>
    <row r="22233" ht="15" spans="1:2">
      <c r="A22233" s="256">
        <v>421321102000</v>
      </c>
      <c r="B22233" s="257" t="s">
        <v>21961</v>
      </c>
    </row>
    <row r="22234" ht="15" spans="1:2">
      <c r="A22234" s="256">
        <v>421321103000</v>
      </c>
      <c r="B22234" s="257" t="s">
        <v>21962</v>
      </c>
    </row>
    <row r="22235" ht="15" spans="1:2">
      <c r="A22235" s="256">
        <v>421321104000</v>
      </c>
      <c r="B22235" s="257" t="s">
        <v>12080</v>
      </c>
    </row>
    <row r="22236" ht="15" spans="1:2">
      <c r="A22236" s="256">
        <v>421321105000</v>
      </c>
      <c r="B22236" s="257" t="s">
        <v>21963</v>
      </c>
    </row>
    <row r="22237" ht="15" spans="1:2">
      <c r="A22237" s="256">
        <v>421321106000</v>
      </c>
      <c r="B22237" s="257" t="s">
        <v>21964</v>
      </c>
    </row>
    <row r="22238" ht="15" spans="1:2">
      <c r="A22238" s="256">
        <v>421321107000</v>
      </c>
      <c r="B22238" s="257" t="s">
        <v>21965</v>
      </c>
    </row>
    <row r="22239" ht="15" spans="1:2">
      <c r="A22239" s="256">
        <v>421321108000</v>
      </c>
      <c r="B22239" s="257" t="s">
        <v>21966</v>
      </c>
    </row>
    <row r="22240" ht="15" spans="1:2">
      <c r="A22240" s="256">
        <v>421321109000</v>
      </c>
      <c r="B22240" s="257" t="s">
        <v>14623</v>
      </c>
    </row>
    <row r="22241" ht="15" spans="1:2">
      <c r="A22241" s="256">
        <v>421321110000</v>
      </c>
      <c r="B22241" s="257" t="s">
        <v>21967</v>
      </c>
    </row>
    <row r="22242" ht="15" spans="1:2">
      <c r="A22242" s="256">
        <v>421321111000</v>
      </c>
      <c r="B22242" s="257" t="s">
        <v>12197</v>
      </c>
    </row>
    <row r="22243" ht="15" spans="1:2">
      <c r="A22243" s="256">
        <v>421321112000</v>
      </c>
      <c r="B22243" s="257" t="s">
        <v>21968</v>
      </c>
    </row>
    <row r="22244" ht="15" spans="1:2">
      <c r="A22244" s="256">
        <v>421321113000</v>
      </c>
      <c r="B22244" s="257" t="s">
        <v>6190</v>
      </c>
    </row>
    <row r="22245" ht="15" spans="1:2">
      <c r="A22245" s="256">
        <v>421321114000</v>
      </c>
      <c r="B22245" s="257" t="s">
        <v>21969</v>
      </c>
    </row>
    <row r="22246" ht="15" spans="1:2">
      <c r="A22246" s="256">
        <v>421321115000</v>
      </c>
      <c r="B22246" s="257" t="s">
        <v>21970</v>
      </c>
    </row>
    <row r="22247" ht="15" spans="1:2">
      <c r="A22247" s="256">
        <v>421321116000</v>
      </c>
      <c r="B22247" s="257" t="s">
        <v>4439</v>
      </c>
    </row>
    <row r="22248" ht="15" spans="1:2">
      <c r="A22248" s="256">
        <v>421321117000</v>
      </c>
      <c r="B22248" s="257" t="s">
        <v>21971</v>
      </c>
    </row>
    <row r="22249" ht="15" spans="1:2">
      <c r="A22249" s="256">
        <v>421321118000</v>
      </c>
      <c r="B22249" s="257" t="s">
        <v>9560</v>
      </c>
    </row>
    <row r="22250" ht="15" spans="1:2">
      <c r="A22250" s="256">
        <v>421381000000</v>
      </c>
      <c r="B22250" s="257" t="s">
        <v>21972</v>
      </c>
    </row>
    <row r="22251" ht="15" spans="1:2">
      <c r="A22251" s="256">
        <v>421381001000</v>
      </c>
      <c r="B22251" s="257" t="s">
        <v>21973</v>
      </c>
    </row>
    <row r="22252" ht="15" spans="1:2">
      <c r="A22252" s="256">
        <v>421381002000</v>
      </c>
      <c r="B22252" s="257" t="s">
        <v>16502</v>
      </c>
    </row>
    <row r="22253" ht="15" spans="1:2">
      <c r="A22253" s="256">
        <v>421381003000</v>
      </c>
      <c r="B22253" s="257" t="s">
        <v>21974</v>
      </c>
    </row>
    <row r="22254" ht="15" spans="1:2">
      <c r="A22254" s="256">
        <v>421381100000</v>
      </c>
      <c r="B22254" s="257" t="s">
        <v>21975</v>
      </c>
    </row>
    <row r="22255" ht="15" spans="1:2">
      <c r="A22255" s="256">
        <v>421381101000</v>
      </c>
      <c r="B22255" s="257" t="s">
        <v>21976</v>
      </c>
    </row>
    <row r="22256" ht="15" spans="1:2">
      <c r="A22256" s="256">
        <v>421381102000</v>
      </c>
      <c r="B22256" s="257" t="s">
        <v>15691</v>
      </c>
    </row>
    <row r="22257" ht="15" spans="1:2">
      <c r="A22257" s="256">
        <v>421381104000</v>
      </c>
      <c r="B22257" s="257" t="s">
        <v>9090</v>
      </c>
    </row>
    <row r="22258" ht="15" spans="1:2">
      <c r="A22258" s="256">
        <v>421381105000</v>
      </c>
      <c r="B22258" s="257" t="s">
        <v>15667</v>
      </c>
    </row>
    <row r="22259" ht="15" spans="1:2">
      <c r="A22259" s="256">
        <v>421381106000</v>
      </c>
      <c r="B22259" s="257" t="s">
        <v>13648</v>
      </c>
    </row>
    <row r="22260" ht="15" spans="1:2">
      <c r="A22260" s="256">
        <v>421381107000</v>
      </c>
      <c r="B22260" s="257" t="s">
        <v>18141</v>
      </c>
    </row>
    <row r="22261" ht="15" spans="1:2">
      <c r="A22261" s="256">
        <v>421381108000</v>
      </c>
      <c r="B22261" s="257" t="s">
        <v>19920</v>
      </c>
    </row>
    <row r="22262" ht="15" spans="1:2">
      <c r="A22262" s="256">
        <v>421381109000</v>
      </c>
      <c r="B22262" s="257" t="s">
        <v>21977</v>
      </c>
    </row>
    <row r="22263" ht="15" spans="1:2">
      <c r="A22263" s="256">
        <v>421381110000</v>
      </c>
      <c r="B22263" s="257" t="s">
        <v>21211</v>
      </c>
    </row>
    <row r="22264" ht="15" spans="1:2">
      <c r="A22264" s="256">
        <v>421381200000</v>
      </c>
      <c r="B22264" s="257" t="s">
        <v>10386</v>
      </c>
    </row>
    <row r="22265" ht="15" spans="1:2">
      <c r="A22265" s="256">
        <v>421381204000</v>
      </c>
      <c r="B22265" s="257" t="s">
        <v>21978</v>
      </c>
    </row>
    <row r="22266" ht="15" spans="1:2">
      <c r="A22266" s="256">
        <v>421381205000</v>
      </c>
      <c r="B22266" s="257" t="s">
        <v>8159</v>
      </c>
    </row>
    <row r="22267" ht="15" spans="1:2">
      <c r="A22267" s="256">
        <v>421381206000</v>
      </c>
      <c r="B22267" s="257" t="s">
        <v>21979</v>
      </c>
    </row>
    <row r="22268" ht="15" spans="1:2">
      <c r="A22268" s="256">
        <v>422800000000</v>
      </c>
      <c r="B22268" s="257" t="s">
        <v>21980</v>
      </c>
    </row>
    <row r="22269" ht="15" spans="1:2">
      <c r="A22269" s="256">
        <v>422801000000</v>
      </c>
      <c r="B22269" s="257" t="s">
        <v>21981</v>
      </c>
    </row>
    <row r="22270" ht="15" spans="1:2">
      <c r="A22270" s="256">
        <v>422801001000</v>
      </c>
      <c r="B22270" s="257" t="s">
        <v>21982</v>
      </c>
    </row>
    <row r="22271" ht="15" spans="1:2">
      <c r="A22271" s="256">
        <v>422801002000</v>
      </c>
      <c r="B22271" s="257" t="s">
        <v>18505</v>
      </c>
    </row>
    <row r="22272" ht="15" spans="1:2">
      <c r="A22272" s="256">
        <v>422801003000</v>
      </c>
      <c r="B22272" s="257" t="s">
        <v>21983</v>
      </c>
    </row>
    <row r="22273" ht="15" spans="1:2">
      <c r="A22273" s="256">
        <v>422801100000</v>
      </c>
      <c r="B22273" s="257" t="s">
        <v>6192</v>
      </c>
    </row>
    <row r="22274" ht="15" spans="1:2">
      <c r="A22274" s="256">
        <v>422801101000</v>
      </c>
      <c r="B22274" s="257" t="s">
        <v>21984</v>
      </c>
    </row>
    <row r="22275" ht="15" spans="1:2">
      <c r="A22275" s="256">
        <v>422801102000</v>
      </c>
      <c r="B22275" s="257" t="s">
        <v>3334</v>
      </c>
    </row>
    <row r="22276" ht="15" spans="1:2">
      <c r="A22276" s="256">
        <v>422801200000</v>
      </c>
      <c r="B22276" s="257" t="s">
        <v>19946</v>
      </c>
    </row>
    <row r="22277" ht="15" spans="1:2">
      <c r="A22277" s="256">
        <v>422801201000</v>
      </c>
      <c r="B22277" s="257" t="s">
        <v>16636</v>
      </c>
    </row>
    <row r="22278" ht="15" spans="1:2">
      <c r="A22278" s="256">
        <v>422801202000</v>
      </c>
      <c r="B22278" s="257" t="s">
        <v>21985</v>
      </c>
    </row>
    <row r="22279" ht="15" spans="1:2">
      <c r="A22279" s="256">
        <v>422801203000</v>
      </c>
      <c r="B22279" s="257" t="s">
        <v>21986</v>
      </c>
    </row>
    <row r="22280" ht="15" spans="1:2">
      <c r="A22280" s="256">
        <v>422801204000</v>
      </c>
      <c r="B22280" s="257" t="s">
        <v>21987</v>
      </c>
    </row>
    <row r="22281" ht="15" spans="1:2">
      <c r="A22281" s="256">
        <v>422801205000</v>
      </c>
      <c r="B22281" s="257" t="s">
        <v>21988</v>
      </c>
    </row>
    <row r="22282" ht="15" spans="1:2">
      <c r="A22282" s="256">
        <v>422801206000</v>
      </c>
      <c r="B22282" s="257" t="s">
        <v>21989</v>
      </c>
    </row>
    <row r="22283" ht="15" spans="1:2">
      <c r="A22283" s="256">
        <v>422801207000</v>
      </c>
      <c r="B22283" s="257" t="s">
        <v>21990</v>
      </c>
    </row>
    <row r="22284" ht="15" spans="1:2">
      <c r="A22284" s="256">
        <v>422801208000</v>
      </c>
      <c r="B22284" s="257" t="s">
        <v>21991</v>
      </c>
    </row>
    <row r="22285" ht="15" spans="1:2">
      <c r="A22285" s="256">
        <v>422801209000</v>
      </c>
      <c r="B22285" s="257" t="s">
        <v>21992</v>
      </c>
    </row>
    <row r="22286" ht="15" spans="1:2">
      <c r="A22286" s="256">
        <v>422802000000</v>
      </c>
      <c r="B22286" s="257" t="s">
        <v>21993</v>
      </c>
    </row>
    <row r="22287" ht="15" spans="1:2">
      <c r="A22287" s="256">
        <v>422802001000</v>
      </c>
      <c r="B22287" s="257" t="s">
        <v>21994</v>
      </c>
    </row>
    <row r="22288" ht="15" spans="1:2">
      <c r="A22288" s="256">
        <v>422802002000</v>
      </c>
      <c r="B22288" s="257" t="s">
        <v>6200</v>
      </c>
    </row>
    <row r="22289" ht="15" spans="1:2">
      <c r="A22289" s="256">
        <v>422802101000</v>
      </c>
      <c r="B22289" s="257" t="s">
        <v>21995</v>
      </c>
    </row>
    <row r="22290" ht="15" spans="1:2">
      <c r="A22290" s="256">
        <v>422802102000</v>
      </c>
      <c r="B22290" s="257" t="s">
        <v>21996</v>
      </c>
    </row>
    <row r="22291" ht="15" spans="1:2">
      <c r="A22291" s="256">
        <v>422802103000</v>
      </c>
      <c r="B22291" s="257" t="s">
        <v>21997</v>
      </c>
    </row>
    <row r="22292" ht="15" spans="1:2">
      <c r="A22292" s="256">
        <v>422802104000</v>
      </c>
      <c r="B22292" s="257" t="s">
        <v>21998</v>
      </c>
    </row>
    <row r="22293" ht="15" spans="1:2">
      <c r="A22293" s="256">
        <v>422802105000</v>
      </c>
      <c r="B22293" s="257" t="s">
        <v>21999</v>
      </c>
    </row>
    <row r="22294" ht="15" spans="1:2">
      <c r="A22294" s="256">
        <v>422802106000</v>
      </c>
      <c r="B22294" s="257" t="s">
        <v>22000</v>
      </c>
    </row>
    <row r="22295" ht="15" spans="1:2">
      <c r="A22295" s="256">
        <v>422802200000</v>
      </c>
      <c r="B22295" s="257" t="s">
        <v>22001</v>
      </c>
    </row>
    <row r="22296" ht="15" spans="1:2">
      <c r="A22296" s="256">
        <v>422802201000</v>
      </c>
      <c r="B22296" s="257" t="s">
        <v>22002</v>
      </c>
    </row>
    <row r="22297" ht="15" spans="1:2">
      <c r="A22297" s="256">
        <v>422802202000</v>
      </c>
      <c r="B22297" s="257" t="s">
        <v>22003</v>
      </c>
    </row>
    <row r="22298" ht="15" spans="1:2">
      <c r="A22298" s="256">
        <v>422802203000</v>
      </c>
      <c r="B22298" s="257" t="s">
        <v>22004</v>
      </c>
    </row>
    <row r="22299" ht="15" spans="1:2">
      <c r="A22299" s="256">
        <v>422802205000</v>
      </c>
      <c r="B22299" s="257" t="s">
        <v>16168</v>
      </c>
    </row>
    <row r="22300" ht="15" spans="1:2">
      <c r="A22300" s="256">
        <v>422802206000</v>
      </c>
      <c r="B22300" s="257" t="s">
        <v>22005</v>
      </c>
    </row>
    <row r="22301" ht="15" spans="1:2">
      <c r="A22301" s="256">
        <v>422822000000</v>
      </c>
      <c r="B22301" s="257" t="s">
        <v>22006</v>
      </c>
    </row>
    <row r="22302" ht="15" spans="1:2">
      <c r="A22302" s="256">
        <v>422822100000</v>
      </c>
      <c r="B22302" s="257" t="s">
        <v>22007</v>
      </c>
    </row>
    <row r="22303" ht="15" spans="1:2">
      <c r="A22303" s="256">
        <v>422822101000</v>
      </c>
      <c r="B22303" s="257" t="s">
        <v>22008</v>
      </c>
    </row>
    <row r="22304" ht="15" spans="1:2">
      <c r="A22304" s="256">
        <v>422822102000</v>
      </c>
      <c r="B22304" s="257" t="s">
        <v>22009</v>
      </c>
    </row>
    <row r="22305" ht="15" spans="1:2">
      <c r="A22305" s="256">
        <v>422822103000</v>
      </c>
      <c r="B22305" s="257" t="s">
        <v>22010</v>
      </c>
    </row>
    <row r="22306" ht="15" spans="1:2">
      <c r="A22306" s="256">
        <v>422822104000</v>
      </c>
      <c r="B22306" s="257" t="s">
        <v>22011</v>
      </c>
    </row>
    <row r="22307" ht="15" spans="1:2">
      <c r="A22307" s="256">
        <v>422822105000</v>
      </c>
      <c r="B22307" s="257" t="s">
        <v>22012</v>
      </c>
    </row>
    <row r="22308" ht="15" spans="1:2">
      <c r="A22308" s="256">
        <v>422822200000</v>
      </c>
      <c r="B22308" s="257" t="s">
        <v>5563</v>
      </c>
    </row>
    <row r="22309" ht="15" spans="1:2">
      <c r="A22309" s="256">
        <v>422822201000</v>
      </c>
      <c r="B22309" s="257" t="s">
        <v>22013</v>
      </c>
    </row>
    <row r="22310" ht="15" spans="1:2">
      <c r="A22310" s="256">
        <v>422822202000</v>
      </c>
      <c r="B22310" s="257" t="s">
        <v>22014</v>
      </c>
    </row>
    <row r="22311" ht="15" spans="1:2">
      <c r="A22311" s="256">
        <v>422822203000</v>
      </c>
      <c r="B22311" s="257" t="s">
        <v>16395</v>
      </c>
    </row>
    <row r="22312" ht="15" spans="1:2">
      <c r="A22312" s="256">
        <v>422823000000</v>
      </c>
      <c r="B22312" s="257" t="s">
        <v>22015</v>
      </c>
    </row>
    <row r="22313" ht="15" spans="1:2">
      <c r="A22313" s="256">
        <v>422823100000</v>
      </c>
      <c r="B22313" s="257" t="s">
        <v>22016</v>
      </c>
    </row>
    <row r="22314" ht="15" spans="1:2">
      <c r="A22314" s="256">
        <v>422823101000</v>
      </c>
      <c r="B22314" s="257" t="s">
        <v>22017</v>
      </c>
    </row>
    <row r="22315" ht="15" spans="1:2">
      <c r="A22315" s="256">
        <v>422823102000</v>
      </c>
      <c r="B22315" s="257" t="s">
        <v>22018</v>
      </c>
    </row>
    <row r="22316" ht="15" spans="1:2">
      <c r="A22316" s="256">
        <v>422823103000</v>
      </c>
      <c r="B22316" s="257" t="s">
        <v>22019</v>
      </c>
    </row>
    <row r="22317" ht="15" spans="1:2">
      <c r="A22317" s="256">
        <v>422823104000</v>
      </c>
      <c r="B22317" s="257" t="s">
        <v>22020</v>
      </c>
    </row>
    <row r="22318" ht="15" spans="1:2">
      <c r="A22318" s="256">
        <v>422823105000</v>
      </c>
      <c r="B22318" s="257" t="s">
        <v>22021</v>
      </c>
    </row>
    <row r="22319" ht="15" spans="1:2">
      <c r="A22319" s="256">
        <v>422823106000</v>
      </c>
      <c r="B22319" s="257" t="s">
        <v>22022</v>
      </c>
    </row>
    <row r="22320" ht="15" spans="1:2">
      <c r="A22320" s="256">
        <v>422823107000</v>
      </c>
      <c r="B22320" s="257" t="s">
        <v>22023</v>
      </c>
    </row>
    <row r="22321" ht="15" spans="1:2">
      <c r="A22321" s="256">
        <v>422823108000</v>
      </c>
      <c r="B22321" s="257" t="s">
        <v>22024</v>
      </c>
    </row>
    <row r="22322" ht="15" spans="1:2">
      <c r="A22322" s="256">
        <v>422823109000</v>
      </c>
      <c r="B22322" s="257" t="s">
        <v>22025</v>
      </c>
    </row>
    <row r="22323" ht="15" spans="1:2">
      <c r="A22323" s="256">
        <v>422823200000</v>
      </c>
      <c r="B22323" s="257" t="s">
        <v>22026</v>
      </c>
    </row>
    <row r="22324" ht="15" spans="1:2">
      <c r="A22324" s="256">
        <v>422823201000</v>
      </c>
      <c r="B22324" s="257" t="s">
        <v>22027</v>
      </c>
    </row>
    <row r="22325" ht="15" spans="1:2">
      <c r="A22325" s="256">
        <v>422825000000</v>
      </c>
      <c r="B22325" s="257" t="s">
        <v>22028</v>
      </c>
    </row>
    <row r="22326" ht="15" spans="1:2">
      <c r="A22326" s="256">
        <v>422825100000</v>
      </c>
      <c r="B22326" s="257" t="s">
        <v>22029</v>
      </c>
    </row>
    <row r="22327" ht="15" spans="1:2">
      <c r="A22327" s="256">
        <v>422825101000</v>
      </c>
      <c r="B22327" s="257" t="s">
        <v>22030</v>
      </c>
    </row>
    <row r="22328" ht="15" spans="1:2">
      <c r="A22328" s="256">
        <v>422825102000</v>
      </c>
      <c r="B22328" s="257" t="s">
        <v>22031</v>
      </c>
    </row>
    <row r="22329" ht="15" spans="1:2">
      <c r="A22329" s="256">
        <v>422825200000</v>
      </c>
      <c r="B22329" s="257" t="s">
        <v>22032</v>
      </c>
    </row>
    <row r="22330" ht="15" spans="1:2">
      <c r="A22330" s="256">
        <v>422825201000</v>
      </c>
      <c r="B22330" s="257" t="s">
        <v>22033</v>
      </c>
    </row>
    <row r="22331" ht="15" spans="1:2">
      <c r="A22331" s="256">
        <v>422825202000</v>
      </c>
      <c r="B22331" s="257" t="s">
        <v>22034</v>
      </c>
    </row>
    <row r="22332" ht="15" spans="1:2">
      <c r="A22332" s="256">
        <v>422825203000</v>
      </c>
      <c r="B22332" s="257" t="s">
        <v>22035</v>
      </c>
    </row>
    <row r="22333" ht="15" spans="1:2">
      <c r="A22333" s="256">
        <v>422825204000</v>
      </c>
      <c r="B22333" s="257" t="s">
        <v>22036</v>
      </c>
    </row>
    <row r="22334" ht="15" spans="1:2">
      <c r="A22334" s="256">
        <v>422825205000</v>
      </c>
      <c r="B22334" s="257" t="s">
        <v>22037</v>
      </c>
    </row>
    <row r="22335" ht="15" spans="1:2">
      <c r="A22335" s="256">
        <v>422826000000</v>
      </c>
      <c r="B22335" s="257" t="s">
        <v>22038</v>
      </c>
    </row>
    <row r="22336" ht="15" spans="1:2">
      <c r="A22336" s="256">
        <v>422826100000</v>
      </c>
      <c r="B22336" s="257" t="s">
        <v>22039</v>
      </c>
    </row>
    <row r="22337" ht="15" spans="1:2">
      <c r="A22337" s="256">
        <v>422826101000</v>
      </c>
      <c r="B22337" s="257" t="s">
        <v>22040</v>
      </c>
    </row>
    <row r="22338" ht="15" spans="1:2">
      <c r="A22338" s="256">
        <v>422826102000</v>
      </c>
      <c r="B22338" s="257" t="s">
        <v>22041</v>
      </c>
    </row>
    <row r="22339" ht="15" spans="1:2">
      <c r="A22339" s="256">
        <v>422826103000</v>
      </c>
      <c r="B22339" s="257" t="s">
        <v>22042</v>
      </c>
    </row>
    <row r="22340" ht="15" spans="1:2">
      <c r="A22340" s="256">
        <v>422826104000</v>
      </c>
      <c r="B22340" s="257" t="s">
        <v>22043</v>
      </c>
    </row>
    <row r="22341" ht="15" spans="1:2">
      <c r="A22341" s="256">
        <v>422826200000</v>
      </c>
      <c r="B22341" s="257" t="s">
        <v>22044</v>
      </c>
    </row>
    <row r="22342" ht="15" spans="1:2">
      <c r="A22342" s="256">
        <v>422826201000</v>
      </c>
      <c r="B22342" s="257" t="s">
        <v>22045</v>
      </c>
    </row>
    <row r="22343" ht="15" spans="1:2">
      <c r="A22343" s="256">
        <v>422826202000</v>
      </c>
      <c r="B22343" s="257" t="s">
        <v>22046</v>
      </c>
    </row>
    <row r="22344" ht="15" spans="1:2">
      <c r="A22344" s="256">
        <v>422826203000</v>
      </c>
      <c r="B22344" s="257" t="s">
        <v>22047</v>
      </c>
    </row>
    <row r="22345" ht="15" spans="1:2">
      <c r="A22345" s="256">
        <v>422826204000</v>
      </c>
      <c r="B22345" s="257" t="s">
        <v>18696</v>
      </c>
    </row>
    <row r="22346" ht="15" spans="1:2">
      <c r="A22346" s="256">
        <v>422827000000</v>
      </c>
      <c r="B22346" s="257" t="s">
        <v>22048</v>
      </c>
    </row>
    <row r="22347" ht="15" spans="1:2">
      <c r="A22347" s="256">
        <v>422827100000</v>
      </c>
      <c r="B22347" s="257" t="s">
        <v>22049</v>
      </c>
    </row>
    <row r="22348" ht="15" spans="1:2">
      <c r="A22348" s="256">
        <v>422827101000</v>
      </c>
      <c r="B22348" s="257" t="s">
        <v>22050</v>
      </c>
    </row>
    <row r="22349" ht="15" spans="1:2">
      <c r="A22349" s="256">
        <v>422827102000</v>
      </c>
      <c r="B22349" s="257" t="s">
        <v>4732</v>
      </c>
    </row>
    <row r="22350" ht="15" spans="1:2">
      <c r="A22350" s="256">
        <v>422827103000</v>
      </c>
      <c r="B22350" s="257" t="s">
        <v>22051</v>
      </c>
    </row>
    <row r="22351" ht="15" spans="1:2">
      <c r="A22351" s="256">
        <v>422827104000</v>
      </c>
      <c r="B22351" s="257" t="s">
        <v>22052</v>
      </c>
    </row>
    <row r="22352" ht="15" spans="1:2">
      <c r="A22352" s="256">
        <v>422827201000</v>
      </c>
      <c r="B22352" s="257" t="s">
        <v>22053</v>
      </c>
    </row>
    <row r="22353" ht="15" spans="1:2">
      <c r="A22353" s="256">
        <v>422827203000</v>
      </c>
      <c r="B22353" s="257" t="s">
        <v>22054</v>
      </c>
    </row>
    <row r="22354" ht="15" spans="1:2">
      <c r="A22354" s="256">
        <v>422827204000</v>
      </c>
      <c r="B22354" s="257" t="s">
        <v>22055</v>
      </c>
    </row>
    <row r="22355" ht="15" spans="1:2">
      <c r="A22355" s="256">
        <v>422828000000</v>
      </c>
      <c r="B22355" s="257" t="s">
        <v>22056</v>
      </c>
    </row>
    <row r="22356" ht="15" spans="1:2">
      <c r="A22356" s="256">
        <v>422828100000</v>
      </c>
      <c r="B22356" s="257" t="s">
        <v>22057</v>
      </c>
    </row>
    <row r="22357" ht="15" spans="1:2">
      <c r="A22357" s="256">
        <v>422828101000</v>
      </c>
      <c r="B22357" s="257" t="s">
        <v>22058</v>
      </c>
    </row>
    <row r="22358" ht="15" spans="1:2">
      <c r="A22358" s="256">
        <v>422828201000</v>
      </c>
      <c r="B22358" s="257" t="s">
        <v>22059</v>
      </c>
    </row>
    <row r="22359" ht="15" spans="1:2">
      <c r="A22359" s="256">
        <v>422828202000</v>
      </c>
      <c r="B22359" s="257" t="s">
        <v>15425</v>
      </c>
    </row>
    <row r="22360" ht="15" spans="1:2">
      <c r="A22360" s="256">
        <v>422828203000</v>
      </c>
      <c r="B22360" s="257" t="s">
        <v>22060</v>
      </c>
    </row>
    <row r="22361" ht="15" spans="1:2">
      <c r="A22361" s="256">
        <v>360826112000</v>
      </c>
      <c r="B22361" s="257" t="s">
        <v>22061</v>
      </c>
    </row>
    <row r="22362" ht="15" spans="1:2">
      <c r="A22362" s="256">
        <v>360826114000</v>
      </c>
      <c r="B22362" s="257" t="s">
        <v>21304</v>
      </c>
    </row>
    <row r="22363" ht="15" spans="1:2">
      <c r="A22363" s="256">
        <v>360826115000</v>
      </c>
      <c r="B22363" s="257" t="s">
        <v>22062</v>
      </c>
    </row>
    <row r="22364" ht="15" spans="1:2">
      <c r="A22364" s="256">
        <v>360826116000</v>
      </c>
      <c r="B22364" s="257" t="s">
        <v>19543</v>
      </c>
    </row>
    <row r="22365" ht="15" spans="1:2">
      <c r="A22365" s="256">
        <v>360826117000</v>
      </c>
      <c r="B22365" s="257" t="s">
        <v>22063</v>
      </c>
    </row>
    <row r="22366" ht="15" spans="1:2">
      <c r="A22366" s="256">
        <v>360826200000</v>
      </c>
      <c r="B22366" s="257" t="s">
        <v>22064</v>
      </c>
    </row>
    <row r="22367" ht="15" spans="1:2">
      <c r="A22367" s="256">
        <v>360826201000</v>
      </c>
      <c r="B22367" s="257" t="s">
        <v>22065</v>
      </c>
    </row>
    <row r="22368" ht="15" spans="1:2">
      <c r="A22368" s="256">
        <v>360826203000</v>
      </c>
      <c r="B22368" s="257" t="s">
        <v>22066</v>
      </c>
    </row>
    <row r="22369" ht="15" spans="1:2">
      <c r="A22369" s="256">
        <v>360826204000</v>
      </c>
      <c r="B22369" s="257" t="s">
        <v>22067</v>
      </c>
    </row>
    <row r="22370" ht="15" spans="1:2">
      <c r="A22370" s="256">
        <v>360826205000</v>
      </c>
      <c r="B22370" s="257" t="s">
        <v>22068</v>
      </c>
    </row>
    <row r="22371" ht="15" spans="1:2">
      <c r="A22371" s="256">
        <v>360826207000</v>
      </c>
      <c r="B22371" s="257" t="s">
        <v>22069</v>
      </c>
    </row>
    <row r="22372" ht="15" spans="1:2">
      <c r="A22372" s="256">
        <v>360827000000</v>
      </c>
      <c r="B22372" s="257" t="s">
        <v>22070</v>
      </c>
    </row>
    <row r="22373" ht="15" spans="1:2">
      <c r="A22373" s="256">
        <v>360827100000</v>
      </c>
      <c r="B22373" s="257" t="s">
        <v>22071</v>
      </c>
    </row>
    <row r="22374" ht="15" spans="1:2">
      <c r="A22374" s="256">
        <v>360827101000</v>
      </c>
      <c r="B22374" s="257" t="s">
        <v>22072</v>
      </c>
    </row>
    <row r="22375" ht="15" spans="1:2">
      <c r="A22375" s="256">
        <v>360827102000</v>
      </c>
      <c r="B22375" s="257" t="s">
        <v>11563</v>
      </c>
    </row>
    <row r="22376" ht="15" spans="1:2">
      <c r="A22376" s="256">
        <v>360827103000</v>
      </c>
      <c r="B22376" s="257" t="s">
        <v>22073</v>
      </c>
    </row>
    <row r="22377" ht="15" spans="1:2">
      <c r="A22377" s="256">
        <v>360827104000</v>
      </c>
      <c r="B22377" s="257" t="s">
        <v>22074</v>
      </c>
    </row>
    <row r="22378" ht="15" spans="1:2">
      <c r="A22378" s="256">
        <v>360827105000</v>
      </c>
      <c r="B22378" s="257" t="s">
        <v>22075</v>
      </c>
    </row>
    <row r="22379" ht="15" spans="1:2">
      <c r="A22379" s="256">
        <v>360827106000</v>
      </c>
      <c r="B22379" s="257" t="s">
        <v>22008</v>
      </c>
    </row>
    <row r="22380" ht="15" spans="1:2">
      <c r="A22380" s="256">
        <v>360827107000</v>
      </c>
      <c r="B22380" s="257" t="s">
        <v>22076</v>
      </c>
    </row>
    <row r="22381" ht="15" spans="1:2">
      <c r="A22381" s="256">
        <v>360827108000</v>
      </c>
      <c r="B22381" s="257" t="s">
        <v>13784</v>
      </c>
    </row>
    <row r="22382" ht="15" spans="1:2">
      <c r="A22382" s="256">
        <v>360827109000</v>
      </c>
      <c r="B22382" s="257" t="s">
        <v>22077</v>
      </c>
    </row>
    <row r="22383" ht="15" spans="1:2">
      <c r="A22383" s="256">
        <v>360827110000</v>
      </c>
      <c r="B22383" s="257" t="s">
        <v>22078</v>
      </c>
    </row>
    <row r="22384" ht="15" spans="1:2">
      <c r="A22384" s="256">
        <v>360827200000</v>
      </c>
      <c r="B22384" s="257" t="s">
        <v>22079</v>
      </c>
    </row>
    <row r="22385" ht="15" spans="1:2">
      <c r="A22385" s="256">
        <v>360827201000</v>
      </c>
      <c r="B22385" s="257" t="s">
        <v>22080</v>
      </c>
    </row>
    <row r="22386" ht="15" spans="1:2">
      <c r="A22386" s="256">
        <v>360827204000</v>
      </c>
      <c r="B22386" s="257" t="s">
        <v>22081</v>
      </c>
    </row>
    <row r="22387" ht="15" spans="1:2">
      <c r="A22387" s="256">
        <v>360827205000</v>
      </c>
      <c r="B22387" s="257" t="s">
        <v>22082</v>
      </c>
    </row>
    <row r="22388" ht="15" spans="1:2">
      <c r="A22388" s="256">
        <v>360827208000</v>
      </c>
      <c r="B22388" s="257" t="s">
        <v>13449</v>
      </c>
    </row>
    <row r="22389" ht="15" spans="1:2">
      <c r="A22389" s="256">
        <v>360827209000</v>
      </c>
      <c r="B22389" s="257" t="s">
        <v>22083</v>
      </c>
    </row>
    <row r="22390" ht="15" spans="1:2">
      <c r="A22390" s="256">
        <v>360827210000</v>
      </c>
      <c r="B22390" s="257" t="s">
        <v>22084</v>
      </c>
    </row>
    <row r="22391" ht="15" spans="1:2">
      <c r="A22391" s="256">
        <v>360827212000</v>
      </c>
      <c r="B22391" s="257" t="s">
        <v>17046</v>
      </c>
    </row>
    <row r="22392" ht="15" spans="1:2">
      <c r="A22392" s="256">
        <v>360827213000</v>
      </c>
      <c r="B22392" s="257" t="s">
        <v>22085</v>
      </c>
    </row>
    <row r="22393" ht="15" spans="1:2">
      <c r="A22393" s="256">
        <v>360827214000</v>
      </c>
      <c r="B22393" s="257" t="s">
        <v>22086</v>
      </c>
    </row>
    <row r="22394" ht="15" spans="1:2">
      <c r="A22394" s="256">
        <v>360827219000</v>
      </c>
      <c r="B22394" s="257" t="s">
        <v>22087</v>
      </c>
    </row>
    <row r="22395" ht="15" spans="1:2">
      <c r="A22395" s="256">
        <v>360827220000</v>
      </c>
      <c r="B22395" s="257" t="s">
        <v>22088</v>
      </c>
    </row>
    <row r="22396" ht="15" spans="1:2">
      <c r="A22396" s="256">
        <v>360828000000</v>
      </c>
      <c r="B22396" s="257" t="s">
        <v>22089</v>
      </c>
    </row>
    <row r="22397" ht="15" spans="1:2">
      <c r="A22397" s="256">
        <v>360828100000</v>
      </c>
      <c r="B22397" s="257" t="s">
        <v>13338</v>
      </c>
    </row>
    <row r="22398" ht="15" spans="1:2">
      <c r="A22398" s="256">
        <v>360828101000</v>
      </c>
      <c r="B22398" s="257" t="s">
        <v>22090</v>
      </c>
    </row>
    <row r="22399" ht="15" spans="1:2">
      <c r="A22399" s="256">
        <v>360828102000</v>
      </c>
      <c r="B22399" s="257" t="s">
        <v>22091</v>
      </c>
    </row>
    <row r="22400" ht="15" spans="1:2">
      <c r="A22400" s="256">
        <v>360828103000</v>
      </c>
      <c r="B22400" s="257" t="s">
        <v>22092</v>
      </c>
    </row>
    <row r="22401" ht="15" spans="1:2">
      <c r="A22401" s="256">
        <v>360828104000</v>
      </c>
      <c r="B22401" s="257" t="s">
        <v>22093</v>
      </c>
    </row>
    <row r="22402" ht="15" spans="1:2">
      <c r="A22402" s="256">
        <v>360828105000</v>
      </c>
      <c r="B22402" s="257" t="s">
        <v>17041</v>
      </c>
    </row>
    <row r="22403" ht="15" spans="1:2">
      <c r="A22403" s="256">
        <v>360828106000</v>
      </c>
      <c r="B22403" s="257" t="s">
        <v>22094</v>
      </c>
    </row>
    <row r="22404" ht="15" spans="1:2">
      <c r="A22404" s="256">
        <v>360828107000</v>
      </c>
      <c r="B22404" s="257" t="s">
        <v>20853</v>
      </c>
    </row>
    <row r="22405" ht="15" spans="1:2">
      <c r="A22405" s="256">
        <v>360828108000</v>
      </c>
      <c r="B22405" s="257" t="s">
        <v>22095</v>
      </c>
    </row>
    <row r="22406" ht="15" spans="1:2">
      <c r="A22406" s="256">
        <v>360828201000</v>
      </c>
      <c r="B22406" s="257" t="s">
        <v>22096</v>
      </c>
    </row>
    <row r="22407" ht="15" spans="1:2">
      <c r="A22407" s="256">
        <v>360828202000</v>
      </c>
      <c r="B22407" s="257" t="s">
        <v>14628</v>
      </c>
    </row>
    <row r="22408" ht="15" spans="1:2">
      <c r="A22408" s="256">
        <v>360828205000</v>
      </c>
      <c r="B22408" s="257" t="s">
        <v>22097</v>
      </c>
    </row>
    <row r="22409" ht="15" spans="1:2">
      <c r="A22409" s="256">
        <v>360828206000</v>
      </c>
      <c r="B22409" s="257" t="s">
        <v>22098</v>
      </c>
    </row>
    <row r="22410" ht="15" spans="1:2">
      <c r="A22410" s="256">
        <v>360828207000</v>
      </c>
      <c r="B22410" s="257" t="s">
        <v>9946</v>
      </c>
    </row>
    <row r="22411" ht="15" spans="1:2">
      <c r="A22411" s="256">
        <v>360828208000</v>
      </c>
      <c r="B22411" s="257" t="s">
        <v>22099</v>
      </c>
    </row>
    <row r="22412" ht="15" spans="1:2">
      <c r="A22412" s="256">
        <v>360828209000</v>
      </c>
      <c r="B22412" s="257" t="s">
        <v>22100</v>
      </c>
    </row>
    <row r="22413" ht="15" spans="1:2">
      <c r="A22413" s="256">
        <v>360829000000</v>
      </c>
      <c r="B22413" s="257" t="s">
        <v>22101</v>
      </c>
    </row>
    <row r="22414" ht="15" spans="1:2">
      <c r="A22414" s="256">
        <v>360829100000</v>
      </c>
      <c r="B22414" s="257" t="s">
        <v>22102</v>
      </c>
    </row>
    <row r="22415" ht="15" spans="1:2">
      <c r="A22415" s="256">
        <v>360829101000</v>
      </c>
      <c r="B22415" s="257" t="s">
        <v>22103</v>
      </c>
    </row>
    <row r="22416" ht="15" spans="1:2">
      <c r="A22416" s="256">
        <v>360829102000</v>
      </c>
      <c r="B22416" s="257" t="s">
        <v>22104</v>
      </c>
    </row>
    <row r="22417" ht="15" spans="1:2">
      <c r="A22417" s="256">
        <v>360829103000</v>
      </c>
      <c r="B22417" s="257" t="s">
        <v>22105</v>
      </c>
    </row>
    <row r="22418" ht="15" spans="1:2">
      <c r="A22418" s="256">
        <v>360829104000</v>
      </c>
      <c r="B22418" s="257" t="s">
        <v>22106</v>
      </c>
    </row>
    <row r="22419" ht="15" spans="1:2">
      <c r="A22419" s="256">
        <v>360829105000</v>
      </c>
      <c r="B22419" s="257" t="s">
        <v>16157</v>
      </c>
    </row>
    <row r="22420" ht="15" spans="1:2">
      <c r="A22420" s="256">
        <v>360829106000</v>
      </c>
      <c r="B22420" s="257" t="s">
        <v>22107</v>
      </c>
    </row>
    <row r="22421" ht="15" spans="1:2">
      <c r="A22421" s="256">
        <v>360829201000</v>
      </c>
      <c r="B22421" s="257" t="s">
        <v>22108</v>
      </c>
    </row>
    <row r="22422" ht="15" spans="1:2">
      <c r="A22422" s="256">
        <v>360829202000</v>
      </c>
      <c r="B22422" s="257" t="s">
        <v>22109</v>
      </c>
    </row>
    <row r="22423" ht="15" spans="1:2">
      <c r="A22423" s="256">
        <v>360829203000</v>
      </c>
      <c r="B22423" s="257" t="s">
        <v>22110</v>
      </c>
    </row>
    <row r="22424" ht="15" spans="1:2">
      <c r="A22424" s="256">
        <v>360829204000</v>
      </c>
      <c r="B22424" s="257" t="s">
        <v>22111</v>
      </c>
    </row>
    <row r="22425" ht="15" spans="1:2">
      <c r="A22425" s="256">
        <v>360829206000</v>
      </c>
      <c r="B22425" s="257" t="s">
        <v>22112</v>
      </c>
    </row>
    <row r="22426" ht="15" spans="1:2">
      <c r="A22426" s="256">
        <v>360829207000</v>
      </c>
      <c r="B22426" s="257" t="s">
        <v>22113</v>
      </c>
    </row>
    <row r="22427" ht="15" spans="1:2">
      <c r="A22427" s="256">
        <v>360829209000</v>
      </c>
      <c r="B22427" s="257" t="s">
        <v>22114</v>
      </c>
    </row>
    <row r="22428" ht="15" spans="1:2">
      <c r="A22428" s="256">
        <v>360829210000</v>
      </c>
      <c r="B22428" s="257" t="s">
        <v>22115</v>
      </c>
    </row>
    <row r="22429" ht="15" spans="1:2">
      <c r="A22429" s="256">
        <v>360829213000</v>
      </c>
      <c r="B22429" s="257" t="s">
        <v>22116</v>
      </c>
    </row>
    <row r="22430" ht="15" spans="1:2">
      <c r="A22430" s="256">
        <v>360829214000</v>
      </c>
      <c r="B22430" s="257" t="s">
        <v>22117</v>
      </c>
    </row>
    <row r="22431" ht="15" spans="1:2">
      <c r="A22431" s="256">
        <v>360829215000</v>
      </c>
      <c r="B22431" s="257" t="s">
        <v>22118</v>
      </c>
    </row>
    <row r="22432" ht="15" spans="1:2">
      <c r="A22432" s="256">
        <v>360829216000</v>
      </c>
      <c r="B22432" s="257" t="s">
        <v>22119</v>
      </c>
    </row>
    <row r="22433" ht="15" spans="1:2">
      <c r="A22433" s="256">
        <v>360830000000</v>
      </c>
      <c r="B22433" s="257" t="s">
        <v>22120</v>
      </c>
    </row>
    <row r="22434" ht="15" spans="1:2">
      <c r="A22434" s="256">
        <v>360830100000</v>
      </c>
      <c r="B22434" s="257" t="s">
        <v>22121</v>
      </c>
    </row>
    <row r="22435" ht="15" spans="1:2">
      <c r="A22435" s="256">
        <v>360830102000</v>
      </c>
      <c r="B22435" s="257" t="s">
        <v>12770</v>
      </c>
    </row>
    <row r="22436" ht="15" spans="1:2">
      <c r="A22436" s="256">
        <v>360830104000</v>
      </c>
      <c r="B22436" s="257" t="s">
        <v>22122</v>
      </c>
    </row>
    <row r="22437" ht="15" spans="1:2">
      <c r="A22437" s="256">
        <v>360830105000</v>
      </c>
      <c r="B22437" s="257" t="s">
        <v>12924</v>
      </c>
    </row>
    <row r="22438" ht="15" spans="1:2">
      <c r="A22438" s="256">
        <v>360830106000</v>
      </c>
      <c r="B22438" s="257" t="s">
        <v>22123</v>
      </c>
    </row>
    <row r="22439" ht="15" spans="1:2">
      <c r="A22439" s="256">
        <v>360830107000</v>
      </c>
      <c r="B22439" s="257" t="s">
        <v>22124</v>
      </c>
    </row>
    <row r="22440" ht="15" spans="1:2">
      <c r="A22440" s="256">
        <v>360830108000</v>
      </c>
      <c r="B22440" s="257" t="s">
        <v>22125</v>
      </c>
    </row>
    <row r="22441" ht="15" spans="1:2">
      <c r="A22441" s="256">
        <v>360830109000</v>
      </c>
      <c r="B22441" s="257" t="s">
        <v>22126</v>
      </c>
    </row>
    <row r="22442" ht="15" spans="1:2">
      <c r="A22442" s="256">
        <v>360830110000</v>
      </c>
      <c r="B22442" s="257" t="s">
        <v>22127</v>
      </c>
    </row>
    <row r="22443" ht="15" spans="1:2">
      <c r="A22443" s="256">
        <v>360830111000</v>
      </c>
      <c r="B22443" s="257" t="s">
        <v>22128</v>
      </c>
    </row>
    <row r="22444" ht="15" spans="1:2">
      <c r="A22444" s="256">
        <v>360830201000</v>
      </c>
      <c r="B22444" s="257" t="s">
        <v>22129</v>
      </c>
    </row>
    <row r="22445" ht="15" spans="1:2">
      <c r="A22445" s="256">
        <v>360830204000</v>
      </c>
      <c r="B22445" s="257" t="s">
        <v>22130</v>
      </c>
    </row>
    <row r="22446" ht="15" spans="1:2">
      <c r="A22446" s="256">
        <v>360830205000</v>
      </c>
      <c r="B22446" s="257" t="s">
        <v>22131</v>
      </c>
    </row>
    <row r="22447" ht="15" spans="1:2">
      <c r="A22447" s="256">
        <v>360830207000</v>
      </c>
      <c r="B22447" s="257" t="s">
        <v>22132</v>
      </c>
    </row>
    <row r="22448" ht="15" spans="1:2">
      <c r="A22448" s="256">
        <v>360830208000</v>
      </c>
      <c r="B22448" s="257" t="s">
        <v>22133</v>
      </c>
    </row>
    <row r="22449" ht="15" spans="1:2">
      <c r="A22449" s="256">
        <v>360830210000</v>
      </c>
      <c r="B22449" s="257" t="s">
        <v>22134</v>
      </c>
    </row>
    <row r="22450" ht="15" spans="1:2">
      <c r="A22450" s="256">
        <v>360830211000</v>
      </c>
      <c r="B22450" s="257" t="s">
        <v>15544</v>
      </c>
    </row>
    <row r="22451" ht="15" spans="1:2">
      <c r="A22451" s="256">
        <v>360830212000</v>
      </c>
      <c r="B22451" s="257" t="s">
        <v>22135</v>
      </c>
    </row>
    <row r="22452" ht="15" spans="1:2">
      <c r="A22452" s="256">
        <v>360830213000</v>
      </c>
      <c r="B22452" s="257" t="s">
        <v>22136</v>
      </c>
    </row>
    <row r="22453" ht="15" spans="1:2">
      <c r="A22453" s="256">
        <v>360830214000</v>
      </c>
      <c r="B22453" s="257" t="s">
        <v>14440</v>
      </c>
    </row>
    <row r="22454" ht="15" spans="1:2">
      <c r="A22454" s="256">
        <v>360830216000</v>
      </c>
      <c r="B22454" s="257" t="s">
        <v>22137</v>
      </c>
    </row>
    <row r="22455" ht="15" spans="1:2">
      <c r="A22455" s="256">
        <v>360830217000</v>
      </c>
      <c r="B22455" s="257" t="s">
        <v>15570</v>
      </c>
    </row>
    <row r="22456" ht="15" spans="1:2">
      <c r="A22456" s="256">
        <v>360830218000</v>
      </c>
      <c r="B22456" s="257" t="s">
        <v>22138</v>
      </c>
    </row>
    <row r="22457" ht="15" spans="1:2">
      <c r="A22457" s="256">
        <v>360881000000</v>
      </c>
      <c r="B22457" s="257" t="s">
        <v>22139</v>
      </c>
    </row>
    <row r="22458" ht="15" spans="1:2">
      <c r="A22458" s="256">
        <v>360881002000</v>
      </c>
      <c r="B22458" s="257" t="s">
        <v>4216</v>
      </c>
    </row>
    <row r="22459" ht="15" spans="1:2">
      <c r="A22459" s="256">
        <v>360881100000</v>
      </c>
      <c r="B22459" s="257" t="s">
        <v>22140</v>
      </c>
    </row>
    <row r="22460" ht="15" spans="1:2">
      <c r="A22460" s="256">
        <v>360881101000</v>
      </c>
      <c r="B22460" s="257" t="s">
        <v>22141</v>
      </c>
    </row>
    <row r="22461" ht="15" spans="1:2">
      <c r="A22461" s="256">
        <v>360881102000</v>
      </c>
      <c r="B22461" s="257" t="s">
        <v>6406</v>
      </c>
    </row>
    <row r="22462" ht="15" spans="1:2">
      <c r="A22462" s="256">
        <v>360881103000</v>
      </c>
      <c r="B22462" s="257" t="s">
        <v>3321</v>
      </c>
    </row>
    <row r="22463" ht="15" spans="1:2">
      <c r="A22463" s="256">
        <v>360881104000</v>
      </c>
      <c r="B22463" s="257" t="s">
        <v>22142</v>
      </c>
    </row>
    <row r="22464" ht="15" spans="1:2">
      <c r="A22464" s="256">
        <v>360881105000</v>
      </c>
      <c r="B22464" s="257" t="s">
        <v>22143</v>
      </c>
    </row>
    <row r="22465" ht="15" spans="1:2">
      <c r="A22465" s="256">
        <v>360881200000</v>
      </c>
      <c r="B22465" s="257" t="s">
        <v>22144</v>
      </c>
    </row>
    <row r="22466" ht="15" spans="1:2">
      <c r="A22466" s="256">
        <v>360881201000</v>
      </c>
      <c r="B22466" s="257" t="s">
        <v>16684</v>
      </c>
    </row>
    <row r="22467" ht="15" spans="1:2">
      <c r="A22467" s="256">
        <v>360881202000</v>
      </c>
      <c r="B22467" s="257" t="s">
        <v>22145</v>
      </c>
    </row>
    <row r="22468" ht="15" spans="1:2">
      <c r="A22468" s="256">
        <v>360881203000</v>
      </c>
      <c r="B22468" s="257" t="s">
        <v>17757</v>
      </c>
    </row>
    <row r="22469" ht="15" spans="1:2">
      <c r="A22469" s="256">
        <v>360881204000</v>
      </c>
      <c r="B22469" s="257" t="s">
        <v>22146</v>
      </c>
    </row>
    <row r="22470" ht="15" spans="1:2">
      <c r="A22470" s="256">
        <v>360881205000</v>
      </c>
      <c r="B22470" s="257" t="s">
        <v>22147</v>
      </c>
    </row>
    <row r="22471" ht="15" spans="1:2">
      <c r="A22471" s="256">
        <v>360881206000</v>
      </c>
      <c r="B22471" s="257" t="s">
        <v>22148</v>
      </c>
    </row>
    <row r="22472" ht="15" spans="1:2">
      <c r="A22472" s="256">
        <v>360881207000</v>
      </c>
      <c r="B22472" s="257" t="s">
        <v>22149</v>
      </c>
    </row>
    <row r="22473" ht="15" spans="1:2">
      <c r="A22473" s="256">
        <v>360881208000</v>
      </c>
      <c r="B22473" s="257" t="s">
        <v>22150</v>
      </c>
    </row>
    <row r="22474" ht="15" spans="1:2">
      <c r="A22474" s="256">
        <v>360881209000</v>
      </c>
      <c r="B22474" s="257" t="s">
        <v>22151</v>
      </c>
    </row>
    <row r="22475" ht="15" spans="1:2">
      <c r="A22475" s="256">
        <v>360881210000</v>
      </c>
      <c r="B22475" s="257" t="s">
        <v>22152</v>
      </c>
    </row>
    <row r="22476" ht="15" spans="1:2">
      <c r="A22476" s="256">
        <v>360881211000</v>
      </c>
      <c r="B22476" s="257" t="s">
        <v>22153</v>
      </c>
    </row>
    <row r="22477" ht="15" spans="1:2">
      <c r="A22477" s="256">
        <v>360900000000</v>
      </c>
      <c r="B22477" s="257" t="s">
        <v>22154</v>
      </c>
    </row>
    <row r="22478" ht="15" spans="1:2">
      <c r="A22478" s="256">
        <v>360902000000</v>
      </c>
      <c r="B22478" s="257" t="s">
        <v>22155</v>
      </c>
    </row>
    <row r="22479" ht="15" spans="1:2">
      <c r="A22479" s="256">
        <v>360902001000</v>
      </c>
      <c r="B22479" s="257" t="s">
        <v>8709</v>
      </c>
    </row>
    <row r="22480" ht="15" spans="1:2">
      <c r="A22480" s="256">
        <v>360902002000</v>
      </c>
      <c r="B22480" s="257" t="s">
        <v>22156</v>
      </c>
    </row>
    <row r="22481" ht="15" spans="1:2">
      <c r="A22481" s="256">
        <v>360902003000</v>
      </c>
      <c r="B22481" s="257" t="s">
        <v>22157</v>
      </c>
    </row>
    <row r="22482" ht="15" spans="1:2">
      <c r="A22482" s="256">
        <v>360902004000</v>
      </c>
      <c r="B22482" s="257" t="s">
        <v>22158</v>
      </c>
    </row>
    <row r="22483" ht="15" spans="1:2">
      <c r="A22483" s="256">
        <v>360902005000</v>
      </c>
      <c r="B22483" s="257" t="s">
        <v>22159</v>
      </c>
    </row>
    <row r="22484" ht="15" spans="1:2">
      <c r="A22484" s="256">
        <v>360902006000</v>
      </c>
      <c r="B22484" s="257" t="s">
        <v>22160</v>
      </c>
    </row>
    <row r="22485" ht="15" spans="1:2">
      <c r="A22485" s="256">
        <v>360902007000</v>
      </c>
      <c r="B22485" s="257" t="s">
        <v>12205</v>
      </c>
    </row>
    <row r="22486" ht="15" spans="1:2">
      <c r="A22486" s="256">
        <v>360902008000</v>
      </c>
      <c r="B22486" s="257" t="s">
        <v>22161</v>
      </c>
    </row>
    <row r="22487" ht="15" spans="1:2">
      <c r="A22487" s="256">
        <v>360902009000</v>
      </c>
      <c r="B22487" s="257" t="s">
        <v>22162</v>
      </c>
    </row>
    <row r="22488" ht="15" spans="1:2">
      <c r="A22488" s="256">
        <v>360902100000</v>
      </c>
      <c r="B22488" s="257" t="s">
        <v>22163</v>
      </c>
    </row>
    <row r="22489" ht="15" spans="1:2">
      <c r="A22489" s="256">
        <v>360902101000</v>
      </c>
      <c r="B22489" s="257" t="s">
        <v>22164</v>
      </c>
    </row>
    <row r="22490" ht="15" spans="1:2">
      <c r="A22490" s="256">
        <v>360902102000</v>
      </c>
      <c r="B22490" s="257" t="s">
        <v>22165</v>
      </c>
    </row>
    <row r="22491" ht="15" spans="1:2">
      <c r="A22491" s="256">
        <v>360902103000</v>
      </c>
      <c r="B22491" s="257" t="s">
        <v>22166</v>
      </c>
    </row>
    <row r="22492" ht="15" spans="1:2">
      <c r="A22492" s="256">
        <v>360902104000</v>
      </c>
      <c r="B22492" s="257" t="s">
        <v>20299</v>
      </c>
    </row>
    <row r="22493" ht="15" spans="1:2">
      <c r="A22493" s="256">
        <v>360902105000</v>
      </c>
      <c r="B22493" s="257" t="s">
        <v>22167</v>
      </c>
    </row>
    <row r="22494" ht="15" spans="1:2">
      <c r="A22494" s="256">
        <v>360902106000</v>
      </c>
      <c r="B22494" s="257" t="s">
        <v>9820</v>
      </c>
    </row>
    <row r="22495" ht="15" spans="1:2">
      <c r="A22495" s="256">
        <v>360902107000</v>
      </c>
      <c r="B22495" s="257" t="s">
        <v>16095</v>
      </c>
    </row>
    <row r="22496" ht="15" spans="1:2">
      <c r="A22496" s="256">
        <v>360902108000</v>
      </c>
      <c r="B22496" s="257" t="s">
        <v>22168</v>
      </c>
    </row>
    <row r="22497" ht="15" spans="1:2">
      <c r="A22497" s="256">
        <v>360902109000</v>
      </c>
      <c r="B22497" s="257" t="s">
        <v>22169</v>
      </c>
    </row>
    <row r="22498" ht="15" spans="1:2">
      <c r="A22498" s="256">
        <v>360902114000</v>
      </c>
      <c r="B22498" s="257" t="s">
        <v>22170</v>
      </c>
    </row>
    <row r="22499" ht="15" spans="1:2">
      <c r="A22499" s="256">
        <v>360902115000</v>
      </c>
      <c r="B22499" s="257" t="s">
        <v>14997</v>
      </c>
    </row>
    <row r="22500" ht="15" spans="1:2">
      <c r="A22500" s="256">
        <v>360902116000</v>
      </c>
      <c r="B22500" s="257" t="s">
        <v>22171</v>
      </c>
    </row>
    <row r="22501" ht="15" spans="1:2">
      <c r="A22501" s="256">
        <v>360902117000</v>
      </c>
      <c r="B22501" s="257" t="s">
        <v>15835</v>
      </c>
    </row>
    <row r="22502" ht="15" spans="1:2">
      <c r="A22502" s="256">
        <v>371481003000</v>
      </c>
      <c r="B22502" s="257" t="s">
        <v>22172</v>
      </c>
    </row>
    <row r="22503" ht="15" spans="1:2">
      <c r="A22503" s="256">
        <v>371481004000</v>
      </c>
      <c r="B22503" s="257" t="s">
        <v>9314</v>
      </c>
    </row>
    <row r="22504" ht="15" spans="1:2">
      <c r="A22504" s="256">
        <v>371481100000</v>
      </c>
      <c r="B22504" s="257" t="s">
        <v>22173</v>
      </c>
    </row>
    <row r="22505" ht="15" spans="1:2">
      <c r="A22505" s="256">
        <v>371481101000</v>
      </c>
      <c r="B22505" s="257" t="s">
        <v>19872</v>
      </c>
    </row>
    <row r="22506" ht="15" spans="1:2">
      <c r="A22506" s="256">
        <v>371481102000</v>
      </c>
      <c r="B22506" s="257" t="s">
        <v>22174</v>
      </c>
    </row>
    <row r="22507" ht="15" spans="1:2">
      <c r="A22507" s="256">
        <v>371481103000</v>
      </c>
      <c r="B22507" s="257" t="s">
        <v>22175</v>
      </c>
    </row>
    <row r="22508" ht="15" spans="1:2">
      <c r="A22508" s="256">
        <v>371481104000</v>
      </c>
      <c r="B22508" s="257" t="s">
        <v>11825</v>
      </c>
    </row>
    <row r="22509" ht="15" spans="1:2">
      <c r="A22509" s="256">
        <v>371481105000</v>
      </c>
      <c r="B22509" s="257" t="s">
        <v>22176</v>
      </c>
    </row>
    <row r="22510" ht="15" spans="1:2">
      <c r="A22510" s="256">
        <v>371481106000</v>
      </c>
      <c r="B22510" s="257" t="s">
        <v>22177</v>
      </c>
    </row>
    <row r="22511" ht="15" spans="1:2">
      <c r="A22511" s="256">
        <v>371481107000</v>
      </c>
      <c r="B22511" s="257" t="s">
        <v>22178</v>
      </c>
    </row>
    <row r="22512" ht="15" spans="1:2">
      <c r="A22512" s="256">
        <v>371481108000</v>
      </c>
      <c r="B22512" s="257" t="s">
        <v>22179</v>
      </c>
    </row>
    <row r="22513" ht="15" spans="1:2">
      <c r="A22513" s="256">
        <v>371481200000</v>
      </c>
      <c r="B22513" s="257" t="s">
        <v>22180</v>
      </c>
    </row>
    <row r="22514" ht="15" spans="1:2">
      <c r="A22514" s="256">
        <v>371481201000</v>
      </c>
      <c r="B22514" s="257" t="s">
        <v>22181</v>
      </c>
    </row>
    <row r="22515" ht="15" spans="1:2">
      <c r="A22515" s="256">
        <v>371481203000</v>
      </c>
      <c r="B22515" s="257" t="s">
        <v>22182</v>
      </c>
    </row>
    <row r="22516" ht="15" spans="1:2">
      <c r="A22516" s="256">
        <v>371482000000</v>
      </c>
      <c r="B22516" s="257" t="s">
        <v>22183</v>
      </c>
    </row>
    <row r="22517" ht="15" spans="1:2">
      <c r="A22517" s="256">
        <v>371482001000</v>
      </c>
      <c r="B22517" s="257" t="s">
        <v>21866</v>
      </c>
    </row>
    <row r="22518" ht="15" spans="1:2">
      <c r="A22518" s="256">
        <v>371482100000</v>
      </c>
      <c r="B22518" s="257" t="s">
        <v>22184</v>
      </c>
    </row>
    <row r="22519" ht="15" spans="1:2">
      <c r="A22519" s="256">
        <v>371482101000</v>
      </c>
      <c r="B22519" s="257" t="s">
        <v>22185</v>
      </c>
    </row>
    <row r="22520" ht="15" spans="1:2">
      <c r="A22520" s="256">
        <v>371482102000</v>
      </c>
      <c r="B22520" s="257" t="s">
        <v>5991</v>
      </c>
    </row>
    <row r="22521" ht="15" spans="1:2">
      <c r="A22521" s="256">
        <v>371482103000</v>
      </c>
      <c r="B22521" s="257" t="s">
        <v>4467</v>
      </c>
    </row>
    <row r="22522" ht="15" spans="1:2">
      <c r="A22522" s="256">
        <v>371482104000</v>
      </c>
      <c r="B22522" s="257" t="s">
        <v>14565</v>
      </c>
    </row>
    <row r="22523" ht="15" spans="1:2">
      <c r="A22523" s="256">
        <v>371482105000</v>
      </c>
      <c r="B22523" s="257" t="s">
        <v>17875</v>
      </c>
    </row>
    <row r="22524" ht="15" spans="1:2">
      <c r="A22524" s="256">
        <v>371482106000</v>
      </c>
      <c r="B22524" s="257" t="s">
        <v>22186</v>
      </c>
    </row>
    <row r="22525" ht="15" spans="1:2">
      <c r="A22525" s="256">
        <v>371482107000</v>
      </c>
      <c r="B22525" s="257" t="s">
        <v>22187</v>
      </c>
    </row>
    <row r="22526" ht="15" spans="1:2">
      <c r="A22526" s="256">
        <v>371482200000</v>
      </c>
      <c r="B22526" s="257" t="s">
        <v>22188</v>
      </c>
    </row>
    <row r="22527" ht="15" spans="1:2">
      <c r="A22527" s="256">
        <v>371482202000</v>
      </c>
      <c r="B22527" s="257" t="s">
        <v>22189</v>
      </c>
    </row>
    <row r="22528" ht="15" spans="1:2">
      <c r="A22528" s="256">
        <v>371498001000</v>
      </c>
      <c r="B22528" s="257" t="s">
        <v>13797</v>
      </c>
    </row>
    <row r="22529" ht="15" spans="1:2">
      <c r="A22529" s="256">
        <v>371499001000</v>
      </c>
      <c r="B22529" s="257" t="s">
        <v>13767</v>
      </c>
    </row>
    <row r="22530" ht="15" spans="1:2">
      <c r="A22530" s="256">
        <v>371499002000</v>
      </c>
      <c r="B22530" s="257" t="s">
        <v>22190</v>
      </c>
    </row>
    <row r="22531" ht="15" spans="1:2">
      <c r="A22531" s="256">
        <v>371499100000</v>
      </c>
      <c r="B22531" s="257" t="s">
        <v>22191</v>
      </c>
    </row>
    <row r="22532" ht="15" spans="1:2">
      <c r="A22532" s="256">
        <v>371499101000</v>
      </c>
      <c r="B22532" s="257" t="s">
        <v>22192</v>
      </c>
    </row>
    <row r="22533" ht="15" spans="1:2">
      <c r="A22533" s="256">
        <v>371499102000</v>
      </c>
      <c r="B22533" s="257" t="s">
        <v>12734</v>
      </c>
    </row>
    <row r="22534" ht="15" spans="1:2">
      <c r="A22534" s="256">
        <v>371500000000</v>
      </c>
      <c r="B22534" s="257" t="s">
        <v>22193</v>
      </c>
    </row>
    <row r="22535" ht="15" spans="1:2">
      <c r="A22535" s="256">
        <v>371502000000</v>
      </c>
      <c r="B22535" s="257" t="s">
        <v>22194</v>
      </c>
    </row>
    <row r="22536" ht="15" spans="1:2">
      <c r="A22536" s="256">
        <v>371502001000</v>
      </c>
      <c r="B22536" s="257" t="s">
        <v>20268</v>
      </c>
    </row>
    <row r="22537" ht="15" spans="1:2">
      <c r="A22537" s="256">
        <v>371502002000</v>
      </c>
      <c r="B22537" s="257" t="s">
        <v>10649</v>
      </c>
    </row>
    <row r="22538" ht="15" spans="1:2">
      <c r="A22538" s="256">
        <v>371502003000</v>
      </c>
      <c r="B22538" s="257" t="s">
        <v>22195</v>
      </c>
    </row>
    <row r="22539" ht="15" spans="1:2">
      <c r="A22539" s="256">
        <v>371502004000</v>
      </c>
      <c r="B22539" s="257" t="s">
        <v>8001</v>
      </c>
    </row>
    <row r="22540" ht="15" spans="1:2">
      <c r="A22540" s="256">
        <v>371502005000</v>
      </c>
      <c r="B22540" s="257" t="s">
        <v>12205</v>
      </c>
    </row>
    <row r="22541" ht="15" spans="1:2">
      <c r="A22541" s="256">
        <v>371502006000</v>
      </c>
      <c r="B22541" s="257" t="s">
        <v>22196</v>
      </c>
    </row>
    <row r="22542" ht="15" spans="1:2">
      <c r="A22542" s="256">
        <v>371502008000</v>
      </c>
      <c r="B22542" s="257" t="s">
        <v>22197</v>
      </c>
    </row>
    <row r="22543" ht="15" spans="1:2">
      <c r="A22543" s="256">
        <v>371502102000</v>
      </c>
      <c r="B22543" s="257" t="s">
        <v>22198</v>
      </c>
    </row>
    <row r="22544" ht="15" spans="1:2">
      <c r="A22544" s="256">
        <v>371502103000</v>
      </c>
      <c r="B22544" s="257" t="s">
        <v>22199</v>
      </c>
    </row>
    <row r="22545" ht="15" spans="1:2">
      <c r="A22545" s="256">
        <v>371502104000</v>
      </c>
      <c r="B22545" s="257" t="s">
        <v>22200</v>
      </c>
    </row>
    <row r="22546" ht="15" spans="1:2">
      <c r="A22546" s="256">
        <v>371502105000</v>
      </c>
      <c r="B22546" s="257" t="s">
        <v>22201</v>
      </c>
    </row>
    <row r="22547" ht="15" spans="1:2">
      <c r="A22547" s="256">
        <v>371502106000</v>
      </c>
      <c r="B22547" s="257" t="s">
        <v>22202</v>
      </c>
    </row>
    <row r="22548" ht="15" spans="1:2">
      <c r="A22548" s="256">
        <v>371502108000</v>
      </c>
      <c r="B22548" s="257" t="s">
        <v>22203</v>
      </c>
    </row>
    <row r="22549" ht="15" spans="1:2">
      <c r="A22549" s="256">
        <v>371502109000</v>
      </c>
      <c r="B22549" s="257" t="s">
        <v>5114</v>
      </c>
    </row>
    <row r="22550" ht="15" spans="1:2">
      <c r="A22550" s="256">
        <v>371502110000</v>
      </c>
      <c r="B22550" s="257" t="s">
        <v>22204</v>
      </c>
    </row>
    <row r="22551" ht="15" spans="1:2">
      <c r="A22551" s="256">
        <v>371502112000</v>
      </c>
      <c r="B22551" s="257" t="s">
        <v>22205</v>
      </c>
    </row>
    <row r="22552" ht="15" spans="1:2">
      <c r="A22552" s="256">
        <v>371521000000</v>
      </c>
      <c r="B22552" s="257" t="s">
        <v>22206</v>
      </c>
    </row>
    <row r="22553" ht="15" spans="1:2">
      <c r="A22553" s="256">
        <v>371521001000</v>
      </c>
      <c r="B22553" s="257" t="s">
        <v>22207</v>
      </c>
    </row>
    <row r="22554" ht="15" spans="1:2">
      <c r="A22554" s="256">
        <v>371521002000</v>
      </c>
      <c r="B22554" s="257" t="s">
        <v>22208</v>
      </c>
    </row>
    <row r="22555" ht="15" spans="1:2">
      <c r="A22555" s="256">
        <v>371521003000</v>
      </c>
      <c r="B22555" s="257" t="s">
        <v>22209</v>
      </c>
    </row>
    <row r="22556" ht="15" spans="1:2">
      <c r="A22556" s="256">
        <v>371521101000</v>
      </c>
      <c r="B22556" s="257" t="s">
        <v>22210</v>
      </c>
    </row>
    <row r="22557" ht="15" spans="1:2">
      <c r="A22557" s="256">
        <v>371521102000</v>
      </c>
      <c r="B22557" s="257" t="s">
        <v>4129</v>
      </c>
    </row>
    <row r="22558" ht="15" spans="1:2">
      <c r="A22558" s="256">
        <v>371521103000</v>
      </c>
      <c r="B22558" s="257" t="s">
        <v>17641</v>
      </c>
    </row>
    <row r="22559" ht="15" spans="1:2">
      <c r="A22559" s="256">
        <v>371521104000</v>
      </c>
      <c r="B22559" s="257" t="s">
        <v>22211</v>
      </c>
    </row>
    <row r="22560" ht="15" spans="1:2">
      <c r="A22560" s="256">
        <v>371521105000</v>
      </c>
      <c r="B22560" s="257" t="s">
        <v>22212</v>
      </c>
    </row>
    <row r="22561" ht="15" spans="1:2">
      <c r="A22561" s="256">
        <v>371521106000</v>
      </c>
      <c r="B22561" s="257" t="s">
        <v>22213</v>
      </c>
    </row>
    <row r="22562" ht="15" spans="1:2">
      <c r="A22562" s="256">
        <v>371521108000</v>
      </c>
      <c r="B22562" s="257" t="s">
        <v>5448</v>
      </c>
    </row>
    <row r="22563" ht="15" spans="1:2">
      <c r="A22563" s="256">
        <v>371521109000</v>
      </c>
      <c r="B22563" s="257" t="s">
        <v>22214</v>
      </c>
    </row>
    <row r="22564" ht="15" spans="1:2">
      <c r="A22564" s="256">
        <v>371521111000</v>
      </c>
      <c r="B22564" s="257" t="s">
        <v>22215</v>
      </c>
    </row>
    <row r="22565" ht="15" spans="1:2">
      <c r="A22565" s="256">
        <v>371521112000</v>
      </c>
      <c r="B22565" s="257" t="s">
        <v>22216</v>
      </c>
    </row>
    <row r="22566" ht="15" spans="1:2">
      <c r="A22566" s="256">
        <v>371521113000</v>
      </c>
      <c r="B22566" s="257" t="s">
        <v>13446</v>
      </c>
    </row>
    <row r="22567" ht="15" spans="1:2">
      <c r="A22567" s="256">
        <v>371521114000</v>
      </c>
      <c r="B22567" s="257" t="s">
        <v>22217</v>
      </c>
    </row>
    <row r="22568" ht="15" spans="1:2">
      <c r="A22568" s="256">
        <v>371521203000</v>
      </c>
      <c r="B22568" s="257" t="s">
        <v>22218</v>
      </c>
    </row>
    <row r="22569" ht="15" spans="1:2">
      <c r="A22569" s="256">
        <v>371521206000</v>
      </c>
      <c r="B22569" s="257" t="s">
        <v>22219</v>
      </c>
    </row>
    <row r="22570" ht="15" spans="1:2">
      <c r="A22570" s="256">
        <v>371521207000</v>
      </c>
      <c r="B22570" s="257" t="s">
        <v>22220</v>
      </c>
    </row>
    <row r="22571" ht="15" spans="1:2">
      <c r="A22571" s="256">
        <v>371522000000</v>
      </c>
      <c r="B22571" s="257" t="s">
        <v>22221</v>
      </c>
    </row>
    <row r="22572" ht="15" spans="1:2">
      <c r="A22572" s="256">
        <v>371522001000</v>
      </c>
      <c r="B22572" s="257" t="s">
        <v>22222</v>
      </c>
    </row>
    <row r="22573" ht="15" spans="1:2">
      <c r="A22573" s="256">
        <v>371522002000</v>
      </c>
      <c r="B22573" s="257" t="s">
        <v>22223</v>
      </c>
    </row>
    <row r="22574" ht="15" spans="1:2">
      <c r="A22574" s="256">
        <v>371522003000</v>
      </c>
      <c r="B22574" s="257" t="s">
        <v>22224</v>
      </c>
    </row>
    <row r="22575" ht="15" spans="1:2">
      <c r="A22575" s="256">
        <v>371522004000</v>
      </c>
      <c r="B22575" s="257" t="s">
        <v>22225</v>
      </c>
    </row>
    <row r="22576" ht="15" spans="1:2">
      <c r="A22576" s="256">
        <v>371522101000</v>
      </c>
      <c r="B22576" s="257" t="s">
        <v>22226</v>
      </c>
    </row>
    <row r="22577" ht="15" spans="1:2">
      <c r="A22577" s="256">
        <v>371522102000</v>
      </c>
      <c r="B22577" s="257" t="s">
        <v>22227</v>
      </c>
    </row>
    <row r="22578" ht="15" spans="1:2">
      <c r="A22578" s="256">
        <v>371522103000</v>
      </c>
      <c r="B22578" s="257" t="s">
        <v>22228</v>
      </c>
    </row>
    <row r="22579" ht="15" spans="1:2">
      <c r="A22579" s="256">
        <v>371522104000</v>
      </c>
      <c r="B22579" s="257" t="s">
        <v>6406</v>
      </c>
    </row>
    <row r="22580" ht="15" spans="1:2">
      <c r="A22580" s="256">
        <v>371522105000</v>
      </c>
      <c r="B22580" s="257" t="s">
        <v>22229</v>
      </c>
    </row>
    <row r="22581" ht="15" spans="1:2">
      <c r="A22581" s="256">
        <v>371522106000</v>
      </c>
      <c r="B22581" s="257" t="s">
        <v>22230</v>
      </c>
    </row>
    <row r="22582" ht="15" spans="1:2">
      <c r="A22582" s="256">
        <v>371522107000</v>
      </c>
      <c r="B22582" s="257" t="s">
        <v>14983</v>
      </c>
    </row>
    <row r="22583" ht="15" spans="1:2">
      <c r="A22583" s="256">
        <v>371522109000</v>
      </c>
      <c r="B22583" s="257" t="s">
        <v>22231</v>
      </c>
    </row>
    <row r="22584" ht="15" spans="1:2">
      <c r="A22584" s="256">
        <v>371522110000</v>
      </c>
      <c r="B22584" s="257" t="s">
        <v>22232</v>
      </c>
    </row>
    <row r="22585" ht="15" spans="1:2">
      <c r="A22585" s="256">
        <v>371522111000</v>
      </c>
      <c r="B22585" s="257" t="s">
        <v>22233</v>
      </c>
    </row>
    <row r="22586" ht="15" spans="1:2">
      <c r="A22586" s="256">
        <v>371522112000</v>
      </c>
      <c r="B22586" s="257" t="s">
        <v>22234</v>
      </c>
    </row>
    <row r="22587" ht="15" spans="1:2">
      <c r="A22587" s="256">
        <v>371522113000</v>
      </c>
      <c r="B22587" s="257" t="s">
        <v>22235</v>
      </c>
    </row>
    <row r="22588" ht="15" spans="1:2">
      <c r="A22588" s="256">
        <v>371522114000</v>
      </c>
      <c r="B22588" s="257" t="s">
        <v>22236</v>
      </c>
    </row>
    <row r="22589" ht="15" spans="1:2">
      <c r="A22589" s="256">
        <v>371522115000</v>
      </c>
      <c r="B22589" s="257" t="s">
        <v>13972</v>
      </c>
    </row>
    <row r="22590" ht="15" spans="1:2">
      <c r="A22590" s="256">
        <v>371522116000</v>
      </c>
      <c r="B22590" s="257" t="s">
        <v>12440</v>
      </c>
    </row>
    <row r="22591" ht="15" spans="1:2">
      <c r="A22591" s="256">
        <v>371522117000</v>
      </c>
      <c r="B22591" s="257" t="s">
        <v>22237</v>
      </c>
    </row>
    <row r="22592" ht="15" spans="1:2">
      <c r="A22592" s="256">
        <v>371522118000</v>
      </c>
      <c r="B22592" s="257" t="s">
        <v>12415</v>
      </c>
    </row>
    <row r="22593" ht="15" spans="1:2">
      <c r="A22593" s="256">
        <v>371522119000</v>
      </c>
      <c r="B22593" s="257" t="s">
        <v>22238</v>
      </c>
    </row>
    <row r="22594" ht="15" spans="1:2">
      <c r="A22594" s="256">
        <v>371522207000</v>
      </c>
      <c r="B22594" s="257" t="s">
        <v>22239</v>
      </c>
    </row>
    <row r="22595" ht="15" spans="1:2">
      <c r="A22595" s="256">
        <v>371522214000</v>
      </c>
      <c r="B22595" s="257" t="s">
        <v>22240</v>
      </c>
    </row>
    <row r="22596" ht="15" spans="1:2">
      <c r="A22596" s="256">
        <v>371523000000</v>
      </c>
      <c r="B22596" s="257" t="s">
        <v>22241</v>
      </c>
    </row>
    <row r="22597" ht="15" spans="1:2">
      <c r="A22597" s="256">
        <v>371523001000</v>
      </c>
      <c r="B22597" s="257" t="s">
        <v>4963</v>
      </c>
    </row>
    <row r="22598" ht="15" spans="1:2">
      <c r="A22598" s="256">
        <v>371523002000</v>
      </c>
      <c r="B22598" s="257" t="s">
        <v>22242</v>
      </c>
    </row>
    <row r="22599" ht="15" spans="1:2">
      <c r="A22599" s="256">
        <v>371523003000</v>
      </c>
      <c r="B22599" s="257" t="s">
        <v>22243</v>
      </c>
    </row>
    <row r="22600" ht="15" spans="1:2">
      <c r="A22600" s="256">
        <v>371523101000</v>
      </c>
      <c r="B22600" s="257" t="s">
        <v>22244</v>
      </c>
    </row>
    <row r="22601" ht="15" spans="1:2">
      <c r="A22601" s="256">
        <v>371523102000</v>
      </c>
      <c r="B22601" s="257" t="s">
        <v>22245</v>
      </c>
    </row>
    <row r="22602" ht="15" spans="1:2">
      <c r="A22602" s="256">
        <v>371523103000</v>
      </c>
      <c r="B22602" s="257" t="s">
        <v>22246</v>
      </c>
    </row>
    <row r="22603" ht="15" spans="1:2">
      <c r="A22603" s="256">
        <v>371523104000</v>
      </c>
      <c r="B22603" s="257" t="s">
        <v>22247</v>
      </c>
    </row>
    <row r="22604" ht="15" spans="1:2">
      <c r="A22604" s="256">
        <v>371523105000</v>
      </c>
      <c r="B22604" s="257" t="s">
        <v>22248</v>
      </c>
    </row>
    <row r="22605" ht="15" spans="1:2">
      <c r="A22605" s="256">
        <v>371523106000</v>
      </c>
      <c r="B22605" s="257" t="s">
        <v>22249</v>
      </c>
    </row>
    <row r="22606" ht="15" spans="1:2">
      <c r="A22606" s="256">
        <v>371523107000</v>
      </c>
      <c r="B22606" s="257" t="s">
        <v>22250</v>
      </c>
    </row>
    <row r="22607" ht="15" spans="1:2">
      <c r="A22607" s="256">
        <v>371523108000</v>
      </c>
      <c r="B22607" s="257" t="s">
        <v>7725</v>
      </c>
    </row>
    <row r="22608" ht="15" spans="1:2">
      <c r="A22608" s="256">
        <v>371523109000</v>
      </c>
      <c r="B22608" s="257" t="s">
        <v>22251</v>
      </c>
    </row>
    <row r="22609" ht="15" spans="1:2">
      <c r="A22609" s="256">
        <v>371523110000</v>
      </c>
      <c r="B22609" s="257" t="s">
        <v>22252</v>
      </c>
    </row>
    <row r="22610" ht="15" spans="1:2">
      <c r="A22610" s="256">
        <v>371523208000</v>
      </c>
      <c r="B22610" s="257" t="s">
        <v>22253</v>
      </c>
    </row>
    <row r="22611" ht="15" spans="1:2">
      <c r="A22611" s="256">
        <v>371524000000</v>
      </c>
      <c r="B22611" s="257" t="s">
        <v>22254</v>
      </c>
    </row>
    <row r="22612" ht="15" spans="1:2">
      <c r="A22612" s="256">
        <v>371524001000</v>
      </c>
      <c r="B22612" s="257" t="s">
        <v>22255</v>
      </c>
    </row>
    <row r="22613" ht="15" spans="1:2">
      <c r="A22613" s="256">
        <v>371524002000</v>
      </c>
      <c r="B22613" s="257" t="s">
        <v>6781</v>
      </c>
    </row>
    <row r="22614" ht="15" spans="1:2">
      <c r="A22614" s="256">
        <v>371524101000</v>
      </c>
      <c r="B22614" s="257" t="s">
        <v>12406</v>
      </c>
    </row>
    <row r="22615" ht="15" spans="1:2">
      <c r="A22615" s="256">
        <v>371524102000</v>
      </c>
      <c r="B22615" s="257" t="s">
        <v>22256</v>
      </c>
    </row>
    <row r="22616" ht="15" spans="1:2">
      <c r="A22616" s="256">
        <v>371524103000</v>
      </c>
      <c r="B22616" s="257" t="s">
        <v>13348</v>
      </c>
    </row>
    <row r="22617" ht="15" spans="1:2">
      <c r="A22617" s="256">
        <v>371524104000</v>
      </c>
      <c r="B22617" s="257" t="s">
        <v>22257</v>
      </c>
    </row>
    <row r="22618" ht="15" spans="1:2">
      <c r="A22618" s="256">
        <v>371524105000</v>
      </c>
      <c r="B22618" s="257" t="s">
        <v>22258</v>
      </c>
    </row>
    <row r="22619" ht="15" spans="1:2">
      <c r="A22619" s="256">
        <v>371524107000</v>
      </c>
      <c r="B22619" s="257" t="s">
        <v>22259</v>
      </c>
    </row>
    <row r="22620" ht="15" spans="1:2">
      <c r="A22620" s="256">
        <v>371524108000</v>
      </c>
      <c r="B22620" s="257" t="s">
        <v>20085</v>
      </c>
    </row>
    <row r="22621" ht="15" spans="1:2">
      <c r="A22621" s="256">
        <v>371524205000</v>
      </c>
      <c r="B22621" s="257" t="s">
        <v>13976</v>
      </c>
    </row>
    <row r="22622" ht="15" spans="1:2">
      <c r="A22622" s="256">
        <v>371525000000</v>
      </c>
      <c r="B22622" s="257" t="s">
        <v>22260</v>
      </c>
    </row>
    <row r="22623" ht="15" spans="1:2">
      <c r="A22623" s="256">
        <v>371525001000</v>
      </c>
      <c r="B22623" s="257" t="s">
        <v>8037</v>
      </c>
    </row>
    <row r="22624" ht="15" spans="1:2">
      <c r="A22624" s="256">
        <v>371525002000</v>
      </c>
      <c r="B22624" s="257" t="s">
        <v>7708</v>
      </c>
    </row>
    <row r="22625" ht="15" spans="1:2">
      <c r="A22625" s="256">
        <v>371525003000</v>
      </c>
      <c r="B22625" s="257" t="s">
        <v>22261</v>
      </c>
    </row>
    <row r="22626" ht="15" spans="1:2">
      <c r="A22626" s="256">
        <v>371525101000</v>
      </c>
      <c r="B22626" s="257" t="s">
        <v>22262</v>
      </c>
    </row>
    <row r="22627" ht="15" spans="1:2">
      <c r="A22627" s="256">
        <v>371525102000</v>
      </c>
      <c r="B22627" s="257" t="s">
        <v>22263</v>
      </c>
    </row>
    <row r="22628" ht="15" spans="1:2">
      <c r="A22628" s="256">
        <v>371525103000</v>
      </c>
      <c r="B22628" s="257" t="s">
        <v>4439</v>
      </c>
    </row>
    <row r="22629" ht="15" spans="1:2">
      <c r="A22629" s="256">
        <v>371525104000</v>
      </c>
      <c r="B22629" s="257" t="s">
        <v>3595</v>
      </c>
    </row>
    <row r="22630" ht="15" spans="1:2">
      <c r="A22630" s="256">
        <v>371525105000</v>
      </c>
      <c r="B22630" s="257" t="s">
        <v>22264</v>
      </c>
    </row>
    <row r="22631" ht="15" spans="1:2">
      <c r="A22631" s="256">
        <v>371525106000</v>
      </c>
      <c r="B22631" s="257" t="s">
        <v>22265</v>
      </c>
    </row>
    <row r="22632" ht="15" spans="1:2">
      <c r="A22632" s="256">
        <v>371525107000</v>
      </c>
      <c r="B22632" s="257" t="s">
        <v>7894</v>
      </c>
    </row>
    <row r="22633" ht="15" spans="1:2">
      <c r="A22633" s="256">
        <v>371525200000</v>
      </c>
      <c r="B22633" s="257" t="s">
        <v>22266</v>
      </c>
    </row>
    <row r="22634" ht="15" spans="1:2">
      <c r="A22634" s="256">
        <v>371525201000</v>
      </c>
      <c r="B22634" s="257" t="s">
        <v>22267</v>
      </c>
    </row>
    <row r="22635" ht="15" spans="1:2">
      <c r="A22635" s="256">
        <v>371525202000</v>
      </c>
      <c r="B22635" s="257" t="s">
        <v>22268</v>
      </c>
    </row>
    <row r="22636" ht="15" spans="1:2">
      <c r="A22636" s="256">
        <v>371525203000</v>
      </c>
      <c r="B22636" s="257" t="s">
        <v>18460</v>
      </c>
    </row>
    <row r="22637" ht="15" spans="1:2">
      <c r="A22637" s="256">
        <v>371525204000</v>
      </c>
      <c r="B22637" s="257" t="s">
        <v>22269</v>
      </c>
    </row>
    <row r="22638" ht="15" spans="1:2">
      <c r="A22638" s="256">
        <v>371525205000</v>
      </c>
      <c r="B22638" s="257" t="s">
        <v>22270</v>
      </c>
    </row>
    <row r="22639" ht="15" spans="1:2">
      <c r="A22639" s="256">
        <v>371525206000</v>
      </c>
      <c r="B22639" s="257" t="s">
        <v>22271</v>
      </c>
    </row>
    <row r="22640" ht="15" spans="1:2">
      <c r="A22640" s="256">
        <v>371525209000</v>
      </c>
      <c r="B22640" s="257" t="s">
        <v>22272</v>
      </c>
    </row>
    <row r="22641" ht="15" spans="1:2">
      <c r="A22641" s="256">
        <v>411403209000</v>
      </c>
      <c r="B22641" s="257" t="s">
        <v>22273</v>
      </c>
    </row>
    <row r="22642" ht="15" spans="1:2">
      <c r="A22642" s="256">
        <v>411421000000</v>
      </c>
      <c r="B22642" s="257" t="s">
        <v>22274</v>
      </c>
    </row>
    <row r="22643" ht="15" spans="1:2">
      <c r="A22643" s="256">
        <v>411421100000</v>
      </c>
      <c r="B22643" s="257" t="s">
        <v>3915</v>
      </c>
    </row>
    <row r="22644" ht="15" spans="1:2">
      <c r="A22644" s="256">
        <v>411421101000</v>
      </c>
      <c r="B22644" s="257" t="s">
        <v>20927</v>
      </c>
    </row>
    <row r="22645" ht="15" spans="1:2">
      <c r="A22645" s="256">
        <v>411421102000</v>
      </c>
      <c r="B22645" s="257" t="s">
        <v>16609</v>
      </c>
    </row>
    <row r="22646" ht="15" spans="1:2">
      <c r="A22646" s="256">
        <v>411421103000</v>
      </c>
      <c r="B22646" s="257" t="s">
        <v>22275</v>
      </c>
    </row>
    <row r="22647" ht="15" spans="1:2">
      <c r="A22647" s="256">
        <v>411421104000</v>
      </c>
      <c r="B22647" s="257" t="s">
        <v>4853</v>
      </c>
    </row>
    <row r="22648" ht="15" spans="1:2">
      <c r="A22648" s="256">
        <v>411421105000</v>
      </c>
      <c r="B22648" s="257" t="s">
        <v>22276</v>
      </c>
    </row>
    <row r="22649" ht="15" spans="1:2">
      <c r="A22649" s="256">
        <v>411421106000</v>
      </c>
      <c r="B22649" s="257" t="s">
        <v>22277</v>
      </c>
    </row>
    <row r="22650" ht="15" spans="1:2">
      <c r="A22650" s="256">
        <v>411421107000</v>
      </c>
      <c r="B22650" s="257" t="s">
        <v>22278</v>
      </c>
    </row>
    <row r="22651" ht="15" spans="1:2">
      <c r="A22651" s="256">
        <v>411421108000</v>
      </c>
      <c r="B22651" s="257" t="s">
        <v>22279</v>
      </c>
    </row>
    <row r="22652" ht="15" spans="1:2">
      <c r="A22652" s="256">
        <v>411421109000</v>
      </c>
      <c r="B22652" s="257" t="s">
        <v>6042</v>
      </c>
    </row>
    <row r="22653" ht="15" spans="1:2">
      <c r="A22653" s="256">
        <v>411421200000</v>
      </c>
      <c r="B22653" s="257" t="s">
        <v>22280</v>
      </c>
    </row>
    <row r="22654" ht="15" spans="1:2">
      <c r="A22654" s="256">
        <v>411421201000</v>
      </c>
      <c r="B22654" s="257" t="s">
        <v>5500</v>
      </c>
    </row>
    <row r="22655" ht="15" spans="1:2">
      <c r="A22655" s="256">
        <v>411421204000</v>
      </c>
      <c r="B22655" s="257" t="s">
        <v>22281</v>
      </c>
    </row>
    <row r="22656" ht="15" spans="1:2">
      <c r="A22656" s="256">
        <v>411421205000</v>
      </c>
      <c r="B22656" s="257" t="s">
        <v>22282</v>
      </c>
    </row>
    <row r="22657" ht="15" spans="1:2">
      <c r="A22657" s="256">
        <v>411421206000</v>
      </c>
      <c r="B22657" s="257" t="s">
        <v>22283</v>
      </c>
    </row>
    <row r="22658" ht="15" spans="1:2">
      <c r="A22658" s="256">
        <v>411421207000</v>
      </c>
      <c r="B22658" s="257" t="s">
        <v>22284</v>
      </c>
    </row>
    <row r="22659" ht="15" spans="1:2">
      <c r="A22659" s="256">
        <v>411421208000</v>
      </c>
      <c r="B22659" s="257" t="s">
        <v>22285</v>
      </c>
    </row>
    <row r="22660" ht="15" spans="1:2">
      <c r="A22660" s="256">
        <v>411421210000</v>
      </c>
      <c r="B22660" s="257" t="s">
        <v>22286</v>
      </c>
    </row>
    <row r="22661" ht="15" spans="1:2">
      <c r="A22661" s="256">
        <v>411422000000</v>
      </c>
      <c r="B22661" s="257" t="s">
        <v>22287</v>
      </c>
    </row>
    <row r="22662" ht="15" spans="1:2">
      <c r="A22662" s="256">
        <v>411422100000</v>
      </c>
      <c r="B22662" s="257" t="s">
        <v>21969</v>
      </c>
    </row>
    <row r="22663" ht="15" spans="1:2">
      <c r="A22663" s="256">
        <v>411422101000</v>
      </c>
      <c r="B22663" s="257" t="s">
        <v>9740</v>
      </c>
    </row>
    <row r="22664" ht="15" spans="1:2">
      <c r="A22664" s="256">
        <v>411422102000</v>
      </c>
      <c r="B22664" s="257" t="s">
        <v>22288</v>
      </c>
    </row>
    <row r="22665" ht="15" spans="1:2">
      <c r="A22665" s="256">
        <v>411422103000</v>
      </c>
      <c r="B22665" s="257" t="s">
        <v>22289</v>
      </c>
    </row>
    <row r="22666" ht="15" spans="1:2">
      <c r="A22666" s="256">
        <v>411422104000</v>
      </c>
      <c r="B22666" s="257" t="s">
        <v>22290</v>
      </c>
    </row>
    <row r="22667" ht="15" spans="1:2">
      <c r="A22667" s="256">
        <v>411422105000</v>
      </c>
      <c r="B22667" s="257" t="s">
        <v>22291</v>
      </c>
    </row>
    <row r="22668" ht="15" spans="1:2">
      <c r="A22668" s="256">
        <v>411422106000</v>
      </c>
      <c r="B22668" s="257" t="s">
        <v>22292</v>
      </c>
    </row>
    <row r="22669" ht="15" spans="1:2">
      <c r="A22669" s="256">
        <v>411422107000</v>
      </c>
      <c r="B22669" s="257" t="s">
        <v>22293</v>
      </c>
    </row>
    <row r="22670" ht="15" spans="1:2">
      <c r="A22670" s="256">
        <v>411422200000</v>
      </c>
      <c r="B22670" s="257" t="s">
        <v>22294</v>
      </c>
    </row>
    <row r="22671" ht="15" spans="1:2">
      <c r="A22671" s="256">
        <v>411422202000</v>
      </c>
      <c r="B22671" s="257" t="s">
        <v>22295</v>
      </c>
    </row>
    <row r="22672" ht="15" spans="1:2">
      <c r="A22672" s="256">
        <v>411422203000</v>
      </c>
      <c r="B22672" s="257" t="s">
        <v>22296</v>
      </c>
    </row>
    <row r="22673" ht="15" spans="1:2">
      <c r="A22673" s="256">
        <v>411422204000</v>
      </c>
      <c r="B22673" s="257" t="s">
        <v>22297</v>
      </c>
    </row>
    <row r="22674" ht="15" spans="1:2">
      <c r="A22674" s="256">
        <v>411422205000</v>
      </c>
      <c r="B22674" s="257" t="s">
        <v>22298</v>
      </c>
    </row>
    <row r="22675" ht="15" spans="1:2">
      <c r="A22675" s="256">
        <v>411422206000</v>
      </c>
      <c r="B22675" s="257" t="s">
        <v>18471</v>
      </c>
    </row>
    <row r="22676" ht="15" spans="1:2">
      <c r="A22676" s="256">
        <v>411422207000</v>
      </c>
      <c r="B22676" s="257" t="s">
        <v>22299</v>
      </c>
    </row>
    <row r="22677" ht="15" spans="1:2">
      <c r="A22677" s="256">
        <v>411422208000</v>
      </c>
      <c r="B22677" s="257" t="s">
        <v>22300</v>
      </c>
    </row>
    <row r="22678" ht="15" spans="1:2">
      <c r="A22678" s="256">
        <v>411422210000</v>
      </c>
      <c r="B22678" s="257" t="s">
        <v>22301</v>
      </c>
    </row>
    <row r="22679" ht="15" spans="1:2">
      <c r="A22679" s="256">
        <v>411422211000</v>
      </c>
      <c r="B22679" s="257" t="s">
        <v>22302</v>
      </c>
    </row>
    <row r="22680" ht="15" spans="1:2">
      <c r="A22680" s="256">
        <v>411422213000</v>
      </c>
      <c r="B22680" s="257" t="s">
        <v>22303</v>
      </c>
    </row>
    <row r="22681" ht="15" spans="1:2">
      <c r="A22681" s="256">
        <v>411422214000</v>
      </c>
      <c r="B22681" s="257" t="s">
        <v>10386</v>
      </c>
    </row>
    <row r="22682" ht="15" spans="1:2">
      <c r="A22682" s="256">
        <v>411423000000</v>
      </c>
      <c r="B22682" s="257" t="s">
        <v>22304</v>
      </c>
    </row>
    <row r="22683" ht="15" spans="1:2">
      <c r="A22683" s="256">
        <v>411423100000</v>
      </c>
      <c r="B22683" s="257" t="s">
        <v>22291</v>
      </c>
    </row>
    <row r="22684" ht="15" spans="1:2">
      <c r="A22684" s="256">
        <v>411423101000</v>
      </c>
      <c r="B22684" s="257" t="s">
        <v>22305</v>
      </c>
    </row>
    <row r="22685" ht="15" spans="1:2">
      <c r="A22685" s="256">
        <v>411423102000</v>
      </c>
      <c r="B22685" s="257" t="s">
        <v>9788</v>
      </c>
    </row>
    <row r="22686" ht="15" spans="1:2">
      <c r="A22686" s="256">
        <v>411423103000</v>
      </c>
      <c r="B22686" s="257" t="s">
        <v>22306</v>
      </c>
    </row>
    <row r="22687" ht="15" spans="1:2">
      <c r="A22687" s="256">
        <v>411423104000</v>
      </c>
      <c r="B22687" s="257" t="s">
        <v>12770</v>
      </c>
    </row>
    <row r="22688" ht="15" spans="1:2">
      <c r="A22688" s="256">
        <v>411423105000</v>
      </c>
      <c r="B22688" s="257" t="s">
        <v>14952</v>
      </c>
    </row>
    <row r="22689" ht="15" spans="1:2">
      <c r="A22689" s="256">
        <v>411423201000</v>
      </c>
      <c r="B22689" s="257" t="s">
        <v>22307</v>
      </c>
    </row>
    <row r="22690" ht="15" spans="1:2">
      <c r="A22690" s="256">
        <v>411423203000</v>
      </c>
      <c r="B22690" s="257" t="s">
        <v>20112</v>
      </c>
    </row>
    <row r="22691" ht="15" spans="1:2">
      <c r="A22691" s="256">
        <v>411423204000</v>
      </c>
      <c r="B22691" s="257" t="s">
        <v>22308</v>
      </c>
    </row>
    <row r="22692" ht="15" spans="1:2">
      <c r="A22692" s="256">
        <v>411423205000</v>
      </c>
      <c r="B22692" s="257" t="s">
        <v>22309</v>
      </c>
    </row>
    <row r="22693" ht="15" spans="1:2">
      <c r="A22693" s="256">
        <v>411423206000</v>
      </c>
      <c r="B22693" s="257" t="s">
        <v>10386</v>
      </c>
    </row>
    <row r="22694" ht="15" spans="1:2">
      <c r="A22694" s="256">
        <v>411423207000</v>
      </c>
      <c r="B22694" s="257" t="s">
        <v>22310</v>
      </c>
    </row>
    <row r="22695" ht="15" spans="1:2">
      <c r="A22695" s="256">
        <v>411423209000</v>
      </c>
      <c r="B22695" s="257" t="s">
        <v>22311</v>
      </c>
    </row>
    <row r="22696" ht="15" spans="1:2">
      <c r="A22696" s="256">
        <v>411423210000</v>
      </c>
      <c r="B22696" s="257" t="s">
        <v>4140</v>
      </c>
    </row>
    <row r="22697" ht="15" spans="1:2">
      <c r="A22697" s="256">
        <v>411424000000</v>
      </c>
      <c r="B22697" s="257" t="s">
        <v>22312</v>
      </c>
    </row>
    <row r="22698" ht="15" spans="1:2">
      <c r="A22698" s="256">
        <v>411424001000</v>
      </c>
      <c r="B22698" s="257" t="s">
        <v>12755</v>
      </c>
    </row>
    <row r="22699" ht="15" spans="1:2">
      <c r="A22699" s="256">
        <v>411424002000</v>
      </c>
      <c r="B22699" s="257" t="s">
        <v>22313</v>
      </c>
    </row>
    <row r="22700" ht="15" spans="1:2">
      <c r="A22700" s="256">
        <v>411424100000</v>
      </c>
      <c r="B22700" s="257" t="s">
        <v>3915</v>
      </c>
    </row>
    <row r="22701" ht="15" spans="1:2">
      <c r="A22701" s="256">
        <v>411424101000</v>
      </c>
      <c r="B22701" s="257" t="s">
        <v>22314</v>
      </c>
    </row>
    <row r="22702" ht="15" spans="1:2">
      <c r="A22702" s="256">
        <v>411424102000</v>
      </c>
      <c r="B22702" s="257" t="s">
        <v>22315</v>
      </c>
    </row>
    <row r="22703" ht="15" spans="1:2">
      <c r="A22703" s="256">
        <v>411424103000</v>
      </c>
      <c r="B22703" s="257" t="s">
        <v>22316</v>
      </c>
    </row>
    <row r="22704" ht="15" spans="1:2">
      <c r="A22704" s="256">
        <v>411424104000</v>
      </c>
      <c r="B22704" s="257" t="s">
        <v>22317</v>
      </c>
    </row>
    <row r="22705" ht="15" spans="1:2">
      <c r="A22705" s="256">
        <v>411424105000</v>
      </c>
      <c r="B22705" s="257" t="s">
        <v>6567</v>
      </c>
    </row>
    <row r="22706" ht="15" spans="1:2">
      <c r="A22706" s="256">
        <v>411424106000</v>
      </c>
      <c r="B22706" s="257" t="s">
        <v>22318</v>
      </c>
    </row>
    <row r="22707" ht="15" spans="1:2">
      <c r="A22707" s="256">
        <v>411424107000</v>
      </c>
      <c r="B22707" s="257" t="s">
        <v>22319</v>
      </c>
    </row>
    <row r="22708" ht="15" spans="1:2">
      <c r="A22708" s="256">
        <v>411424200000</v>
      </c>
      <c r="B22708" s="257" t="s">
        <v>22320</v>
      </c>
    </row>
    <row r="22709" ht="15" spans="1:2">
      <c r="A22709" s="256">
        <v>411424201000</v>
      </c>
      <c r="B22709" s="257" t="s">
        <v>22321</v>
      </c>
    </row>
    <row r="22710" ht="15" spans="1:2">
      <c r="A22710" s="256">
        <v>411424203000</v>
      </c>
      <c r="B22710" s="257" t="s">
        <v>22322</v>
      </c>
    </row>
    <row r="22711" ht="15" spans="1:2">
      <c r="A22711" s="256">
        <v>411424204000</v>
      </c>
      <c r="B22711" s="257" t="s">
        <v>22323</v>
      </c>
    </row>
    <row r="22712" ht="15" spans="1:2">
      <c r="A22712" s="256">
        <v>411424205000</v>
      </c>
      <c r="B22712" s="257" t="s">
        <v>22324</v>
      </c>
    </row>
    <row r="22713" ht="15" spans="1:2">
      <c r="A22713" s="256">
        <v>411424206000</v>
      </c>
      <c r="B22713" s="257" t="s">
        <v>14941</v>
      </c>
    </row>
    <row r="22714" ht="15" spans="1:2">
      <c r="A22714" s="256">
        <v>411424207000</v>
      </c>
      <c r="B22714" s="257" t="s">
        <v>4581</v>
      </c>
    </row>
    <row r="22715" ht="15" spans="1:2">
      <c r="A22715" s="256">
        <v>411424208000</v>
      </c>
      <c r="B22715" s="257" t="s">
        <v>22325</v>
      </c>
    </row>
    <row r="22716" ht="15" spans="1:2">
      <c r="A22716" s="256">
        <v>411424210000</v>
      </c>
      <c r="B22716" s="257" t="s">
        <v>22326</v>
      </c>
    </row>
    <row r="22717" ht="15" spans="1:2">
      <c r="A22717" s="256">
        <v>411424212000</v>
      </c>
      <c r="B22717" s="257" t="s">
        <v>22327</v>
      </c>
    </row>
    <row r="22718" ht="15" spans="1:2">
      <c r="A22718" s="256">
        <v>411424213000</v>
      </c>
      <c r="B22718" s="257" t="s">
        <v>22328</v>
      </c>
    </row>
    <row r="22719" ht="15" spans="1:2">
      <c r="A22719" s="256">
        <v>411424214000</v>
      </c>
      <c r="B22719" s="257" t="s">
        <v>22329</v>
      </c>
    </row>
    <row r="22720" ht="15" spans="1:2">
      <c r="A22720" s="256">
        <v>411425000000</v>
      </c>
      <c r="B22720" s="257" t="s">
        <v>22330</v>
      </c>
    </row>
    <row r="22721" ht="15" spans="1:2">
      <c r="A22721" s="256">
        <v>411425100000</v>
      </c>
      <c r="B22721" s="257" t="s">
        <v>3915</v>
      </c>
    </row>
    <row r="22722" ht="15" spans="1:2">
      <c r="A22722" s="256">
        <v>411425101000</v>
      </c>
      <c r="B22722" s="257" t="s">
        <v>22331</v>
      </c>
    </row>
    <row r="22723" ht="15" spans="1:2">
      <c r="A22723" s="256">
        <v>411425102000</v>
      </c>
      <c r="B22723" s="257" t="s">
        <v>22332</v>
      </c>
    </row>
    <row r="22724" ht="15" spans="1:2">
      <c r="A22724" s="256">
        <v>411425103000</v>
      </c>
      <c r="B22724" s="257" t="s">
        <v>21797</v>
      </c>
    </row>
    <row r="22725" ht="15" spans="1:2">
      <c r="A22725" s="256">
        <v>411425104000</v>
      </c>
      <c r="B22725" s="257" t="s">
        <v>22333</v>
      </c>
    </row>
    <row r="22726" ht="15" spans="1:2">
      <c r="A22726" s="256">
        <v>411425105000</v>
      </c>
      <c r="B22726" s="257" t="s">
        <v>22334</v>
      </c>
    </row>
    <row r="22727" ht="15" spans="1:2">
      <c r="A22727" s="256">
        <v>411425106000</v>
      </c>
      <c r="B22727" s="257" t="s">
        <v>22251</v>
      </c>
    </row>
    <row r="22728" ht="15" spans="1:2">
      <c r="A22728" s="256">
        <v>411425107000</v>
      </c>
      <c r="B22728" s="257" t="s">
        <v>6379</v>
      </c>
    </row>
    <row r="22729" ht="15" spans="1:2">
      <c r="A22729" s="256">
        <v>411425108000</v>
      </c>
      <c r="B22729" s="257" t="s">
        <v>12411</v>
      </c>
    </row>
    <row r="22730" ht="15" spans="1:2">
      <c r="A22730" s="256">
        <v>411425109000</v>
      </c>
      <c r="B22730" s="257" t="s">
        <v>22335</v>
      </c>
    </row>
    <row r="22731" ht="15" spans="1:2">
      <c r="A22731" s="256">
        <v>411425200000</v>
      </c>
      <c r="B22731" s="257" t="s">
        <v>22336</v>
      </c>
    </row>
    <row r="22732" ht="15" spans="1:2">
      <c r="A22732" s="256">
        <v>411425201000</v>
      </c>
      <c r="B22732" s="257" t="s">
        <v>22337</v>
      </c>
    </row>
    <row r="22733" ht="15" spans="1:2">
      <c r="A22733" s="256">
        <v>411425202000</v>
      </c>
      <c r="B22733" s="257" t="s">
        <v>22338</v>
      </c>
    </row>
    <row r="22734" ht="15" spans="1:2">
      <c r="A22734" s="256">
        <v>411425204000</v>
      </c>
      <c r="B22734" s="257" t="s">
        <v>22339</v>
      </c>
    </row>
    <row r="22735" ht="15" spans="1:2">
      <c r="A22735" s="256">
        <v>411425205000</v>
      </c>
      <c r="B22735" s="257" t="s">
        <v>22340</v>
      </c>
    </row>
    <row r="22736" ht="15" spans="1:2">
      <c r="A22736" s="256">
        <v>411425207000</v>
      </c>
      <c r="B22736" s="257" t="s">
        <v>17576</v>
      </c>
    </row>
    <row r="22737" ht="15" spans="1:2">
      <c r="A22737" s="256">
        <v>411425208000</v>
      </c>
      <c r="B22737" s="257" t="s">
        <v>22341</v>
      </c>
    </row>
    <row r="22738" ht="15" spans="1:2">
      <c r="A22738" s="256">
        <v>411425210000</v>
      </c>
      <c r="B22738" s="257" t="s">
        <v>10386</v>
      </c>
    </row>
    <row r="22739" ht="15" spans="1:2">
      <c r="A22739" s="256">
        <v>411425211000</v>
      </c>
      <c r="B22739" s="257" t="s">
        <v>22342</v>
      </c>
    </row>
    <row r="22740" ht="15" spans="1:2">
      <c r="A22740" s="256">
        <v>411425212000</v>
      </c>
      <c r="B22740" s="257" t="s">
        <v>22343</v>
      </c>
    </row>
    <row r="22741" ht="15" spans="1:2">
      <c r="A22741" s="256">
        <v>411425213000</v>
      </c>
      <c r="B22741" s="257" t="s">
        <v>22344</v>
      </c>
    </row>
    <row r="22742" ht="15" spans="1:2">
      <c r="A22742" s="256">
        <v>411425214000</v>
      </c>
      <c r="B22742" s="257" t="s">
        <v>22345</v>
      </c>
    </row>
    <row r="22743" ht="15" spans="1:2">
      <c r="A22743" s="256">
        <v>411425215000</v>
      </c>
      <c r="B22743" s="257" t="s">
        <v>22346</v>
      </c>
    </row>
    <row r="22744" ht="15" spans="1:2">
      <c r="A22744" s="256">
        <v>411425219000</v>
      </c>
      <c r="B22744" s="257" t="s">
        <v>6699</v>
      </c>
    </row>
    <row r="22745" ht="15" spans="1:2">
      <c r="A22745" s="256">
        <v>411425220000</v>
      </c>
      <c r="B22745" s="257" t="s">
        <v>22347</v>
      </c>
    </row>
    <row r="22746" ht="15" spans="1:2">
      <c r="A22746" s="256">
        <v>411425221000</v>
      </c>
      <c r="B22746" s="257" t="s">
        <v>22348</v>
      </c>
    </row>
    <row r="22747" ht="15" spans="1:2">
      <c r="A22747" s="256">
        <v>411426000000</v>
      </c>
      <c r="B22747" s="257" t="s">
        <v>22349</v>
      </c>
    </row>
    <row r="22748" ht="15" spans="1:2">
      <c r="A22748" s="256">
        <v>411426100000</v>
      </c>
      <c r="B22748" s="257" t="s">
        <v>3915</v>
      </c>
    </row>
    <row r="22749" ht="15" spans="1:2">
      <c r="A22749" s="256">
        <v>411426101000</v>
      </c>
      <c r="B22749" s="257" t="s">
        <v>22350</v>
      </c>
    </row>
    <row r="22750" ht="15" spans="1:2">
      <c r="A22750" s="256">
        <v>411426102000</v>
      </c>
      <c r="B22750" s="257" t="s">
        <v>4390</v>
      </c>
    </row>
    <row r="22751" ht="15" spans="1:2">
      <c r="A22751" s="256">
        <v>411426103000</v>
      </c>
      <c r="B22751" s="257" t="s">
        <v>22351</v>
      </c>
    </row>
    <row r="22752" ht="15" spans="1:2">
      <c r="A22752" s="256">
        <v>411426104000</v>
      </c>
      <c r="B22752" s="257" t="s">
        <v>12451</v>
      </c>
    </row>
    <row r="22753" ht="15" spans="1:2">
      <c r="A22753" s="256">
        <v>411426105000</v>
      </c>
      <c r="B22753" s="257" t="s">
        <v>22352</v>
      </c>
    </row>
    <row r="22754" ht="15" spans="1:2">
      <c r="A22754" s="256">
        <v>411426106000</v>
      </c>
      <c r="B22754" s="257" t="s">
        <v>12803</v>
      </c>
    </row>
    <row r="22755" ht="15" spans="1:2">
      <c r="A22755" s="256">
        <v>411426107000</v>
      </c>
      <c r="B22755" s="257" t="s">
        <v>22353</v>
      </c>
    </row>
    <row r="22756" ht="15" spans="1:2">
      <c r="A22756" s="256">
        <v>411426108000</v>
      </c>
      <c r="B22756" s="257" t="s">
        <v>21915</v>
      </c>
    </row>
    <row r="22757" ht="15" spans="1:2">
      <c r="A22757" s="256">
        <v>411426109000</v>
      </c>
      <c r="B22757" s="257" t="s">
        <v>3325</v>
      </c>
    </row>
    <row r="22758" ht="15" spans="1:2">
      <c r="A22758" s="256">
        <v>411426110000</v>
      </c>
      <c r="B22758" s="257" t="s">
        <v>22354</v>
      </c>
    </row>
    <row r="22759" ht="15" spans="1:2">
      <c r="A22759" s="256">
        <v>411426200000</v>
      </c>
      <c r="B22759" s="257" t="s">
        <v>13650</v>
      </c>
    </row>
    <row r="22760" ht="15" spans="1:2">
      <c r="A22760" s="256">
        <v>411426201000</v>
      </c>
      <c r="B22760" s="257" t="s">
        <v>22355</v>
      </c>
    </row>
    <row r="22761" ht="15" spans="1:2">
      <c r="A22761" s="256">
        <v>411426202000</v>
      </c>
      <c r="B22761" s="257" t="s">
        <v>22356</v>
      </c>
    </row>
    <row r="22762" ht="15" spans="1:2">
      <c r="A22762" s="256">
        <v>411426203000</v>
      </c>
      <c r="B22762" s="257" t="s">
        <v>22357</v>
      </c>
    </row>
    <row r="22763" ht="15" spans="1:2">
      <c r="A22763" s="256">
        <v>411426204000</v>
      </c>
      <c r="B22763" s="257" t="s">
        <v>22358</v>
      </c>
    </row>
    <row r="22764" ht="15" spans="1:2">
      <c r="A22764" s="256">
        <v>411426205000</v>
      </c>
      <c r="B22764" s="257" t="s">
        <v>22359</v>
      </c>
    </row>
    <row r="22765" ht="15" spans="1:2">
      <c r="A22765" s="256">
        <v>411426207000</v>
      </c>
      <c r="B22765" s="257" t="s">
        <v>22360</v>
      </c>
    </row>
    <row r="22766" ht="15" spans="1:2">
      <c r="A22766" s="256">
        <v>411426208000</v>
      </c>
      <c r="B22766" s="257" t="s">
        <v>22361</v>
      </c>
    </row>
    <row r="22767" ht="15" spans="1:2">
      <c r="A22767" s="256">
        <v>411426210000</v>
      </c>
      <c r="B22767" s="257" t="s">
        <v>6713</v>
      </c>
    </row>
    <row r="22768" ht="15" spans="1:2">
      <c r="A22768" s="256">
        <v>411426211000</v>
      </c>
      <c r="B22768" s="257" t="s">
        <v>22362</v>
      </c>
    </row>
    <row r="22769" ht="15" spans="1:2">
      <c r="A22769" s="256">
        <v>411426212000</v>
      </c>
      <c r="B22769" s="257" t="s">
        <v>22363</v>
      </c>
    </row>
    <row r="22770" ht="15" spans="1:2">
      <c r="A22770" s="256">
        <v>411426214000</v>
      </c>
      <c r="B22770" s="257" t="s">
        <v>22364</v>
      </c>
    </row>
    <row r="22771" ht="15" spans="1:2">
      <c r="A22771" s="256">
        <v>411426216000</v>
      </c>
      <c r="B22771" s="257" t="s">
        <v>22365</v>
      </c>
    </row>
    <row r="22772" ht="15" spans="1:2">
      <c r="A22772" s="256">
        <v>411481000000</v>
      </c>
      <c r="B22772" s="257" t="s">
        <v>22366</v>
      </c>
    </row>
    <row r="22773" ht="15" spans="1:2">
      <c r="A22773" s="256">
        <v>411481100000</v>
      </c>
      <c r="B22773" s="257" t="s">
        <v>22367</v>
      </c>
    </row>
    <row r="22774" ht="15" spans="1:2">
      <c r="A22774" s="256">
        <v>411481101000</v>
      </c>
      <c r="B22774" s="257" t="s">
        <v>3915</v>
      </c>
    </row>
    <row r="22775" ht="15" spans="1:2">
      <c r="A22775" s="256">
        <v>411481102000</v>
      </c>
      <c r="B22775" s="257" t="s">
        <v>22368</v>
      </c>
    </row>
    <row r="22776" ht="15" spans="1:2">
      <c r="A22776" s="256">
        <v>411481103000</v>
      </c>
      <c r="B22776" s="257" t="s">
        <v>21384</v>
      </c>
    </row>
    <row r="22777" ht="15" spans="1:2">
      <c r="A22777" s="256">
        <v>411481104000</v>
      </c>
      <c r="B22777" s="257" t="s">
        <v>22369</v>
      </c>
    </row>
    <row r="22778" ht="15" spans="1:2">
      <c r="A22778" s="256">
        <v>411481105000</v>
      </c>
      <c r="B22778" s="257" t="s">
        <v>22370</v>
      </c>
    </row>
    <row r="22779" ht="15" spans="1:2">
      <c r="A22779" s="256">
        <v>411481106000</v>
      </c>
      <c r="B22779" s="257" t="s">
        <v>11662</v>
      </c>
    </row>
    <row r="22780" ht="15" spans="1:2">
      <c r="A22780" s="256">
        <v>411481107000</v>
      </c>
      <c r="B22780" s="257" t="s">
        <v>22371</v>
      </c>
    </row>
    <row r="22781" ht="15" spans="1:2">
      <c r="A22781" s="256">
        <v>411481111000</v>
      </c>
      <c r="B22781" s="257" t="s">
        <v>22372</v>
      </c>
    </row>
    <row r="22782" ht="15" spans="1:2">
      <c r="A22782" s="256">
        <v>422828204000</v>
      </c>
      <c r="B22782" s="257" t="s">
        <v>22373</v>
      </c>
    </row>
    <row r="22783" ht="15" spans="1:2">
      <c r="A22783" s="256">
        <v>422828205000</v>
      </c>
      <c r="B22783" s="257" t="s">
        <v>22374</v>
      </c>
    </row>
    <row r="22784" ht="15" spans="1:2">
      <c r="A22784" s="256">
        <v>422828206000</v>
      </c>
      <c r="B22784" s="257" t="s">
        <v>22375</v>
      </c>
    </row>
    <row r="22785" ht="15" spans="1:2">
      <c r="A22785" s="256">
        <v>422828207000</v>
      </c>
      <c r="B22785" s="257" t="s">
        <v>8159</v>
      </c>
    </row>
    <row r="22786" ht="15" spans="1:2">
      <c r="A22786" s="256">
        <v>429004000000</v>
      </c>
      <c r="B22786" s="257" t="s">
        <v>22376</v>
      </c>
    </row>
    <row r="22787" ht="15" spans="1:2">
      <c r="A22787" s="256">
        <v>429004001000</v>
      </c>
      <c r="B22787" s="257" t="s">
        <v>22377</v>
      </c>
    </row>
    <row r="22788" ht="15" spans="1:2">
      <c r="A22788" s="256">
        <v>429004002000</v>
      </c>
      <c r="B22788" s="257" t="s">
        <v>22378</v>
      </c>
    </row>
    <row r="22789" ht="15" spans="1:2">
      <c r="A22789" s="256">
        <v>429004003000</v>
      </c>
      <c r="B22789" s="257" t="s">
        <v>22379</v>
      </c>
    </row>
    <row r="22790" ht="15" spans="1:2">
      <c r="A22790" s="256">
        <v>429004101000</v>
      </c>
      <c r="B22790" s="257" t="s">
        <v>22380</v>
      </c>
    </row>
    <row r="22791" ht="15" spans="1:2">
      <c r="A22791" s="256">
        <v>429004102000</v>
      </c>
      <c r="B22791" s="257" t="s">
        <v>22381</v>
      </c>
    </row>
    <row r="22792" ht="15" spans="1:2">
      <c r="A22792" s="256">
        <v>429004103000</v>
      </c>
      <c r="B22792" s="257" t="s">
        <v>22382</v>
      </c>
    </row>
    <row r="22793" ht="15" spans="1:2">
      <c r="A22793" s="256">
        <v>429004104000</v>
      </c>
      <c r="B22793" s="257" t="s">
        <v>22383</v>
      </c>
    </row>
    <row r="22794" ht="15" spans="1:2">
      <c r="A22794" s="256">
        <v>429004105000</v>
      </c>
      <c r="B22794" s="257" t="s">
        <v>22384</v>
      </c>
    </row>
    <row r="22795" ht="15" spans="1:2">
      <c r="A22795" s="256">
        <v>429004106000</v>
      </c>
      <c r="B22795" s="257" t="s">
        <v>22385</v>
      </c>
    </row>
    <row r="22796" ht="15" spans="1:2">
      <c r="A22796" s="256">
        <v>429004107000</v>
      </c>
      <c r="B22796" s="257" t="s">
        <v>22386</v>
      </c>
    </row>
    <row r="22797" ht="15" spans="1:2">
      <c r="A22797" s="256">
        <v>429004108000</v>
      </c>
      <c r="B22797" s="257" t="s">
        <v>22387</v>
      </c>
    </row>
    <row r="22798" ht="15" spans="1:2">
      <c r="A22798" s="256">
        <v>429004109000</v>
      </c>
      <c r="B22798" s="257" t="s">
        <v>22388</v>
      </c>
    </row>
    <row r="22799" ht="15" spans="1:2">
      <c r="A22799" s="256">
        <v>429004110000</v>
      </c>
      <c r="B22799" s="257" t="s">
        <v>22389</v>
      </c>
    </row>
    <row r="22800" ht="15" spans="1:2">
      <c r="A22800" s="256">
        <v>429004111000</v>
      </c>
      <c r="B22800" s="257" t="s">
        <v>22390</v>
      </c>
    </row>
    <row r="22801" ht="15" spans="1:2">
      <c r="A22801" s="256">
        <v>429004112000</v>
      </c>
      <c r="B22801" s="257" t="s">
        <v>14663</v>
      </c>
    </row>
    <row r="22802" ht="15" spans="1:2">
      <c r="A22802" s="256">
        <v>429004113000</v>
      </c>
      <c r="B22802" s="257" t="s">
        <v>22391</v>
      </c>
    </row>
    <row r="22803" ht="15" spans="1:2">
      <c r="A22803" s="256">
        <v>429004114000</v>
      </c>
      <c r="B22803" s="257" t="s">
        <v>22392</v>
      </c>
    </row>
    <row r="22804" ht="15" spans="1:2">
      <c r="A22804" s="256">
        <v>429004115000</v>
      </c>
      <c r="B22804" s="257" t="s">
        <v>22393</v>
      </c>
    </row>
    <row r="22805" ht="15" spans="1:2">
      <c r="A22805" s="256">
        <v>429005000000</v>
      </c>
      <c r="B22805" s="257" t="s">
        <v>22394</v>
      </c>
    </row>
    <row r="22806" ht="15" spans="1:2">
      <c r="A22806" s="256">
        <v>429005001000</v>
      </c>
      <c r="B22806" s="257" t="s">
        <v>9112</v>
      </c>
    </row>
    <row r="22807" ht="15" spans="1:2">
      <c r="A22807" s="256">
        <v>429005002000</v>
      </c>
      <c r="B22807" s="257" t="s">
        <v>22395</v>
      </c>
    </row>
    <row r="22808" ht="15" spans="1:2">
      <c r="A22808" s="256">
        <v>429005003000</v>
      </c>
      <c r="B22808" s="257" t="s">
        <v>22396</v>
      </c>
    </row>
    <row r="22809" ht="15" spans="1:2">
      <c r="A22809" s="256">
        <v>429005004000</v>
      </c>
      <c r="B22809" s="257" t="s">
        <v>22397</v>
      </c>
    </row>
    <row r="22810" ht="15" spans="1:2">
      <c r="A22810" s="256">
        <v>429005005000</v>
      </c>
      <c r="B22810" s="257" t="s">
        <v>22398</v>
      </c>
    </row>
    <row r="22811" ht="15" spans="1:2">
      <c r="A22811" s="256">
        <v>429005006000</v>
      </c>
      <c r="B22811" s="257" t="s">
        <v>22399</v>
      </c>
    </row>
    <row r="22812" ht="15" spans="1:2">
      <c r="A22812" s="256">
        <v>429005007000</v>
      </c>
      <c r="B22812" s="257" t="s">
        <v>22400</v>
      </c>
    </row>
    <row r="22813" ht="15" spans="1:2">
      <c r="A22813" s="256">
        <v>429005100000</v>
      </c>
      <c r="B22813" s="257" t="s">
        <v>22401</v>
      </c>
    </row>
    <row r="22814" ht="15" spans="1:2">
      <c r="A22814" s="256">
        <v>429005101000</v>
      </c>
      <c r="B22814" s="257" t="s">
        <v>22402</v>
      </c>
    </row>
    <row r="22815" ht="15" spans="1:2">
      <c r="A22815" s="256">
        <v>429005102000</v>
      </c>
      <c r="B22815" s="257" t="s">
        <v>22403</v>
      </c>
    </row>
    <row r="22816" ht="15" spans="1:2">
      <c r="A22816" s="256">
        <v>429005103000</v>
      </c>
      <c r="B22816" s="257" t="s">
        <v>22404</v>
      </c>
    </row>
    <row r="22817" ht="15" spans="1:2">
      <c r="A22817" s="256">
        <v>429005104000</v>
      </c>
      <c r="B22817" s="257" t="s">
        <v>22405</v>
      </c>
    </row>
    <row r="22818" ht="15" spans="1:2">
      <c r="A22818" s="256">
        <v>429005105000</v>
      </c>
      <c r="B22818" s="257" t="s">
        <v>22406</v>
      </c>
    </row>
    <row r="22819" ht="15" spans="1:2">
      <c r="A22819" s="256">
        <v>429005106000</v>
      </c>
      <c r="B22819" s="257" t="s">
        <v>22407</v>
      </c>
    </row>
    <row r="22820" ht="15" spans="1:2">
      <c r="A22820" s="256">
        <v>429005107000</v>
      </c>
      <c r="B22820" s="257" t="s">
        <v>22408</v>
      </c>
    </row>
    <row r="22821" ht="15" spans="1:2">
      <c r="A22821" s="256">
        <v>429005108000</v>
      </c>
      <c r="B22821" s="257" t="s">
        <v>22409</v>
      </c>
    </row>
    <row r="22822" ht="15" spans="1:2">
      <c r="A22822" s="256">
        <v>429005109000</v>
      </c>
      <c r="B22822" s="257" t="s">
        <v>5400</v>
      </c>
    </row>
    <row r="22823" ht="15" spans="1:2">
      <c r="A22823" s="256">
        <v>429006000000</v>
      </c>
      <c r="B22823" s="257" t="s">
        <v>22410</v>
      </c>
    </row>
    <row r="22824" ht="15" spans="1:2">
      <c r="A22824" s="256">
        <v>429006001000</v>
      </c>
      <c r="B22824" s="257" t="s">
        <v>22411</v>
      </c>
    </row>
    <row r="22825" ht="15" spans="1:2">
      <c r="A22825" s="256">
        <v>429006002000</v>
      </c>
      <c r="B22825" s="257" t="s">
        <v>22412</v>
      </c>
    </row>
    <row r="22826" ht="15" spans="1:2">
      <c r="A22826" s="256">
        <v>429006003000</v>
      </c>
      <c r="B22826" s="257" t="s">
        <v>22413</v>
      </c>
    </row>
    <row r="22827" ht="15" spans="1:2">
      <c r="A22827" s="256">
        <v>429006100000</v>
      </c>
      <c r="B22827" s="257" t="s">
        <v>22414</v>
      </c>
    </row>
    <row r="22828" ht="15" spans="1:2">
      <c r="A22828" s="256">
        <v>429006101000</v>
      </c>
      <c r="B22828" s="257" t="s">
        <v>22415</v>
      </c>
    </row>
    <row r="22829" ht="15" spans="1:2">
      <c r="A22829" s="256">
        <v>429006102000</v>
      </c>
      <c r="B22829" s="257" t="s">
        <v>22416</v>
      </c>
    </row>
    <row r="22830" ht="15" spans="1:2">
      <c r="A22830" s="256">
        <v>429006103000</v>
      </c>
      <c r="B22830" s="257" t="s">
        <v>22417</v>
      </c>
    </row>
    <row r="22831" ht="15" spans="1:2">
      <c r="A22831" s="256">
        <v>429006104000</v>
      </c>
      <c r="B22831" s="257" t="s">
        <v>22418</v>
      </c>
    </row>
    <row r="22832" ht="15" spans="1:2">
      <c r="A22832" s="256">
        <v>429006105000</v>
      </c>
      <c r="B22832" s="257" t="s">
        <v>22419</v>
      </c>
    </row>
    <row r="22833" ht="15" spans="1:2">
      <c r="A22833" s="256">
        <v>429006106000</v>
      </c>
      <c r="B22833" s="257" t="s">
        <v>16238</v>
      </c>
    </row>
    <row r="22834" ht="15" spans="1:2">
      <c r="A22834" s="256">
        <v>429006107000</v>
      </c>
      <c r="B22834" s="257" t="s">
        <v>22420</v>
      </c>
    </row>
    <row r="22835" ht="15" spans="1:2">
      <c r="A22835" s="256">
        <v>429006108000</v>
      </c>
      <c r="B22835" s="257" t="s">
        <v>12529</v>
      </c>
    </row>
    <row r="22836" ht="15" spans="1:2">
      <c r="A22836" s="256">
        <v>429006109000</v>
      </c>
      <c r="B22836" s="257" t="s">
        <v>22421</v>
      </c>
    </row>
    <row r="22837" ht="15" spans="1:2">
      <c r="A22837" s="256">
        <v>429006110000</v>
      </c>
      <c r="B22837" s="257" t="s">
        <v>22422</v>
      </c>
    </row>
    <row r="22838" ht="15" spans="1:2">
      <c r="A22838" s="256">
        <v>429006111000</v>
      </c>
      <c r="B22838" s="257" t="s">
        <v>22423</v>
      </c>
    </row>
    <row r="22839" ht="15" spans="1:2">
      <c r="A22839" s="256">
        <v>429006112000</v>
      </c>
      <c r="B22839" s="257" t="s">
        <v>22424</v>
      </c>
    </row>
    <row r="22840" ht="15" spans="1:2">
      <c r="A22840" s="256">
        <v>429006113000</v>
      </c>
      <c r="B22840" s="257" t="s">
        <v>22425</v>
      </c>
    </row>
    <row r="22841" ht="15" spans="1:2">
      <c r="A22841" s="256">
        <v>429006114000</v>
      </c>
      <c r="B22841" s="257" t="s">
        <v>22426</v>
      </c>
    </row>
    <row r="22842" ht="15" spans="1:2">
      <c r="A22842" s="256">
        <v>429006115000</v>
      </c>
      <c r="B22842" s="257" t="s">
        <v>22427</v>
      </c>
    </row>
    <row r="22843" ht="15" spans="1:2">
      <c r="A22843" s="256">
        <v>429006116000</v>
      </c>
      <c r="B22843" s="257" t="s">
        <v>22428</v>
      </c>
    </row>
    <row r="22844" ht="15" spans="1:2">
      <c r="A22844" s="256">
        <v>429006118000</v>
      </c>
      <c r="B22844" s="257" t="s">
        <v>20882</v>
      </c>
    </row>
    <row r="22845" ht="15" spans="1:2">
      <c r="A22845" s="256">
        <v>429006119000</v>
      </c>
      <c r="B22845" s="257" t="s">
        <v>22429</v>
      </c>
    </row>
    <row r="22846" ht="15" spans="1:2">
      <c r="A22846" s="256">
        <v>429006120000</v>
      </c>
      <c r="B22846" s="257" t="s">
        <v>4987</v>
      </c>
    </row>
    <row r="22847" ht="15" spans="1:2">
      <c r="A22847" s="256">
        <v>429006121000</v>
      </c>
      <c r="B22847" s="257" t="s">
        <v>22430</v>
      </c>
    </row>
    <row r="22848" ht="15" spans="1:2">
      <c r="A22848" s="256">
        <v>429006201000</v>
      </c>
      <c r="B22848" s="257" t="s">
        <v>22431</v>
      </c>
    </row>
    <row r="22849" ht="15" spans="1:2">
      <c r="A22849" s="256">
        <v>429021000000</v>
      </c>
      <c r="B22849" s="257" t="s">
        <v>22432</v>
      </c>
    </row>
    <row r="22850" ht="15" spans="1:2">
      <c r="A22850" s="256">
        <v>429021100000</v>
      </c>
      <c r="B22850" s="257" t="s">
        <v>17768</v>
      </c>
    </row>
    <row r="22851" ht="15" spans="1:2">
      <c r="A22851" s="256">
        <v>429021101000</v>
      </c>
      <c r="B22851" s="257" t="s">
        <v>22433</v>
      </c>
    </row>
    <row r="22852" ht="15" spans="1:2">
      <c r="A22852" s="256">
        <v>429021102000</v>
      </c>
      <c r="B22852" s="257" t="s">
        <v>22434</v>
      </c>
    </row>
    <row r="22853" ht="15" spans="1:2">
      <c r="A22853" s="256">
        <v>429021103000</v>
      </c>
      <c r="B22853" s="257" t="s">
        <v>22435</v>
      </c>
    </row>
    <row r="22854" ht="15" spans="1:2">
      <c r="A22854" s="256">
        <v>429021104000</v>
      </c>
      <c r="B22854" s="257" t="s">
        <v>8760</v>
      </c>
    </row>
    <row r="22855" ht="15" spans="1:2">
      <c r="A22855" s="256">
        <v>429021105000</v>
      </c>
      <c r="B22855" s="257" t="s">
        <v>22436</v>
      </c>
    </row>
    <row r="22856" ht="15" spans="1:2">
      <c r="A22856" s="256">
        <v>429021201000</v>
      </c>
      <c r="B22856" s="257" t="s">
        <v>22437</v>
      </c>
    </row>
    <row r="22857" ht="15" spans="1:2">
      <c r="A22857" s="256">
        <v>429021203000</v>
      </c>
      <c r="B22857" s="257" t="s">
        <v>22438</v>
      </c>
    </row>
    <row r="22858" ht="15" spans="1:2">
      <c r="A22858" s="256">
        <v>430000000000</v>
      </c>
      <c r="B22858" s="257" t="s">
        <v>22439</v>
      </c>
    </row>
    <row r="22859" ht="15" spans="1:2">
      <c r="A22859" s="256">
        <v>430100000000</v>
      </c>
      <c r="B22859" s="257" t="s">
        <v>22440</v>
      </c>
    </row>
    <row r="22860" ht="15" spans="1:2">
      <c r="A22860" s="256">
        <v>430102000000</v>
      </c>
      <c r="B22860" s="257" t="s">
        <v>22441</v>
      </c>
    </row>
    <row r="22861" ht="15" spans="1:2">
      <c r="A22861" s="256">
        <v>430102001000</v>
      </c>
      <c r="B22861" s="257" t="s">
        <v>22442</v>
      </c>
    </row>
    <row r="22862" ht="15" spans="1:2">
      <c r="A22862" s="256">
        <v>430102002000</v>
      </c>
      <c r="B22862" s="257" t="s">
        <v>22443</v>
      </c>
    </row>
    <row r="22863" ht="15" spans="1:2">
      <c r="A22863" s="256">
        <v>430102003000</v>
      </c>
      <c r="B22863" s="257" t="s">
        <v>22444</v>
      </c>
    </row>
    <row r="22864" ht="15" spans="1:2">
      <c r="A22864" s="256">
        <v>430102008000</v>
      </c>
      <c r="B22864" s="257" t="s">
        <v>17401</v>
      </c>
    </row>
    <row r="22865" ht="15" spans="1:2">
      <c r="A22865" s="256">
        <v>430102009000</v>
      </c>
      <c r="B22865" s="257" t="s">
        <v>22445</v>
      </c>
    </row>
    <row r="22866" ht="15" spans="1:2">
      <c r="A22866" s="256">
        <v>430102010000</v>
      </c>
      <c r="B22866" s="257" t="s">
        <v>22446</v>
      </c>
    </row>
    <row r="22867" ht="15" spans="1:2">
      <c r="A22867" s="256">
        <v>430102011000</v>
      </c>
      <c r="B22867" s="257" t="s">
        <v>22447</v>
      </c>
    </row>
    <row r="22868" ht="15" spans="1:2">
      <c r="A22868" s="256">
        <v>430102012000</v>
      </c>
      <c r="B22868" s="257" t="s">
        <v>22448</v>
      </c>
    </row>
    <row r="22869" ht="15" spans="1:2">
      <c r="A22869" s="256">
        <v>430102013000</v>
      </c>
      <c r="B22869" s="257" t="s">
        <v>22449</v>
      </c>
    </row>
    <row r="22870" ht="15" spans="1:2">
      <c r="A22870" s="256">
        <v>430102014000</v>
      </c>
      <c r="B22870" s="257" t="s">
        <v>22450</v>
      </c>
    </row>
    <row r="22871" ht="15" spans="1:2">
      <c r="A22871" s="256">
        <v>430102015000</v>
      </c>
      <c r="B22871" s="257" t="s">
        <v>22451</v>
      </c>
    </row>
    <row r="22872" ht="15" spans="1:2">
      <c r="A22872" s="256">
        <v>430102016000</v>
      </c>
      <c r="B22872" s="257" t="s">
        <v>8022</v>
      </c>
    </row>
    <row r="22873" ht="15" spans="1:2">
      <c r="A22873" s="256">
        <v>430102017000</v>
      </c>
      <c r="B22873" s="257" t="s">
        <v>22452</v>
      </c>
    </row>
    <row r="22874" ht="15" spans="1:2">
      <c r="A22874" s="256">
        <v>430103000000</v>
      </c>
      <c r="B22874" s="257" t="s">
        <v>22453</v>
      </c>
    </row>
    <row r="22875" ht="15" spans="1:2">
      <c r="A22875" s="256">
        <v>430103002000</v>
      </c>
      <c r="B22875" s="257" t="s">
        <v>22454</v>
      </c>
    </row>
    <row r="22876" ht="15" spans="1:2">
      <c r="A22876" s="256">
        <v>430103004000</v>
      </c>
      <c r="B22876" s="257" t="s">
        <v>22455</v>
      </c>
    </row>
    <row r="22877" ht="15" spans="1:2">
      <c r="A22877" s="256">
        <v>430103005000</v>
      </c>
      <c r="B22877" s="257" t="s">
        <v>22456</v>
      </c>
    </row>
    <row r="22878" ht="15" spans="1:2">
      <c r="A22878" s="256">
        <v>430103006000</v>
      </c>
      <c r="B22878" s="257" t="s">
        <v>22457</v>
      </c>
    </row>
    <row r="22879" ht="15" spans="1:2">
      <c r="A22879" s="256">
        <v>430103007000</v>
      </c>
      <c r="B22879" s="257" t="s">
        <v>22458</v>
      </c>
    </row>
    <row r="22880" ht="15" spans="1:2">
      <c r="A22880" s="256">
        <v>430103008000</v>
      </c>
      <c r="B22880" s="257" t="s">
        <v>3394</v>
      </c>
    </row>
    <row r="22881" ht="15" spans="1:2">
      <c r="A22881" s="256">
        <v>430103009000</v>
      </c>
      <c r="B22881" s="257" t="s">
        <v>22459</v>
      </c>
    </row>
    <row r="22882" ht="15" spans="1:2">
      <c r="A22882" s="256">
        <v>430103010000</v>
      </c>
      <c r="B22882" s="257" t="s">
        <v>4197</v>
      </c>
    </row>
    <row r="22883" ht="15" spans="1:2">
      <c r="A22883" s="256">
        <v>430103011000</v>
      </c>
      <c r="B22883" s="257" t="s">
        <v>22460</v>
      </c>
    </row>
    <row r="22884" ht="15" spans="1:2">
      <c r="A22884" s="256">
        <v>430103012000</v>
      </c>
      <c r="B22884" s="257" t="s">
        <v>22461</v>
      </c>
    </row>
    <row r="22885" ht="15" spans="1:2">
      <c r="A22885" s="256">
        <v>430103013000</v>
      </c>
      <c r="B22885" s="257" t="s">
        <v>22462</v>
      </c>
    </row>
    <row r="22886" ht="15" spans="1:2">
      <c r="A22886" s="256">
        <v>430103014000</v>
      </c>
      <c r="B22886" s="257" t="s">
        <v>22463</v>
      </c>
    </row>
    <row r="22887" ht="15" spans="1:2">
      <c r="A22887" s="256">
        <v>430104000000</v>
      </c>
      <c r="B22887" s="257" t="s">
        <v>22464</v>
      </c>
    </row>
    <row r="22888" ht="15" spans="1:2">
      <c r="A22888" s="256">
        <v>430104001000</v>
      </c>
      <c r="B22888" s="257" t="s">
        <v>22465</v>
      </c>
    </row>
    <row r="22889" ht="15" spans="1:2">
      <c r="A22889" s="256">
        <v>430104002000</v>
      </c>
      <c r="B22889" s="257" t="s">
        <v>22466</v>
      </c>
    </row>
    <row r="22890" ht="15" spans="1:2">
      <c r="A22890" s="256">
        <v>430104003000</v>
      </c>
      <c r="B22890" s="257" t="s">
        <v>22467</v>
      </c>
    </row>
    <row r="22891" ht="15" spans="1:2">
      <c r="A22891" s="256">
        <v>430104004000</v>
      </c>
      <c r="B22891" s="257" t="s">
        <v>22468</v>
      </c>
    </row>
    <row r="22892" ht="15" spans="1:2">
      <c r="A22892" s="256">
        <v>430104005000</v>
      </c>
      <c r="B22892" s="257" t="s">
        <v>22469</v>
      </c>
    </row>
    <row r="22893" ht="15" spans="1:2">
      <c r="A22893" s="256">
        <v>430104006000</v>
      </c>
      <c r="B22893" s="257" t="s">
        <v>22470</v>
      </c>
    </row>
    <row r="22894" ht="15" spans="1:2">
      <c r="A22894" s="256">
        <v>430104007000</v>
      </c>
      <c r="B22894" s="257" t="s">
        <v>12524</v>
      </c>
    </row>
    <row r="22895" ht="15" spans="1:2">
      <c r="A22895" s="256">
        <v>430104008000</v>
      </c>
      <c r="B22895" s="257" t="s">
        <v>22471</v>
      </c>
    </row>
    <row r="22896" ht="15" spans="1:2">
      <c r="A22896" s="256">
        <v>430104009000</v>
      </c>
      <c r="B22896" s="257" t="s">
        <v>22472</v>
      </c>
    </row>
    <row r="22897" ht="15" spans="1:2">
      <c r="A22897" s="256">
        <v>430104010000</v>
      </c>
      <c r="B22897" s="257" t="s">
        <v>22473</v>
      </c>
    </row>
    <row r="22898" ht="15" spans="1:2">
      <c r="A22898" s="256">
        <v>430104011000</v>
      </c>
      <c r="B22898" s="257" t="s">
        <v>22474</v>
      </c>
    </row>
    <row r="22899" ht="15" spans="1:2">
      <c r="A22899" s="256">
        <v>430104012000</v>
      </c>
      <c r="B22899" s="257" t="s">
        <v>22475</v>
      </c>
    </row>
    <row r="22900" ht="15" spans="1:2">
      <c r="A22900" s="256">
        <v>430104013000</v>
      </c>
      <c r="B22900" s="257" t="s">
        <v>22476</v>
      </c>
    </row>
    <row r="22901" ht="15" spans="1:2">
      <c r="A22901" s="256">
        <v>430104014000</v>
      </c>
      <c r="B22901" s="257" t="s">
        <v>22477</v>
      </c>
    </row>
    <row r="22902" ht="15" spans="1:2">
      <c r="A22902" s="256">
        <v>430104015000</v>
      </c>
      <c r="B22902" s="257" t="s">
        <v>22478</v>
      </c>
    </row>
    <row r="22903" ht="15" spans="1:2">
      <c r="A22903" s="256">
        <v>430104016000</v>
      </c>
      <c r="B22903" s="257" t="s">
        <v>22479</v>
      </c>
    </row>
    <row r="22904" ht="15" spans="1:2">
      <c r="A22904" s="256">
        <v>430104100000</v>
      </c>
      <c r="B22904" s="257" t="s">
        <v>10549</v>
      </c>
    </row>
    <row r="22905" ht="15" spans="1:2">
      <c r="A22905" s="256">
        <v>430104101000</v>
      </c>
      <c r="B22905" s="257" t="s">
        <v>10180</v>
      </c>
    </row>
    <row r="22906" ht="15" spans="1:2">
      <c r="A22906" s="256">
        <v>430104104000</v>
      </c>
      <c r="B22906" s="257" t="s">
        <v>22480</v>
      </c>
    </row>
    <row r="22907" ht="15" spans="1:2">
      <c r="A22907" s="256">
        <v>430105000000</v>
      </c>
      <c r="B22907" s="257" t="s">
        <v>22481</v>
      </c>
    </row>
    <row r="22908" ht="15" spans="1:2">
      <c r="A22908" s="256">
        <v>430105001000</v>
      </c>
      <c r="B22908" s="257" t="s">
        <v>22482</v>
      </c>
    </row>
    <row r="22909" ht="15" spans="1:2">
      <c r="A22909" s="256">
        <v>430105002000</v>
      </c>
      <c r="B22909" s="257" t="s">
        <v>3407</v>
      </c>
    </row>
    <row r="22910" ht="15" spans="1:2">
      <c r="A22910" s="256">
        <v>430105003000</v>
      </c>
      <c r="B22910" s="257" t="s">
        <v>22483</v>
      </c>
    </row>
    <row r="22911" ht="15" spans="1:2">
      <c r="A22911" s="256">
        <v>430105004000</v>
      </c>
      <c r="B22911" s="257" t="s">
        <v>22484</v>
      </c>
    </row>
    <row r="22912" ht="15" spans="1:2">
      <c r="A22912" s="256">
        <v>430105005000</v>
      </c>
      <c r="B22912" s="257" t="s">
        <v>22485</v>
      </c>
    </row>
    <row r="22913" ht="15" spans="1:2">
      <c r="A22913" s="256">
        <v>430105006000</v>
      </c>
      <c r="B22913" s="257" t="s">
        <v>22486</v>
      </c>
    </row>
    <row r="22914" ht="15" spans="1:2">
      <c r="A22914" s="256">
        <v>430105009000</v>
      </c>
      <c r="B22914" s="257" t="s">
        <v>3958</v>
      </c>
    </row>
    <row r="22915" ht="15" spans="1:2">
      <c r="A22915" s="256">
        <v>430105010000</v>
      </c>
      <c r="B22915" s="257" t="s">
        <v>22487</v>
      </c>
    </row>
    <row r="22916" ht="15" spans="1:2">
      <c r="A22916" s="256">
        <v>430105012000</v>
      </c>
      <c r="B22916" s="257" t="s">
        <v>22488</v>
      </c>
    </row>
    <row r="22917" ht="15" spans="1:2">
      <c r="A22917" s="256">
        <v>430105013000</v>
      </c>
      <c r="B22917" s="257" t="s">
        <v>18543</v>
      </c>
    </row>
    <row r="22918" ht="15" spans="1:2">
      <c r="A22918" s="256">
        <v>360902118000</v>
      </c>
      <c r="B22918" s="257" t="s">
        <v>22489</v>
      </c>
    </row>
    <row r="22919" ht="15" spans="1:2">
      <c r="A22919" s="256">
        <v>360902119000</v>
      </c>
      <c r="B22919" s="257" t="s">
        <v>22490</v>
      </c>
    </row>
    <row r="22920" ht="15" spans="1:2">
      <c r="A22920" s="256">
        <v>360902120000</v>
      </c>
      <c r="B22920" s="257" t="s">
        <v>22491</v>
      </c>
    </row>
    <row r="22921" ht="15" spans="1:2">
      <c r="A22921" s="256">
        <v>360902121000</v>
      </c>
      <c r="B22921" s="257" t="s">
        <v>22492</v>
      </c>
    </row>
    <row r="22922" ht="15" spans="1:2">
      <c r="A22922" s="256">
        <v>360902204000</v>
      </c>
      <c r="B22922" s="257" t="s">
        <v>22493</v>
      </c>
    </row>
    <row r="22923" ht="15" spans="1:2">
      <c r="A22923" s="256">
        <v>360902209000</v>
      </c>
      <c r="B22923" s="257" t="s">
        <v>22494</v>
      </c>
    </row>
    <row r="22924" ht="15" spans="1:2">
      <c r="A22924" s="256">
        <v>360902216000</v>
      </c>
      <c r="B22924" s="257" t="s">
        <v>22495</v>
      </c>
    </row>
    <row r="22925" ht="15" spans="1:2">
      <c r="A22925" s="256">
        <v>360902219000</v>
      </c>
      <c r="B22925" s="257" t="s">
        <v>22496</v>
      </c>
    </row>
    <row r="22926" ht="15" spans="1:2">
      <c r="A22926" s="256">
        <v>360921000000</v>
      </c>
      <c r="B22926" s="257" t="s">
        <v>22497</v>
      </c>
    </row>
    <row r="22927" ht="15" spans="1:2">
      <c r="A22927" s="256">
        <v>360921100000</v>
      </c>
      <c r="B22927" s="257" t="s">
        <v>22498</v>
      </c>
    </row>
    <row r="22928" ht="15" spans="1:2">
      <c r="A22928" s="256">
        <v>360921101000</v>
      </c>
      <c r="B22928" s="257" t="s">
        <v>22499</v>
      </c>
    </row>
    <row r="22929" ht="15" spans="1:2">
      <c r="A22929" s="256">
        <v>360921102000</v>
      </c>
      <c r="B22929" s="257" t="s">
        <v>22500</v>
      </c>
    </row>
    <row r="22930" ht="15" spans="1:2">
      <c r="A22930" s="256">
        <v>360921103000</v>
      </c>
      <c r="B22930" s="257" t="s">
        <v>17801</v>
      </c>
    </row>
    <row r="22931" ht="15" spans="1:2">
      <c r="A22931" s="256">
        <v>360921104000</v>
      </c>
      <c r="B22931" s="257" t="s">
        <v>22501</v>
      </c>
    </row>
    <row r="22932" ht="15" spans="1:2">
      <c r="A22932" s="256">
        <v>360921105000</v>
      </c>
      <c r="B22932" s="257" t="s">
        <v>21572</v>
      </c>
    </row>
    <row r="22933" ht="15" spans="1:2">
      <c r="A22933" s="256">
        <v>360921106000</v>
      </c>
      <c r="B22933" s="257" t="s">
        <v>22502</v>
      </c>
    </row>
    <row r="22934" ht="15" spans="1:2">
      <c r="A22934" s="256">
        <v>360921107000</v>
      </c>
      <c r="B22934" s="257" t="s">
        <v>22503</v>
      </c>
    </row>
    <row r="22935" ht="15" spans="1:2">
      <c r="A22935" s="256">
        <v>360921108000</v>
      </c>
      <c r="B22935" s="257" t="s">
        <v>22504</v>
      </c>
    </row>
    <row r="22936" ht="15" spans="1:2">
      <c r="A22936" s="256">
        <v>360921109000</v>
      </c>
      <c r="B22936" s="257" t="s">
        <v>14140</v>
      </c>
    </row>
    <row r="22937" ht="15" spans="1:2">
      <c r="A22937" s="256">
        <v>360921206000</v>
      </c>
      <c r="B22937" s="257" t="s">
        <v>22505</v>
      </c>
    </row>
    <row r="22938" ht="15" spans="1:2">
      <c r="A22938" s="256">
        <v>360921207000</v>
      </c>
      <c r="B22938" s="257" t="s">
        <v>22506</v>
      </c>
    </row>
    <row r="22939" ht="15" spans="1:2">
      <c r="A22939" s="256">
        <v>360921210000</v>
      </c>
      <c r="B22939" s="257" t="s">
        <v>22507</v>
      </c>
    </row>
    <row r="22940" ht="15" spans="1:2">
      <c r="A22940" s="256">
        <v>360922000000</v>
      </c>
      <c r="B22940" s="257" t="s">
        <v>22508</v>
      </c>
    </row>
    <row r="22941" ht="15" spans="1:2">
      <c r="A22941" s="256">
        <v>360922001000</v>
      </c>
      <c r="B22941" s="257" t="s">
        <v>22509</v>
      </c>
    </row>
    <row r="22942" ht="15" spans="1:2">
      <c r="A22942" s="256">
        <v>360922101000</v>
      </c>
      <c r="B22942" s="257" t="s">
        <v>22510</v>
      </c>
    </row>
    <row r="22943" ht="15" spans="1:2">
      <c r="A22943" s="256">
        <v>360922102000</v>
      </c>
      <c r="B22943" s="257" t="s">
        <v>22511</v>
      </c>
    </row>
    <row r="22944" ht="15" spans="1:2">
      <c r="A22944" s="256">
        <v>360922103000</v>
      </c>
      <c r="B22944" s="257" t="s">
        <v>22512</v>
      </c>
    </row>
    <row r="22945" ht="15" spans="1:2">
      <c r="A22945" s="256">
        <v>360922104000</v>
      </c>
      <c r="B22945" s="257" t="s">
        <v>4780</v>
      </c>
    </row>
    <row r="22946" ht="15" spans="1:2">
      <c r="A22946" s="256">
        <v>360922105000</v>
      </c>
      <c r="B22946" s="257" t="s">
        <v>5328</v>
      </c>
    </row>
    <row r="22947" ht="15" spans="1:2">
      <c r="A22947" s="256">
        <v>360922106000</v>
      </c>
      <c r="B22947" s="257" t="s">
        <v>22513</v>
      </c>
    </row>
    <row r="22948" ht="15" spans="1:2">
      <c r="A22948" s="256">
        <v>360922107000</v>
      </c>
      <c r="B22948" s="257" t="s">
        <v>11173</v>
      </c>
    </row>
    <row r="22949" ht="15" spans="1:2">
      <c r="A22949" s="256">
        <v>360922108000</v>
      </c>
      <c r="B22949" s="257" t="s">
        <v>18374</v>
      </c>
    </row>
    <row r="22950" ht="15" spans="1:2">
      <c r="A22950" s="256">
        <v>360922109000</v>
      </c>
      <c r="B22950" s="257" t="s">
        <v>22514</v>
      </c>
    </row>
    <row r="22951" ht="15" spans="1:2">
      <c r="A22951" s="256">
        <v>360922200000</v>
      </c>
      <c r="B22951" s="257" t="s">
        <v>22515</v>
      </c>
    </row>
    <row r="22952" ht="15" spans="1:2">
      <c r="A22952" s="256">
        <v>360922201000</v>
      </c>
      <c r="B22952" s="257" t="s">
        <v>22516</v>
      </c>
    </row>
    <row r="22953" ht="15" spans="1:2">
      <c r="A22953" s="256">
        <v>360922204000</v>
      </c>
      <c r="B22953" s="257" t="s">
        <v>22517</v>
      </c>
    </row>
    <row r="22954" ht="15" spans="1:2">
      <c r="A22954" s="256">
        <v>360922205000</v>
      </c>
      <c r="B22954" s="257" t="s">
        <v>22518</v>
      </c>
    </row>
    <row r="22955" ht="15" spans="1:2">
      <c r="A22955" s="256">
        <v>360922206000</v>
      </c>
      <c r="B22955" s="257" t="s">
        <v>19155</v>
      </c>
    </row>
    <row r="22956" ht="15" spans="1:2">
      <c r="A22956" s="256">
        <v>360922207000</v>
      </c>
      <c r="B22956" s="257" t="s">
        <v>22519</v>
      </c>
    </row>
    <row r="22957" ht="15" spans="1:2">
      <c r="A22957" s="256">
        <v>360922214000</v>
      </c>
      <c r="B22957" s="257" t="s">
        <v>22520</v>
      </c>
    </row>
    <row r="22958" ht="15" spans="1:2">
      <c r="A22958" s="256">
        <v>360923000000</v>
      </c>
      <c r="B22958" s="257" t="s">
        <v>22521</v>
      </c>
    </row>
    <row r="22959" ht="15" spans="1:2">
      <c r="A22959" s="256">
        <v>360923001000</v>
      </c>
      <c r="B22959" s="257" t="s">
        <v>22522</v>
      </c>
    </row>
    <row r="22960" ht="15" spans="1:2">
      <c r="A22960" s="256">
        <v>360923101000</v>
      </c>
      <c r="B22960" s="257" t="s">
        <v>22523</v>
      </c>
    </row>
    <row r="22961" ht="15" spans="1:2">
      <c r="A22961" s="256">
        <v>360923102000</v>
      </c>
      <c r="B22961" s="257" t="s">
        <v>22524</v>
      </c>
    </row>
    <row r="22962" ht="15" spans="1:2">
      <c r="A22962" s="256">
        <v>360923103000</v>
      </c>
      <c r="B22962" s="257" t="s">
        <v>16825</v>
      </c>
    </row>
    <row r="22963" ht="15" spans="1:2">
      <c r="A22963" s="256">
        <v>360923104000</v>
      </c>
      <c r="B22963" s="257" t="s">
        <v>13306</v>
      </c>
    </row>
    <row r="22964" ht="15" spans="1:2">
      <c r="A22964" s="256">
        <v>360923105000</v>
      </c>
      <c r="B22964" s="257" t="s">
        <v>14845</v>
      </c>
    </row>
    <row r="22965" ht="15" spans="1:2">
      <c r="A22965" s="256">
        <v>360923107000</v>
      </c>
      <c r="B22965" s="257" t="s">
        <v>22525</v>
      </c>
    </row>
    <row r="22966" ht="15" spans="1:2">
      <c r="A22966" s="256">
        <v>360923108000</v>
      </c>
      <c r="B22966" s="257" t="s">
        <v>22526</v>
      </c>
    </row>
    <row r="22967" ht="15" spans="1:2">
      <c r="A22967" s="256">
        <v>360923109000</v>
      </c>
      <c r="B22967" s="257" t="s">
        <v>22527</v>
      </c>
    </row>
    <row r="22968" ht="15" spans="1:2">
      <c r="A22968" s="256">
        <v>360923201000</v>
      </c>
      <c r="B22968" s="257" t="s">
        <v>22528</v>
      </c>
    </row>
    <row r="22969" ht="15" spans="1:2">
      <c r="A22969" s="256">
        <v>360923202000</v>
      </c>
      <c r="B22969" s="257" t="s">
        <v>22529</v>
      </c>
    </row>
    <row r="22970" ht="15" spans="1:2">
      <c r="A22970" s="256">
        <v>360923205000</v>
      </c>
      <c r="B22970" s="257" t="s">
        <v>22530</v>
      </c>
    </row>
    <row r="22971" ht="15" spans="1:2">
      <c r="A22971" s="256">
        <v>360923206000</v>
      </c>
      <c r="B22971" s="257" t="s">
        <v>22531</v>
      </c>
    </row>
    <row r="22972" ht="15" spans="1:2">
      <c r="A22972" s="256">
        <v>360923207000</v>
      </c>
      <c r="B22972" s="257" t="s">
        <v>22532</v>
      </c>
    </row>
    <row r="22973" ht="15" spans="1:2">
      <c r="A22973" s="256">
        <v>360924000000</v>
      </c>
      <c r="B22973" s="257" t="s">
        <v>22533</v>
      </c>
    </row>
    <row r="22974" ht="15" spans="1:2">
      <c r="A22974" s="256">
        <v>360924100000</v>
      </c>
      <c r="B22974" s="257" t="s">
        <v>22534</v>
      </c>
    </row>
    <row r="22975" ht="15" spans="1:2">
      <c r="A22975" s="256">
        <v>360924101000</v>
      </c>
      <c r="B22975" s="257" t="s">
        <v>22535</v>
      </c>
    </row>
    <row r="22976" ht="15" spans="1:2">
      <c r="A22976" s="256">
        <v>360924102000</v>
      </c>
      <c r="B22976" s="257" t="s">
        <v>22536</v>
      </c>
    </row>
    <row r="22977" ht="15" spans="1:2">
      <c r="A22977" s="256">
        <v>360924103000</v>
      </c>
      <c r="B22977" s="257" t="s">
        <v>9691</v>
      </c>
    </row>
    <row r="22978" ht="15" spans="1:2">
      <c r="A22978" s="256">
        <v>360924104000</v>
      </c>
      <c r="B22978" s="257" t="s">
        <v>22537</v>
      </c>
    </row>
    <row r="22979" ht="15" spans="1:2">
      <c r="A22979" s="256">
        <v>360924105000</v>
      </c>
      <c r="B22979" s="257" t="s">
        <v>17320</v>
      </c>
    </row>
    <row r="22980" ht="15" spans="1:2">
      <c r="A22980" s="256">
        <v>360924106000</v>
      </c>
      <c r="B22980" s="257" t="s">
        <v>22538</v>
      </c>
    </row>
    <row r="22981" ht="15" spans="1:2">
      <c r="A22981" s="256">
        <v>360924107000</v>
      </c>
      <c r="B22981" s="257" t="s">
        <v>14952</v>
      </c>
    </row>
    <row r="22982" ht="15" spans="1:2">
      <c r="A22982" s="256">
        <v>360924202000</v>
      </c>
      <c r="B22982" s="257" t="s">
        <v>14101</v>
      </c>
    </row>
    <row r="22983" ht="15" spans="1:2">
      <c r="A22983" s="256">
        <v>360924203000</v>
      </c>
      <c r="B22983" s="257" t="s">
        <v>22539</v>
      </c>
    </row>
    <row r="22984" ht="15" spans="1:2">
      <c r="A22984" s="256">
        <v>360924204000</v>
      </c>
      <c r="B22984" s="257" t="s">
        <v>19382</v>
      </c>
    </row>
    <row r="22985" ht="15" spans="1:2">
      <c r="A22985" s="256">
        <v>360924208000</v>
      </c>
      <c r="B22985" s="257" t="s">
        <v>22540</v>
      </c>
    </row>
    <row r="22986" ht="15" spans="1:2">
      <c r="A22986" s="256">
        <v>360925000000</v>
      </c>
      <c r="B22986" s="257" t="s">
        <v>22541</v>
      </c>
    </row>
    <row r="22987" ht="15" spans="1:2">
      <c r="A22987" s="256">
        <v>360925100000</v>
      </c>
      <c r="B22987" s="257" t="s">
        <v>17150</v>
      </c>
    </row>
    <row r="22988" ht="15" spans="1:2">
      <c r="A22988" s="256">
        <v>360925101000</v>
      </c>
      <c r="B22988" s="257" t="s">
        <v>22542</v>
      </c>
    </row>
    <row r="22989" ht="15" spans="1:2">
      <c r="A22989" s="256">
        <v>360925102000</v>
      </c>
      <c r="B22989" s="257" t="s">
        <v>14431</v>
      </c>
    </row>
    <row r="22990" ht="15" spans="1:2">
      <c r="A22990" s="256">
        <v>360925103000</v>
      </c>
      <c r="B22990" s="257" t="s">
        <v>22543</v>
      </c>
    </row>
    <row r="22991" ht="15" spans="1:2">
      <c r="A22991" s="256">
        <v>360925104000</v>
      </c>
      <c r="B22991" s="257" t="s">
        <v>22544</v>
      </c>
    </row>
    <row r="22992" ht="15" spans="1:2">
      <c r="A22992" s="256">
        <v>360925200000</v>
      </c>
      <c r="B22992" s="257" t="s">
        <v>22545</v>
      </c>
    </row>
    <row r="22993" ht="15" spans="1:2">
      <c r="A22993" s="256">
        <v>360925202000</v>
      </c>
      <c r="B22993" s="257" t="s">
        <v>13095</v>
      </c>
    </row>
    <row r="22994" ht="15" spans="1:2">
      <c r="A22994" s="256">
        <v>360925205000</v>
      </c>
      <c r="B22994" s="257" t="s">
        <v>22546</v>
      </c>
    </row>
    <row r="22995" ht="15" spans="1:2">
      <c r="A22995" s="256">
        <v>360925207000</v>
      </c>
      <c r="B22995" s="257" t="s">
        <v>22547</v>
      </c>
    </row>
    <row r="22996" ht="15" spans="1:2">
      <c r="A22996" s="256">
        <v>360925208000</v>
      </c>
      <c r="B22996" s="257" t="s">
        <v>22548</v>
      </c>
    </row>
    <row r="22997" ht="15" spans="1:2">
      <c r="A22997" s="256">
        <v>360925210000</v>
      </c>
      <c r="B22997" s="257" t="s">
        <v>22549</v>
      </c>
    </row>
    <row r="22998" ht="15" spans="1:2">
      <c r="A22998" s="256">
        <v>360926000000</v>
      </c>
      <c r="B22998" s="257" t="s">
        <v>22550</v>
      </c>
    </row>
    <row r="22999" ht="15" spans="1:2">
      <c r="A22999" s="256">
        <v>360926100000</v>
      </c>
      <c r="B22999" s="257" t="s">
        <v>3772</v>
      </c>
    </row>
    <row r="23000" ht="15" spans="1:2">
      <c r="A23000" s="256">
        <v>360926101000</v>
      </c>
      <c r="B23000" s="257" t="s">
        <v>12787</v>
      </c>
    </row>
    <row r="23001" ht="15" spans="1:2">
      <c r="A23001" s="256">
        <v>360926102000</v>
      </c>
      <c r="B23001" s="257" t="s">
        <v>22551</v>
      </c>
    </row>
    <row r="23002" ht="15" spans="1:2">
      <c r="A23002" s="256">
        <v>360926103000</v>
      </c>
      <c r="B23002" s="257" t="s">
        <v>22552</v>
      </c>
    </row>
    <row r="23003" ht="15" spans="1:2">
      <c r="A23003" s="256">
        <v>360926104000</v>
      </c>
      <c r="B23003" s="257" t="s">
        <v>13852</v>
      </c>
    </row>
    <row r="23004" ht="15" spans="1:2">
      <c r="A23004" s="256">
        <v>360926105000</v>
      </c>
      <c r="B23004" s="257" t="s">
        <v>22553</v>
      </c>
    </row>
    <row r="23005" ht="15" spans="1:2">
      <c r="A23005" s="256">
        <v>360926200000</v>
      </c>
      <c r="B23005" s="257" t="s">
        <v>19063</v>
      </c>
    </row>
    <row r="23006" ht="15" spans="1:2">
      <c r="A23006" s="256">
        <v>360926201000</v>
      </c>
      <c r="B23006" s="257" t="s">
        <v>21626</v>
      </c>
    </row>
    <row r="23007" ht="15" spans="1:2">
      <c r="A23007" s="256">
        <v>360926202000</v>
      </c>
      <c r="B23007" s="257" t="s">
        <v>22554</v>
      </c>
    </row>
    <row r="23008" ht="15" spans="1:2">
      <c r="A23008" s="256">
        <v>360981000000</v>
      </c>
      <c r="B23008" s="257" t="s">
        <v>22555</v>
      </c>
    </row>
    <row r="23009" ht="15" spans="1:2">
      <c r="A23009" s="256">
        <v>360981001000</v>
      </c>
      <c r="B23009" s="257" t="s">
        <v>22556</v>
      </c>
    </row>
    <row r="23010" ht="15" spans="1:2">
      <c r="A23010" s="256">
        <v>360981002000</v>
      </c>
      <c r="B23010" s="257" t="s">
        <v>22557</v>
      </c>
    </row>
    <row r="23011" ht="15" spans="1:2">
      <c r="A23011" s="256">
        <v>360981003000</v>
      </c>
      <c r="B23011" s="257" t="s">
        <v>22558</v>
      </c>
    </row>
    <row r="23012" ht="15" spans="1:2">
      <c r="A23012" s="256">
        <v>360981006000</v>
      </c>
      <c r="B23012" s="257" t="s">
        <v>22559</v>
      </c>
    </row>
    <row r="23013" ht="15" spans="1:2">
      <c r="A23013" s="256">
        <v>360981007000</v>
      </c>
      <c r="B23013" s="257" t="s">
        <v>22560</v>
      </c>
    </row>
    <row r="23014" ht="15" spans="1:2">
      <c r="A23014" s="256">
        <v>360981101000</v>
      </c>
      <c r="B23014" s="257" t="s">
        <v>22561</v>
      </c>
    </row>
    <row r="23015" ht="15" spans="1:2">
      <c r="A23015" s="256">
        <v>360981103000</v>
      </c>
      <c r="B23015" s="257" t="s">
        <v>22562</v>
      </c>
    </row>
    <row r="23016" ht="15" spans="1:2">
      <c r="A23016" s="256">
        <v>360981104000</v>
      </c>
      <c r="B23016" s="257" t="s">
        <v>13698</v>
      </c>
    </row>
    <row r="23017" ht="15" spans="1:2">
      <c r="A23017" s="256">
        <v>360981106000</v>
      </c>
      <c r="B23017" s="257" t="s">
        <v>22563</v>
      </c>
    </row>
    <row r="23018" ht="15" spans="1:2">
      <c r="A23018" s="256">
        <v>360981107000</v>
      </c>
      <c r="B23018" s="257" t="s">
        <v>22564</v>
      </c>
    </row>
    <row r="23019" ht="15" spans="1:2">
      <c r="A23019" s="256">
        <v>360981108000</v>
      </c>
      <c r="B23019" s="257" t="s">
        <v>22565</v>
      </c>
    </row>
    <row r="23020" ht="15" spans="1:2">
      <c r="A23020" s="256">
        <v>360981109000</v>
      </c>
      <c r="B23020" s="257" t="s">
        <v>22566</v>
      </c>
    </row>
    <row r="23021" ht="15" spans="1:2">
      <c r="A23021" s="256">
        <v>360981110000</v>
      </c>
      <c r="B23021" s="257" t="s">
        <v>22567</v>
      </c>
    </row>
    <row r="23022" ht="15" spans="1:2">
      <c r="A23022" s="256">
        <v>360981111000</v>
      </c>
      <c r="B23022" s="257" t="s">
        <v>22568</v>
      </c>
    </row>
    <row r="23023" ht="15" spans="1:2">
      <c r="A23023" s="256">
        <v>360981112000</v>
      </c>
      <c r="B23023" s="257" t="s">
        <v>4259</v>
      </c>
    </row>
    <row r="23024" ht="15" spans="1:2">
      <c r="A23024" s="256">
        <v>360981113000</v>
      </c>
      <c r="B23024" s="257" t="s">
        <v>22569</v>
      </c>
    </row>
    <row r="23025" ht="15" spans="1:2">
      <c r="A23025" s="256">
        <v>360981114000</v>
      </c>
      <c r="B23025" s="257" t="s">
        <v>22570</v>
      </c>
    </row>
    <row r="23026" ht="15" spans="1:2">
      <c r="A23026" s="256">
        <v>360981115000</v>
      </c>
      <c r="B23026" s="257" t="s">
        <v>22571</v>
      </c>
    </row>
    <row r="23027" ht="15" spans="1:2">
      <c r="A23027" s="256">
        <v>360981116000</v>
      </c>
      <c r="B23027" s="257" t="s">
        <v>22572</v>
      </c>
    </row>
    <row r="23028" ht="15" spans="1:2">
      <c r="A23028" s="256">
        <v>360981117000</v>
      </c>
      <c r="B23028" s="257" t="s">
        <v>15705</v>
      </c>
    </row>
    <row r="23029" ht="15" spans="1:2">
      <c r="A23029" s="256">
        <v>360981118000</v>
      </c>
      <c r="B23029" s="257" t="s">
        <v>22573</v>
      </c>
    </row>
    <row r="23030" ht="15" spans="1:2">
      <c r="A23030" s="256">
        <v>360981119000</v>
      </c>
      <c r="B23030" s="257" t="s">
        <v>17486</v>
      </c>
    </row>
    <row r="23031" ht="15" spans="1:2">
      <c r="A23031" s="256">
        <v>360981120000</v>
      </c>
      <c r="B23031" s="257" t="s">
        <v>22574</v>
      </c>
    </row>
    <row r="23032" ht="15" spans="1:2">
      <c r="A23032" s="256">
        <v>360981121000</v>
      </c>
      <c r="B23032" s="257" t="s">
        <v>15680</v>
      </c>
    </row>
    <row r="23033" ht="15" spans="1:2">
      <c r="A23033" s="256">
        <v>360981123000</v>
      </c>
      <c r="B23033" s="257" t="s">
        <v>22575</v>
      </c>
    </row>
    <row r="23034" ht="15" spans="1:2">
      <c r="A23034" s="256">
        <v>360981203000</v>
      </c>
      <c r="B23034" s="257" t="s">
        <v>22576</v>
      </c>
    </row>
    <row r="23035" ht="15" spans="1:2">
      <c r="A23035" s="256">
        <v>360981205000</v>
      </c>
      <c r="B23035" s="257" t="s">
        <v>22577</v>
      </c>
    </row>
    <row r="23036" ht="15" spans="1:2">
      <c r="A23036" s="256">
        <v>360981210000</v>
      </c>
      <c r="B23036" s="257" t="s">
        <v>22578</v>
      </c>
    </row>
    <row r="23037" ht="15" spans="1:2">
      <c r="A23037" s="256">
        <v>360981211000</v>
      </c>
      <c r="B23037" s="257" t="s">
        <v>22579</v>
      </c>
    </row>
    <row r="23038" ht="15" spans="1:2">
      <c r="A23038" s="256">
        <v>360981212000</v>
      </c>
      <c r="B23038" s="257" t="s">
        <v>22580</v>
      </c>
    </row>
    <row r="23039" ht="15" spans="1:2">
      <c r="A23039" s="256">
        <v>360981214000</v>
      </c>
      <c r="B23039" s="257" t="s">
        <v>22581</v>
      </c>
    </row>
    <row r="23040" ht="15" spans="1:2">
      <c r="A23040" s="256">
        <v>360981217000</v>
      </c>
      <c r="B23040" s="257" t="s">
        <v>22582</v>
      </c>
    </row>
    <row r="23041" ht="15" spans="1:2">
      <c r="A23041" s="256">
        <v>360982000000</v>
      </c>
      <c r="B23041" s="257" t="s">
        <v>22583</v>
      </c>
    </row>
    <row r="23042" ht="15" spans="1:2">
      <c r="A23042" s="256">
        <v>360982001000</v>
      </c>
      <c r="B23042" s="257" t="s">
        <v>22584</v>
      </c>
    </row>
    <row r="23043" ht="15" spans="1:2">
      <c r="A23043" s="256">
        <v>360982002000</v>
      </c>
      <c r="B23043" s="257" t="s">
        <v>22585</v>
      </c>
    </row>
    <row r="23044" ht="15" spans="1:2">
      <c r="A23044" s="256">
        <v>360982003000</v>
      </c>
      <c r="B23044" s="257" t="s">
        <v>22586</v>
      </c>
    </row>
    <row r="23045" ht="15" spans="1:2">
      <c r="A23045" s="256">
        <v>360982005000</v>
      </c>
      <c r="B23045" s="257" t="s">
        <v>22587</v>
      </c>
    </row>
    <row r="23046" ht="15" spans="1:2">
      <c r="A23046" s="256">
        <v>360982006000</v>
      </c>
      <c r="B23046" s="257" t="s">
        <v>11648</v>
      </c>
    </row>
    <row r="23047" ht="15" spans="1:2">
      <c r="A23047" s="256">
        <v>360982101000</v>
      </c>
      <c r="B23047" s="257" t="s">
        <v>11302</v>
      </c>
    </row>
    <row r="23048" ht="15" spans="1:2">
      <c r="A23048" s="256">
        <v>360982102000</v>
      </c>
      <c r="B23048" s="257" t="s">
        <v>22588</v>
      </c>
    </row>
    <row r="23049" ht="15" spans="1:2">
      <c r="A23049" s="256">
        <v>360982103000</v>
      </c>
      <c r="B23049" s="257" t="s">
        <v>21580</v>
      </c>
    </row>
    <row r="23050" ht="15" spans="1:2">
      <c r="A23050" s="256">
        <v>360982104000</v>
      </c>
      <c r="B23050" s="257" t="s">
        <v>22589</v>
      </c>
    </row>
    <row r="23051" ht="15" spans="1:2">
      <c r="A23051" s="256">
        <v>360982105000</v>
      </c>
      <c r="B23051" s="257" t="s">
        <v>22590</v>
      </c>
    </row>
    <row r="23052" ht="15" spans="1:2">
      <c r="A23052" s="256">
        <v>360982106000</v>
      </c>
      <c r="B23052" s="257" t="s">
        <v>17213</v>
      </c>
    </row>
    <row r="23053" ht="15" spans="1:2">
      <c r="A23053" s="256">
        <v>360982108000</v>
      </c>
      <c r="B23053" s="257" t="s">
        <v>22591</v>
      </c>
    </row>
    <row r="23054" ht="15" spans="1:2">
      <c r="A23054" s="256">
        <v>360982109000</v>
      </c>
      <c r="B23054" s="257" t="s">
        <v>22592</v>
      </c>
    </row>
    <row r="23055" ht="15" spans="1:2">
      <c r="A23055" s="256">
        <v>360982110000</v>
      </c>
      <c r="B23055" s="257" t="s">
        <v>22593</v>
      </c>
    </row>
    <row r="23056" ht="15" spans="1:2">
      <c r="A23056" s="256">
        <v>360982111000</v>
      </c>
      <c r="B23056" s="257" t="s">
        <v>22594</v>
      </c>
    </row>
    <row r="23057" ht="15" spans="1:2">
      <c r="A23057" s="256">
        <v>360982200000</v>
      </c>
      <c r="B23057" s="257" t="s">
        <v>18642</v>
      </c>
    </row>
    <row r="23058" ht="15" spans="1:2">
      <c r="A23058" s="256">
        <v>360982204000</v>
      </c>
      <c r="B23058" s="257" t="s">
        <v>22595</v>
      </c>
    </row>
    <row r="23059" ht="15" spans="1:2">
      <c r="A23059" s="256">
        <v>371526000000</v>
      </c>
      <c r="B23059" s="257" t="s">
        <v>22596</v>
      </c>
    </row>
    <row r="23060" ht="15" spans="1:2">
      <c r="A23060" s="256">
        <v>371526001000</v>
      </c>
      <c r="B23060" s="257" t="s">
        <v>22597</v>
      </c>
    </row>
    <row r="23061" ht="15" spans="1:2">
      <c r="A23061" s="256">
        <v>371526002000</v>
      </c>
      <c r="B23061" s="257" t="s">
        <v>22598</v>
      </c>
    </row>
    <row r="23062" ht="15" spans="1:2">
      <c r="A23062" s="256">
        <v>371526003000</v>
      </c>
      <c r="B23062" s="257" t="s">
        <v>22599</v>
      </c>
    </row>
    <row r="23063" ht="15" spans="1:2">
      <c r="A23063" s="256">
        <v>371526101000</v>
      </c>
      <c r="B23063" s="257" t="s">
        <v>22600</v>
      </c>
    </row>
    <row r="23064" ht="15" spans="1:2">
      <c r="A23064" s="256">
        <v>371526102000</v>
      </c>
      <c r="B23064" s="257" t="s">
        <v>15072</v>
      </c>
    </row>
    <row r="23065" ht="15" spans="1:2">
      <c r="A23065" s="256">
        <v>371526103000</v>
      </c>
      <c r="B23065" s="257" t="s">
        <v>22601</v>
      </c>
    </row>
    <row r="23066" ht="15" spans="1:2">
      <c r="A23066" s="256">
        <v>371526104000</v>
      </c>
      <c r="B23066" s="257" t="s">
        <v>22602</v>
      </c>
    </row>
    <row r="23067" ht="15" spans="1:2">
      <c r="A23067" s="256">
        <v>371526105000</v>
      </c>
      <c r="B23067" s="257" t="s">
        <v>14749</v>
      </c>
    </row>
    <row r="23068" ht="15" spans="1:2">
      <c r="A23068" s="256">
        <v>371526106000</v>
      </c>
      <c r="B23068" s="257" t="s">
        <v>22603</v>
      </c>
    </row>
    <row r="23069" ht="15" spans="1:2">
      <c r="A23069" s="256">
        <v>371526107000</v>
      </c>
      <c r="B23069" s="257" t="s">
        <v>22604</v>
      </c>
    </row>
    <row r="23070" ht="15" spans="1:2">
      <c r="A23070" s="256">
        <v>371526108000</v>
      </c>
      <c r="B23070" s="257" t="s">
        <v>22605</v>
      </c>
    </row>
    <row r="23071" ht="15" spans="1:2">
      <c r="A23071" s="256">
        <v>371526109000</v>
      </c>
      <c r="B23071" s="257" t="s">
        <v>12436</v>
      </c>
    </row>
    <row r="23072" ht="15" spans="1:2">
      <c r="A23072" s="256">
        <v>371581000000</v>
      </c>
      <c r="B23072" s="257" t="s">
        <v>22606</v>
      </c>
    </row>
    <row r="23073" ht="15" spans="1:2">
      <c r="A23073" s="256">
        <v>371581001000</v>
      </c>
      <c r="B23073" s="257" t="s">
        <v>9625</v>
      </c>
    </row>
    <row r="23074" ht="15" spans="1:2">
      <c r="A23074" s="256">
        <v>371581002000</v>
      </c>
      <c r="B23074" s="257" t="s">
        <v>3430</v>
      </c>
    </row>
    <row r="23075" ht="15" spans="1:2">
      <c r="A23075" s="256">
        <v>371581003000</v>
      </c>
      <c r="B23075" s="257" t="s">
        <v>10911</v>
      </c>
    </row>
    <row r="23076" ht="15" spans="1:2">
      <c r="A23076" s="256">
        <v>371581004000</v>
      </c>
      <c r="B23076" s="257" t="s">
        <v>22607</v>
      </c>
    </row>
    <row r="23077" ht="15" spans="1:2">
      <c r="A23077" s="256">
        <v>371581101000</v>
      </c>
      <c r="B23077" s="257" t="s">
        <v>22608</v>
      </c>
    </row>
    <row r="23078" ht="15" spans="1:2">
      <c r="A23078" s="256">
        <v>371581102000</v>
      </c>
      <c r="B23078" s="257" t="s">
        <v>22609</v>
      </c>
    </row>
    <row r="23079" ht="15" spans="1:2">
      <c r="A23079" s="256">
        <v>371581103000</v>
      </c>
      <c r="B23079" s="257" t="s">
        <v>3770</v>
      </c>
    </row>
    <row r="23080" ht="15" spans="1:2">
      <c r="A23080" s="256">
        <v>371581104000</v>
      </c>
      <c r="B23080" s="257" t="s">
        <v>22610</v>
      </c>
    </row>
    <row r="23081" ht="15" spans="1:2">
      <c r="A23081" s="256">
        <v>371581105000</v>
      </c>
      <c r="B23081" s="257" t="s">
        <v>22611</v>
      </c>
    </row>
    <row r="23082" ht="15" spans="1:2">
      <c r="A23082" s="256">
        <v>371581107000</v>
      </c>
      <c r="B23082" s="257" t="s">
        <v>22612</v>
      </c>
    </row>
    <row r="23083" ht="15" spans="1:2">
      <c r="A23083" s="256">
        <v>371581108000</v>
      </c>
      <c r="B23083" s="257" t="s">
        <v>3335</v>
      </c>
    </row>
    <row r="23084" ht="15" spans="1:2">
      <c r="A23084" s="256">
        <v>371581109000</v>
      </c>
      <c r="B23084" s="257" t="s">
        <v>20722</v>
      </c>
    </row>
    <row r="23085" ht="15" spans="1:2">
      <c r="A23085" s="256">
        <v>371581110000</v>
      </c>
      <c r="B23085" s="257" t="s">
        <v>22613</v>
      </c>
    </row>
    <row r="23086" ht="15" spans="1:2">
      <c r="A23086" s="256">
        <v>371581111000</v>
      </c>
      <c r="B23086" s="257" t="s">
        <v>22614</v>
      </c>
    </row>
    <row r="23087" ht="15" spans="1:2">
      <c r="A23087" s="256">
        <v>371581112000</v>
      </c>
      <c r="B23087" s="257" t="s">
        <v>22615</v>
      </c>
    </row>
    <row r="23088" ht="15" spans="1:2">
      <c r="A23088" s="256">
        <v>371581113000</v>
      </c>
      <c r="B23088" s="257" t="s">
        <v>18480</v>
      </c>
    </row>
    <row r="23089" ht="15" spans="1:2">
      <c r="A23089" s="256">
        <v>371599001000</v>
      </c>
      <c r="B23089" s="257" t="s">
        <v>6200</v>
      </c>
    </row>
    <row r="23090" ht="15" spans="1:2">
      <c r="A23090" s="256">
        <v>371599002000</v>
      </c>
      <c r="B23090" s="257" t="s">
        <v>22616</v>
      </c>
    </row>
    <row r="23091" ht="15" spans="1:2">
      <c r="A23091" s="256">
        <v>371599003000</v>
      </c>
      <c r="B23091" s="257" t="s">
        <v>5459</v>
      </c>
    </row>
    <row r="23092" ht="15" spans="1:2">
      <c r="A23092" s="256">
        <v>371599100000</v>
      </c>
      <c r="B23092" s="257" t="s">
        <v>22617</v>
      </c>
    </row>
    <row r="23093" ht="15" spans="1:2">
      <c r="A23093" s="256">
        <v>371599101000</v>
      </c>
      <c r="B23093" s="257" t="s">
        <v>22618</v>
      </c>
    </row>
    <row r="23094" ht="15" spans="1:2">
      <c r="A23094" s="256">
        <v>371599200000</v>
      </c>
      <c r="B23094" s="257" t="s">
        <v>20746</v>
      </c>
    </row>
    <row r="23095" ht="15" spans="1:2">
      <c r="A23095" s="256">
        <v>371599201000</v>
      </c>
      <c r="B23095" s="257" t="s">
        <v>22619</v>
      </c>
    </row>
    <row r="23096" ht="15" spans="1:2">
      <c r="A23096" s="256">
        <v>371600000000</v>
      </c>
      <c r="B23096" s="257" t="s">
        <v>22620</v>
      </c>
    </row>
    <row r="23097" ht="15" spans="1:2">
      <c r="A23097" s="256">
        <v>371602000000</v>
      </c>
      <c r="B23097" s="257" t="s">
        <v>22621</v>
      </c>
    </row>
    <row r="23098" ht="15" spans="1:2">
      <c r="A23098" s="256">
        <v>371602001000</v>
      </c>
      <c r="B23098" s="257" t="s">
        <v>21866</v>
      </c>
    </row>
    <row r="23099" ht="15" spans="1:2">
      <c r="A23099" s="256">
        <v>371602002000</v>
      </c>
      <c r="B23099" s="257" t="s">
        <v>22622</v>
      </c>
    </row>
    <row r="23100" ht="15" spans="1:2">
      <c r="A23100" s="256">
        <v>371602003000</v>
      </c>
      <c r="B23100" s="257" t="s">
        <v>9509</v>
      </c>
    </row>
    <row r="23101" ht="15" spans="1:2">
      <c r="A23101" s="256">
        <v>371602004000</v>
      </c>
      <c r="B23101" s="257" t="s">
        <v>22623</v>
      </c>
    </row>
    <row r="23102" ht="15" spans="1:2">
      <c r="A23102" s="256">
        <v>371602005000</v>
      </c>
      <c r="B23102" s="257" t="s">
        <v>22624</v>
      </c>
    </row>
    <row r="23103" ht="15" spans="1:2">
      <c r="A23103" s="256">
        <v>371602007000</v>
      </c>
      <c r="B23103" s="257" t="s">
        <v>22625</v>
      </c>
    </row>
    <row r="23104" ht="15" spans="1:2">
      <c r="A23104" s="256">
        <v>371602009000</v>
      </c>
      <c r="B23104" s="257" t="s">
        <v>22626</v>
      </c>
    </row>
    <row r="23105" ht="15" spans="1:2">
      <c r="A23105" s="256">
        <v>371602101000</v>
      </c>
      <c r="B23105" s="257" t="s">
        <v>22627</v>
      </c>
    </row>
    <row r="23106" ht="15" spans="1:2">
      <c r="A23106" s="256">
        <v>371602105000</v>
      </c>
      <c r="B23106" s="257" t="s">
        <v>22628</v>
      </c>
    </row>
    <row r="23107" ht="15" spans="1:2">
      <c r="A23107" s="256">
        <v>371602203000</v>
      </c>
      <c r="B23107" s="257" t="s">
        <v>22629</v>
      </c>
    </row>
    <row r="23108" ht="15" spans="1:2">
      <c r="A23108" s="256">
        <v>371621000000</v>
      </c>
      <c r="B23108" s="257" t="s">
        <v>22630</v>
      </c>
    </row>
    <row r="23109" ht="15" spans="1:2">
      <c r="A23109" s="256">
        <v>371621001000</v>
      </c>
      <c r="B23109" s="257" t="s">
        <v>22631</v>
      </c>
    </row>
    <row r="23110" ht="15" spans="1:2">
      <c r="A23110" s="256">
        <v>371621002000</v>
      </c>
      <c r="B23110" s="257" t="s">
        <v>22632</v>
      </c>
    </row>
    <row r="23111" ht="15" spans="1:2">
      <c r="A23111" s="256">
        <v>371621003000</v>
      </c>
      <c r="B23111" s="257" t="s">
        <v>22633</v>
      </c>
    </row>
    <row r="23112" ht="15" spans="1:2">
      <c r="A23112" s="256">
        <v>371621101000</v>
      </c>
      <c r="B23112" s="257" t="s">
        <v>17995</v>
      </c>
    </row>
    <row r="23113" ht="15" spans="1:2">
      <c r="A23113" s="256">
        <v>371621102000</v>
      </c>
      <c r="B23113" s="257" t="s">
        <v>22634</v>
      </c>
    </row>
    <row r="23114" ht="15" spans="1:2">
      <c r="A23114" s="256">
        <v>371621103000</v>
      </c>
      <c r="B23114" s="257" t="s">
        <v>22635</v>
      </c>
    </row>
    <row r="23115" ht="15" spans="1:2">
      <c r="A23115" s="256">
        <v>371621104000</v>
      </c>
      <c r="B23115" s="257" t="s">
        <v>13655</v>
      </c>
    </row>
    <row r="23116" ht="15" spans="1:2">
      <c r="A23116" s="256">
        <v>371621105000</v>
      </c>
      <c r="B23116" s="257" t="s">
        <v>15039</v>
      </c>
    </row>
    <row r="23117" ht="15" spans="1:2">
      <c r="A23117" s="256">
        <v>371621107000</v>
      </c>
      <c r="B23117" s="257" t="s">
        <v>22636</v>
      </c>
    </row>
    <row r="23118" ht="15" spans="1:2">
      <c r="A23118" s="256">
        <v>371621108000</v>
      </c>
      <c r="B23118" s="257" t="s">
        <v>12458</v>
      </c>
    </row>
    <row r="23119" ht="15" spans="1:2">
      <c r="A23119" s="256">
        <v>371621109000</v>
      </c>
      <c r="B23119" s="257" t="s">
        <v>7141</v>
      </c>
    </row>
    <row r="23120" ht="15" spans="1:2">
      <c r="A23120" s="256">
        <v>371621111000</v>
      </c>
      <c r="B23120" s="257" t="s">
        <v>22258</v>
      </c>
    </row>
    <row r="23121" ht="15" spans="1:2">
      <c r="A23121" s="256">
        <v>371621113000</v>
      </c>
      <c r="B23121" s="257" t="s">
        <v>4467</v>
      </c>
    </row>
    <row r="23122" ht="15" spans="1:2">
      <c r="A23122" s="256">
        <v>371621114000</v>
      </c>
      <c r="B23122" s="257" t="s">
        <v>22637</v>
      </c>
    </row>
    <row r="23123" ht="15" spans="1:2">
      <c r="A23123" s="256">
        <v>371621115000</v>
      </c>
      <c r="B23123" s="257" t="s">
        <v>22638</v>
      </c>
    </row>
    <row r="23124" ht="15" spans="1:2">
      <c r="A23124" s="256">
        <v>371622000000</v>
      </c>
      <c r="B23124" s="257" t="s">
        <v>22639</v>
      </c>
    </row>
    <row r="23125" ht="15" spans="1:2">
      <c r="A23125" s="256">
        <v>371622001000</v>
      </c>
      <c r="B23125" s="257" t="s">
        <v>22640</v>
      </c>
    </row>
    <row r="23126" ht="15" spans="1:2">
      <c r="A23126" s="256">
        <v>371622002000</v>
      </c>
      <c r="B23126" s="257" t="s">
        <v>22641</v>
      </c>
    </row>
    <row r="23127" ht="15" spans="1:2">
      <c r="A23127" s="256">
        <v>371622101000</v>
      </c>
      <c r="B23127" s="257" t="s">
        <v>22642</v>
      </c>
    </row>
    <row r="23128" ht="15" spans="1:2">
      <c r="A23128" s="256">
        <v>371622102000</v>
      </c>
      <c r="B23128" s="257" t="s">
        <v>22643</v>
      </c>
    </row>
    <row r="23129" ht="15" spans="1:2">
      <c r="A23129" s="256">
        <v>371622103000</v>
      </c>
      <c r="B23129" s="257" t="s">
        <v>22644</v>
      </c>
    </row>
    <row r="23130" ht="15" spans="1:2">
      <c r="A23130" s="256">
        <v>371622104000</v>
      </c>
      <c r="B23130" s="257" t="s">
        <v>22645</v>
      </c>
    </row>
    <row r="23131" ht="15" spans="1:2">
      <c r="A23131" s="256">
        <v>371622105000</v>
      </c>
      <c r="B23131" s="257" t="s">
        <v>22646</v>
      </c>
    </row>
    <row r="23132" ht="15" spans="1:2">
      <c r="A23132" s="256">
        <v>371622106000</v>
      </c>
      <c r="B23132" s="257" t="s">
        <v>22647</v>
      </c>
    </row>
    <row r="23133" ht="15" spans="1:2">
      <c r="A23133" s="256">
        <v>371622107000</v>
      </c>
      <c r="B23133" s="257" t="s">
        <v>22648</v>
      </c>
    </row>
    <row r="23134" ht="15" spans="1:2">
      <c r="A23134" s="256">
        <v>371622204000</v>
      </c>
      <c r="B23134" s="257" t="s">
        <v>22649</v>
      </c>
    </row>
    <row r="23135" ht="15" spans="1:2">
      <c r="A23135" s="256">
        <v>371623000000</v>
      </c>
      <c r="B23135" s="257" t="s">
        <v>22650</v>
      </c>
    </row>
    <row r="23136" ht="15" spans="1:2">
      <c r="A23136" s="256">
        <v>371623001000</v>
      </c>
      <c r="B23136" s="257" t="s">
        <v>22651</v>
      </c>
    </row>
    <row r="23137" ht="15" spans="1:2">
      <c r="A23137" s="256">
        <v>371623002000</v>
      </c>
      <c r="B23137" s="257" t="s">
        <v>22652</v>
      </c>
    </row>
    <row r="23138" ht="15" spans="1:2">
      <c r="A23138" s="256">
        <v>371623101000</v>
      </c>
      <c r="B23138" s="257" t="s">
        <v>22653</v>
      </c>
    </row>
    <row r="23139" ht="15" spans="1:2">
      <c r="A23139" s="256">
        <v>371623102000</v>
      </c>
      <c r="B23139" s="257" t="s">
        <v>22654</v>
      </c>
    </row>
    <row r="23140" ht="15" spans="1:2">
      <c r="A23140" s="256">
        <v>371623103000</v>
      </c>
      <c r="B23140" s="257" t="s">
        <v>22655</v>
      </c>
    </row>
    <row r="23141" ht="15" spans="1:2">
      <c r="A23141" s="256">
        <v>371623104000</v>
      </c>
      <c r="B23141" s="257" t="s">
        <v>22656</v>
      </c>
    </row>
    <row r="23142" ht="15" spans="1:2">
      <c r="A23142" s="256">
        <v>371623106000</v>
      </c>
      <c r="B23142" s="257" t="s">
        <v>22657</v>
      </c>
    </row>
    <row r="23143" ht="15" spans="1:2">
      <c r="A23143" s="256">
        <v>371623107000</v>
      </c>
      <c r="B23143" s="257" t="s">
        <v>13466</v>
      </c>
    </row>
    <row r="23144" ht="15" spans="1:2">
      <c r="A23144" s="256">
        <v>371623108000</v>
      </c>
      <c r="B23144" s="257" t="s">
        <v>22658</v>
      </c>
    </row>
    <row r="23145" ht="15" spans="1:2">
      <c r="A23145" s="256">
        <v>371623109000</v>
      </c>
      <c r="B23145" s="257" t="s">
        <v>22659</v>
      </c>
    </row>
    <row r="23146" ht="15" spans="1:2">
      <c r="A23146" s="256">
        <v>371623203000</v>
      </c>
      <c r="B23146" s="257" t="s">
        <v>22660</v>
      </c>
    </row>
    <row r="23147" ht="15" spans="1:2">
      <c r="A23147" s="256">
        <v>371624000000</v>
      </c>
      <c r="B23147" s="257" t="s">
        <v>22661</v>
      </c>
    </row>
    <row r="23148" ht="15" spans="1:2">
      <c r="A23148" s="256">
        <v>371624001000</v>
      </c>
      <c r="B23148" s="257" t="s">
        <v>9718</v>
      </c>
    </row>
    <row r="23149" ht="15" spans="1:2">
      <c r="A23149" s="256">
        <v>371624002000</v>
      </c>
      <c r="B23149" s="257" t="s">
        <v>22662</v>
      </c>
    </row>
    <row r="23150" ht="15" spans="1:2">
      <c r="A23150" s="256">
        <v>371624101000</v>
      </c>
      <c r="B23150" s="257" t="s">
        <v>8428</v>
      </c>
    </row>
    <row r="23151" ht="15" spans="1:2">
      <c r="A23151" s="256">
        <v>371624102000</v>
      </c>
      <c r="B23151" s="257" t="s">
        <v>6406</v>
      </c>
    </row>
    <row r="23152" ht="15" spans="1:2">
      <c r="A23152" s="256">
        <v>371624103000</v>
      </c>
      <c r="B23152" s="257" t="s">
        <v>8854</v>
      </c>
    </row>
    <row r="23153" ht="15" spans="1:2">
      <c r="A23153" s="256">
        <v>371624104000</v>
      </c>
      <c r="B23153" s="257" t="s">
        <v>22663</v>
      </c>
    </row>
    <row r="23154" ht="15" spans="1:2">
      <c r="A23154" s="256">
        <v>371624105000</v>
      </c>
      <c r="B23154" s="257" t="s">
        <v>22664</v>
      </c>
    </row>
    <row r="23155" ht="15" spans="1:2">
      <c r="A23155" s="256">
        <v>371624106000</v>
      </c>
      <c r="B23155" s="257" t="s">
        <v>22665</v>
      </c>
    </row>
    <row r="23156" ht="15" spans="1:2">
      <c r="A23156" s="256">
        <v>371624107000</v>
      </c>
      <c r="B23156" s="257" t="s">
        <v>4828</v>
      </c>
    </row>
    <row r="23157" ht="15" spans="1:2">
      <c r="A23157" s="256">
        <v>371624203000</v>
      </c>
      <c r="B23157" s="257" t="s">
        <v>5353</v>
      </c>
    </row>
    <row r="23158" ht="15" spans="1:2">
      <c r="A23158" s="256">
        <v>371624204000</v>
      </c>
      <c r="B23158" s="257" t="s">
        <v>22666</v>
      </c>
    </row>
    <row r="23159" ht="15" spans="1:2">
      <c r="A23159" s="256">
        <v>371625000000</v>
      </c>
      <c r="B23159" s="257" t="s">
        <v>22667</v>
      </c>
    </row>
    <row r="23160" ht="15" spans="1:2">
      <c r="A23160" s="256">
        <v>371625001000</v>
      </c>
      <c r="B23160" s="257" t="s">
        <v>22668</v>
      </c>
    </row>
    <row r="23161" ht="15" spans="1:2">
      <c r="A23161" s="256">
        <v>371625002000</v>
      </c>
      <c r="B23161" s="257" t="s">
        <v>6154</v>
      </c>
    </row>
    <row r="23162" ht="15" spans="1:2">
      <c r="A23162" s="256">
        <v>371625003000</v>
      </c>
      <c r="B23162" s="257" t="s">
        <v>22669</v>
      </c>
    </row>
    <row r="23163" ht="15" spans="1:2">
      <c r="A23163" s="256">
        <v>371625101000</v>
      </c>
      <c r="B23163" s="257" t="s">
        <v>22670</v>
      </c>
    </row>
    <row r="23164" ht="15" spans="1:2">
      <c r="A23164" s="256">
        <v>371625102000</v>
      </c>
      <c r="B23164" s="257" t="s">
        <v>22671</v>
      </c>
    </row>
    <row r="23165" ht="15" spans="1:2">
      <c r="A23165" s="256">
        <v>371625103000</v>
      </c>
      <c r="B23165" s="257" t="s">
        <v>22672</v>
      </c>
    </row>
    <row r="23166" ht="15" spans="1:2">
      <c r="A23166" s="256">
        <v>371625104000</v>
      </c>
      <c r="B23166" s="257" t="s">
        <v>22673</v>
      </c>
    </row>
    <row r="23167" ht="15" spans="1:2">
      <c r="A23167" s="256">
        <v>371625106000</v>
      </c>
      <c r="B23167" s="257" t="s">
        <v>7894</v>
      </c>
    </row>
    <row r="23168" ht="15" spans="1:2">
      <c r="A23168" s="256">
        <v>371625107000</v>
      </c>
      <c r="B23168" s="257" t="s">
        <v>22674</v>
      </c>
    </row>
    <row r="23169" ht="15" spans="1:2">
      <c r="A23169" s="256">
        <v>371625108000</v>
      </c>
      <c r="B23169" s="257" t="s">
        <v>22675</v>
      </c>
    </row>
    <row r="23170" ht="15" spans="1:2">
      <c r="A23170" s="256">
        <v>371625109000</v>
      </c>
      <c r="B23170" s="257" t="s">
        <v>22676</v>
      </c>
    </row>
    <row r="23171" ht="15" spans="1:2">
      <c r="A23171" s="256">
        <v>371625110000</v>
      </c>
      <c r="B23171" s="257" t="s">
        <v>22677</v>
      </c>
    </row>
    <row r="23172" ht="15" spans="1:2">
      <c r="A23172" s="256">
        <v>371626000000</v>
      </c>
      <c r="B23172" s="257" t="s">
        <v>22678</v>
      </c>
    </row>
    <row r="23173" ht="15" spans="1:2">
      <c r="A23173" s="256">
        <v>371626001000</v>
      </c>
      <c r="B23173" s="257" t="s">
        <v>22679</v>
      </c>
    </row>
    <row r="23174" ht="15" spans="1:2">
      <c r="A23174" s="256">
        <v>371626002000</v>
      </c>
      <c r="B23174" s="257" t="s">
        <v>12367</v>
      </c>
    </row>
    <row r="23175" ht="15" spans="1:2">
      <c r="A23175" s="256">
        <v>371626003000</v>
      </c>
      <c r="B23175" s="257" t="s">
        <v>9875</v>
      </c>
    </row>
    <row r="23176" ht="15" spans="1:2">
      <c r="A23176" s="256">
        <v>371626004000</v>
      </c>
      <c r="B23176" s="257" t="s">
        <v>22680</v>
      </c>
    </row>
    <row r="23177" ht="15" spans="1:2">
      <c r="A23177" s="256">
        <v>371626005000</v>
      </c>
      <c r="B23177" s="257" t="s">
        <v>22681</v>
      </c>
    </row>
    <row r="23178" ht="15" spans="1:2">
      <c r="A23178" s="256">
        <v>371626101000</v>
      </c>
      <c r="B23178" s="257" t="s">
        <v>9397</v>
      </c>
    </row>
    <row r="23179" ht="15" spans="1:2">
      <c r="A23179" s="256">
        <v>371626102000</v>
      </c>
      <c r="B23179" s="257" t="s">
        <v>22682</v>
      </c>
    </row>
    <row r="23180" ht="15" spans="1:2">
      <c r="A23180" s="256">
        <v>371626105000</v>
      </c>
      <c r="B23180" s="257" t="s">
        <v>22683</v>
      </c>
    </row>
    <row r="23181" ht="15" spans="1:2">
      <c r="A23181" s="256">
        <v>371626108000</v>
      </c>
      <c r="B23181" s="257" t="s">
        <v>22684</v>
      </c>
    </row>
    <row r="23182" ht="15" spans="1:2">
      <c r="A23182" s="256">
        <v>371626109000</v>
      </c>
      <c r="B23182" s="257" t="s">
        <v>6029</v>
      </c>
    </row>
    <row r="23183" ht="15" spans="1:2">
      <c r="A23183" s="256">
        <v>371626110000</v>
      </c>
      <c r="B23183" s="257" t="s">
        <v>22685</v>
      </c>
    </row>
    <row r="23184" ht="15" spans="1:2">
      <c r="A23184" s="256">
        <v>371626111000</v>
      </c>
      <c r="B23184" s="257" t="s">
        <v>22686</v>
      </c>
    </row>
    <row r="23185" ht="15" spans="1:2">
      <c r="A23185" s="256">
        <v>371626112000</v>
      </c>
      <c r="B23185" s="257" t="s">
        <v>12326</v>
      </c>
    </row>
    <row r="23186" ht="15" spans="1:2">
      <c r="A23186" s="256">
        <v>371626113000</v>
      </c>
      <c r="B23186" s="257" t="s">
        <v>22687</v>
      </c>
    </row>
    <row r="23187" ht="15" spans="1:2">
      <c r="A23187" s="256">
        <v>371626114000</v>
      </c>
      <c r="B23187" s="257" t="s">
        <v>22688</v>
      </c>
    </row>
    <row r="23188" ht="15" spans="1:2">
      <c r="A23188" s="256">
        <v>371626115000</v>
      </c>
      <c r="B23188" s="257" t="s">
        <v>5409</v>
      </c>
    </row>
    <row r="23189" ht="15" spans="1:2">
      <c r="A23189" s="256">
        <v>371697101000</v>
      </c>
      <c r="B23189" s="257" t="s">
        <v>22689</v>
      </c>
    </row>
    <row r="23190" ht="15" spans="1:2">
      <c r="A23190" s="256">
        <v>371698004000</v>
      </c>
      <c r="B23190" s="257" t="s">
        <v>22690</v>
      </c>
    </row>
    <row r="23191" ht="15" spans="1:2">
      <c r="A23191" s="256">
        <v>371698006000</v>
      </c>
      <c r="B23191" s="257" t="s">
        <v>13725</v>
      </c>
    </row>
    <row r="23192" ht="15" spans="1:2">
      <c r="A23192" s="256">
        <v>371699001000</v>
      </c>
      <c r="B23192" s="257" t="s">
        <v>22691</v>
      </c>
    </row>
    <row r="23193" ht="15" spans="1:2">
      <c r="A23193" s="256">
        <v>371699002000</v>
      </c>
      <c r="B23193" s="257" t="s">
        <v>6994</v>
      </c>
    </row>
    <row r="23194" ht="15" spans="1:2">
      <c r="A23194" s="256">
        <v>371699003000</v>
      </c>
      <c r="B23194" s="257" t="s">
        <v>22692</v>
      </c>
    </row>
    <row r="23195" ht="15" spans="1:2">
      <c r="A23195" s="256">
        <v>371700000000</v>
      </c>
      <c r="B23195" s="257" t="s">
        <v>22693</v>
      </c>
    </row>
    <row r="23196" ht="15" spans="1:2">
      <c r="A23196" s="256">
        <v>371702000000</v>
      </c>
      <c r="B23196" s="257" t="s">
        <v>22694</v>
      </c>
    </row>
    <row r="23197" ht="15" spans="1:2">
      <c r="A23197" s="256">
        <v>371702001000</v>
      </c>
      <c r="B23197" s="257" t="s">
        <v>6200</v>
      </c>
    </row>
    <row r="23198" ht="15" spans="1:2">
      <c r="A23198" s="256">
        <v>411481112000</v>
      </c>
      <c r="B23198" s="257" t="s">
        <v>14909</v>
      </c>
    </row>
    <row r="23199" ht="15" spans="1:2">
      <c r="A23199" s="256">
        <v>411481113000</v>
      </c>
      <c r="B23199" s="257" t="s">
        <v>12153</v>
      </c>
    </row>
    <row r="23200" ht="15" spans="1:2">
      <c r="A23200" s="256">
        <v>411481114000</v>
      </c>
      <c r="B23200" s="257" t="s">
        <v>22695</v>
      </c>
    </row>
    <row r="23201" ht="15" spans="1:2">
      <c r="A23201" s="256">
        <v>411481115000</v>
      </c>
      <c r="B23201" s="257" t="s">
        <v>22696</v>
      </c>
    </row>
    <row r="23202" ht="15" spans="1:2">
      <c r="A23202" s="256">
        <v>411481116000</v>
      </c>
      <c r="B23202" s="257" t="s">
        <v>22697</v>
      </c>
    </row>
    <row r="23203" ht="15" spans="1:2">
      <c r="A23203" s="256">
        <v>411481171000</v>
      </c>
      <c r="B23203" s="257" t="s">
        <v>22698</v>
      </c>
    </row>
    <row r="23204" ht="15" spans="1:2">
      <c r="A23204" s="256">
        <v>411481172000</v>
      </c>
      <c r="B23204" s="257" t="s">
        <v>17659</v>
      </c>
    </row>
    <row r="23205" ht="15" spans="1:2">
      <c r="A23205" s="256">
        <v>411481173000</v>
      </c>
      <c r="B23205" s="257" t="s">
        <v>12944</v>
      </c>
    </row>
    <row r="23206" ht="15" spans="1:2">
      <c r="A23206" s="256">
        <v>411481174000</v>
      </c>
      <c r="B23206" s="257" t="s">
        <v>22699</v>
      </c>
    </row>
    <row r="23207" ht="15" spans="1:2">
      <c r="A23207" s="256">
        <v>411481175000</v>
      </c>
      <c r="B23207" s="257" t="s">
        <v>22700</v>
      </c>
    </row>
    <row r="23208" ht="15" spans="1:2">
      <c r="A23208" s="256">
        <v>411481200000</v>
      </c>
      <c r="B23208" s="257" t="s">
        <v>22701</v>
      </c>
    </row>
    <row r="23209" ht="15" spans="1:2">
      <c r="A23209" s="256">
        <v>411481201000</v>
      </c>
      <c r="B23209" s="257" t="s">
        <v>22702</v>
      </c>
    </row>
    <row r="23210" ht="15" spans="1:2">
      <c r="A23210" s="256">
        <v>411481202000</v>
      </c>
      <c r="B23210" s="257" t="s">
        <v>22703</v>
      </c>
    </row>
    <row r="23211" ht="15" spans="1:2">
      <c r="A23211" s="256">
        <v>411481203000</v>
      </c>
      <c r="B23211" s="257" t="s">
        <v>16249</v>
      </c>
    </row>
    <row r="23212" ht="15" spans="1:2">
      <c r="A23212" s="256">
        <v>411481204000</v>
      </c>
      <c r="B23212" s="257" t="s">
        <v>13449</v>
      </c>
    </row>
    <row r="23213" ht="15" spans="1:2">
      <c r="A23213" s="256">
        <v>411481205000</v>
      </c>
      <c r="B23213" s="257" t="s">
        <v>22704</v>
      </c>
    </row>
    <row r="23214" ht="15" spans="1:2">
      <c r="A23214" s="256">
        <v>411481207000</v>
      </c>
      <c r="B23214" s="257" t="s">
        <v>20334</v>
      </c>
    </row>
    <row r="23215" ht="15" spans="1:2">
      <c r="A23215" s="256">
        <v>411481217000</v>
      </c>
      <c r="B23215" s="257" t="s">
        <v>22705</v>
      </c>
    </row>
    <row r="23216" ht="15" spans="1:2">
      <c r="A23216" s="256">
        <v>411481218000</v>
      </c>
      <c r="B23216" s="257" t="s">
        <v>22706</v>
      </c>
    </row>
    <row r="23217" ht="15" spans="1:2">
      <c r="A23217" s="256">
        <v>411481219000</v>
      </c>
      <c r="B23217" s="257" t="s">
        <v>22707</v>
      </c>
    </row>
    <row r="23218" ht="15" spans="1:2">
      <c r="A23218" s="256">
        <v>411490001000</v>
      </c>
      <c r="B23218" s="257" t="s">
        <v>22708</v>
      </c>
    </row>
    <row r="23219" ht="15" spans="1:2">
      <c r="A23219" s="256">
        <v>411490002000</v>
      </c>
      <c r="B23219" s="257" t="s">
        <v>4234</v>
      </c>
    </row>
    <row r="23220" ht="15" spans="1:2">
      <c r="A23220" s="256">
        <v>411500000000</v>
      </c>
      <c r="B23220" s="257" t="s">
        <v>22709</v>
      </c>
    </row>
    <row r="23221" ht="15" spans="1:2">
      <c r="A23221" s="256">
        <v>411502000000</v>
      </c>
      <c r="B23221" s="257" t="s">
        <v>22710</v>
      </c>
    </row>
    <row r="23222" ht="15" spans="1:2">
      <c r="A23222" s="256">
        <v>411502001000</v>
      </c>
      <c r="B23222" s="257" t="s">
        <v>10171</v>
      </c>
    </row>
    <row r="23223" ht="15" spans="1:2">
      <c r="A23223" s="256">
        <v>411502002000</v>
      </c>
      <c r="B23223" s="257" t="s">
        <v>18182</v>
      </c>
    </row>
    <row r="23224" ht="15" spans="1:2">
      <c r="A23224" s="256">
        <v>411502003000</v>
      </c>
      <c r="B23224" s="257" t="s">
        <v>5938</v>
      </c>
    </row>
    <row r="23225" ht="15" spans="1:2">
      <c r="A23225" s="256">
        <v>411502004000</v>
      </c>
      <c r="B23225" s="257" t="s">
        <v>14606</v>
      </c>
    </row>
    <row r="23226" ht="15" spans="1:2">
      <c r="A23226" s="256">
        <v>411502005000</v>
      </c>
      <c r="B23226" s="257" t="s">
        <v>11866</v>
      </c>
    </row>
    <row r="23227" ht="15" spans="1:2">
      <c r="A23227" s="256">
        <v>411502006000</v>
      </c>
      <c r="B23227" s="257" t="s">
        <v>22711</v>
      </c>
    </row>
    <row r="23228" ht="15" spans="1:2">
      <c r="A23228" s="256">
        <v>411502007000</v>
      </c>
      <c r="B23228" s="257" t="s">
        <v>22712</v>
      </c>
    </row>
    <row r="23229" ht="15" spans="1:2">
      <c r="A23229" s="256">
        <v>411502008000</v>
      </c>
      <c r="B23229" s="257" t="s">
        <v>22713</v>
      </c>
    </row>
    <row r="23230" ht="15" spans="1:2">
      <c r="A23230" s="256">
        <v>411502009000</v>
      </c>
      <c r="B23230" s="257" t="s">
        <v>3496</v>
      </c>
    </row>
    <row r="23231" ht="15" spans="1:2">
      <c r="A23231" s="256">
        <v>411502101000</v>
      </c>
      <c r="B23231" s="257" t="s">
        <v>14864</v>
      </c>
    </row>
    <row r="23232" ht="15" spans="1:2">
      <c r="A23232" s="256">
        <v>411502102000</v>
      </c>
      <c r="B23232" s="257" t="s">
        <v>22714</v>
      </c>
    </row>
    <row r="23233" ht="15" spans="1:2">
      <c r="A23233" s="256">
        <v>411502103000</v>
      </c>
      <c r="B23233" s="257" t="s">
        <v>22715</v>
      </c>
    </row>
    <row r="23234" ht="15" spans="1:2">
      <c r="A23234" s="256">
        <v>411502104000</v>
      </c>
      <c r="B23234" s="257" t="s">
        <v>22716</v>
      </c>
    </row>
    <row r="23235" ht="15" spans="1:2">
      <c r="A23235" s="256">
        <v>411502105000</v>
      </c>
      <c r="B23235" s="257" t="s">
        <v>22717</v>
      </c>
    </row>
    <row r="23236" ht="15" spans="1:2">
      <c r="A23236" s="256">
        <v>411502203000</v>
      </c>
      <c r="B23236" s="257" t="s">
        <v>22718</v>
      </c>
    </row>
    <row r="23237" ht="15" spans="1:2">
      <c r="A23237" s="256">
        <v>411502206000</v>
      </c>
      <c r="B23237" s="257" t="s">
        <v>22719</v>
      </c>
    </row>
    <row r="23238" ht="15" spans="1:2">
      <c r="A23238" s="256">
        <v>411502207000</v>
      </c>
      <c r="B23238" s="257" t="s">
        <v>19032</v>
      </c>
    </row>
    <row r="23239" ht="15" spans="1:2">
      <c r="A23239" s="256">
        <v>411502208000</v>
      </c>
      <c r="B23239" s="257" t="s">
        <v>22720</v>
      </c>
    </row>
    <row r="23240" ht="15" spans="1:2">
      <c r="A23240" s="256">
        <v>411503000000</v>
      </c>
      <c r="B23240" s="257" t="s">
        <v>22721</v>
      </c>
    </row>
    <row r="23241" ht="15" spans="1:2">
      <c r="A23241" s="256">
        <v>411503001000</v>
      </c>
      <c r="B23241" s="257" t="s">
        <v>22722</v>
      </c>
    </row>
    <row r="23242" ht="15" spans="1:2">
      <c r="A23242" s="256">
        <v>411503002000</v>
      </c>
      <c r="B23242" s="257" t="s">
        <v>22723</v>
      </c>
    </row>
    <row r="23243" ht="15" spans="1:2">
      <c r="A23243" s="256">
        <v>411503003000</v>
      </c>
      <c r="B23243" s="257" t="s">
        <v>7960</v>
      </c>
    </row>
    <row r="23244" ht="15" spans="1:2">
      <c r="A23244" s="256">
        <v>411503004000</v>
      </c>
      <c r="B23244" s="257" t="s">
        <v>22724</v>
      </c>
    </row>
    <row r="23245" ht="15" spans="1:2">
      <c r="A23245" s="256">
        <v>411503005000</v>
      </c>
      <c r="B23245" s="257" t="s">
        <v>22725</v>
      </c>
    </row>
    <row r="23246" ht="15" spans="1:2">
      <c r="A23246" s="256">
        <v>411503006000</v>
      </c>
      <c r="B23246" s="257" t="s">
        <v>22726</v>
      </c>
    </row>
    <row r="23247" ht="15" spans="1:2">
      <c r="A23247" s="256">
        <v>411503007000</v>
      </c>
      <c r="B23247" s="257" t="s">
        <v>22727</v>
      </c>
    </row>
    <row r="23248" ht="15" spans="1:2">
      <c r="A23248" s="256">
        <v>411503101000</v>
      </c>
      <c r="B23248" s="257" t="s">
        <v>22728</v>
      </c>
    </row>
    <row r="23249" ht="15" spans="1:2">
      <c r="A23249" s="256">
        <v>411503103000</v>
      </c>
      <c r="B23249" s="257" t="s">
        <v>22729</v>
      </c>
    </row>
    <row r="23250" ht="15" spans="1:2">
      <c r="A23250" s="256">
        <v>411503105000</v>
      </c>
      <c r="B23250" s="257" t="s">
        <v>22730</v>
      </c>
    </row>
    <row r="23251" ht="15" spans="1:2">
      <c r="A23251" s="256">
        <v>411503106000</v>
      </c>
      <c r="B23251" s="257" t="s">
        <v>22731</v>
      </c>
    </row>
    <row r="23252" ht="15" spans="1:2">
      <c r="A23252" s="256">
        <v>411503107000</v>
      </c>
      <c r="B23252" s="257" t="s">
        <v>9170</v>
      </c>
    </row>
    <row r="23253" ht="15" spans="1:2">
      <c r="A23253" s="256">
        <v>411503201000</v>
      </c>
      <c r="B23253" s="257" t="s">
        <v>22732</v>
      </c>
    </row>
    <row r="23254" ht="15" spans="1:2">
      <c r="A23254" s="256">
        <v>411503202000</v>
      </c>
      <c r="B23254" s="257" t="s">
        <v>22733</v>
      </c>
    </row>
    <row r="23255" ht="15" spans="1:2">
      <c r="A23255" s="256">
        <v>411503203000</v>
      </c>
      <c r="B23255" s="257" t="s">
        <v>22734</v>
      </c>
    </row>
    <row r="23256" ht="15" spans="1:2">
      <c r="A23256" s="256">
        <v>411503205000</v>
      </c>
      <c r="B23256" s="257" t="s">
        <v>22735</v>
      </c>
    </row>
    <row r="23257" ht="15" spans="1:2">
      <c r="A23257" s="256">
        <v>411503206000</v>
      </c>
      <c r="B23257" s="257" t="s">
        <v>22736</v>
      </c>
    </row>
    <row r="23258" ht="15" spans="1:2">
      <c r="A23258" s="256">
        <v>411503207000</v>
      </c>
      <c r="B23258" s="257" t="s">
        <v>22737</v>
      </c>
    </row>
    <row r="23259" ht="15" spans="1:2">
      <c r="A23259" s="256">
        <v>411503209000</v>
      </c>
      <c r="B23259" s="257" t="s">
        <v>21522</v>
      </c>
    </row>
    <row r="23260" ht="15" spans="1:2">
      <c r="A23260" s="256">
        <v>411503210000</v>
      </c>
      <c r="B23260" s="257" t="s">
        <v>22738</v>
      </c>
    </row>
    <row r="23261" ht="15" spans="1:2">
      <c r="A23261" s="256">
        <v>411503211000</v>
      </c>
      <c r="B23261" s="257" t="s">
        <v>22739</v>
      </c>
    </row>
    <row r="23262" ht="15" spans="1:2">
      <c r="A23262" s="256">
        <v>411521000000</v>
      </c>
      <c r="B23262" s="257" t="s">
        <v>22740</v>
      </c>
    </row>
    <row r="23263" ht="15" spans="1:2">
      <c r="A23263" s="256">
        <v>411521100000</v>
      </c>
      <c r="B23263" s="257" t="s">
        <v>3915</v>
      </c>
    </row>
    <row r="23264" ht="15" spans="1:2">
      <c r="A23264" s="256">
        <v>411521101000</v>
      </c>
      <c r="B23264" s="257" t="s">
        <v>22741</v>
      </c>
    </row>
    <row r="23265" ht="15" spans="1:2">
      <c r="A23265" s="256">
        <v>411521102000</v>
      </c>
      <c r="B23265" s="257" t="s">
        <v>22742</v>
      </c>
    </row>
    <row r="23266" ht="15" spans="1:2">
      <c r="A23266" s="256">
        <v>411521103000</v>
      </c>
      <c r="B23266" s="257" t="s">
        <v>5348</v>
      </c>
    </row>
    <row r="23267" ht="15" spans="1:2">
      <c r="A23267" s="256">
        <v>411521104000</v>
      </c>
      <c r="B23267" s="257" t="s">
        <v>22743</v>
      </c>
    </row>
    <row r="23268" ht="15" spans="1:2">
      <c r="A23268" s="256">
        <v>411521105000</v>
      </c>
      <c r="B23268" s="257" t="s">
        <v>22744</v>
      </c>
    </row>
    <row r="23269" ht="15" spans="1:2">
      <c r="A23269" s="256">
        <v>411521106000</v>
      </c>
      <c r="B23269" s="257" t="s">
        <v>10735</v>
      </c>
    </row>
    <row r="23270" ht="15" spans="1:2">
      <c r="A23270" s="256">
        <v>411521107000</v>
      </c>
      <c r="B23270" s="257" t="s">
        <v>22745</v>
      </c>
    </row>
    <row r="23271" ht="15" spans="1:2">
      <c r="A23271" s="256">
        <v>411521108000</v>
      </c>
      <c r="B23271" s="257" t="s">
        <v>22746</v>
      </c>
    </row>
    <row r="23272" ht="15" spans="1:2">
      <c r="A23272" s="256">
        <v>411521109000</v>
      </c>
      <c r="B23272" s="257" t="s">
        <v>22747</v>
      </c>
    </row>
    <row r="23273" ht="15" spans="1:2">
      <c r="A23273" s="256">
        <v>411521110000</v>
      </c>
      <c r="B23273" s="257" t="s">
        <v>22748</v>
      </c>
    </row>
    <row r="23274" ht="15" spans="1:2">
      <c r="A23274" s="256">
        <v>411521200000</v>
      </c>
      <c r="B23274" s="257" t="s">
        <v>10103</v>
      </c>
    </row>
    <row r="23275" ht="15" spans="1:2">
      <c r="A23275" s="256">
        <v>411521202000</v>
      </c>
      <c r="B23275" s="257" t="s">
        <v>22749</v>
      </c>
    </row>
    <row r="23276" ht="15" spans="1:2">
      <c r="A23276" s="256">
        <v>411521204000</v>
      </c>
      <c r="B23276" s="257" t="s">
        <v>22750</v>
      </c>
    </row>
    <row r="23277" ht="15" spans="1:2">
      <c r="A23277" s="256">
        <v>411521205000</v>
      </c>
      <c r="B23277" s="257" t="s">
        <v>22751</v>
      </c>
    </row>
    <row r="23278" ht="15" spans="1:2">
      <c r="A23278" s="256">
        <v>411521206000</v>
      </c>
      <c r="B23278" s="257" t="s">
        <v>22752</v>
      </c>
    </row>
    <row r="23279" ht="15" spans="1:2">
      <c r="A23279" s="256">
        <v>411521207000</v>
      </c>
      <c r="B23279" s="257" t="s">
        <v>22753</v>
      </c>
    </row>
    <row r="23280" ht="15" spans="1:2">
      <c r="A23280" s="256">
        <v>411521208000</v>
      </c>
      <c r="B23280" s="257" t="s">
        <v>22754</v>
      </c>
    </row>
    <row r="23281" ht="15" spans="1:2">
      <c r="A23281" s="256">
        <v>411521209000</v>
      </c>
      <c r="B23281" s="257" t="s">
        <v>14655</v>
      </c>
    </row>
    <row r="23282" ht="15" spans="1:2">
      <c r="A23282" s="256">
        <v>411522000000</v>
      </c>
      <c r="B23282" s="257" t="s">
        <v>22755</v>
      </c>
    </row>
    <row r="23283" ht="15" spans="1:2">
      <c r="A23283" s="256">
        <v>411522001000</v>
      </c>
      <c r="B23283" s="257" t="s">
        <v>22756</v>
      </c>
    </row>
    <row r="23284" ht="15" spans="1:2">
      <c r="A23284" s="256">
        <v>411522002000</v>
      </c>
      <c r="B23284" s="257" t="s">
        <v>22757</v>
      </c>
    </row>
    <row r="23285" ht="15" spans="1:2">
      <c r="A23285" s="256">
        <v>411522101000</v>
      </c>
      <c r="B23285" s="257" t="s">
        <v>22758</v>
      </c>
    </row>
    <row r="23286" ht="15" spans="1:2">
      <c r="A23286" s="256">
        <v>411522102000</v>
      </c>
      <c r="B23286" s="257" t="s">
        <v>22759</v>
      </c>
    </row>
    <row r="23287" ht="15" spans="1:2">
      <c r="A23287" s="256">
        <v>411522103000</v>
      </c>
      <c r="B23287" s="257" t="s">
        <v>22760</v>
      </c>
    </row>
    <row r="23288" ht="15" spans="1:2">
      <c r="A23288" s="256">
        <v>411522104000</v>
      </c>
      <c r="B23288" s="257" t="s">
        <v>22761</v>
      </c>
    </row>
    <row r="23289" ht="15" spans="1:2">
      <c r="A23289" s="256">
        <v>411522105000</v>
      </c>
      <c r="B23289" s="257" t="s">
        <v>22762</v>
      </c>
    </row>
    <row r="23290" ht="15" spans="1:2">
      <c r="A23290" s="256">
        <v>411522106000</v>
      </c>
      <c r="B23290" s="257" t="s">
        <v>22763</v>
      </c>
    </row>
    <row r="23291" ht="15" spans="1:2">
      <c r="A23291" s="256">
        <v>411522107000</v>
      </c>
      <c r="B23291" s="257" t="s">
        <v>22764</v>
      </c>
    </row>
    <row r="23292" ht="15" spans="1:2">
      <c r="A23292" s="256">
        <v>411522201000</v>
      </c>
      <c r="B23292" s="257" t="s">
        <v>20288</v>
      </c>
    </row>
    <row r="23293" ht="15" spans="1:2">
      <c r="A23293" s="256">
        <v>411522203000</v>
      </c>
      <c r="B23293" s="257" t="s">
        <v>22765</v>
      </c>
    </row>
    <row r="23294" ht="15" spans="1:2">
      <c r="A23294" s="256">
        <v>411522204000</v>
      </c>
      <c r="B23294" s="257" t="s">
        <v>22766</v>
      </c>
    </row>
    <row r="23295" ht="15" spans="1:2">
      <c r="A23295" s="256">
        <v>411522206000</v>
      </c>
      <c r="B23295" s="257" t="s">
        <v>22767</v>
      </c>
    </row>
    <row r="23296" ht="15" spans="1:2">
      <c r="A23296" s="256">
        <v>411522207000</v>
      </c>
      <c r="B23296" s="257" t="s">
        <v>22768</v>
      </c>
    </row>
    <row r="23297" ht="15" spans="1:2">
      <c r="A23297" s="256">
        <v>411522208000</v>
      </c>
      <c r="B23297" s="257" t="s">
        <v>22769</v>
      </c>
    </row>
    <row r="23298" ht="15" spans="1:2">
      <c r="A23298" s="256">
        <v>411522210000</v>
      </c>
      <c r="B23298" s="257" t="s">
        <v>15352</v>
      </c>
    </row>
    <row r="23299" ht="15" spans="1:2">
      <c r="A23299" s="256">
        <v>411522212000</v>
      </c>
      <c r="B23299" s="257" t="s">
        <v>22770</v>
      </c>
    </row>
    <row r="23300" ht="15" spans="1:2">
      <c r="A23300" s="256">
        <v>411522213000</v>
      </c>
      <c r="B23300" s="257" t="s">
        <v>22771</v>
      </c>
    </row>
    <row r="23301" ht="15" spans="1:2">
      <c r="A23301" s="256">
        <v>411522215000</v>
      </c>
      <c r="B23301" s="257" t="s">
        <v>22772</v>
      </c>
    </row>
    <row r="23302" ht="15" spans="1:2">
      <c r="A23302" s="256">
        <v>411523000000</v>
      </c>
      <c r="B23302" s="257" t="s">
        <v>22773</v>
      </c>
    </row>
    <row r="23303" ht="15" spans="1:2">
      <c r="A23303" s="256">
        <v>411523100000</v>
      </c>
      <c r="B23303" s="257" t="s">
        <v>4884</v>
      </c>
    </row>
    <row r="23304" ht="15" spans="1:2">
      <c r="A23304" s="256">
        <v>411523101000</v>
      </c>
      <c r="B23304" s="257" t="s">
        <v>22774</v>
      </c>
    </row>
    <row r="23305" ht="15" spans="1:2">
      <c r="A23305" s="256">
        <v>411523103000</v>
      </c>
      <c r="B23305" s="257" t="s">
        <v>22775</v>
      </c>
    </row>
    <row r="23306" ht="15" spans="1:2">
      <c r="A23306" s="256">
        <v>411523104000</v>
      </c>
      <c r="B23306" s="257" t="s">
        <v>22776</v>
      </c>
    </row>
    <row r="23307" ht="15" spans="1:2">
      <c r="A23307" s="256">
        <v>411523105000</v>
      </c>
      <c r="B23307" s="257" t="s">
        <v>22777</v>
      </c>
    </row>
    <row r="23308" ht="15" spans="1:2">
      <c r="A23308" s="256">
        <v>411523201000</v>
      </c>
      <c r="B23308" s="257" t="s">
        <v>22778</v>
      </c>
    </row>
    <row r="23309" ht="15" spans="1:2">
      <c r="A23309" s="256">
        <v>411523202000</v>
      </c>
      <c r="B23309" s="257" t="s">
        <v>22779</v>
      </c>
    </row>
    <row r="23310" ht="15" spans="1:2">
      <c r="A23310" s="256">
        <v>411523203000</v>
      </c>
      <c r="B23310" s="257" t="s">
        <v>22780</v>
      </c>
    </row>
    <row r="23311" ht="15" spans="1:2">
      <c r="A23311" s="256">
        <v>411523204000</v>
      </c>
      <c r="B23311" s="257" t="s">
        <v>22781</v>
      </c>
    </row>
    <row r="23312" ht="15" spans="1:2">
      <c r="A23312" s="256">
        <v>411523205000</v>
      </c>
      <c r="B23312" s="257" t="s">
        <v>22782</v>
      </c>
    </row>
    <row r="23313" ht="15" spans="1:2">
      <c r="A23313" s="256">
        <v>411523206000</v>
      </c>
      <c r="B23313" s="257" t="s">
        <v>22783</v>
      </c>
    </row>
    <row r="23314" ht="15" spans="1:2">
      <c r="A23314" s="256">
        <v>411523207000</v>
      </c>
      <c r="B23314" s="257" t="s">
        <v>20724</v>
      </c>
    </row>
    <row r="23315" ht="15" spans="1:2">
      <c r="A23315" s="256">
        <v>411523208000</v>
      </c>
      <c r="B23315" s="257" t="s">
        <v>22784</v>
      </c>
    </row>
    <row r="23316" ht="15" spans="1:2">
      <c r="A23316" s="256">
        <v>411523209000</v>
      </c>
      <c r="B23316" s="257" t="s">
        <v>22785</v>
      </c>
    </row>
    <row r="23317" ht="15" spans="1:2">
      <c r="A23317" s="256">
        <v>411523210000</v>
      </c>
      <c r="B23317" s="257" t="s">
        <v>22786</v>
      </c>
    </row>
    <row r="23318" ht="15" spans="1:2">
      <c r="A23318" s="256">
        <v>411524000000</v>
      </c>
      <c r="B23318" s="257" t="s">
        <v>22787</v>
      </c>
    </row>
    <row r="23319" ht="15" spans="1:2">
      <c r="A23319" s="256">
        <v>411524001000</v>
      </c>
      <c r="B23319" s="257" t="s">
        <v>14358</v>
      </c>
    </row>
    <row r="23320" ht="15" spans="1:2">
      <c r="A23320" s="256">
        <v>411524002000</v>
      </c>
      <c r="B23320" s="257" t="s">
        <v>22788</v>
      </c>
    </row>
    <row r="23321" ht="15" spans="1:2">
      <c r="A23321" s="256">
        <v>411524101000</v>
      </c>
      <c r="B23321" s="257" t="s">
        <v>22789</v>
      </c>
    </row>
    <row r="23322" ht="15" spans="1:2">
      <c r="A23322" s="256">
        <v>411524102000</v>
      </c>
      <c r="B23322" s="257" t="s">
        <v>22790</v>
      </c>
    </row>
    <row r="23323" ht="15" spans="1:2">
      <c r="A23323" s="256">
        <v>411524103000</v>
      </c>
      <c r="B23323" s="257" t="s">
        <v>22791</v>
      </c>
    </row>
    <row r="23324" ht="15" spans="1:2">
      <c r="A23324" s="256">
        <v>411524104000</v>
      </c>
      <c r="B23324" s="257" t="s">
        <v>20782</v>
      </c>
    </row>
    <row r="23325" ht="15" spans="1:2">
      <c r="A23325" s="256">
        <v>411524105000</v>
      </c>
      <c r="B23325" s="257" t="s">
        <v>22792</v>
      </c>
    </row>
    <row r="23326" ht="15" spans="1:2">
      <c r="A23326" s="256">
        <v>411524106000</v>
      </c>
      <c r="B23326" s="257" t="s">
        <v>22793</v>
      </c>
    </row>
    <row r="23327" ht="15" spans="1:2">
      <c r="A23327" s="256">
        <v>411524107000</v>
      </c>
      <c r="B23327" s="257" t="s">
        <v>22794</v>
      </c>
    </row>
    <row r="23328" ht="15" spans="1:2">
      <c r="A23328" s="256">
        <v>411524203000</v>
      </c>
      <c r="B23328" s="257" t="s">
        <v>22795</v>
      </c>
    </row>
    <row r="23329" ht="15" spans="1:2">
      <c r="A23329" s="256">
        <v>411524204000</v>
      </c>
      <c r="B23329" s="257" t="s">
        <v>12829</v>
      </c>
    </row>
    <row r="23330" ht="15" spans="1:2">
      <c r="A23330" s="256">
        <v>411524206000</v>
      </c>
      <c r="B23330" s="257" t="s">
        <v>22796</v>
      </c>
    </row>
    <row r="23331" ht="15" spans="1:2">
      <c r="A23331" s="256">
        <v>411524207000</v>
      </c>
      <c r="B23331" s="257" t="s">
        <v>22797</v>
      </c>
    </row>
    <row r="23332" ht="15" spans="1:2">
      <c r="A23332" s="256">
        <v>411524208000</v>
      </c>
      <c r="B23332" s="257" t="s">
        <v>22798</v>
      </c>
    </row>
    <row r="23333" ht="15" spans="1:2">
      <c r="A23333" s="256">
        <v>411524209000</v>
      </c>
      <c r="B23333" s="257" t="s">
        <v>22799</v>
      </c>
    </row>
    <row r="23334" ht="15" spans="1:2">
      <c r="A23334" s="256">
        <v>411524211000</v>
      </c>
      <c r="B23334" s="257" t="s">
        <v>22800</v>
      </c>
    </row>
    <row r="23335" ht="15" spans="1:2">
      <c r="A23335" s="256">
        <v>411524212000</v>
      </c>
      <c r="B23335" s="257" t="s">
        <v>22801</v>
      </c>
    </row>
    <row r="23336" ht="15" spans="1:2">
      <c r="A23336" s="256">
        <v>411524213000</v>
      </c>
      <c r="B23336" s="257" t="s">
        <v>22802</v>
      </c>
    </row>
    <row r="23337" ht="15" spans="1:2">
      <c r="A23337" s="256">
        <v>430105100000</v>
      </c>
      <c r="B23337" s="257" t="s">
        <v>22803</v>
      </c>
    </row>
    <row r="23338" ht="15" spans="1:2">
      <c r="A23338" s="256">
        <v>430105101000</v>
      </c>
      <c r="B23338" s="257" t="s">
        <v>13910</v>
      </c>
    </row>
    <row r="23339" ht="15" spans="1:2">
      <c r="A23339" s="256">
        <v>430105102000</v>
      </c>
      <c r="B23339" s="257" t="s">
        <v>22804</v>
      </c>
    </row>
    <row r="23340" ht="15" spans="1:2">
      <c r="A23340" s="256">
        <v>430111000000</v>
      </c>
      <c r="B23340" s="257" t="s">
        <v>22805</v>
      </c>
    </row>
    <row r="23341" ht="15" spans="1:2">
      <c r="A23341" s="256">
        <v>430111001000</v>
      </c>
      <c r="B23341" s="257" t="s">
        <v>22806</v>
      </c>
    </row>
    <row r="23342" ht="15" spans="1:2">
      <c r="A23342" s="256">
        <v>430111002000</v>
      </c>
      <c r="B23342" s="257" t="s">
        <v>22807</v>
      </c>
    </row>
    <row r="23343" ht="15" spans="1:2">
      <c r="A23343" s="256">
        <v>430111003000</v>
      </c>
      <c r="B23343" s="257" t="s">
        <v>22808</v>
      </c>
    </row>
    <row r="23344" ht="15" spans="1:2">
      <c r="A23344" s="256">
        <v>430111004000</v>
      </c>
      <c r="B23344" s="257" t="s">
        <v>22809</v>
      </c>
    </row>
    <row r="23345" ht="15" spans="1:2">
      <c r="A23345" s="256">
        <v>430111005000</v>
      </c>
      <c r="B23345" s="257" t="s">
        <v>22810</v>
      </c>
    </row>
    <row r="23346" ht="15" spans="1:2">
      <c r="A23346" s="256">
        <v>430111006000</v>
      </c>
      <c r="B23346" s="257" t="s">
        <v>22811</v>
      </c>
    </row>
    <row r="23347" ht="15" spans="1:2">
      <c r="A23347" s="256">
        <v>430111007000</v>
      </c>
      <c r="B23347" s="257" t="s">
        <v>14313</v>
      </c>
    </row>
    <row r="23348" ht="15" spans="1:2">
      <c r="A23348" s="256">
        <v>430111008000</v>
      </c>
      <c r="B23348" s="257" t="s">
        <v>22812</v>
      </c>
    </row>
    <row r="23349" ht="15" spans="1:2">
      <c r="A23349" s="256">
        <v>430111009000</v>
      </c>
      <c r="B23349" s="257" t="s">
        <v>22813</v>
      </c>
    </row>
    <row r="23350" ht="15" spans="1:2">
      <c r="A23350" s="256">
        <v>430111010000</v>
      </c>
      <c r="B23350" s="257" t="s">
        <v>22814</v>
      </c>
    </row>
    <row r="23351" ht="15" spans="1:2">
      <c r="A23351" s="256">
        <v>430111011000</v>
      </c>
      <c r="B23351" s="257" t="s">
        <v>22815</v>
      </c>
    </row>
    <row r="23352" ht="15" spans="1:2">
      <c r="A23352" s="256">
        <v>430111012000</v>
      </c>
      <c r="B23352" s="257" t="s">
        <v>4991</v>
      </c>
    </row>
    <row r="23353" ht="15" spans="1:2">
      <c r="A23353" s="256">
        <v>430112000000</v>
      </c>
      <c r="B23353" s="257" t="s">
        <v>22816</v>
      </c>
    </row>
    <row r="23354" ht="15" spans="1:2">
      <c r="A23354" s="256">
        <v>430112001000</v>
      </c>
      <c r="B23354" s="257" t="s">
        <v>22817</v>
      </c>
    </row>
    <row r="23355" ht="15" spans="1:2">
      <c r="A23355" s="256">
        <v>430112005000</v>
      </c>
      <c r="B23355" s="257" t="s">
        <v>22818</v>
      </c>
    </row>
    <row r="23356" ht="15" spans="1:2">
      <c r="A23356" s="256">
        <v>430112006000</v>
      </c>
      <c r="B23356" s="257" t="s">
        <v>18522</v>
      </c>
    </row>
    <row r="23357" ht="15" spans="1:2">
      <c r="A23357" s="256">
        <v>430112007000</v>
      </c>
      <c r="B23357" s="257" t="s">
        <v>22819</v>
      </c>
    </row>
    <row r="23358" ht="15" spans="1:2">
      <c r="A23358" s="256">
        <v>430112008000</v>
      </c>
      <c r="B23358" s="257" t="s">
        <v>22820</v>
      </c>
    </row>
    <row r="23359" ht="15" spans="1:2">
      <c r="A23359" s="256">
        <v>430112009000</v>
      </c>
      <c r="B23359" s="257" t="s">
        <v>22821</v>
      </c>
    </row>
    <row r="23360" ht="15" spans="1:2">
      <c r="A23360" s="256">
        <v>430112010000</v>
      </c>
      <c r="B23360" s="257" t="s">
        <v>22822</v>
      </c>
    </row>
    <row r="23361" ht="15" spans="1:2">
      <c r="A23361" s="256">
        <v>430112011000</v>
      </c>
      <c r="B23361" s="257" t="s">
        <v>12495</v>
      </c>
    </row>
    <row r="23362" ht="15" spans="1:2">
      <c r="A23362" s="256">
        <v>430112012000</v>
      </c>
      <c r="B23362" s="257" t="s">
        <v>22823</v>
      </c>
    </row>
    <row r="23363" ht="15" spans="1:2">
      <c r="A23363" s="256">
        <v>430112013000</v>
      </c>
      <c r="B23363" s="257" t="s">
        <v>22824</v>
      </c>
    </row>
    <row r="23364" ht="15" spans="1:2">
      <c r="A23364" s="256">
        <v>430112101000</v>
      </c>
      <c r="B23364" s="257" t="s">
        <v>22825</v>
      </c>
    </row>
    <row r="23365" ht="15" spans="1:2">
      <c r="A23365" s="256">
        <v>430112103000</v>
      </c>
      <c r="B23365" s="257" t="s">
        <v>22826</v>
      </c>
    </row>
    <row r="23366" ht="15" spans="1:2">
      <c r="A23366" s="256">
        <v>430112104000</v>
      </c>
      <c r="B23366" s="257" t="s">
        <v>5606</v>
      </c>
    </row>
    <row r="23367" ht="15" spans="1:2">
      <c r="A23367" s="256">
        <v>430112105000</v>
      </c>
      <c r="B23367" s="257" t="s">
        <v>22827</v>
      </c>
    </row>
    <row r="23368" ht="15" spans="1:2">
      <c r="A23368" s="256">
        <v>430112106000</v>
      </c>
      <c r="B23368" s="257" t="s">
        <v>22828</v>
      </c>
    </row>
    <row r="23369" ht="15" spans="1:2">
      <c r="A23369" s="256">
        <v>430112107000</v>
      </c>
      <c r="B23369" s="257" t="s">
        <v>22829</v>
      </c>
    </row>
    <row r="23370" ht="15" spans="1:2">
      <c r="A23370" s="256">
        <v>430112108000</v>
      </c>
      <c r="B23370" s="257" t="s">
        <v>22830</v>
      </c>
    </row>
    <row r="23371" ht="15" spans="1:2">
      <c r="A23371" s="256">
        <v>430112110000</v>
      </c>
      <c r="B23371" s="257" t="s">
        <v>22831</v>
      </c>
    </row>
    <row r="23372" ht="15" spans="1:2">
      <c r="A23372" s="256">
        <v>430112115000</v>
      </c>
      <c r="B23372" s="257" t="s">
        <v>22832</v>
      </c>
    </row>
    <row r="23373" ht="15" spans="1:2">
      <c r="A23373" s="256">
        <v>430112117000</v>
      </c>
      <c r="B23373" s="257" t="s">
        <v>22833</v>
      </c>
    </row>
    <row r="23374" ht="15" spans="1:2">
      <c r="A23374" s="256">
        <v>430112201000</v>
      </c>
      <c r="B23374" s="257" t="s">
        <v>22834</v>
      </c>
    </row>
    <row r="23375" ht="15" spans="1:2">
      <c r="A23375" s="256">
        <v>430121000000</v>
      </c>
      <c r="B23375" s="257" t="s">
        <v>22835</v>
      </c>
    </row>
    <row r="23376" ht="15" spans="1:2">
      <c r="A23376" s="256">
        <v>430121001000</v>
      </c>
      <c r="B23376" s="257" t="s">
        <v>22836</v>
      </c>
    </row>
    <row r="23377" ht="15" spans="1:2">
      <c r="A23377" s="256">
        <v>430121002000</v>
      </c>
      <c r="B23377" s="257" t="s">
        <v>22837</v>
      </c>
    </row>
    <row r="23378" ht="15" spans="1:2">
      <c r="A23378" s="256">
        <v>430121003000</v>
      </c>
      <c r="B23378" s="257" t="s">
        <v>22838</v>
      </c>
    </row>
    <row r="23379" ht="15" spans="1:2">
      <c r="A23379" s="256">
        <v>430121004000</v>
      </c>
      <c r="B23379" s="257" t="s">
        <v>22839</v>
      </c>
    </row>
    <row r="23380" ht="15" spans="1:2">
      <c r="A23380" s="256">
        <v>430121005000</v>
      </c>
      <c r="B23380" s="257" t="s">
        <v>22840</v>
      </c>
    </row>
    <row r="23381" ht="15" spans="1:2">
      <c r="A23381" s="256">
        <v>430121101000</v>
      </c>
      <c r="B23381" s="257" t="s">
        <v>22841</v>
      </c>
    </row>
    <row r="23382" ht="15" spans="1:2">
      <c r="A23382" s="256">
        <v>430121102000</v>
      </c>
      <c r="B23382" s="257" t="s">
        <v>22842</v>
      </c>
    </row>
    <row r="23383" ht="15" spans="1:2">
      <c r="A23383" s="256">
        <v>430121104000</v>
      </c>
      <c r="B23383" s="257" t="s">
        <v>21262</v>
      </c>
    </row>
    <row r="23384" ht="15" spans="1:2">
      <c r="A23384" s="256">
        <v>430121105000</v>
      </c>
      <c r="B23384" s="257" t="s">
        <v>16761</v>
      </c>
    </row>
    <row r="23385" ht="15" spans="1:2">
      <c r="A23385" s="256">
        <v>430121106000</v>
      </c>
      <c r="B23385" s="257" t="s">
        <v>22843</v>
      </c>
    </row>
    <row r="23386" ht="15" spans="1:2">
      <c r="A23386" s="256">
        <v>430121107000</v>
      </c>
      <c r="B23386" s="257" t="s">
        <v>22844</v>
      </c>
    </row>
    <row r="23387" ht="15" spans="1:2">
      <c r="A23387" s="256">
        <v>430121108000</v>
      </c>
      <c r="B23387" s="257" t="s">
        <v>16476</v>
      </c>
    </row>
    <row r="23388" ht="15" spans="1:2">
      <c r="A23388" s="256">
        <v>430121109000</v>
      </c>
      <c r="B23388" s="257" t="s">
        <v>10358</v>
      </c>
    </row>
    <row r="23389" ht="15" spans="1:2">
      <c r="A23389" s="256">
        <v>430121110000</v>
      </c>
      <c r="B23389" s="257" t="s">
        <v>15610</v>
      </c>
    </row>
    <row r="23390" ht="15" spans="1:2">
      <c r="A23390" s="256">
        <v>430121111000</v>
      </c>
      <c r="B23390" s="257" t="s">
        <v>22845</v>
      </c>
    </row>
    <row r="23391" ht="15" spans="1:2">
      <c r="A23391" s="256">
        <v>430121112000</v>
      </c>
      <c r="B23391" s="257" t="s">
        <v>22846</v>
      </c>
    </row>
    <row r="23392" ht="15" spans="1:2">
      <c r="A23392" s="256">
        <v>430121113000</v>
      </c>
      <c r="B23392" s="257" t="s">
        <v>22847</v>
      </c>
    </row>
    <row r="23393" ht="15" spans="1:2">
      <c r="A23393" s="256">
        <v>430121114000</v>
      </c>
      <c r="B23393" s="257" t="s">
        <v>14435</v>
      </c>
    </row>
    <row r="23394" ht="15" spans="1:2">
      <c r="A23394" s="256">
        <v>430121115000</v>
      </c>
      <c r="B23394" s="257" t="s">
        <v>22848</v>
      </c>
    </row>
    <row r="23395" ht="15" spans="1:2">
      <c r="A23395" s="256">
        <v>430121116000</v>
      </c>
      <c r="B23395" s="257" t="s">
        <v>22849</v>
      </c>
    </row>
    <row r="23396" ht="15" spans="1:2">
      <c r="A23396" s="256">
        <v>430121117000</v>
      </c>
      <c r="B23396" s="257" t="s">
        <v>22850</v>
      </c>
    </row>
    <row r="23397" ht="15" spans="1:2">
      <c r="A23397" s="256">
        <v>430121118000</v>
      </c>
      <c r="B23397" s="257" t="s">
        <v>22851</v>
      </c>
    </row>
    <row r="23398" ht="15" spans="1:2">
      <c r="A23398" s="256">
        <v>430121119000</v>
      </c>
      <c r="B23398" s="257" t="s">
        <v>15947</v>
      </c>
    </row>
    <row r="23399" ht="15" spans="1:2">
      <c r="A23399" s="256">
        <v>430124000000</v>
      </c>
      <c r="B23399" s="257" t="s">
        <v>22852</v>
      </c>
    </row>
    <row r="23400" ht="15" spans="1:2">
      <c r="A23400" s="256">
        <v>430124100000</v>
      </c>
      <c r="B23400" s="257" t="s">
        <v>22853</v>
      </c>
    </row>
    <row r="23401" ht="15" spans="1:2">
      <c r="A23401" s="256">
        <v>430124101000</v>
      </c>
      <c r="B23401" s="257" t="s">
        <v>22854</v>
      </c>
    </row>
    <row r="23402" ht="15" spans="1:2">
      <c r="A23402" s="256">
        <v>430124102000</v>
      </c>
      <c r="B23402" s="257" t="s">
        <v>22855</v>
      </c>
    </row>
    <row r="23403" ht="15" spans="1:2">
      <c r="A23403" s="256">
        <v>430124103000</v>
      </c>
      <c r="B23403" s="257" t="s">
        <v>22856</v>
      </c>
    </row>
    <row r="23404" ht="15" spans="1:2">
      <c r="A23404" s="256">
        <v>430124104000</v>
      </c>
      <c r="B23404" s="257" t="s">
        <v>22857</v>
      </c>
    </row>
    <row r="23405" ht="15" spans="1:2">
      <c r="A23405" s="256">
        <v>430124105000</v>
      </c>
      <c r="B23405" s="257" t="s">
        <v>22858</v>
      </c>
    </row>
    <row r="23406" ht="15" spans="1:2">
      <c r="A23406" s="256">
        <v>430124106000</v>
      </c>
      <c r="B23406" s="257" t="s">
        <v>22859</v>
      </c>
    </row>
    <row r="23407" ht="15" spans="1:2">
      <c r="A23407" s="256">
        <v>430124107000</v>
      </c>
      <c r="B23407" s="257" t="s">
        <v>22860</v>
      </c>
    </row>
    <row r="23408" ht="15" spans="1:2">
      <c r="A23408" s="256">
        <v>430124108000</v>
      </c>
      <c r="B23408" s="257" t="s">
        <v>22861</v>
      </c>
    </row>
    <row r="23409" ht="15" spans="1:2">
      <c r="A23409" s="256">
        <v>430124109000</v>
      </c>
      <c r="B23409" s="257" t="s">
        <v>22862</v>
      </c>
    </row>
    <row r="23410" ht="15" spans="1:2">
      <c r="A23410" s="256">
        <v>430124110000</v>
      </c>
      <c r="B23410" s="257" t="s">
        <v>22863</v>
      </c>
    </row>
    <row r="23411" ht="15" spans="1:2">
      <c r="A23411" s="256">
        <v>430124111000</v>
      </c>
      <c r="B23411" s="257" t="s">
        <v>22864</v>
      </c>
    </row>
    <row r="23412" ht="15" spans="1:2">
      <c r="A23412" s="256">
        <v>430124112000</v>
      </c>
      <c r="B23412" s="257" t="s">
        <v>22865</v>
      </c>
    </row>
    <row r="23413" ht="15" spans="1:2">
      <c r="A23413" s="256">
        <v>430124113000</v>
      </c>
      <c r="B23413" s="257" t="s">
        <v>22866</v>
      </c>
    </row>
    <row r="23414" ht="15" spans="1:2">
      <c r="A23414" s="256">
        <v>430124114000</v>
      </c>
      <c r="B23414" s="257" t="s">
        <v>16041</v>
      </c>
    </row>
    <row r="23415" ht="15" spans="1:2">
      <c r="A23415" s="256">
        <v>430124115000</v>
      </c>
      <c r="B23415" s="257" t="s">
        <v>22867</v>
      </c>
    </row>
    <row r="23416" ht="15" spans="1:2">
      <c r="A23416" s="256">
        <v>430124116000</v>
      </c>
      <c r="B23416" s="257" t="s">
        <v>21336</v>
      </c>
    </row>
    <row r="23417" ht="15" spans="1:2">
      <c r="A23417" s="256">
        <v>430124117000</v>
      </c>
      <c r="B23417" s="257" t="s">
        <v>22868</v>
      </c>
    </row>
    <row r="23418" ht="15" spans="1:2">
      <c r="A23418" s="256">
        <v>430124118000</v>
      </c>
      <c r="B23418" s="257" t="s">
        <v>22869</v>
      </c>
    </row>
    <row r="23419" ht="15" spans="1:2">
      <c r="A23419" s="256">
        <v>430124119000</v>
      </c>
      <c r="B23419" s="257" t="s">
        <v>22870</v>
      </c>
    </row>
    <row r="23420" ht="15" spans="1:2">
      <c r="A23420" s="256">
        <v>430124120000</v>
      </c>
      <c r="B23420" s="257" t="s">
        <v>22871</v>
      </c>
    </row>
    <row r="23421" ht="15" spans="1:2">
      <c r="A23421" s="256">
        <v>430124200000</v>
      </c>
      <c r="B23421" s="257" t="s">
        <v>22872</v>
      </c>
    </row>
    <row r="23422" ht="15" spans="1:2">
      <c r="A23422" s="256">
        <v>430124202000</v>
      </c>
      <c r="B23422" s="257" t="s">
        <v>22873</v>
      </c>
    </row>
    <row r="23423" ht="15" spans="1:2">
      <c r="A23423" s="256">
        <v>430124203000</v>
      </c>
      <c r="B23423" s="257" t="s">
        <v>22874</v>
      </c>
    </row>
    <row r="23424" ht="15" spans="1:2">
      <c r="A23424" s="256">
        <v>430124205000</v>
      </c>
      <c r="B23424" s="257" t="s">
        <v>22875</v>
      </c>
    </row>
    <row r="23425" ht="15" spans="1:2">
      <c r="A23425" s="256">
        <v>430124206000</v>
      </c>
      <c r="B23425" s="257" t="s">
        <v>22876</v>
      </c>
    </row>
    <row r="23426" ht="15" spans="1:2">
      <c r="A23426" s="256">
        <v>430124207000</v>
      </c>
      <c r="B23426" s="257" t="s">
        <v>22877</v>
      </c>
    </row>
    <row r="23427" ht="15" spans="1:2">
      <c r="A23427" s="256">
        <v>430124209000</v>
      </c>
      <c r="B23427" s="257" t="s">
        <v>22878</v>
      </c>
    </row>
    <row r="23428" ht="15" spans="1:2">
      <c r="A23428" s="256">
        <v>430124211000</v>
      </c>
      <c r="B23428" s="257" t="s">
        <v>22879</v>
      </c>
    </row>
    <row r="23429" ht="15" spans="1:2">
      <c r="A23429" s="256">
        <v>430124213000</v>
      </c>
      <c r="B23429" s="257" t="s">
        <v>22880</v>
      </c>
    </row>
    <row r="23430" ht="15" spans="1:2">
      <c r="A23430" s="256">
        <v>430124215000</v>
      </c>
      <c r="B23430" s="257" t="s">
        <v>22881</v>
      </c>
    </row>
    <row r="23431" ht="15" spans="1:2">
      <c r="A23431" s="256">
        <v>430124216000</v>
      </c>
      <c r="B23431" s="257" t="s">
        <v>22882</v>
      </c>
    </row>
    <row r="23432" ht="15" spans="1:2">
      <c r="A23432" s="256">
        <v>430124217000</v>
      </c>
      <c r="B23432" s="257" t="s">
        <v>10386</v>
      </c>
    </row>
    <row r="23433" ht="15" spans="1:2">
      <c r="A23433" s="256">
        <v>430181000000</v>
      </c>
      <c r="B23433" s="257" t="s">
        <v>22883</v>
      </c>
    </row>
    <row r="23434" ht="15" spans="1:2">
      <c r="A23434" s="256">
        <v>430181001000</v>
      </c>
      <c r="B23434" s="257" t="s">
        <v>22884</v>
      </c>
    </row>
    <row r="23435" ht="15" spans="1:2">
      <c r="A23435" s="256">
        <v>430181002000</v>
      </c>
      <c r="B23435" s="257" t="s">
        <v>22885</v>
      </c>
    </row>
    <row r="23436" ht="15" spans="1:2">
      <c r="A23436" s="256">
        <v>430181003000</v>
      </c>
      <c r="B23436" s="257" t="s">
        <v>14172</v>
      </c>
    </row>
    <row r="23437" ht="15" spans="1:2">
      <c r="A23437" s="256">
        <v>430181004000</v>
      </c>
      <c r="B23437" s="257" t="s">
        <v>22886</v>
      </c>
    </row>
    <row r="23438" ht="15" spans="1:2">
      <c r="A23438" s="256">
        <v>430181100000</v>
      </c>
      <c r="B23438" s="257" t="s">
        <v>22123</v>
      </c>
    </row>
    <row r="23439" ht="15" spans="1:2">
      <c r="A23439" s="256">
        <v>430181101000</v>
      </c>
      <c r="B23439" s="257" t="s">
        <v>22887</v>
      </c>
    </row>
    <row r="23440" ht="15" spans="1:2">
      <c r="A23440" s="256">
        <v>430181102000</v>
      </c>
      <c r="B23440" s="257" t="s">
        <v>22888</v>
      </c>
    </row>
    <row r="23441" ht="15" spans="1:2">
      <c r="A23441" s="256">
        <v>430181103000</v>
      </c>
      <c r="B23441" s="257" t="s">
        <v>22889</v>
      </c>
    </row>
    <row r="23442" ht="15" spans="1:2">
      <c r="A23442" s="256">
        <v>430181104000</v>
      </c>
      <c r="B23442" s="257" t="s">
        <v>19027</v>
      </c>
    </row>
    <row r="23443" ht="15" spans="1:2">
      <c r="A23443" s="256">
        <v>430181105000</v>
      </c>
      <c r="B23443" s="257" t="s">
        <v>3614</v>
      </c>
    </row>
    <row r="23444" ht="15" spans="1:2">
      <c r="A23444" s="256">
        <v>430181106000</v>
      </c>
      <c r="B23444" s="257" t="s">
        <v>22890</v>
      </c>
    </row>
    <row r="23445" ht="15" spans="1:2">
      <c r="A23445" s="256">
        <v>430181107000</v>
      </c>
      <c r="B23445" s="257" t="s">
        <v>22063</v>
      </c>
    </row>
    <row r="23446" ht="15" spans="1:2">
      <c r="A23446" s="256">
        <v>430181108000</v>
      </c>
      <c r="B23446" s="257" t="s">
        <v>22891</v>
      </c>
    </row>
    <row r="23447" ht="15" spans="1:2">
      <c r="A23447" s="256">
        <v>430181109000</v>
      </c>
      <c r="B23447" s="257" t="s">
        <v>10542</v>
      </c>
    </row>
    <row r="23448" ht="15" spans="1:2">
      <c r="A23448" s="256">
        <v>430181110000</v>
      </c>
      <c r="B23448" s="257" t="s">
        <v>22892</v>
      </c>
    </row>
    <row r="23449" ht="15" spans="1:2">
      <c r="A23449" s="256">
        <v>430181111000</v>
      </c>
      <c r="B23449" s="257" t="s">
        <v>22893</v>
      </c>
    </row>
    <row r="23450" ht="15" spans="1:2">
      <c r="A23450" s="256">
        <v>430181112000</v>
      </c>
      <c r="B23450" s="257" t="s">
        <v>22894</v>
      </c>
    </row>
    <row r="23451" ht="15" spans="1:2">
      <c r="A23451" s="256">
        <v>430181113000</v>
      </c>
      <c r="B23451" s="257" t="s">
        <v>21181</v>
      </c>
    </row>
    <row r="23452" ht="15" spans="1:2">
      <c r="A23452" s="256">
        <v>430181114000</v>
      </c>
      <c r="B23452" s="257" t="s">
        <v>22895</v>
      </c>
    </row>
    <row r="23453" ht="15" spans="1:2">
      <c r="A23453" s="256">
        <v>430181115000</v>
      </c>
      <c r="B23453" s="257" t="s">
        <v>22896</v>
      </c>
    </row>
    <row r="23454" ht="15" spans="1:2">
      <c r="A23454" s="256">
        <v>430181116000</v>
      </c>
      <c r="B23454" s="257" t="s">
        <v>22897</v>
      </c>
    </row>
    <row r="23455" ht="15" spans="1:2">
      <c r="A23455" s="256">
        <v>430181117000</v>
      </c>
      <c r="B23455" s="257" t="s">
        <v>6948</v>
      </c>
    </row>
    <row r="23456" ht="15" spans="1:2">
      <c r="A23456" s="256">
        <v>430181118000</v>
      </c>
      <c r="B23456" s="257" t="s">
        <v>22898</v>
      </c>
    </row>
    <row r="23457" ht="15" spans="1:2">
      <c r="A23457" s="256">
        <v>430181120000</v>
      </c>
      <c r="B23457" s="257" t="s">
        <v>22899</v>
      </c>
    </row>
    <row r="23458" ht="15" spans="1:2">
      <c r="A23458" s="256">
        <v>430181121000</v>
      </c>
      <c r="B23458" s="257" t="s">
        <v>22900</v>
      </c>
    </row>
    <row r="23459" ht="15" spans="1:2">
      <c r="A23459" s="256">
        <v>430181122000</v>
      </c>
      <c r="B23459" s="257" t="s">
        <v>8733</v>
      </c>
    </row>
    <row r="23460" ht="15" spans="1:2">
      <c r="A23460" s="256">
        <v>430181123000</v>
      </c>
      <c r="B23460" s="257" t="s">
        <v>22901</v>
      </c>
    </row>
    <row r="23461" ht="15" spans="1:2">
      <c r="A23461" s="256">
        <v>430181124000</v>
      </c>
      <c r="B23461" s="257" t="s">
        <v>22902</v>
      </c>
    </row>
    <row r="23462" ht="15" spans="1:2">
      <c r="A23462" s="256">
        <v>430181125000</v>
      </c>
      <c r="B23462" s="257" t="s">
        <v>22008</v>
      </c>
    </row>
    <row r="23463" ht="15" spans="1:2">
      <c r="A23463" s="256">
        <v>430181126000</v>
      </c>
      <c r="B23463" s="257" t="s">
        <v>12826</v>
      </c>
    </row>
    <row r="23464" ht="15" spans="1:2">
      <c r="A23464" s="256">
        <v>430181127000</v>
      </c>
      <c r="B23464" s="257" t="s">
        <v>15062</v>
      </c>
    </row>
    <row r="23465" ht="15" spans="1:2">
      <c r="A23465" s="256">
        <v>430181201000</v>
      </c>
      <c r="B23465" s="257" t="s">
        <v>22903</v>
      </c>
    </row>
    <row r="23466" ht="15" spans="1:2">
      <c r="A23466" s="256">
        <v>430181202000</v>
      </c>
      <c r="B23466" s="257" t="s">
        <v>22904</v>
      </c>
    </row>
    <row r="23467" ht="15" spans="1:2">
      <c r="A23467" s="256">
        <v>430181205000</v>
      </c>
      <c r="B23467" s="257" t="s">
        <v>17324</v>
      </c>
    </row>
    <row r="23468" ht="15" spans="1:2">
      <c r="A23468" s="256">
        <v>430181206000</v>
      </c>
      <c r="B23468" s="257" t="s">
        <v>22905</v>
      </c>
    </row>
    <row r="23469" ht="15" spans="1:2">
      <c r="A23469" s="256">
        <v>430181207000</v>
      </c>
      <c r="B23469" s="257" t="s">
        <v>22906</v>
      </c>
    </row>
    <row r="23470" ht="15" spans="1:2">
      <c r="A23470" s="256">
        <v>430181211000</v>
      </c>
      <c r="B23470" s="257" t="s">
        <v>22907</v>
      </c>
    </row>
    <row r="23471" ht="15" spans="1:2">
      <c r="A23471" s="256">
        <v>430200000000</v>
      </c>
      <c r="B23471" s="257" t="s">
        <v>22908</v>
      </c>
    </row>
    <row r="23472" ht="15" spans="1:2">
      <c r="A23472" s="256">
        <v>430202000000</v>
      </c>
      <c r="B23472" s="257" t="s">
        <v>22909</v>
      </c>
    </row>
    <row r="23473" ht="15" spans="1:2">
      <c r="A23473" s="256">
        <v>430202001000</v>
      </c>
      <c r="B23473" s="257" t="s">
        <v>22910</v>
      </c>
    </row>
    <row r="23474" ht="15" spans="1:2">
      <c r="A23474" s="256">
        <v>430202002000</v>
      </c>
      <c r="B23474" s="257" t="s">
        <v>22911</v>
      </c>
    </row>
    <row r="23475" ht="15" spans="1:2">
      <c r="A23475" s="256">
        <v>360982207000</v>
      </c>
      <c r="B23475" s="257" t="s">
        <v>22649</v>
      </c>
    </row>
    <row r="23476" ht="15" spans="1:2">
      <c r="A23476" s="256">
        <v>360982209000</v>
      </c>
      <c r="B23476" s="257" t="s">
        <v>6958</v>
      </c>
    </row>
    <row r="23477" ht="15" spans="1:2">
      <c r="A23477" s="256">
        <v>360983000000</v>
      </c>
      <c r="B23477" s="257" t="s">
        <v>22912</v>
      </c>
    </row>
    <row r="23478" ht="15" spans="1:2">
      <c r="A23478" s="256">
        <v>360983001000</v>
      </c>
      <c r="B23478" s="257" t="s">
        <v>22913</v>
      </c>
    </row>
    <row r="23479" ht="15" spans="1:2">
      <c r="A23479" s="256">
        <v>360983002000</v>
      </c>
      <c r="B23479" s="257" t="s">
        <v>22914</v>
      </c>
    </row>
    <row r="23480" ht="15" spans="1:2">
      <c r="A23480" s="256">
        <v>360983100000</v>
      </c>
      <c r="B23480" s="257" t="s">
        <v>22915</v>
      </c>
    </row>
    <row r="23481" ht="15" spans="1:2">
      <c r="A23481" s="256">
        <v>360983101000</v>
      </c>
      <c r="B23481" s="257" t="s">
        <v>22916</v>
      </c>
    </row>
    <row r="23482" ht="15" spans="1:2">
      <c r="A23482" s="256">
        <v>360983102000</v>
      </c>
      <c r="B23482" s="257" t="s">
        <v>12197</v>
      </c>
    </row>
    <row r="23483" ht="15" spans="1:2">
      <c r="A23483" s="256">
        <v>360983103000</v>
      </c>
      <c r="B23483" s="257" t="s">
        <v>22917</v>
      </c>
    </row>
    <row r="23484" ht="15" spans="1:2">
      <c r="A23484" s="256">
        <v>360983104000</v>
      </c>
      <c r="B23484" s="257" t="s">
        <v>22918</v>
      </c>
    </row>
    <row r="23485" ht="15" spans="1:2">
      <c r="A23485" s="256">
        <v>360983105000</v>
      </c>
      <c r="B23485" s="257" t="s">
        <v>22919</v>
      </c>
    </row>
    <row r="23486" ht="15" spans="1:2">
      <c r="A23486" s="256">
        <v>360983106000</v>
      </c>
      <c r="B23486" s="257" t="s">
        <v>22920</v>
      </c>
    </row>
    <row r="23487" ht="15" spans="1:2">
      <c r="A23487" s="256">
        <v>360983107000</v>
      </c>
      <c r="B23487" s="257" t="s">
        <v>22921</v>
      </c>
    </row>
    <row r="23488" ht="15" spans="1:2">
      <c r="A23488" s="256">
        <v>360983108000</v>
      </c>
      <c r="B23488" s="257" t="s">
        <v>22922</v>
      </c>
    </row>
    <row r="23489" ht="15" spans="1:2">
      <c r="A23489" s="256">
        <v>360983109000</v>
      </c>
      <c r="B23489" s="257" t="s">
        <v>22923</v>
      </c>
    </row>
    <row r="23490" ht="15" spans="1:2">
      <c r="A23490" s="256">
        <v>360983110000</v>
      </c>
      <c r="B23490" s="257" t="s">
        <v>22924</v>
      </c>
    </row>
    <row r="23491" ht="15" spans="1:2">
      <c r="A23491" s="256">
        <v>360983111000</v>
      </c>
      <c r="B23491" s="257" t="s">
        <v>22925</v>
      </c>
    </row>
    <row r="23492" ht="15" spans="1:2">
      <c r="A23492" s="256">
        <v>360983112000</v>
      </c>
      <c r="B23492" s="257" t="s">
        <v>12941</v>
      </c>
    </row>
    <row r="23493" ht="15" spans="1:2">
      <c r="A23493" s="256">
        <v>360983113000</v>
      </c>
      <c r="B23493" s="257" t="s">
        <v>22926</v>
      </c>
    </row>
    <row r="23494" ht="15" spans="1:2">
      <c r="A23494" s="256">
        <v>360983114000</v>
      </c>
      <c r="B23494" s="257" t="s">
        <v>22927</v>
      </c>
    </row>
    <row r="23495" ht="15" spans="1:2">
      <c r="A23495" s="256">
        <v>360983115000</v>
      </c>
      <c r="B23495" s="257" t="s">
        <v>22928</v>
      </c>
    </row>
    <row r="23496" ht="15" spans="1:2">
      <c r="A23496" s="256">
        <v>360983116000</v>
      </c>
      <c r="B23496" s="257" t="s">
        <v>9175</v>
      </c>
    </row>
    <row r="23497" ht="15" spans="1:2">
      <c r="A23497" s="256">
        <v>360983117000</v>
      </c>
      <c r="B23497" s="257" t="s">
        <v>22929</v>
      </c>
    </row>
    <row r="23498" ht="15" spans="1:2">
      <c r="A23498" s="256">
        <v>360983213000</v>
      </c>
      <c r="B23498" s="257" t="s">
        <v>22930</v>
      </c>
    </row>
    <row r="23499" ht="15" spans="1:2">
      <c r="A23499" s="256">
        <v>360983216000</v>
      </c>
      <c r="B23499" s="257" t="s">
        <v>6131</v>
      </c>
    </row>
    <row r="23500" ht="15" spans="1:2">
      <c r="A23500" s="256">
        <v>361000000000</v>
      </c>
      <c r="B23500" s="257" t="s">
        <v>22931</v>
      </c>
    </row>
    <row r="23501" ht="15" spans="1:2">
      <c r="A23501" s="256">
        <v>361002000000</v>
      </c>
      <c r="B23501" s="257" t="s">
        <v>22932</v>
      </c>
    </row>
    <row r="23502" ht="15" spans="1:2">
      <c r="A23502" s="256">
        <v>361002001000</v>
      </c>
      <c r="B23502" s="257" t="s">
        <v>20523</v>
      </c>
    </row>
    <row r="23503" ht="15" spans="1:2">
      <c r="A23503" s="256">
        <v>361002002000</v>
      </c>
      <c r="B23503" s="257" t="s">
        <v>22933</v>
      </c>
    </row>
    <row r="23504" ht="15" spans="1:2">
      <c r="A23504" s="256">
        <v>361002003000</v>
      </c>
      <c r="B23504" s="257" t="s">
        <v>3363</v>
      </c>
    </row>
    <row r="23505" ht="15" spans="1:2">
      <c r="A23505" s="256">
        <v>361002004000</v>
      </c>
      <c r="B23505" s="257" t="s">
        <v>22934</v>
      </c>
    </row>
    <row r="23506" ht="15" spans="1:2">
      <c r="A23506" s="256">
        <v>361002005000</v>
      </c>
      <c r="B23506" s="257" t="s">
        <v>4394</v>
      </c>
    </row>
    <row r="23507" ht="15" spans="1:2">
      <c r="A23507" s="256">
        <v>361002006000</v>
      </c>
      <c r="B23507" s="257" t="s">
        <v>6155</v>
      </c>
    </row>
    <row r="23508" ht="15" spans="1:2">
      <c r="A23508" s="256">
        <v>361002007000</v>
      </c>
      <c r="B23508" s="257" t="s">
        <v>22935</v>
      </c>
    </row>
    <row r="23509" ht="15" spans="1:2">
      <c r="A23509" s="256">
        <v>361002101000</v>
      </c>
      <c r="B23509" s="257" t="s">
        <v>22936</v>
      </c>
    </row>
    <row r="23510" ht="15" spans="1:2">
      <c r="A23510" s="256">
        <v>361002102000</v>
      </c>
      <c r="B23510" s="257" t="s">
        <v>22937</v>
      </c>
    </row>
    <row r="23511" ht="15" spans="1:2">
      <c r="A23511" s="256">
        <v>361002103000</v>
      </c>
      <c r="B23511" s="257" t="s">
        <v>22938</v>
      </c>
    </row>
    <row r="23512" ht="15" spans="1:2">
      <c r="A23512" s="256">
        <v>361002104000</v>
      </c>
      <c r="B23512" s="257" t="s">
        <v>12787</v>
      </c>
    </row>
    <row r="23513" ht="15" spans="1:2">
      <c r="A23513" s="256">
        <v>361002105000</v>
      </c>
      <c r="B23513" s="257" t="s">
        <v>22008</v>
      </c>
    </row>
    <row r="23514" ht="15" spans="1:2">
      <c r="A23514" s="256">
        <v>361002106000</v>
      </c>
      <c r="B23514" s="257" t="s">
        <v>22939</v>
      </c>
    </row>
    <row r="23515" ht="15" spans="1:2">
      <c r="A23515" s="256">
        <v>361002107000</v>
      </c>
      <c r="B23515" s="257" t="s">
        <v>6066</v>
      </c>
    </row>
    <row r="23516" ht="15" spans="1:2">
      <c r="A23516" s="256">
        <v>361002108000</v>
      </c>
      <c r="B23516" s="257" t="s">
        <v>22940</v>
      </c>
    </row>
    <row r="23517" ht="15" spans="1:2">
      <c r="A23517" s="256">
        <v>361002109000</v>
      </c>
      <c r="B23517" s="257" t="s">
        <v>22941</v>
      </c>
    </row>
    <row r="23518" ht="15" spans="1:2">
      <c r="A23518" s="256">
        <v>361002110000</v>
      </c>
      <c r="B23518" s="257" t="s">
        <v>22942</v>
      </c>
    </row>
    <row r="23519" ht="15" spans="1:2">
      <c r="A23519" s="256">
        <v>361002111000</v>
      </c>
      <c r="B23519" s="257" t="s">
        <v>11708</v>
      </c>
    </row>
    <row r="23520" ht="15" spans="1:2">
      <c r="A23520" s="256">
        <v>361002112000</v>
      </c>
      <c r="B23520" s="257" t="s">
        <v>22943</v>
      </c>
    </row>
    <row r="23521" ht="15" spans="1:2">
      <c r="A23521" s="256">
        <v>361002113000</v>
      </c>
      <c r="B23521" s="257" t="s">
        <v>22944</v>
      </c>
    </row>
    <row r="23522" ht="15" spans="1:2">
      <c r="A23522" s="256">
        <v>361002114000</v>
      </c>
      <c r="B23522" s="257" t="s">
        <v>22945</v>
      </c>
    </row>
    <row r="23523" ht="15" spans="1:2">
      <c r="A23523" s="256">
        <v>361002115000</v>
      </c>
      <c r="B23523" s="257" t="s">
        <v>12941</v>
      </c>
    </row>
    <row r="23524" ht="15" spans="1:2">
      <c r="A23524" s="256">
        <v>361002116000</v>
      </c>
      <c r="B23524" s="257" t="s">
        <v>22946</v>
      </c>
    </row>
    <row r="23525" ht="15" spans="1:2">
      <c r="A23525" s="256">
        <v>361002117000</v>
      </c>
      <c r="B23525" s="257" t="s">
        <v>22947</v>
      </c>
    </row>
    <row r="23526" ht="15" spans="1:2">
      <c r="A23526" s="256">
        <v>361002118000</v>
      </c>
      <c r="B23526" s="257" t="s">
        <v>22948</v>
      </c>
    </row>
    <row r="23527" ht="15" spans="1:2">
      <c r="A23527" s="256">
        <v>361002200000</v>
      </c>
      <c r="B23527" s="257" t="s">
        <v>22949</v>
      </c>
    </row>
    <row r="23528" ht="15" spans="1:2">
      <c r="A23528" s="256">
        <v>361002201000</v>
      </c>
      <c r="B23528" s="257" t="s">
        <v>22950</v>
      </c>
    </row>
    <row r="23529" ht="15" spans="1:2">
      <c r="A23529" s="256">
        <v>361002203000</v>
      </c>
      <c r="B23529" s="257" t="s">
        <v>22951</v>
      </c>
    </row>
    <row r="23530" ht="15" spans="1:2">
      <c r="A23530" s="256">
        <v>361002205000</v>
      </c>
      <c r="B23530" s="257" t="s">
        <v>22952</v>
      </c>
    </row>
    <row r="23531" ht="15" spans="1:2">
      <c r="A23531" s="256">
        <v>361002206000</v>
      </c>
      <c r="B23531" s="257" t="s">
        <v>22953</v>
      </c>
    </row>
    <row r="23532" ht="15" spans="1:2">
      <c r="A23532" s="256">
        <v>361002209000</v>
      </c>
      <c r="B23532" s="257" t="s">
        <v>22954</v>
      </c>
    </row>
    <row r="23533" ht="15" spans="1:2">
      <c r="A23533" s="256">
        <v>361002210000</v>
      </c>
      <c r="B23533" s="257" t="s">
        <v>22955</v>
      </c>
    </row>
    <row r="23534" ht="15" spans="1:2">
      <c r="A23534" s="256">
        <v>361002211000</v>
      </c>
      <c r="B23534" s="257" t="s">
        <v>22956</v>
      </c>
    </row>
    <row r="23535" ht="15" spans="1:2">
      <c r="A23535" s="256">
        <v>361002212000</v>
      </c>
      <c r="B23535" s="257" t="s">
        <v>22957</v>
      </c>
    </row>
    <row r="23536" ht="15" spans="1:2">
      <c r="A23536" s="256">
        <v>361021000000</v>
      </c>
      <c r="B23536" s="257" t="s">
        <v>22958</v>
      </c>
    </row>
    <row r="23537" ht="15" spans="1:2">
      <c r="A23537" s="256">
        <v>361021100000</v>
      </c>
      <c r="B23537" s="257" t="s">
        <v>10388</v>
      </c>
    </row>
    <row r="23538" ht="15" spans="1:2">
      <c r="A23538" s="256">
        <v>361021101000</v>
      </c>
      <c r="B23538" s="257" t="s">
        <v>22959</v>
      </c>
    </row>
    <row r="23539" ht="15" spans="1:2">
      <c r="A23539" s="256">
        <v>361021102000</v>
      </c>
      <c r="B23539" s="257" t="s">
        <v>19329</v>
      </c>
    </row>
    <row r="23540" ht="15" spans="1:2">
      <c r="A23540" s="256">
        <v>361021103000</v>
      </c>
      <c r="B23540" s="257" t="s">
        <v>22960</v>
      </c>
    </row>
    <row r="23541" ht="15" spans="1:2">
      <c r="A23541" s="256">
        <v>361021104000</v>
      </c>
      <c r="B23541" s="257" t="s">
        <v>22961</v>
      </c>
    </row>
    <row r="23542" ht="15" spans="1:2">
      <c r="A23542" s="256">
        <v>361021105000</v>
      </c>
      <c r="B23542" s="257" t="s">
        <v>15611</v>
      </c>
    </row>
    <row r="23543" ht="15" spans="1:2">
      <c r="A23543" s="256">
        <v>361021106000</v>
      </c>
      <c r="B23543" s="257" t="s">
        <v>22962</v>
      </c>
    </row>
    <row r="23544" ht="15" spans="1:2">
      <c r="A23544" s="256">
        <v>361021107000</v>
      </c>
      <c r="B23544" s="257" t="s">
        <v>22963</v>
      </c>
    </row>
    <row r="23545" ht="15" spans="1:2">
      <c r="A23545" s="256">
        <v>361021108000</v>
      </c>
      <c r="B23545" s="257" t="s">
        <v>22964</v>
      </c>
    </row>
    <row r="23546" ht="15" spans="1:2">
      <c r="A23546" s="256">
        <v>361021201000</v>
      </c>
      <c r="B23546" s="257" t="s">
        <v>22965</v>
      </c>
    </row>
    <row r="23547" ht="15" spans="1:2">
      <c r="A23547" s="256">
        <v>361021203000</v>
      </c>
      <c r="B23547" s="257" t="s">
        <v>22966</v>
      </c>
    </row>
    <row r="23548" ht="15" spans="1:2">
      <c r="A23548" s="256">
        <v>361021204000</v>
      </c>
      <c r="B23548" s="257" t="s">
        <v>22967</v>
      </c>
    </row>
    <row r="23549" ht="15" spans="1:2">
      <c r="A23549" s="256">
        <v>361022000000</v>
      </c>
      <c r="B23549" s="257" t="s">
        <v>22968</v>
      </c>
    </row>
    <row r="23550" ht="15" spans="1:2">
      <c r="A23550" s="256">
        <v>361022100000</v>
      </c>
      <c r="B23550" s="257" t="s">
        <v>22969</v>
      </c>
    </row>
    <row r="23551" ht="15" spans="1:2">
      <c r="A23551" s="256">
        <v>361022101000</v>
      </c>
      <c r="B23551" s="257" t="s">
        <v>15549</v>
      </c>
    </row>
    <row r="23552" ht="15" spans="1:2">
      <c r="A23552" s="256">
        <v>361022102000</v>
      </c>
      <c r="B23552" s="257" t="s">
        <v>22970</v>
      </c>
    </row>
    <row r="23553" ht="15" spans="1:2">
      <c r="A23553" s="256">
        <v>361022103000</v>
      </c>
      <c r="B23553" s="257" t="s">
        <v>22971</v>
      </c>
    </row>
    <row r="23554" ht="15" spans="1:2">
      <c r="A23554" s="256">
        <v>361022104000</v>
      </c>
      <c r="B23554" s="257" t="s">
        <v>22972</v>
      </c>
    </row>
    <row r="23555" ht="15" spans="1:2">
      <c r="A23555" s="256">
        <v>361022105000</v>
      </c>
      <c r="B23555" s="257" t="s">
        <v>22973</v>
      </c>
    </row>
    <row r="23556" ht="15" spans="1:2">
      <c r="A23556" s="256">
        <v>361022200000</v>
      </c>
      <c r="B23556" s="257" t="s">
        <v>22974</v>
      </c>
    </row>
    <row r="23557" ht="15" spans="1:2">
      <c r="A23557" s="256">
        <v>361022201000</v>
      </c>
      <c r="B23557" s="257" t="s">
        <v>22975</v>
      </c>
    </row>
    <row r="23558" ht="15" spans="1:2">
      <c r="A23558" s="256">
        <v>361022202000</v>
      </c>
      <c r="B23558" s="257" t="s">
        <v>22976</v>
      </c>
    </row>
    <row r="23559" ht="15" spans="1:2">
      <c r="A23559" s="256">
        <v>361022204000</v>
      </c>
      <c r="B23559" s="257" t="s">
        <v>22977</v>
      </c>
    </row>
    <row r="23560" ht="15" spans="1:2">
      <c r="A23560" s="256">
        <v>361022205000</v>
      </c>
      <c r="B23560" s="257" t="s">
        <v>22978</v>
      </c>
    </row>
    <row r="23561" ht="15" spans="1:2">
      <c r="A23561" s="256">
        <v>361022206000</v>
      </c>
      <c r="B23561" s="257" t="s">
        <v>14506</v>
      </c>
    </row>
    <row r="23562" ht="15" spans="1:2">
      <c r="A23562" s="256">
        <v>361022207000</v>
      </c>
      <c r="B23562" s="257" t="s">
        <v>5137</v>
      </c>
    </row>
    <row r="23563" ht="15" spans="1:2">
      <c r="A23563" s="256">
        <v>361022208000</v>
      </c>
      <c r="B23563" s="257" t="s">
        <v>22979</v>
      </c>
    </row>
    <row r="23564" ht="15" spans="1:2">
      <c r="A23564" s="256">
        <v>361023000000</v>
      </c>
      <c r="B23564" s="257" t="s">
        <v>22980</v>
      </c>
    </row>
    <row r="23565" ht="15" spans="1:2">
      <c r="A23565" s="256">
        <v>361023100000</v>
      </c>
      <c r="B23565" s="257" t="s">
        <v>22981</v>
      </c>
    </row>
    <row r="23566" ht="15" spans="1:2">
      <c r="A23566" s="256">
        <v>361023101000</v>
      </c>
      <c r="B23566" s="257" t="s">
        <v>9466</v>
      </c>
    </row>
    <row r="23567" ht="15" spans="1:2">
      <c r="A23567" s="256">
        <v>361023102000</v>
      </c>
      <c r="B23567" s="257" t="s">
        <v>22982</v>
      </c>
    </row>
    <row r="23568" ht="15" spans="1:2">
      <c r="A23568" s="256">
        <v>361023103000</v>
      </c>
      <c r="B23568" s="257" t="s">
        <v>22983</v>
      </c>
    </row>
    <row r="23569" ht="15" spans="1:2">
      <c r="A23569" s="256">
        <v>361023104000</v>
      </c>
      <c r="B23569" s="257" t="s">
        <v>22984</v>
      </c>
    </row>
    <row r="23570" ht="15" spans="1:2">
      <c r="A23570" s="256">
        <v>361023105000</v>
      </c>
      <c r="B23570" s="257" t="s">
        <v>22985</v>
      </c>
    </row>
    <row r="23571" ht="15" spans="1:2">
      <c r="A23571" s="256">
        <v>361023106000</v>
      </c>
      <c r="B23571" s="257" t="s">
        <v>22986</v>
      </c>
    </row>
    <row r="23572" ht="15" spans="1:2">
      <c r="A23572" s="256">
        <v>361023203000</v>
      </c>
      <c r="B23572" s="257" t="s">
        <v>14467</v>
      </c>
    </row>
    <row r="23573" ht="15" spans="1:2">
      <c r="A23573" s="256">
        <v>361023205000</v>
      </c>
      <c r="B23573" s="257" t="s">
        <v>22987</v>
      </c>
    </row>
    <row r="23574" ht="15" spans="1:2">
      <c r="A23574" s="256">
        <v>361023206000</v>
      </c>
      <c r="B23574" s="257" t="s">
        <v>22988</v>
      </c>
    </row>
    <row r="23575" ht="15" spans="1:2">
      <c r="A23575" s="256">
        <v>361023208000</v>
      </c>
      <c r="B23575" s="257" t="s">
        <v>22989</v>
      </c>
    </row>
    <row r="23576" ht="15" spans="1:2">
      <c r="A23576" s="256">
        <v>361023209000</v>
      </c>
      <c r="B23576" s="257" t="s">
        <v>22990</v>
      </c>
    </row>
    <row r="23577" ht="15" spans="1:2">
      <c r="A23577" s="256">
        <v>361024000000</v>
      </c>
      <c r="B23577" s="257" t="s">
        <v>22991</v>
      </c>
    </row>
    <row r="23578" ht="15" spans="1:2">
      <c r="A23578" s="256">
        <v>361024100000</v>
      </c>
      <c r="B23578" s="257" t="s">
        <v>22992</v>
      </c>
    </row>
    <row r="23579" ht="15" spans="1:2">
      <c r="A23579" s="256">
        <v>361024101000</v>
      </c>
      <c r="B23579" s="257" t="s">
        <v>22993</v>
      </c>
    </row>
    <row r="23580" ht="15" spans="1:2">
      <c r="A23580" s="256">
        <v>361024102000</v>
      </c>
      <c r="B23580" s="257" t="s">
        <v>14177</v>
      </c>
    </row>
    <row r="23581" ht="15" spans="1:2">
      <c r="A23581" s="256">
        <v>361024103000</v>
      </c>
      <c r="B23581" s="257" t="s">
        <v>22994</v>
      </c>
    </row>
    <row r="23582" ht="15" spans="1:2">
      <c r="A23582" s="256">
        <v>361024104000</v>
      </c>
      <c r="B23582" s="257" t="s">
        <v>13778</v>
      </c>
    </row>
    <row r="23583" ht="15" spans="1:2">
      <c r="A23583" s="256">
        <v>361024105000</v>
      </c>
      <c r="B23583" s="257" t="s">
        <v>22995</v>
      </c>
    </row>
    <row r="23584" ht="15" spans="1:2">
      <c r="A23584" s="256">
        <v>361024106000</v>
      </c>
      <c r="B23584" s="257" t="s">
        <v>13135</v>
      </c>
    </row>
    <row r="23585" ht="15" spans="1:2">
      <c r="A23585" s="256">
        <v>361024200000</v>
      </c>
      <c r="B23585" s="257" t="s">
        <v>22996</v>
      </c>
    </row>
    <row r="23586" ht="15" spans="1:2">
      <c r="A23586" s="256">
        <v>361024201000</v>
      </c>
      <c r="B23586" s="257" t="s">
        <v>22997</v>
      </c>
    </row>
    <row r="23587" ht="15" spans="1:2">
      <c r="A23587" s="256">
        <v>361024202000</v>
      </c>
      <c r="B23587" s="257" t="s">
        <v>22998</v>
      </c>
    </row>
    <row r="23588" ht="15" spans="1:2">
      <c r="A23588" s="256">
        <v>361024203000</v>
      </c>
      <c r="B23588" s="257" t="s">
        <v>8353</v>
      </c>
    </row>
    <row r="23589" ht="15" spans="1:2">
      <c r="A23589" s="256">
        <v>361024204000</v>
      </c>
      <c r="B23589" s="257" t="s">
        <v>22999</v>
      </c>
    </row>
    <row r="23590" ht="15" spans="1:2">
      <c r="A23590" s="256">
        <v>361024205000</v>
      </c>
      <c r="B23590" s="257" t="s">
        <v>19384</v>
      </c>
    </row>
    <row r="23591" ht="15" spans="1:2">
      <c r="A23591" s="256">
        <v>361024206000</v>
      </c>
      <c r="B23591" s="257" t="s">
        <v>23000</v>
      </c>
    </row>
    <row r="23592" ht="15" spans="1:2">
      <c r="A23592" s="256">
        <v>361024207000</v>
      </c>
      <c r="B23592" s="257" t="s">
        <v>23001</v>
      </c>
    </row>
    <row r="23593" ht="15" spans="1:2">
      <c r="A23593" s="256">
        <v>361025000000</v>
      </c>
      <c r="B23593" s="257" t="s">
        <v>23002</v>
      </c>
    </row>
    <row r="23594" ht="15" spans="1:2">
      <c r="A23594" s="256">
        <v>361025100000</v>
      </c>
      <c r="B23594" s="257" t="s">
        <v>23003</v>
      </c>
    </row>
    <row r="23595" ht="15" spans="1:2">
      <c r="A23595" s="256">
        <v>361025101000</v>
      </c>
      <c r="B23595" s="257" t="s">
        <v>23004</v>
      </c>
    </row>
    <row r="23596" ht="15" spans="1:2">
      <c r="A23596" s="256">
        <v>361025102000</v>
      </c>
      <c r="B23596" s="257" t="s">
        <v>23005</v>
      </c>
    </row>
    <row r="23597" ht="15" spans="1:2">
      <c r="A23597" s="256">
        <v>361025103000</v>
      </c>
      <c r="B23597" s="257" t="s">
        <v>19058</v>
      </c>
    </row>
    <row r="23598" ht="15" spans="1:2">
      <c r="A23598" s="256">
        <v>361025104000</v>
      </c>
      <c r="B23598" s="257" t="s">
        <v>23006</v>
      </c>
    </row>
    <row r="23599" ht="15" spans="1:2">
      <c r="A23599" s="256">
        <v>361025105000</v>
      </c>
      <c r="B23599" s="257" t="s">
        <v>23007</v>
      </c>
    </row>
    <row r="23600" ht="15" spans="1:2">
      <c r="A23600" s="256">
        <v>361025106000</v>
      </c>
      <c r="B23600" s="257" t="s">
        <v>23008</v>
      </c>
    </row>
    <row r="23601" ht="15" spans="1:2">
      <c r="A23601" s="256">
        <v>361025107000</v>
      </c>
      <c r="B23601" s="257" t="s">
        <v>23009</v>
      </c>
    </row>
    <row r="23602" ht="15" spans="1:2">
      <c r="A23602" s="256">
        <v>361025108000</v>
      </c>
      <c r="B23602" s="257" t="s">
        <v>23010</v>
      </c>
    </row>
    <row r="23603" ht="15" spans="1:2">
      <c r="A23603" s="256">
        <v>361025200000</v>
      </c>
      <c r="B23603" s="257" t="s">
        <v>23011</v>
      </c>
    </row>
    <row r="23604" ht="15" spans="1:2">
      <c r="A23604" s="256">
        <v>361025201000</v>
      </c>
      <c r="B23604" s="257" t="s">
        <v>23012</v>
      </c>
    </row>
    <row r="23605" ht="15" spans="1:2">
      <c r="A23605" s="256">
        <v>361025202000</v>
      </c>
      <c r="B23605" s="257" t="s">
        <v>23013</v>
      </c>
    </row>
    <row r="23606" ht="15" spans="1:2">
      <c r="A23606" s="256">
        <v>361025203000</v>
      </c>
      <c r="B23606" s="257" t="s">
        <v>23014</v>
      </c>
    </row>
    <row r="23607" ht="15" spans="1:2">
      <c r="A23607" s="256">
        <v>361025204000</v>
      </c>
      <c r="B23607" s="257" t="s">
        <v>21058</v>
      </c>
    </row>
    <row r="23608" ht="15" spans="1:2">
      <c r="A23608" s="256">
        <v>361025205000</v>
      </c>
      <c r="B23608" s="257" t="s">
        <v>23015</v>
      </c>
    </row>
    <row r="23609" ht="15" spans="1:2">
      <c r="A23609" s="256">
        <v>361026000000</v>
      </c>
      <c r="B23609" s="257" t="s">
        <v>23016</v>
      </c>
    </row>
    <row r="23610" ht="15" spans="1:2">
      <c r="A23610" s="256">
        <v>361026100000</v>
      </c>
      <c r="B23610" s="257" t="s">
        <v>23017</v>
      </c>
    </row>
    <row r="23611" ht="15" spans="1:2">
      <c r="A23611" s="256">
        <v>361026101000</v>
      </c>
      <c r="B23611" s="257" t="s">
        <v>23018</v>
      </c>
    </row>
    <row r="23612" ht="15" spans="1:2">
      <c r="A23612" s="256">
        <v>361026102000</v>
      </c>
      <c r="B23612" s="257" t="s">
        <v>16622</v>
      </c>
    </row>
    <row r="23613" ht="15" spans="1:2">
      <c r="A23613" s="256">
        <v>361026103000</v>
      </c>
      <c r="B23613" s="257" t="s">
        <v>23019</v>
      </c>
    </row>
    <row r="23614" ht="15" spans="1:2">
      <c r="A23614" s="256">
        <v>361026104000</v>
      </c>
      <c r="B23614" s="257" t="s">
        <v>23020</v>
      </c>
    </row>
    <row r="23615" ht="15" spans="1:2">
      <c r="A23615" s="256">
        <v>361026105000</v>
      </c>
      <c r="B23615" s="257" t="s">
        <v>23021</v>
      </c>
    </row>
    <row r="23616" ht="15" spans="1:2">
      <c r="A23616" s="256">
        <v>371702002000</v>
      </c>
      <c r="B23616" s="257" t="s">
        <v>6201</v>
      </c>
    </row>
    <row r="23617" ht="15" spans="1:2">
      <c r="A23617" s="256">
        <v>371702003000</v>
      </c>
      <c r="B23617" s="257" t="s">
        <v>6202</v>
      </c>
    </row>
    <row r="23618" ht="15" spans="1:2">
      <c r="A23618" s="256">
        <v>371702004000</v>
      </c>
      <c r="B23618" s="257" t="s">
        <v>5459</v>
      </c>
    </row>
    <row r="23619" ht="15" spans="1:2">
      <c r="A23619" s="256">
        <v>371702005000</v>
      </c>
      <c r="B23619" s="257" t="s">
        <v>12012</v>
      </c>
    </row>
    <row r="23620" ht="15" spans="1:2">
      <c r="A23620" s="256">
        <v>371702009000</v>
      </c>
      <c r="B23620" s="257" t="s">
        <v>23022</v>
      </c>
    </row>
    <row r="23621" ht="15" spans="1:2">
      <c r="A23621" s="256">
        <v>371702010000</v>
      </c>
      <c r="B23621" s="257" t="s">
        <v>23023</v>
      </c>
    </row>
    <row r="23622" ht="15" spans="1:2">
      <c r="A23622" s="256">
        <v>371702100000</v>
      </c>
      <c r="B23622" s="257" t="s">
        <v>15721</v>
      </c>
    </row>
    <row r="23623" ht="15" spans="1:2">
      <c r="A23623" s="256">
        <v>371702101000</v>
      </c>
      <c r="B23623" s="257" t="s">
        <v>19920</v>
      </c>
    </row>
    <row r="23624" ht="15" spans="1:2">
      <c r="A23624" s="256">
        <v>371702102000</v>
      </c>
      <c r="B23624" s="257" t="s">
        <v>23024</v>
      </c>
    </row>
    <row r="23625" ht="15" spans="1:2">
      <c r="A23625" s="256">
        <v>371702103000</v>
      </c>
      <c r="B23625" s="257" t="s">
        <v>23025</v>
      </c>
    </row>
    <row r="23626" ht="15" spans="1:2">
      <c r="A23626" s="256">
        <v>371702104000</v>
      </c>
      <c r="B23626" s="257" t="s">
        <v>21921</v>
      </c>
    </row>
    <row r="23627" ht="15" spans="1:2">
      <c r="A23627" s="256">
        <v>371702105000</v>
      </c>
      <c r="B23627" s="257" t="s">
        <v>21384</v>
      </c>
    </row>
    <row r="23628" ht="15" spans="1:2">
      <c r="A23628" s="256">
        <v>371702106000</v>
      </c>
      <c r="B23628" s="257" t="s">
        <v>23026</v>
      </c>
    </row>
    <row r="23629" ht="15" spans="1:2">
      <c r="A23629" s="256">
        <v>371702107000</v>
      </c>
      <c r="B23629" s="257" t="s">
        <v>4408</v>
      </c>
    </row>
    <row r="23630" ht="15" spans="1:2">
      <c r="A23630" s="256">
        <v>371702108000</v>
      </c>
      <c r="B23630" s="257" t="s">
        <v>23027</v>
      </c>
    </row>
    <row r="23631" ht="15" spans="1:2">
      <c r="A23631" s="256">
        <v>371702109000</v>
      </c>
      <c r="B23631" s="257" t="s">
        <v>23028</v>
      </c>
    </row>
    <row r="23632" ht="15" spans="1:2">
      <c r="A23632" s="256">
        <v>371702110000</v>
      </c>
      <c r="B23632" s="257" t="s">
        <v>23029</v>
      </c>
    </row>
    <row r="23633" ht="15" spans="1:2">
      <c r="A23633" s="256">
        <v>371702111000</v>
      </c>
      <c r="B23633" s="257" t="s">
        <v>23030</v>
      </c>
    </row>
    <row r="23634" ht="15" spans="1:2">
      <c r="A23634" s="256">
        <v>371702112000</v>
      </c>
      <c r="B23634" s="257" t="s">
        <v>13655</v>
      </c>
    </row>
    <row r="23635" ht="15" spans="1:2">
      <c r="A23635" s="256">
        <v>371702202000</v>
      </c>
      <c r="B23635" s="257" t="s">
        <v>23031</v>
      </c>
    </row>
    <row r="23636" ht="15" spans="1:2">
      <c r="A23636" s="256">
        <v>371721000000</v>
      </c>
      <c r="B23636" s="257" t="s">
        <v>23032</v>
      </c>
    </row>
    <row r="23637" ht="15" spans="1:2">
      <c r="A23637" s="256">
        <v>371721001000</v>
      </c>
      <c r="B23637" s="257" t="s">
        <v>23033</v>
      </c>
    </row>
    <row r="23638" ht="15" spans="1:2">
      <c r="A23638" s="256">
        <v>371721002000</v>
      </c>
      <c r="B23638" s="257" t="s">
        <v>23034</v>
      </c>
    </row>
    <row r="23639" ht="15" spans="1:2">
      <c r="A23639" s="256">
        <v>371721003000</v>
      </c>
      <c r="B23639" s="257" t="s">
        <v>23035</v>
      </c>
    </row>
    <row r="23640" ht="15" spans="1:2">
      <c r="A23640" s="256">
        <v>371721101000</v>
      </c>
      <c r="B23640" s="257" t="s">
        <v>23036</v>
      </c>
    </row>
    <row r="23641" ht="15" spans="1:2">
      <c r="A23641" s="256">
        <v>371721102000</v>
      </c>
      <c r="B23641" s="257" t="s">
        <v>23037</v>
      </c>
    </row>
    <row r="23642" ht="15" spans="1:2">
      <c r="A23642" s="256">
        <v>371721103000</v>
      </c>
      <c r="B23642" s="257" t="s">
        <v>23038</v>
      </c>
    </row>
    <row r="23643" ht="15" spans="1:2">
      <c r="A23643" s="256">
        <v>371721104000</v>
      </c>
      <c r="B23643" s="257" t="s">
        <v>23039</v>
      </c>
    </row>
    <row r="23644" ht="15" spans="1:2">
      <c r="A23644" s="256">
        <v>371721105000</v>
      </c>
      <c r="B23644" s="257" t="s">
        <v>5083</v>
      </c>
    </row>
    <row r="23645" ht="15" spans="1:2">
      <c r="A23645" s="256">
        <v>371721106000</v>
      </c>
      <c r="B23645" s="257" t="s">
        <v>23040</v>
      </c>
    </row>
    <row r="23646" ht="15" spans="1:2">
      <c r="A23646" s="256">
        <v>371721107000</v>
      </c>
      <c r="B23646" s="257" t="s">
        <v>23041</v>
      </c>
    </row>
    <row r="23647" ht="15" spans="1:2">
      <c r="A23647" s="256">
        <v>371721108000</v>
      </c>
      <c r="B23647" s="257" t="s">
        <v>22610</v>
      </c>
    </row>
    <row r="23648" ht="15" spans="1:2">
      <c r="A23648" s="256">
        <v>371721109000</v>
      </c>
      <c r="B23648" s="257" t="s">
        <v>23042</v>
      </c>
    </row>
    <row r="23649" ht="15" spans="1:2">
      <c r="A23649" s="256">
        <v>371721110000</v>
      </c>
      <c r="B23649" s="257" t="s">
        <v>23043</v>
      </c>
    </row>
    <row r="23650" ht="15" spans="1:2">
      <c r="A23650" s="256">
        <v>371721111000</v>
      </c>
      <c r="B23650" s="257" t="s">
        <v>23044</v>
      </c>
    </row>
    <row r="23651" ht="15" spans="1:2">
      <c r="A23651" s="256">
        <v>371721112000</v>
      </c>
      <c r="B23651" s="257" t="s">
        <v>23045</v>
      </c>
    </row>
    <row r="23652" ht="15" spans="1:2">
      <c r="A23652" s="256">
        <v>371721113000</v>
      </c>
      <c r="B23652" s="257" t="s">
        <v>23046</v>
      </c>
    </row>
    <row r="23653" ht="15" spans="1:2">
      <c r="A23653" s="256">
        <v>371721114000</v>
      </c>
      <c r="B23653" s="257" t="s">
        <v>23047</v>
      </c>
    </row>
    <row r="23654" ht="15" spans="1:2">
      <c r="A23654" s="256">
        <v>371721115000</v>
      </c>
      <c r="B23654" s="257" t="s">
        <v>19642</v>
      </c>
    </row>
    <row r="23655" ht="15" spans="1:2">
      <c r="A23655" s="256">
        <v>371721116000</v>
      </c>
      <c r="B23655" s="257" t="s">
        <v>12448</v>
      </c>
    </row>
    <row r="23656" ht="15" spans="1:2">
      <c r="A23656" s="256">
        <v>371721117000</v>
      </c>
      <c r="B23656" s="257" t="s">
        <v>6305</v>
      </c>
    </row>
    <row r="23657" ht="15" spans="1:2">
      <c r="A23657" s="256">
        <v>371721118000</v>
      </c>
      <c r="B23657" s="257" t="s">
        <v>23048</v>
      </c>
    </row>
    <row r="23658" ht="15" spans="1:2">
      <c r="A23658" s="256">
        <v>371721119000</v>
      </c>
      <c r="B23658" s="257" t="s">
        <v>23049</v>
      </c>
    </row>
    <row r="23659" ht="15" spans="1:2">
      <c r="A23659" s="256">
        <v>371721201000</v>
      </c>
      <c r="B23659" s="257" t="s">
        <v>23050</v>
      </c>
    </row>
    <row r="23660" ht="15" spans="1:2">
      <c r="A23660" s="256">
        <v>371721203000</v>
      </c>
      <c r="B23660" s="257" t="s">
        <v>23051</v>
      </c>
    </row>
    <row r="23661" ht="15" spans="1:2">
      <c r="A23661" s="256">
        <v>371721206000</v>
      </c>
      <c r="B23661" s="257" t="s">
        <v>23052</v>
      </c>
    </row>
    <row r="23662" ht="15" spans="1:2">
      <c r="A23662" s="256">
        <v>371721207000</v>
      </c>
      <c r="B23662" s="257" t="s">
        <v>23053</v>
      </c>
    </row>
    <row r="23663" ht="15" spans="1:2">
      <c r="A23663" s="256">
        <v>371721208000</v>
      </c>
      <c r="B23663" s="257" t="s">
        <v>23054</v>
      </c>
    </row>
    <row r="23664" ht="15" spans="1:2">
      <c r="A23664" s="256">
        <v>371722000000</v>
      </c>
      <c r="B23664" s="257" t="s">
        <v>23055</v>
      </c>
    </row>
    <row r="23665" ht="15" spans="1:2">
      <c r="A23665" s="256">
        <v>371722001000</v>
      </c>
      <c r="B23665" s="257" t="s">
        <v>6202</v>
      </c>
    </row>
    <row r="23666" ht="15" spans="1:2">
      <c r="A23666" s="256">
        <v>371722002000</v>
      </c>
      <c r="B23666" s="257" t="s">
        <v>5459</v>
      </c>
    </row>
    <row r="23667" ht="15" spans="1:2">
      <c r="A23667" s="256">
        <v>371722003000</v>
      </c>
      <c r="B23667" s="257" t="s">
        <v>23056</v>
      </c>
    </row>
    <row r="23668" ht="15" spans="1:2">
      <c r="A23668" s="256">
        <v>371722004000</v>
      </c>
      <c r="B23668" s="257" t="s">
        <v>6200</v>
      </c>
    </row>
    <row r="23669" ht="15" spans="1:2">
      <c r="A23669" s="256">
        <v>371722101000</v>
      </c>
      <c r="B23669" s="257" t="s">
        <v>6260</v>
      </c>
    </row>
    <row r="23670" ht="15" spans="1:2">
      <c r="A23670" s="256">
        <v>371722102000</v>
      </c>
      <c r="B23670" s="257" t="s">
        <v>14952</v>
      </c>
    </row>
    <row r="23671" ht="15" spans="1:2">
      <c r="A23671" s="256">
        <v>371722103000</v>
      </c>
      <c r="B23671" s="257" t="s">
        <v>23057</v>
      </c>
    </row>
    <row r="23672" ht="15" spans="1:2">
      <c r="A23672" s="256">
        <v>371722105000</v>
      </c>
      <c r="B23672" s="257" t="s">
        <v>23058</v>
      </c>
    </row>
    <row r="23673" ht="15" spans="1:2">
      <c r="A23673" s="256">
        <v>371722106000</v>
      </c>
      <c r="B23673" s="257" t="s">
        <v>23059</v>
      </c>
    </row>
    <row r="23674" ht="15" spans="1:2">
      <c r="A23674" s="256">
        <v>371722107000</v>
      </c>
      <c r="B23674" s="257" t="s">
        <v>23060</v>
      </c>
    </row>
    <row r="23675" ht="15" spans="1:2">
      <c r="A23675" s="256">
        <v>371722108000</v>
      </c>
      <c r="B23675" s="257" t="s">
        <v>19872</v>
      </c>
    </row>
    <row r="23676" ht="15" spans="1:2">
      <c r="A23676" s="256">
        <v>371722109000</v>
      </c>
      <c r="B23676" s="257" t="s">
        <v>23061</v>
      </c>
    </row>
    <row r="23677" ht="15" spans="1:2">
      <c r="A23677" s="256">
        <v>371722110000</v>
      </c>
      <c r="B23677" s="257" t="s">
        <v>23062</v>
      </c>
    </row>
    <row r="23678" ht="15" spans="1:2">
      <c r="A23678" s="256">
        <v>371722111000</v>
      </c>
      <c r="B23678" s="257" t="s">
        <v>23063</v>
      </c>
    </row>
    <row r="23679" ht="15" spans="1:2">
      <c r="A23679" s="256">
        <v>371722112000</v>
      </c>
      <c r="B23679" s="257" t="s">
        <v>23064</v>
      </c>
    </row>
    <row r="23680" ht="15" spans="1:2">
      <c r="A23680" s="256">
        <v>371722113000</v>
      </c>
      <c r="B23680" s="257" t="s">
        <v>15051</v>
      </c>
    </row>
    <row r="23681" ht="15" spans="1:2">
      <c r="A23681" s="256">
        <v>371722114000</v>
      </c>
      <c r="B23681" s="257" t="s">
        <v>12411</v>
      </c>
    </row>
    <row r="23682" ht="15" spans="1:2">
      <c r="A23682" s="256">
        <v>371722115000</v>
      </c>
      <c r="B23682" s="257" t="s">
        <v>4081</v>
      </c>
    </row>
    <row r="23683" ht="15" spans="1:2">
      <c r="A23683" s="256">
        <v>371722116000</v>
      </c>
      <c r="B23683" s="257" t="s">
        <v>21937</v>
      </c>
    </row>
    <row r="23684" ht="15" spans="1:2">
      <c r="A23684" s="256">
        <v>371722117000</v>
      </c>
      <c r="B23684" s="257" t="s">
        <v>23065</v>
      </c>
    </row>
    <row r="23685" ht="15" spans="1:2">
      <c r="A23685" s="256">
        <v>371722201000</v>
      </c>
      <c r="B23685" s="257" t="s">
        <v>23066</v>
      </c>
    </row>
    <row r="23686" ht="15" spans="1:2">
      <c r="A23686" s="256">
        <v>371722202000</v>
      </c>
      <c r="B23686" s="257" t="s">
        <v>4317</v>
      </c>
    </row>
    <row r="23687" ht="15" spans="1:2">
      <c r="A23687" s="256">
        <v>371723000000</v>
      </c>
      <c r="B23687" s="257" t="s">
        <v>23067</v>
      </c>
    </row>
    <row r="23688" ht="15" spans="1:2">
      <c r="A23688" s="256">
        <v>371723001000</v>
      </c>
      <c r="B23688" s="257" t="s">
        <v>23068</v>
      </c>
    </row>
    <row r="23689" ht="15" spans="1:2">
      <c r="A23689" s="256">
        <v>371723002000</v>
      </c>
      <c r="B23689" s="257" t="s">
        <v>9357</v>
      </c>
    </row>
    <row r="23690" ht="15" spans="1:2">
      <c r="A23690" s="256">
        <v>371723101000</v>
      </c>
      <c r="B23690" s="257" t="s">
        <v>23069</v>
      </c>
    </row>
    <row r="23691" ht="15" spans="1:2">
      <c r="A23691" s="256">
        <v>371723102000</v>
      </c>
      <c r="B23691" s="257" t="s">
        <v>23070</v>
      </c>
    </row>
    <row r="23692" ht="15" spans="1:2">
      <c r="A23692" s="256">
        <v>371723103000</v>
      </c>
      <c r="B23692" s="257" t="s">
        <v>23071</v>
      </c>
    </row>
    <row r="23693" ht="15" spans="1:2">
      <c r="A23693" s="256">
        <v>371723104000</v>
      </c>
      <c r="B23693" s="257" t="s">
        <v>23072</v>
      </c>
    </row>
    <row r="23694" ht="15" spans="1:2">
      <c r="A23694" s="256">
        <v>371723105000</v>
      </c>
      <c r="B23694" s="257" t="s">
        <v>23073</v>
      </c>
    </row>
    <row r="23695" ht="15" spans="1:2">
      <c r="A23695" s="256">
        <v>371723106000</v>
      </c>
      <c r="B23695" s="257" t="s">
        <v>23074</v>
      </c>
    </row>
    <row r="23696" ht="15" spans="1:2">
      <c r="A23696" s="256">
        <v>371723107000</v>
      </c>
      <c r="B23696" s="257" t="s">
        <v>23075</v>
      </c>
    </row>
    <row r="23697" ht="15" spans="1:2">
      <c r="A23697" s="256">
        <v>371723108000</v>
      </c>
      <c r="B23697" s="257" t="s">
        <v>23076</v>
      </c>
    </row>
    <row r="23698" ht="15" spans="1:2">
      <c r="A23698" s="256">
        <v>371723109000</v>
      </c>
      <c r="B23698" s="257" t="s">
        <v>23077</v>
      </c>
    </row>
    <row r="23699" ht="15" spans="1:2">
      <c r="A23699" s="256">
        <v>371723110000</v>
      </c>
      <c r="B23699" s="257" t="s">
        <v>23078</v>
      </c>
    </row>
    <row r="23700" ht="15" spans="1:2">
      <c r="A23700" s="256">
        <v>371723111000</v>
      </c>
      <c r="B23700" s="257" t="s">
        <v>18115</v>
      </c>
    </row>
    <row r="23701" ht="15" spans="1:2">
      <c r="A23701" s="256">
        <v>371724000000</v>
      </c>
      <c r="B23701" s="257" t="s">
        <v>23079</v>
      </c>
    </row>
    <row r="23702" ht="15" spans="1:2">
      <c r="A23702" s="256">
        <v>371724001000</v>
      </c>
      <c r="B23702" s="257" t="s">
        <v>11366</v>
      </c>
    </row>
    <row r="23703" ht="15" spans="1:2">
      <c r="A23703" s="256">
        <v>371724002000</v>
      </c>
      <c r="B23703" s="257" t="s">
        <v>12205</v>
      </c>
    </row>
    <row r="23704" ht="15" spans="1:2">
      <c r="A23704" s="256">
        <v>371724101000</v>
      </c>
      <c r="B23704" s="257" t="s">
        <v>12435</v>
      </c>
    </row>
    <row r="23705" ht="15" spans="1:2">
      <c r="A23705" s="256">
        <v>371724102000</v>
      </c>
      <c r="B23705" s="257" t="s">
        <v>23080</v>
      </c>
    </row>
    <row r="23706" ht="15" spans="1:2">
      <c r="A23706" s="256">
        <v>371724103000</v>
      </c>
      <c r="B23706" s="257" t="s">
        <v>4439</v>
      </c>
    </row>
    <row r="23707" ht="15" spans="1:2">
      <c r="A23707" s="256">
        <v>371724104000</v>
      </c>
      <c r="B23707" s="257" t="s">
        <v>23081</v>
      </c>
    </row>
    <row r="23708" ht="15" spans="1:2">
      <c r="A23708" s="256">
        <v>371724105000</v>
      </c>
      <c r="B23708" s="257" t="s">
        <v>23082</v>
      </c>
    </row>
    <row r="23709" ht="15" spans="1:2">
      <c r="A23709" s="256">
        <v>371724106000</v>
      </c>
      <c r="B23709" s="257" t="s">
        <v>15117</v>
      </c>
    </row>
    <row r="23710" ht="15" spans="1:2">
      <c r="A23710" s="256">
        <v>371724107000</v>
      </c>
      <c r="B23710" s="257" t="s">
        <v>23083</v>
      </c>
    </row>
    <row r="23711" ht="15" spans="1:2">
      <c r="A23711" s="256">
        <v>371724108000</v>
      </c>
      <c r="B23711" s="257" t="s">
        <v>23084</v>
      </c>
    </row>
    <row r="23712" ht="15" spans="1:2">
      <c r="A23712" s="256">
        <v>371724109000</v>
      </c>
      <c r="B23712" s="257" t="s">
        <v>18311</v>
      </c>
    </row>
    <row r="23713" ht="15" spans="1:2">
      <c r="A23713" s="256">
        <v>371724110000</v>
      </c>
      <c r="B23713" s="257" t="s">
        <v>3325</v>
      </c>
    </row>
    <row r="23714" ht="15" spans="1:2">
      <c r="A23714" s="256">
        <v>371724111000</v>
      </c>
      <c r="B23714" s="257" t="s">
        <v>23085</v>
      </c>
    </row>
    <row r="23715" ht="15" spans="1:2">
      <c r="A23715" s="256">
        <v>371724112000</v>
      </c>
      <c r="B23715" s="257" t="s">
        <v>15001</v>
      </c>
    </row>
    <row r="23716" ht="15" spans="1:2">
      <c r="A23716" s="256">
        <v>371724113000</v>
      </c>
      <c r="B23716" s="257" t="s">
        <v>23086</v>
      </c>
    </row>
    <row r="23717" ht="15" spans="1:2">
      <c r="A23717" s="256">
        <v>371724114000</v>
      </c>
      <c r="B23717" s="257" t="s">
        <v>23087</v>
      </c>
    </row>
    <row r="23718" ht="15" spans="1:2">
      <c r="A23718" s="256">
        <v>371724115000</v>
      </c>
      <c r="B23718" s="257" t="s">
        <v>4705</v>
      </c>
    </row>
    <row r="23719" ht="15" spans="1:2">
      <c r="A23719" s="256">
        <v>371725000000</v>
      </c>
      <c r="B23719" s="257" t="s">
        <v>23088</v>
      </c>
    </row>
    <row r="23720" ht="15" spans="1:2">
      <c r="A23720" s="256">
        <v>371725001000</v>
      </c>
      <c r="B23720" s="257" t="s">
        <v>23089</v>
      </c>
    </row>
    <row r="23721" ht="15" spans="1:2">
      <c r="A23721" s="256">
        <v>371725002000</v>
      </c>
      <c r="B23721" s="257" t="s">
        <v>23090</v>
      </c>
    </row>
    <row r="23722" ht="15" spans="1:2">
      <c r="A23722" s="256">
        <v>371725101000</v>
      </c>
      <c r="B23722" s="257" t="s">
        <v>23091</v>
      </c>
    </row>
    <row r="23723" ht="15" spans="1:2">
      <c r="A23723" s="256">
        <v>371725102000</v>
      </c>
      <c r="B23723" s="257" t="s">
        <v>23092</v>
      </c>
    </row>
    <row r="23724" ht="15" spans="1:2">
      <c r="A23724" s="256">
        <v>371725103000</v>
      </c>
      <c r="B23724" s="257" t="s">
        <v>23093</v>
      </c>
    </row>
    <row r="23725" ht="15" spans="1:2">
      <c r="A23725" s="256">
        <v>371725104000</v>
      </c>
      <c r="B23725" s="257" t="s">
        <v>4368</v>
      </c>
    </row>
    <row r="23726" ht="15" spans="1:2">
      <c r="A23726" s="256">
        <v>371725105000</v>
      </c>
      <c r="B23726" s="257" t="s">
        <v>22217</v>
      </c>
    </row>
    <row r="23727" ht="15" spans="1:2">
      <c r="A23727" s="256">
        <v>371725106000</v>
      </c>
      <c r="B23727" s="257" t="s">
        <v>23094</v>
      </c>
    </row>
    <row r="23728" ht="15" spans="1:2">
      <c r="A23728" s="256">
        <v>371725107000</v>
      </c>
      <c r="B23728" s="257" t="s">
        <v>17518</v>
      </c>
    </row>
    <row r="23729" ht="15" spans="1:2">
      <c r="A23729" s="256">
        <v>371725108000</v>
      </c>
      <c r="B23729" s="257" t="s">
        <v>23095</v>
      </c>
    </row>
    <row r="23730" ht="15" spans="1:2">
      <c r="A23730" s="256">
        <v>371725109000</v>
      </c>
      <c r="B23730" s="257" t="s">
        <v>23096</v>
      </c>
    </row>
    <row r="23731" ht="15" spans="1:2">
      <c r="A23731" s="256">
        <v>371725110000</v>
      </c>
      <c r="B23731" s="257" t="s">
        <v>7210</v>
      </c>
    </row>
    <row r="23732" ht="15" spans="1:2">
      <c r="A23732" s="256">
        <v>371725111000</v>
      </c>
      <c r="B23732" s="257" t="s">
        <v>23097</v>
      </c>
    </row>
    <row r="23733" ht="15" spans="1:2">
      <c r="A23733" s="256">
        <v>371725112000</v>
      </c>
      <c r="B23733" s="257" t="s">
        <v>4780</v>
      </c>
    </row>
    <row r="23734" ht="15" spans="1:2">
      <c r="A23734" s="256">
        <v>371725113000</v>
      </c>
      <c r="B23734" s="257" t="s">
        <v>23098</v>
      </c>
    </row>
    <row r="23735" ht="15" spans="1:2">
      <c r="A23735" s="256">
        <v>371725114000</v>
      </c>
      <c r="B23735" s="257" t="s">
        <v>23099</v>
      </c>
    </row>
    <row r="23736" ht="15" spans="1:2">
      <c r="A23736" s="256">
        <v>371725115000</v>
      </c>
      <c r="B23736" s="257" t="s">
        <v>23100</v>
      </c>
    </row>
    <row r="23737" ht="15" spans="1:2">
      <c r="A23737" s="256">
        <v>371725205000</v>
      </c>
      <c r="B23737" s="257" t="s">
        <v>23101</v>
      </c>
    </row>
    <row r="23738" ht="15" spans="1:2">
      <c r="A23738" s="256">
        <v>371725206000</v>
      </c>
      <c r="B23738" s="257" t="s">
        <v>12829</v>
      </c>
    </row>
    <row r="23739" ht="15" spans="1:2">
      <c r="A23739" s="256">
        <v>371725207000</v>
      </c>
      <c r="B23739" s="257" t="s">
        <v>23102</v>
      </c>
    </row>
    <row r="23740" ht="15" spans="1:2">
      <c r="A23740" s="256">
        <v>371725208000</v>
      </c>
      <c r="B23740" s="257" t="s">
        <v>23103</v>
      </c>
    </row>
    <row r="23741" ht="15" spans="1:2">
      <c r="A23741" s="256">
        <v>371725209000</v>
      </c>
      <c r="B23741" s="257" t="s">
        <v>23104</v>
      </c>
    </row>
    <row r="23742" ht="15" spans="1:2">
      <c r="A23742" s="256">
        <v>371726000000</v>
      </c>
      <c r="B23742" s="257" t="s">
        <v>23105</v>
      </c>
    </row>
    <row r="23743" ht="15" spans="1:2">
      <c r="A23743" s="256">
        <v>371726001000</v>
      </c>
      <c r="B23743" s="257" t="s">
        <v>23106</v>
      </c>
    </row>
    <row r="23744" ht="15" spans="1:2">
      <c r="A23744" s="256">
        <v>371726002000</v>
      </c>
      <c r="B23744" s="257" t="s">
        <v>23107</v>
      </c>
    </row>
    <row r="23745" ht="15" spans="1:2">
      <c r="A23745" s="256">
        <v>371726101000</v>
      </c>
      <c r="B23745" s="257" t="s">
        <v>23108</v>
      </c>
    </row>
    <row r="23746" ht="15" spans="1:2">
      <c r="A23746" s="256">
        <v>371726102000</v>
      </c>
      <c r="B23746" s="257" t="s">
        <v>23109</v>
      </c>
    </row>
    <row r="23747" ht="15" spans="1:2">
      <c r="A23747" s="256">
        <v>371726103000</v>
      </c>
      <c r="B23747" s="257" t="s">
        <v>4676</v>
      </c>
    </row>
    <row r="23748" ht="15" spans="1:2">
      <c r="A23748" s="256">
        <v>371726104000</v>
      </c>
      <c r="B23748" s="257" t="s">
        <v>23110</v>
      </c>
    </row>
    <row r="23749" ht="15" spans="1:2">
      <c r="A23749" s="256">
        <v>371726105000</v>
      </c>
      <c r="B23749" s="257" t="s">
        <v>23111</v>
      </c>
    </row>
    <row r="23750" ht="15" spans="1:2">
      <c r="A23750" s="256">
        <v>371726106000</v>
      </c>
      <c r="B23750" s="257" t="s">
        <v>23112</v>
      </c>
    </row>
    <row r="23751" ht="15" spans="1:2">
      <c r="A23751" s="256">
        <v>371726107000</v>
      </c>
      <c r="B23751" s="257" t="s">
        <v>23113</v>
      </c>
    </row>
    <row r="23752" ht="15" spans="1:2">
      <c r="A23752" s="256">
        <v>371726108000</v>
      </c>
      <c r="B23752" s="257" t="s">
        <v>23114</v>
      </c>
    </row>
    <row r="23753" ht="15" spans="1:2">
      <c r="A23753" s="256">
        <v>371726109000</v>
      </c>
      <c r="B23753" s="257" t="s">
        <v>23115</v>
      </c>
    </row>
    <row r="23754" ht="15" spans="1:2">
      <c r="A23754" s="256">
        <v>371726110000</v>
      </c>
      <c r="B23754" s="257" t="s">
        <v>4482</v>
      </c>
    </row>
    <row r="23755" ht="15" spans="1:2">
      <c r="A23755" s="256">
        <v>411524215000</v>
      </c>
      <c r="B23755" s="257" t="s">
        <v>23116</v>
      </c>
    </row>
    <row r="23756" ht="15" spans="1:2">
      <c r="A23756" s="256">
        <v>411525000000</v>
      </c>
      <c r="B23756" s="257" t="s">
        <v>23117</v>
      </c>
    </row>
    <row r="23757" ht="15" spans="1:2">
      <c r="A23757" s="256">
        <v>411525001000</v>
      </c>
      <c r="B23757" s="257" t="s">
        <v>23118</v>
      </c>
    </row>
    <row r="23758" ht="15" spans="1:2">
      <c r="A23758" s="256">
        <v>411525002000</v>
      </c>
      <c r="B23758" s="257" t="s">
        <v>23119</v>
      </c>
    </row>
    <row r="23759" ht="15" spans="1:2">
      <c r="A23759" s="256">
        <v>411525003000</v>
      </c>
      <c r="B23759" s="257" t="s">
        <v>23120</v>
      </c>
    </row>
    <row r="23760" ht="15" spans="1:2">
      <c r="A23760" s="256">
        <v>411525101000</v>
      </c>
      <c r="B23760" s="257" t="s">
        <v>23121</v>
      </c>
    </row>
    <row r="23761" ht="15" spans="1:2">
      <c r="A23761" s="256">
        <v>411525102000</v>
      </c>
      <c r="B23761" s="257" t="s">
        <v>23122</v>
      </c>
    </row>
    <row r="23762" ht="15" spans="1:2">
      <c r="A23762" s="256">
        <v>411525103000</v>
      </c>
      <c r="B23762" s="257" t="s">
        <v>14699</v>
      </c>
    </row>
    <row r="23763" ht="15" spans="1:2">
      <c r="A23763" s="256">
        <v>411525104000</v>
      </c>
      <c r="B23763" s="257" t="s">
        <v>23123</v>
      </c>
    </row>
    <row r="23764" ht="15" spans="1:2">
      <c r="A23764" s="256">
        <v>411525105000</v>
      </c>
      <c r="B23764" s="257" t="s">
        <v>23124</v>
      </c>
    </row>
    <row r="23765" ht="15" spans="1:2">
      <c r="A23765" s="256">
        <v>411525106000</v>
      </c>
      <c r="B23765" s="257" t="s">
        <v>23125</v>
      </c>
    </row>
    <row r="23766" ht="15" spans="1:2">
      <c r="A23766" s="256">
        <v>411525107000</v>
      </c>
      <c r="B23766" s="257" t="s">
        <v>14945</v>
      </c>
    </row>
    <row r="23767" ht="15" spans="1:2">
      <c r="A23767" s="256">
        <v>411525108000</v>
      </c>
      <c r="B23767" s="257" t="s">
        <v>23126</v>
      </c>
    </row>
    <row r="23768" ht="15" spans="1:2">
      <c r="A23768" s="256">
        <v>411525109000</v>
      </c>
      <c r="B23768" s="257" t="s">
        <v>23127</v>
      </c>
    </row>
    <row r="23769" ht="15" spans="1:2">
      <c r="A23769" s="256">
        <v>411525110000</v>
      </c>
      <c r="B23769" s="257" t="s">
        <v>23128</v>
      </c>
    </row>
    <row r="23770" ht="15" spans="1:2">
      <c r="A23770" s="256">
        <v>411525111000</v>
      </c>
      <c r="B23770" s="257" t="s">
        <v>23129</v>
      </c>
    </row>
    <row r="23771" ht="15" spans="1:2">
      <c r="A23771" s="256">
        <v>411525112000</v>
      </c>
      <c r="B23771" s="257" t="s">
        <v>23130</v>
      </c>
    </row>
    <row r="23772" ht="15" spans="1:2">
      <c r="A23772" s="256">
        <v>411525113000</v>
      </c>
      <c r="B23772" s="257" t="s">
        <v>23131</v>
      </c>
    </row>
    <row r="23773" ht="15" spans="1:2">
      <c r="A23773" s="256">
        <v>411525114000</v>
      </c>
      <c r="B23773" s="257" t="s">
        <v>12153</v>
      </c>
    </row>
    <row r="23774" ht="15" spans="1:2">
      <c r="A23774" s="256">
        <v>411525115000</v>
      </c>
      <c r="B23774" s="257" t="s">
        <v>23132</v>
      </c>
    </row>
    <row r="23775" ht="15" spans="1:2">
      <c r="A23775" s="256">
        <v>411525201000</v>
      </c>
      <c r="B23775" s="257" t="s">
        <v>23133</v>
      </c>
    </row>
    <row r="23776" ht="15" spans="1:2">
      <c r="A23776" s="256">
        <v>411525202000</v>
      </c>
      <c r="B23776" s="257" t="s">
        <v>5088</v>
      </c>
    </row>
    <row r="23777" ht="15" spans="1:2">
      <c r="A23777" s="256">
        <v>411525203000</v>
      </c>
      <c r="B23777" s="257" t="s">
        <v>23134</v>
      </c>
    </row>
    <row r="23778" ht="15" spans="1:2">
      <c r="A23778" s="256">
        <v>411525204000</v>
      </c>
      <c r="B23778" s="257" t="s">
        <v>23135</v>
      </c>
    </row>
    <row r="23779" ht="15" spans="1:2">
      <c r="A23779" s="256">
        <v>411525206000</v>
      </c>
      <c r="B23779" s="257" t="s">
        <v>23136</v>
      </c>
    </row>
    <row r="23780" ht="15" spans="1:2">
      <c r="A23780" s="256">
        <v>411525208000</v>
      </c>
      <c r="B23780" s="257" t="s">
        <v>23137</v>
      </c>
    </row>
    <row r="23781" ht="15" spans="1:2">
      <c r="A23781" s="256">
        <v>411525210000</v>
      </c>
      <c r="B23781" s="257" t="s">
        <v>23138</v>
      </c>
    </row>
    <row r="23782" ht="15" spans="1:2">
      <c r="A23782" s="256">
        <v>411525211000</v>
      </c>
      <c r="B23782" s="257" t="s">
        <v>23139</v>
      </c>
    </row>
    <row r="23783" ht="15" spans="1:2">
      <c r="A23783" s="256">
        <v>411525214000</v>
      </c>
      <c r="B23783" s="257" t="s">
        <v>23140</v>
      </c>
    </row>
    <row r="23784" ht="15" spans="1:2">
      <c r="A23784" s="256">
        <v>411525216000</v>
      </c>
      <c r="B23784" s="257" t="s">
        <v>23141</v>
      </c>
    </row>
    <row r="23785" ht="15" spans="1:2">
      <c r="A23785" s="256">
        <v>411525218000</v>
      </c>
      <c r="B23785" s="257" t="s">
        <v>12908</v>
      </c>
    </row>
    <row r="23786" ht="15" spans="1:2">
      <c r="A23786" s="256">
        <v>411525221000</v>
      </c>
      <c r="B23786" s="257" t="s">
        <v>21979</v>
      </c>
    </row>
    <row r="23787" ht="15" spans="1:2">
      <c r="A23787" s="256">
        <v>411525222000</v>
      </c>
      <c r="B23787" s="257" t="s">
        <v>23142</v>
      </c>
    </row>
    <row r="23788" ht="15" spans="1:2">
      <c r="A23788" s="256">
        <v>411525223000</v>
      </c>
      <c r="B23788" s="257" t="s">
        <v>23143</v>
      </c>
    </row>
    <row r="23789" ht="15" spans="1:2">
      <c r="A23789" s="256">
        <v>411525224000</v>
      </c>
      <c r="B23789" s="257" t="s">
        <v>21939</v>
      </c>
    </row>
    <row r="23790" ht="15" spans="1:2">
      <c r="A23790" s="256">
        <v>411526000000</v>
      </c>
      <c r="B23790" s="257" t="s">
        <v>23144</v>
      </c>
    </row>
    <row r="23791" ht="15" spans="1:2">
      <c r="A23791" s="256">
        <v>411526001000</v>
      </c>
      <c r="B23791" s="257" t="s">
        <v>23145</v>
      </c>
    </row>
    <row r="23792" ht="15" spans="1:2">
      <c r="A23792" s="256">
        <v>411526002000</v>
      </c>
      <c r="B23792" s="257" t="s">
        <v>23146</v>
      </c>
    </row>
    <row r="23793" ht="15" spans="1:2">
      <c r="A23793" s="256">
        <v>411526003000</v>
      </c>
      <c r="B23793" s="257" t="s">
        <v>23147</v>
      </c>
    </row>
    <row r="23794" ht="15" spans="1:2">
      <c r="A23794" s="256">
        <v>411526004000</v>
      </c>
      <c r="B23794" s="257" t="s">
        <v>10171</v>
      </c>
    </row>
    <row r="23795" ht="15" spans="1:2">
      <c r="A23795" s="256">
        <v>411526101000</v>
      </c>
      <c r="B23795" s="257" t="s">
        <v>23148</v>
      </c>
    </row>
    <row r="23796" ht="15" spans="1:2">
      <c r="A23796" s="256">
        <v>411526102000</v>
      </c>
      <c r="B23796" s="257" t="s">
        <v>23149</v>
      </c>
    </row>
    <row r="23797" ht="15" spans="1:2">
      <c r="A23797" s="256">
        <v>411526103000</v>
      </c>
      <c r="B23797" s="257" t="s">
        <v>23150</v>
      </c>
    </row>
    <row r="23798" ht="15" spans="1:2">
      <c r="A23798" s="256">
        <v>411526105000</v>
      </c>
      <c r="B23798" s="257" t="s">
        <v>12913</v>
      </c>
    </row>
    <row r="23799" ht="15" spans="1:2">
      <c r="A23799" s="256">
        <v>411526106000</v>
      </c>
      <c r="B23799" s="257" t="s">
        <v>23151</v>
      </c>
    </row>
    <row r="23800" ht="15" spans="1:2">
      <c r="A23800" s="256">
        <v>411526107000</v>
      </c>
      <c r="B23800" s="257" t="s">
        <v>23152</v>
      </c>
    </row>
    <row r="23801" ht="15" spans="1:2">
      <c r="A23801" s="256">
        <v>411526108000</v>
      </c>
      <c r="B23801" s="257" t="s">
        <v>23153</v>
      </c>
    </row>
    <row r="23802" ht="15" spans="1:2">
      <c r="A23802" s="256">
        <v>411526109000</v>
      </c>
      <c r="B23802" s="257" t="s">
        <v>23154</v>
      </c>
    </row>
    <row r="23803" ht="15" spans="1:2">
      <c r="A23803" s="256">
        <v>411526110000</v>
      </c>
      <c r="B23803" s="257" t="s">
        <v>23155</v>
      </c>
    </row>
    <row r="23804" ht="15" spans="1:2">
      <c r="A23804" s="256">
        <v>411526201000</v>
      </c>
      <c r="B23804" s="257" t="s">
        <v>23156</v>
      </c>
    </row>
    <row r="23805" ht="15" spans="1:2">
      <c r="A23805" s="256">
        <v>411526202000</v>
      </c>
      <c r="B23805" s="257" t="s">
        <v>23157</v>
      </c>
    </row>
    <row r="23806" ht="15" spans="1:2">
      <c r="A23806" s="256">
        <v>411526203000</v>
      </c>
      <c r="B23806" s="257" t="s">
        <v>14646</v>
      </c>
    </row>
    <row r="23807" ht="15" spans="1:2">
      <c r="A23807" s="256">
        <v>411526204000</v>
      </c>
      <c r="B23807" s="257" t="s">
        <v>23158</v>
      </c>
    </row>
    <row r="23808" ht="15" spans="1:2">
      <c r="A23808" s="256">
        <v>411526205000</v>
      </c>
      <c r="B23808" s="257" t="s">
        <v>23159</v>
      </c>
    </row>
    <row r="23809" ht="15" spans="1:2">
      <c r="A23809" s="256">
        <v>411526206000</v>
      </c>
      <c r="B23809" s="257" t="s">
        <v>23160</v>
      </c>
    </row>
    <row r="23810" ht="15" spans="1:2">
      <c r="A23810" s="256">
        <v>411526207000</v>
      </c>
      <c r="B23810" s="257" t="s">
        <v>23161</v>
      </c>
    </row>
    <row r="23811" ht="15" spans="1:2">
      <c r="A23811" s="256">
        <v>411526209000</v>
      </c>
      <c r="B23811" s="257" t="s">
        <v>23162</v>
      </c>
    </row>
    <row r="23812" ht="15" spans="1:2">
      <c r="A23812" s="256">
        <v>411527000000</v>
      </c>
      <c r="B23812" s="257" t="s">
        <v>23163</v>
      </c>
    </row>
    <row r="23813" ht="15" spans="1:2">
      <c r="A23813" s="256">
        <v>411527001000</v>
      </c>
      <c r="B23813" s="257" t="s">
        <v>17675</v>
      </c>
    </row>
    <row r="23814" ht="15" spans="1:2">
      <c r="A23814" s="256">
        <v>411527002000</v>
      </c>
      <c r="B23814" s="257" t="s">
        <v>12603</v>
      </c>
    </row>
    <row r="23815" ht="15" spans="1:2">
      <c r="A23815" s="256">
        <v>411527003000</v>
      </c>
      <c r="B23815" s="257" t="s">
        <v>23164</v>
      </c>
    </row>
    <row r="23816" ht="15" spans="1:2">
      <c r="A23816" s="256">
        <v>411527004000</v>
      </c>
      <c r="B23816" s="257" t="s">
        <v>23165</v>
      </c>
    </row>
    <row r="23817" ht="15" spans="1:2">
      <c r="A23817" s="256">
        <v>411527101000</v>
      </c>
      <c r="B23817" s="257" t="s">
        <v>13478</v>
      </c>
    </row>
    <row r="23818" ht="15" spans="1:2">
      <c r="A23818" s="256">
        <v>411527103000</v>
      </c>
      <c r="B23818" s="257" t="s">
        <v>23166</v>
      </c>
    </row>
    <row r="23819" ht="15" spans="1:2">
      <c r="A23819" s="256">
        <v>411527104000</v>
      </c>
      <c r="B23819" s="257" t="s">
        <v>23167</v>
      </c>
    </row>
    <row r="23820" ht="15" spans="1:2">
      <c r="A23820" s="256">
        <v>411527105000</v>
      </c>
      <c r="B23820" s="257" t="s">
        <v>23168</v>
      </c>
    </row>
    <row r="23821" ht="15" spans="1:2">
      <c r="A23821" s="256">
        <v>411527106000</v>
      </c>
      <c r="B23821" s="257" t="s">
        <v>12867</v>
      </c>
    </row>
    <row r="23822" ht="15" spans="1:2">
      <c r="A23822" s="256">
        <v>411527200000</v>
      </c>
      <c r="B23822" s="257" t="s">
        <v>23169</v>
      </c>
    </row>
    <row r="23823" ht="15" spans="1:2">
      <c r="A23823" s="256">
        <v>411527201000</v>
      </c>
      <c r="B23823" s="257" t="s">
        <v>23170</v>
      </c>
    </row>
    <row r="23824" ht="15" spans="1:2">
      <c r="A23824" s="256">
        <v>411527202000</v>
      </c>
      <c r="B23824" s="257" t="s">
        <v>20221</v>
      </c>
    </row>
    <row r="23825" ht="15" spans="1:2">
      <c r="A23825" s="256">
        <v>411527203000</v>
      </c>
      <c r="B23825" s="257" t="s">
        <v>23171</v>
      </c>
    </row>
    <row r="23826" ht="15" spans="1:2">
      <c r="A23826" s="256">
        <v>411527204000</v>
      </c>
      <c r="B23826" s="257" t="s">
        <v>23172</v>
      </c>
    </row>
    <row r="23827" ht="15" spans="1:2">
      <c r="A23827" s="256">
        <v>411527206000</v>
      </c>
      <c r="B23827" s="257" t="s">
        <v>23173</v>
      </c>
    </row>
    <row r="23828" ht="15" spans="1:2">
      <c r="A23828" s="256">
        <v>411527207000</v>
      </c>
      <c r="B23828" s="257" t="s">
        <v>7494</v>
      </c>
    </row>
    <row r="23829" ht="15" spans="1:2">
      <c r="A23829" s="256">
        <v>411527208000</v>
      </c>
      <c r="B23829" s="257" t="s">
        <v>12085</v>
      </c>
    </row>
    <row r="23830" ht="15" spans="1:2">
      <c r="A23830" s="256">
        <v>411527209000</v>
      </c>
      <c r="B23830" s="257" t="s">
        <v>23174</v>
      </c>
    </row>
    <row r="23831" ht="15" spans="1:2">
      <c r="A23831" s="256">
        <v>411527212000</v>
      </c>
      <c r="B23831" s="257" t="s">
        <v>23175</v>
      </c>
    </row>
    <row r="23832" ht="15" spans="1:2">
      <c r="A23832" s="256">
        <v>411528000000</v>
      </c>
      <c r="B23832" s="257" t="s">
        <v>23176</v>
      </c>
    </row>
    <row r="23833" ht="15" spans="1:2">
      <c r="A23833" s="256">
        <v>411528001000</v>
      </c>
      <c r="B23833" s="257" t="s">
        <v>23177</v>
      </c>
    </row>
    <row r="23834" ht="15" spans="1:2">
      <c r="A23834" s="256">
        <v>411528002000</v>
      </c>
      <c r="B23834" s="257" t="s">
        <v>11984</v>
      </c>
    </row>
    <row r="23835" ht="15" spans="1:2">
      <c r="A23835" s="256">
        <v>411528003000</v>
      </c>
      <c r="B23835" s="257" t="s">
        <v>23178</v>
      </c>
    </row>
    <row r="23836" ht="15" spans="1:2">
      <c r="A23836" s="256">
        <v>411528101000</v>
      </c>
      <c r="B23836" s="257" t="s">
        <v>23179</v>
      </c>
    </row>
    <row r="23837" ht="15" spans="1:2">
      <c r="A23837" s="256">
        <v>411528102000</v>
      </c>
      <c r="B23837" s="257" t="s">
        <v>6679</v>
      </c>
    </row>
    <row r="23838" ht="15" spans="1:2">
      <c r="A23838" s="256">
        <v>411528103000</v>
      </c>
      <c r="B23838" s="257" t="s">
        <v>23180</v>
      </c>
    </row>
    <row r="23839" ht="15" spans="1:2">
      <c r="A23839" s="256">
        <v>411528104000</v>
      </c>
      <c r="B23839" s="257" t="s">
        <v>23181</v>
      </c>
    </row>
    <row r="23840" ht="15" spans="1:2">
      <c r="A23840" s="256">
        <v>411528105000</v>
      </c>
      <c r="B23840" s="257" t="s">
        <v>23182</v>
      </c>
    </row>
    <row r="23841" ht="15" spans="1:2">
      <c r="A23841" s="256">
        <v>411528201000</v>
      </c>
      <c r="B23841" s="257" t="s">
        <v>15180</v>
      </c>
    </row>
    <row r="23842" ht="15" spans="1:2">
      <c r="A23842" s="256">
        <v>411528202000</v>
      </c>
      <c r="B23842" s="257" t="s">
        <v>16669</v>
      </c>
    </row>
    <row r="23843" ht="15" spans="1:2">
      <c r="A23843" s="256">
        <v>411528203000</v>
      </c>
      <c r="B23843" s="257" t="s">
        <v>20621</v>
      </c>
    </row>
    <row r="23844" ht="15" spans="1:2">
      <c r="A23844" s="256">
        <v>411528204000</v>
      </c>
      <c r="B23844" s="257" t="s">
        <v>14644</v>
      </c>
    </row>
    <row r="23845" ht="15" spans="1:2">
      <c r="A23845" s="256">
        <v>411528205000</v>
      </c>
      <c r="B23845" s="257" t="s">
        <v>23183</v>
      </c>
    </row>
    <row r="23846" ht="15" spans="1:2">
      <c r="A23846" s="256">
        <v>411528206000</v>
      </c>
      <c r="B23846" s="257" t="s">
        <v>23184</v>
      </c>
    </row>
    <row r="23847" ht="15" spans="1:2">
      <c r="A23847" s="256">
        <v>411528207000</v>
      </c>
      <c r="B23847" s="257" t="s">
        <v>23185</v>
      </c>
    </row>
    <row r="23848" ht="15" spans="1:2">
      <c r="A23848" s="256">
        <v>411528208000</v>
      </c>
      <c r="B23848" s="257" t="s">
        <v>23186</v>
      </c>
    </row>
    <row r="23849" ht="15" spans="1:2">
      <c r="A23849" s="256">
        <v>411528209000</v>
      </c>
      <c r="B23849" s="257" t="s">
        <v>23187</v>
      </c>
    </row>
    <row r="23850" ht="15" spans="1:2">
      <c r="A23850" s="256">
        <v>411528210000</v>
      </c>
      <c r="B23850" s="257" t="s">
        <v>5132</v>
      </c>
    </row>
    <row r="23851" ht="15" spans="1:2">
      <c r="A23851" s="256">
        <v>411528211000</v>
      </c>
      <c r="B23851" s="257" t="s">
        <v>15206</v>
      </c>
    </row>
    <row r="23852" ht="15" spans="1:2">
      <c r="A23852" s="256">
        <v>411528213000</v>
      </c>
      <c r="B23852" s="257" t="s">
        <v>23188</v>
      </c>
    </row>
    <row r="23853" ht="15" spans="1:2">
      <c r="A23853" s="256">
        <v>411528214000</v>
      </c>
      <c r="B23853" s="257" t="s">
        <v>23189</v>
      </c>
    </row>
    <row r="23854" ht="15" spans="1:2">
      <c r="A23854" s="256">
        <v>411600000000</v>
      </c>
      <c r="B23854" s="257" t="s">
        <v>23190</v>
      </c>
    </row>
    <row r="23855" ht="15" spans="1:2">
      <c r="A23855" s="256">
        <v>411602000000</v>
      </c>
      <c r="B23855" s="257" t="s">
        <v>23191</v>
      </c>
    </row>
    <row r="23856" ht="15" spans="1:2">
      <c r="A23856" s="256">
        <v>411602001000</v>
      </c>
      <c r="B23856" s="257" t="s">
        <v>23192</v>
      </c>
    </row>
    <row r="23857" ht="15" spans="1:2">
      <c r="A23857" s="256">
        <v>411602002000</v>
      </c>
      <c r="B23857" s="257" t="s">
        <v>23193</v>
      </c>
    </row>
    <row r="23858" ht="15" spans="1:2">
      <c r="A23858" s="256">
        <v>411602003000</v>
      </c>
      <c r="B23858" s="257" t="s">
        <v>17476</v>
      </c>
    </row>
    <row r="23859" ht="15" spans="1:2">
      <c r="A23859" s="256">
        <v>411602004000</v>
      </c>
      <c r="B23859" s="257" t="s">
        <v>22598</v>
      </c>
    </row>
    <row r="23860" ht="15" spans="1:2">
      <c r="A23860" s="256">
        <v>411602005000</v>
      </c>
      <c r="B23860" s="257" t="s">
        <v>23194</v>
      </c>
    </row>
    <row r="23861" ht="15" spans="1:2">
      <c r="A23861" s="256">
        <v>411602010000</v>
      </c>
      <c r="B23861" s="257" t="s">
        <v>3669</v>
      </c>
    </row>
    <row r="23862" ht="15" spans="1:2">
      <c r="A23862" s="256">
        <v>411602011000</v>
      </c>
      <c r="B23862" s="257" t="s">
        <v>3668</v>
      </c>
    </row>
    <row r="23863" ht="15" spans="1:2">
      <c r="A23863" s="256">
        <v>411602012000</v>
      </c>
      <c r="B23863" s="257" t="s">
        <v>3363</v>
      </c>
    </row>
    <row r="23864" ht="15" spans="1:2">
      <c r="A23864" s="256">
        <v>411602013000</v>
      </c>
      <c r="B23864" s="257" t="s">
        <v>23195</v>
      </c>
    </row>
    <row r="23865" ht="15" spans="1:2">
      <c r="A23865" s="256">
        <v>411602204000</v>
      </c>
      <c r="B23865" s="257" t="s">
        <v>23196</v>
      </c>
    </row>
    <row r="23866" ht="15" spans="1:2">
      <c r="A23866" s="256">
        <v>411602205000</v>
      </c>
      <c r="B23866" s="257" t="s">
        <v>23197</v>
      </c>
    </row>
    <row r="23867" ht="15" spans="1:2">
      <c r="A23867" s="256">
        <v>411621000000</v>
      </c>
      <c r="B23867" s="257" t="s">
        <v>23198</v>
      </c>
    </row>
    <row r="23868" ht="15" spans="1:2">
      <c r="A23868" s="256">
        <v>411621001000</v>
      </c>
      <c r="B23868" s="257" t="s">
        <v>23199</v>
      </c>
    </row>
    <row r="23869" ht="15" spans="1:2">
      <c r="A23869" s="256">
        <v>411621002000</v>
      </c>
      <c r="B23869" s="257" t="s">
        <v>23200</v>
      </c>
    </row>
    <row r="23870" ht="15" spans="1:2">
      <c r="A23870" s="256">
        <v>411621101000</v>
      </c>
      <c r="B23870" s="257" t="s">
        <v>23201</v>
      </c>
    </row>
    <row r="23871" ht="15" spans="1:2">
      <c r="A23871" s="256">
        <v>411621102000</v>
      </c>
      <c r="B23871" s="257" t="s">
        <v>23202</v>
      </c>
    </row>
    <row r="23872" ht="15" spans="1:2">
      <c r="A23872" s="256">
        <v>411621103000</v>
      </c>
      <c r="B23872" s="257" t="s">
        <v>23203</v>
      </c>
    </row>
    <row r="23873" ht="15" spans="1:2">
      <c r="A23873" s="256">
        <v>411621104000</v>
      </c>
      <c r="B23873" s="257" t="s">
        <v>23204</v>
      </c>
    </row>
    <row r="23874" ht="15" spans="1:2">
      <c r="A23874" s="256">
        <v>411621105000</v>
      </c>
      <c r="B23874" s="257" t="s">
        <v>23205</v>
      </c>
    </row>
    <row r="23875" ht="15" spans="1:2">
      <c r="A23875" s="256">
        <v>411621106000</v>
      </c>
      <c r="B23875" s="257" t="s">
        <v>12628</v>
      </c>
    </row>
    <row r="23876" ht="15" spans="1:2">
      <c r="A23876" s="256">
        <v>411621107000</v>
      </c>
      <c r="B23876" s="257" t="s">
        <v>23206</v>
      </c>
    </row>
    <row r="23877" ht="15" spans="1:2">
      <c r="A23877" s="256">
        <v>411621108000</v>
      </c>
      <c r="B23877" s="257" t="s">
        <v>23207</v>
      </c>
    </row>
    <row r="23878" ht="15" spans="1:2">
      <c r="A23878" s="256">
        <v>411621200000</v>
      </c>
      <c r="B23878" s="257" t="s">
        <v>23208</v>
      </c>
    </row>
    <row r="23879" ht="15" spans="1:2">
      <c r="A23879" s="256">
        <v>411621201000</v>
      </c>
      <c r="B23879" s="257" t="s">
        <v>23209</v>
      </c>
    </row>
    <row r="23880" ht="15" spans="1:2">
      <c r="A23880" s="256">
        <v>411621202000</v>
      </c>
      <c r="B23880" s="257" t="s">
        <v>20221</v>
      </c>
    </row>
    <row r="23881" ht="15" spans="1:2">
      <c r="A23881" s="256">
        <v>411621203000</v>
      </c>
      <c r="B23881" s="257" t="s">
        <v>23210</v>
      </c>
    </row>
    <row r="23882" ht="15" spans="1:2">
      <c r="A23882" s="256">
        <v>411621204000</v>
      </c>
      <c r="B23882" s="257" t="s">
        <v>23211</v>
      </c>
    </row>
    <row r="23883" ht="15" spans="1:2">
      <c r="A23883" s="256">
        <v>411621205000</v>
      </c>
      <c r="B23883" s="257" t="s">
        <v>10386</v>
      </c>
    </row>
    <row r="23884" ht="15" spans="1:2">
      <c r="A23884" s="256">
        <v>411622000000</v>
      </c>
      <c r="B23884" s="257" t="s">
        <v>23212</v>
      </c>
    </row>
    <row r="23885" ht="15" spans="1:2">
      <c r="A23885" s="256">
        <v>411622001000</v>
      </c>
      <c r="B23885" s="257" t="s">
        <v>23213</v>
      </c>
    </row>
    <row r="23886" ht="15" spans="1:2">
      <c r="A23886" s="256">
        <v>411622002000</v>
      </c>
      <c r="B23886" s="257" t="s">
        <v>23214</v>
      </c>
    </row>
    <row r="23887" ht="15" spans="1:2">
      <c r="A23887" s="256">
        <v>411622003000</v>
      </c>
      <c r="B23887" s="257" t="s">
        <v>23215</v>
      </c>
    </row>
    <row r="23888" ht="15" spans="1:2">
      <c r="A23888" s="256">
        <v>411622101000</v>
      </c>
      <c r="B23888" s="257" t="s">
        <v>23216</v>
      </c>
    </row>
    <row r="23889" ht="15" spans="1:2">
      <c r="A23889" s="256">
        <v>411622102000</v>
      </c>
      <c r="B23889" s="257" t="s">
        <v>23217</v>
      </c>
    </row>
    <row r="23890" ht="15" spans="1:2">
      <c r="A23890" s="256">
        <v>411622103000</v>
      </c>
      <c r="B23890" s="257" t="s">
        <v>23218</v>
      </c>
    </row>
    <row r="23891" ht="15" spans="1:2">
      <c r="A23891" s="256">
        <v>411622104000</v>
      </c>
      <c r="B23891" s="257" t="s">
        <v>23219</v>
      </c>
    </row>
    <row r="23892" ht="15" spans="1:2">
      <c r="A23892" s="256">
        <v>411622105000</v>
      </c>
      <c r="B23892" s="257" t="s">
        <v>23220</v>
      </c>
    </row>
    <row r="23893" ht="15" spans="1:2">
      <c r="A23893" s="256">
        <v>430202003000</v>
      </c>
      <c r="B23893" s="257" t="s">
        <v>23221</v>
      </c>
    </row>
    <row r="23894" ht="15" spans="1:2">
      <c r="A23894" s="256">
        <v>430202004000</v>
      </c>
      <c r="B23894" s="257" t="s">
        <v>9305</v>
      </c>
    </row>
    <row r="23895" ht="15" spans="1:2">
      <c r="A23895" s="256">
        <v>430202005000</v>
      </c>
      <c r="B23895" s="257" t="s">
        <v>23165</v>
      </c>
    </row>
    <row r="23896" ht="15" spans="1:2">
      <c r="A23896" s="256">
        <v>430202100000</v>
      </c>
      <c r="B23896" s="257" t="s">
        <v>23222</v>
      </c>
    </row>
    <row r="23897" ht="15" spans="1:2">
      <c r="A23897" s="256">
        <v>430202201000</v>
      </c>
      <c r="B23897" s="257" t="s">
        <v>23223</v>
      </c>
    </row>
    <row r="23898" ht="15" spans="1:2">
      <c r="A23898" s="256">
        <v>430203000000</v>
      </c>
      <c r="B23898" s="257" t="s">
        <v>23224</v>
      </c>
    </row>
    <row r="23899" ht="15" spans="1:2">
      <c r="A23899" s="256">
        <v>430203001000</v>
      </c>
      <c r="B23899" s="257" t="s">
        <v>23225</v>
      </c>
    </row>
    <row r="23900" ht="15" spans="1:2">
      <c r="A23900" s="256">
        <v>430203002000</v>
      </c>
      <c r="B23900" s="257" t="s">
        <v>8549</v>
      </c>
    </row>
    <row r="23901" ht="15" spans="1:2">
      <c r="A23901" s="256">
        <v>430203003000</v>
      </c>
      <c r="B23901" s="257" t="s">
        <v>23226</v>
      </c>
    </row>
    <row r="23902" ht="15" spans="1:2">
      <c r="A23902" s="256">
        <v>430203004000</v>
      </c>
      <c r="B23902" s="257" t="s">
        <v>23227</v>
      </c>
    </row>
    <row r="23903" ht="15" spans="1:2">
      <c r="A23903" s="256">
        <v>430203005000</v>
      </c>
      <c r="B23903" s="257" t="s">
        <v>23228</v>
      </c>
    </row>
    <row r="23904" ht="15" spans="1:2">
      <c r="A23904" s="256">
        <v>430203006000</v>
      </c>
      <c r="B23904" s="257" t="s">
        <v>9751</v>
      </c>
    </row>
    <row r="23905" ht="15" spans="1:2">
      <c r="A23905" s="256">
        <v>430203007000</v>
      </c>
      <c r="B23905" s="257" t="s">
        <v>23229</v>
      </c>
    </row>
    <row r="23906" ht="15" spans="1:2">
      <c r="A23906" s="256">
        <v>430203100000</v>
      </c>
      <c r="B23906" s="257" t="s">
        <v>23230</v>
      </c>
    </row>
    <row r="23907" ht="15" spans="1:2">
      <c r="A23907" s="256">
        <v>430203201000</v>
      </c>
      <c r="B23907" s="257" t="s">
        <v>23231</v>
      </c>
    </row>
    <row r="23908" ht="15" spans="1:2">
      <c r="A23908" s="256">
        <v>430203202000</v>
      </c>
      <c r="B23908" s="257" t="s">
        <v>23232</v>
      </c>
    </row>
    <row r="23909" ht="15" spans="1:2">
      <c r="A23909" s="256">
        <v>430204000000</v>
      </c>
      <c r="B23909" s="257" t="s">
        <v>23233</v>
      </c>
    </row>
    <row r="23910" ht="15" spans="1:2">
      <c r="A23910" s="256">
        <v>430204001000</v>
      </c>
      <c r="B23910" s="257" t="s">
        <v>23234</v>
      </c>
    </row>
    <row r="23911" ht="15" spans="1:2">
      <c r="A23911" s="256">
        <v>430204002000</v>
      </c>
      <c r="B23911" s="257" t="s">
        <v>23235</v>
      </c>
    </row>
    <row r="23912" ht="15" spans="1:2">
      <c r="A23912" s="256">
        <v>430204003000</v>
      </c>
      <c r="B23912" s="257" t="s">
        <v>22483</v>
      </c>
    </row>
    <row r="23913" ht="15" spans="1:2">
      <c r="A23913" s="256">
        <v>430204004000</v>
      </c>
      <c r="B23913" s="257" t="s">
        <v>23236</v>
      </c>
    </row>
    <row r="23914" ht="15" spans="1:2">
      <c r="A23914" s="256">
        <v>430204005000</v>
      </c>
      <c r="B23914" s="257" t="s">
        <v>23237</v>
      </c>
    </row>
    <row r="23915" ht="15" spans="1:2">
      <c r="A23915" s="256">
        <v>430211000000</v>
      </c>
      <c r="B23915" s="257" t="s">
        <v>23238</v>
      </c>
    </row>
    <row r="23916" ht="15" spans="1:2">
      <c r="A23916" s="256">
        <v>430211001000</v>
      </c>
      <c r="B23916" s="257" t="s">
        <v>23239</v>
      </c>
    </row>
    <row r="23917" ht="15" spans="1:2">
      <c r="A23917" s="256">
        <v>430211002000</v>
      </c>
      <c r="B23917" s="257" t="s">
        <v>21090</v>
      </c>
    </row>
    <row r="23918" ht="15" spans="1:2">
      <c r="A23918" s="256">
        <v>430211003000</v>
      </c>
      <c r="B23918" s="257" t="s">
        <v>23240</v>
      </c>
    </row>
    <row r="23919" ht="15" spans="1:2">
      <c r="A23919" s="256">
        <v>430211100000</v>
      </c>
      <c r="B23919" s="257" t="s">
        <v>23241</v>
      </c>
    </row>
    <row r="23920" ht="15" spans="1:2">
      <c r="A23920" s="256">
        <v>430211101000</v>
      </c>
      <c r="B23920" s="257" t="s">
        <v>23242</v>
      </c>
    </row>
    <row r="23921" ht="15" spans="1:2">
      <c r="A23921" s="256">
        <v>430211102000</v>
      </c>
      <c r="B23921" s="257" t="s">
        <v>23243</v>
      </c>
    </row>
    <row r="23922" ht="15" spans="1:2">
      <c r="A23922" s="256">
        <v>430211103000</v>
      </c>
      <c r="B23922" s="257" t="s">
        <v>7190</v>
      </c>
    </row>
    <row r="23923" ht="15" spans="1:2">
      <c r="A23923" s="256">
        <v>430221000000</v>
      </c>
      <c r="B23923" s="257" t="s">
        <v>23244</v>
      </c>
    </row>
    <row r="23924" ht="15" spans="1:2">
      <c r="A23924" s="256">
        <v>430221100000</v>
      </c>
      <c r="B23924" s="257" t="s">
        <v>23245</v>
      </c>
    </row>
    <row r="23925" ht="15" spans="1:2">
      <c r="A23925" s="256">
        <v>430221101000</v>
      </c>
      <c r="B23925" s="257" t="s">
        <v>23246</v>
      </c>
    </row>
    <row r="23926" ht="15" spans="1:2">
      <c r="A23926" s="256">
        <v>430221102000</v>
      </c>
      <c r="B23926" s="257" t="s">
        <v>23247</v>
      </c>
    </row>
    <row r="23927" ht="15" spans="1:2">
      <c r="A23927" s="256">
        <v>430221106000</v>
      </c>
      <c r="B23927" s="257" t="s">
        <v>23248</v>
      </c>
    </row>
    <row r="23928" ht="15" spans="1:2">
      <c r="A23928" s="256">
        <v>430221200000</v>
      </c>
      <c r="B23928" s="257" t="s">
        <v>23249</v>
      </c>
    </row>
    <row r="23929" ht="15" spans="1:2">
      <c r="A23929" s="256">
        <v>430221201000</v>
      </c>
      <c r="B23929" s="257" t="s">
        <v>15390</v>
      </c>
    </row>
    <row r="23930" ht="15" spans="1:2">
      <c r="A23930" s="256">
        <v>430221202000</v>
      </c>
      <c r="B23930" s="257" t="s">
        <v>23250</v>
      </c>
    </row>
    <row r="23931" ht="15" spans="1:2">
      <c r="A23931" s="256">
        <v>430221203000</v>
      </c>
      <c r="B23931" s="257" t="s">
        <v>13447</v>
      </c>
    </row>
    <row r="23932" ht="15" spans="1:2">
      <c r="A23932" s="256">
        <v>430221204000</v>
      </c>
      <c r="B23932" s="257" t="s">
        <v>23251</v>
      </c>
    </row>
    <row r="23933" ht="15" spans="1:2">
      <c r="A23933" s="256">
        <v>430221207000</v>
      </c>
      <c r="B23933" s="257" t="s">
        <v>23252</v>
      </c>
    </row>
    <row r="23934" ht="15" spans="1:2">
      <c r="A23934" s="256">
        <v>430221208000</v>
      </c>
      <c r="B23934" s="257" t="s">
        <v>23253</v>
      </c>
    </row>
    <row r="23935" ht="15" spans="1:2">
      <c r="A23935" s="256">
        <v>430221209000</v>
      </c>
      <c r="B23935" s="257" t="s">
        <v>23254</v>
      </c>
    </row>
    <row r="23936" ht="15" spans="1:2">
      <c r="A23936" s="256">
        <v>430221212000</v>
      </c>
      <c r="B23936" s="257" t="s">
        <v>23255</v>
      </c>
    </row>
    <row r="23937" ht="15" spans="1:2">
      <c r="A23937" s="256">
        <v>430221213000</v>
      </c>
      <c r="B23937" s="257" t="s">
        <v>23256</v>
      </c>
    </row>
    <row r="23938" ht="15" spans="1:2">
      <c r="A23938" s="256">
        <v>430223000000</v>
      </c>
      <c r="B23938" s="257" t="s">
        <v>23257</v>
      </c>
    </row>
    <row r="23939" ht="15" spans="1:2">
      <c r="A23939" s="256">
        <v>430223001000</v>
      </c>
      <c r="B23939" s="257" t="s">
        <v>23258</v>
      </c>
    </row>
    <row r="23940" ht="15" spans="1:2">
      <c r="A23940" s="256">
        <v>430223002000</v>
      </c>
      <c r="B23940" s="257" t="s">
        <v>23259</v>
      </c>
    </row>
    <row r="23941" ht="15" spans="1:2">
      <c r="A23941" s="256">
        <v>430223101000</v>
      </c>
      <c r="B23941" s="257" t="s">
        <v>23260</v>
      </c>
    </row>
    <row r="23942" ht="15" spans="1:2">
      <c r="A23942" s="256">
        <v>430223102000</v>
      </c>
      <c r="B23942" s="257" t="s">
        <v>23261</v>
      </c>
    </row>
    <row r="23943" ht="15" spans="1:2">
      <c r="A23943" s="256">
        <v>430223103000</v>
      </c>
      <c r="B23943" s="257" t="s">
        <v>23262</v>
      </c>
    </row>
    <row r="23944" ht="15" spans="1:2">
      <c r="A23944" s="256">
        <v>430223104000</v>
      </c>
      <c r="B23944" s="257" t="s">
        <v>23263</v>
      </c>
    </row>
    <row r="23945" ht="15" spans="1:2">
      <c r="A23945" s="256">
        <v>430223106000</v>
      </c>
      <c r="B23945" s="257" t="s">
        <v>23264</v>
      </c>
    </row>
    <row r="23946" ht="15" spans="1:2">
      <c r="A23946" s="256">
        <v>430223108000</v>
      </c>
      <c r="B23946" s="257" t="s">
        <v>23265</v>
      </c>
    </row>
    <row r="23947" ht="15" spans="1:2">
      <c r="A23947" s="256">
        <v>430223109000</v>
      </c>
      <c r="B23947" s="257" t="s">
        <v>23266</v>
      </c>
    </row>
    <row r="23948" ht="15" spans="1:2">
      <c r="A23948" s="256">
        <v>430223110000</v>
      </c>
      <c r="B23948" s="257" t="s">
        <v>23267</v>
      </c>
    </row>
    <row r="23949" ht="15" spans="1:2">
      <c r="A23949" s="256">
        <v>430223111000</v>
      </c>
      <c r="B23949" s="257" t="s">
        <v>23268</v>
      </c>
    </row>
    <row r="23950" ht="15" spans="1:2">
      <c r="A23950" s="256">
        <v>430223112000</v>
      </c>
      <c r="B23950" s="257" t="s">
        <v>23269</v>
      </c>
    </row>
    <row r="23951" ht="15" spans="1:2">
      <c r="A23951" s="256">
        <v>430223115000</v>
      </c>
      <c r="B23951" s="257" t="s">
        <v>23270</v>
      </c>
    </row>
    <row r="23952" ht="15" spans="1:2">
      <c r="A23952" s="256">
        <v>430223118000</v>
      </c>
      <c r="B23952" s="257" t="s">
        <v>13080</v>
      </c>
    </row>
    <row r="23953" ht="15" spans="1:2">
      <c r="A23953" s="256">
        <v>430223119000</v>
      </c>
      <c r="B23953" s="257" t="s">
        <v>23271</v>
      </c>
    </row>
    <row r="23954" ht="15" spans="1:2">
      <c r="A23954" s="256">
        <v>430223120000</v>
      </c>
      <c r="B23954" s="257" t="s">
        <v>23272</v>
      </c>
    </row>
    <row r="23955" ht="15" spans="1:2">
      <c r="A23955" s="256">
        <v>430223121000</v>
      </c>
      <c r="B23955" s="257" t="s">
        <v>23273</v>
      </c>
    </row>
    <row r="23956" ht="15" spans="1:2">
      <c r="A23956" s="256">
        <v>430223204000</v>
      </c>
      <c r="B23956" s="257" t="s">
        <v>23274</v>
      </c>
    </row>
    <row r="23957" ht="15" spans="1:2">
      <c r="A23957" s="256">
        <v>430223205000</v>
      </c>
      <c r="B23957" s="257" t="s">
        <v>23275</v>
      </c>
    </row>
    <row r="23958" ht="15" spans="1:2">
      <c r="A23958" s="256">
        <v>430223207000</v>
      </c>
      <c r="B23958" s="257" t="s">
        <v>23276</v>
      </c>
    </row>
    <row r="23959" ht="15" spans="1:2">
      <c r="A23959" s="256">
        <v>430223212000</v>
      </c>
      <c r="B23959" s="257" t="s">
        <v>23277</v>
      </c>
    </row>
    <row r="23960" ht="15" spans="1:2">
      <c r="A23960" s="256">
        <v>430224000000</v>
      </c>
      <c r="B23960" s="257" t="s">
        <v>23278</v>
      </c>
    </row>
    <row r="23961" ht="15" spans="1:2">
      <c r="A23961" s="256">
        <v>430224100000</v>
      </c>
      <c r="B23961" s="257" t="s">
        <v>3915</v>
      </c>
    </row>
    <row r="23962" ht="15" spans="1:2">
      <c r="A23962" s="256">
        <v>430224101000</v>
      </c>
      <c r="B23962" s="257" t="s">
        <v>13494</v>
      </c>
    </row>
    <row r="23963" ht="15" spans="1:2">
      <c r="A23963" s="256">
        <v>430224102000</v>
      </c>
      <c r="B23963" s="257" t="s">
        <v>17839</v>
      </c>
    </row>
    <row r="23964" ht="15" spans="1:2">
      <c r="A23964" s="256">
        <v>430224103000</v>
      </c>
      <c r="B23964" s="257" t="s">
        <v>23279</v>
      </c>
    </row>
    <row r="23965" ht="15" spans="1:2">
      <c r="A23965" s="256">
        <v>430224104000</v>
      </c>
      <c r="B23965" s="257" t="s">
        <v>23280</v>
      </c>
    </row>
    <row r="23966" ht="15" spans="1:2">
      <c r="A23966" s="256">
        <v>430224105000</v>
      </c>
      <c r="B23966" s="257" t="s">
        <v>23281</v>
      </c>
    </row>
    <row r="23967" ht="15" spans="1:2">
      <c r="A23967" s="256">
        <v>430224106000</v>
      </c>
      <c r="B23967" s="257" t="s">
        <v>23282</v>
      </c>
    </row>
    <row r="23968" ht="15" spans="1:2">
      <c r="A23968" s="256">
        <v>430224107000</v>
      </c>
      <c r="B23968" s="257" t="s">
        <v>23283</v>
      </c>
    </row>
    <row r="23969" ht="15" spans="1:2">
      <c r="A23969" s="256">
        <v>430224108000</v>
      </c>
      <c r="B23969" s="257" t="s">
        <v>23284</v>
      </c>
    </row>
    <row r="23970" ht="15" spans="1:2">
      <c r="A23970" s="256">
        <v>430224109000</v>
      </c>
      <c r="B23970" s="257" t="s">
        <v>23285</v>
      </c>
    </row>
    <row r="23971" ht="15" spans="1:2">
      <c r="A23971" s="256">
        <v>430224110000</v>
      </c>
      <c r="B23971" s="257" t="s">
        <v>13136</v>
      </c>
    </row>
    <row r="23972" ht="15" spans="1:2">
      <c r="A23972" s="256">
        <v>430224111000</v>
      </c>
      <c r="B23972" s="257" t="s">
        <v>23286</v>
      </c>
    </row>
    <row r="23973" ht="15" spans="1:2">
      <c r="A23973" s="256">
        <v>430224112000</v>
      </c>
      <c r="B23973" s="257" t="s">
        <v>15655</v>
      </c>
    </row>
    <row r="23974" ht="15" spans="1:2">
      <c r="A23974" s="256">
        <v>430224113000</v>
      </c>
      <c r="B23974" s="257" t="s">
        <v>23287</v>
      </c>
    </row>
    <row r="23975" ht="15" spans="1:2">
      <c r="A23975" s="256">
        <v>430224201000</v>
      </c>
      <c r="B23975" s="257" t="s">
        <v>23288</v>
      </c>
    </row>
    <row r="23976" ht="15" spans="1:2">
      <c r="A23976" s="256">
        <v>430224202000</v>
      </c>
      <c r="B23976" s="257" t="s">
        <v>23289</v>
      </c>
    </row>
    <row r="23977" ht="15" spans="1:2">
      <c r="A23977" s="256">
        <v>430224203000</v>
      </c>
      <c r="B23977" s="257" t="s">
        <v>23290</v>
      </c>
    </row>
    <row r="23978" ht="15" spans="1:2">
      <c r="A23978" s="256">
        <v>430224204000</v>
      </c>
      <c r="B23978" s="257" t="s">
        <v>23291</v>
      </c>
    </row>
    <row r="23979" ht="15" spans="1:2">
      <c r="A23979" s="256">
        <v>430224205000</v>
      </c>
      <c r="B23979" s="257" t="s">
        <v>23292</v>
      </c>
    </row>
    <row r="23980" ht="15" spans="1:2">
      <c r="A23980" s="256">
        <v>430224207000</v>
      </c>
      <c r="B23980" s="257" t="s">
        <v>23293</v>
      </c>
    </row>
    <row r="23981" ht="15" spans="1:2">
      <c r="A23981" s="256">
        <v>430225000000</v>
      </c>
      <c r="B23981" s="257" t="s">
        <v>23294</v>
      </c>
    </row>
    <row r="23982" ht="15" spans="1:2">
      <c r="A23982" s="256">
        <v>430225100000</v>
      </c>
      <c r="B23982" s="257" t="s">
        <v>23295</v>
      </c>
    </row>
    <row r="23983" ht="15" spans="1:2">
      <c r="A23983" s="256">
        <v>430225101000</v>
      </c>
      <c r="B23983" s="257" t="s">
        <v>23296</v>
      </c>
    </row>
    <row r="23984" ht="15" spans="1:2">
      <c r="A23984" s="256">
        <v>430225102000</v>
      </c>
      <c r="B23984" s="257" t="s">
        <v>23297</v>
      </c>
    </row>
    <row r="23985" ht="15" spans="1:2">
      <c r="A23985" s="256">
        <v>430225103000</v>
      </c>
      <c r="B23985" s="257" t="s">
        <v>15593</v>
      </c>
    </row>
    <row r="23986" ht="15" spans="1:2">
      <c r="A23986" s="256">
        <v>430225104000</v>
      </c>
      <c r="B23986" s="257" t="s">
        <v>11276</v>
      </c>
    </row>
    <row r="23987" ht="15" spans="1:2">
      <c r="A23987" s="256">
        <v>430225105000</v>
      </c>
      <c r="B23987" s="257" t="s">
        <v>23298</v>
      </c>
    </row>
    <row r="23988" ht="15" spans="1:2">
      <c r="A23988" s="256">
        <v>430225200000</v>
      </c>
      <c r="B23988" s="257" t="s">
        <v>23299</v>
      </c>
    </row>
    <row r="23989" ht="15" spans="1:2">
      <c r="A23989" s="256">
        <v>430225201000</v>
      </c>
      <c r="B23989" s="257" t="s">
        <v>23300</v>
      </c>
    </row>
    <row r="23990" ht="15" spans="1:2">
      <c r="A23990" s="256">
        <v>430225202000</v>
      </c>
      <c r="B23990" s="257" t="s">
        <v>23301</v>
      </c>
    </row>
    <row r="23991" ht="15" spans="1:2">
      <c r="A23991" s="256">
        <v>430225203000</v>
      </c>
      <c r="B23991" s="257" t="s">
        <v>21405</v>
      </c>
    </row>
    <row r="23992" ht="15" spans="1:2">
      <c r="A23992" s="256">
        <v>430225204000</v>
      </c>
      <c r="B23992" s="257" t="s">
        <v>14228</v>
      </c>
    </row>
    <row r="23993" ht="15" spans="1:2">
      <c r="A23993" s="256">
        <v>430225205000</v>
      </c>
      <c r="B23993" s="257" t="s">
        <v>23302</v>
      </c>
    </row>
    <row r="23994" ht="15" spans="1:2">
      <c r="A23994" s="256">
        <v>430225206000</v>
      </c>
      <c r="B23994" s="257" t="s">
        <v>23303</v>
      </c>
    </row>
    <row r="23995" ht="15" spans="1:2">
      <c r="A23995" s="256">
        <v>430225207000</v>
      </c>
      <c r="B23995" s="257" t="s">
        <v>23304</v>
      </c>
    </row>
    <row r="23996" ht="15" spans="1:2">
      <c r="A23996" s="256">
        <v>430225208000</v>
      </c>
      <c r="B23996" s="257" t="s">
        <v>10739</v>
      </c>
    </row>
    <row r="23997" ht="15" spans="1:2">
      <c r="A23997" s="256">
        <v>430281000000</v>
      </c>
      <c r="B23997" s="257" t="s">
        <v>23305</v>
      </c>
    </row>
    <row r="23998" ht="15" spans="1:2">
      <c r="A23998" s="256">
        <v>430281002000</v>
      </c>
      <c r="B23998" s="257" t="s">
        <v>23306</v>
      </c>
    </row>
    <row r="23999" ht="15" spans="1:2">
      <c r="A23999" s="256">
        <v>430281003000</v>
      </c>
      <c r="B23999" s="257" t="s">
        <v>4990</v>
      </c>
    </row>
    <row r="24000" ht="15" spans="1:2">
      <c r="A24000" s="256">
        <v>430281004000</v>
      </c>
      <c r="B24000" s="257" t="s">
        <v>23307</v>
      </c>
    </row>
    <row r="24001" ht="15" spans="1:2">
      <c r="A24001" s="256">
        <v>430281006000</v>
      </c>
      <c r="B24001" s="257" t="s">
        <v>23308</v>
      </c>
    </row>
    <row r="24002" ht="15" spans="1:2">
      <c r="A24002" s="256">
        <v>430281100000</v>
      </c>
      <c r="B24002" s="257" t="s">
        <v>4558</v>
      </c>
    </row>
    <row r="24003" ht="15" spans="1:2">
      <c r="A24003" s="256">
        <v>430281101000</v>
      </c>
      <c r="B24003" s="257" t="s">
        <v>23309</v>
      </c>
    </row>
    <row r="24004" ht="15" spans="1:2">
      <c r="A24004" s="256">
        <v>430281102000</v>
      </c>
      <c r="B24004" s="257" t="s">
        <v>23310</v>
      </c>
    </row>
    <row r="24005" ht="15" spans="1:2">
      <c r="A24005" s="256">
        <v>430281103000</v>
      </c>
      <c r="B24005" s="257" t="s">
        <v>15972</v>
      </c>
    </row>
    <row r="24006" ht="15" spans="1:2">
      <c r="A24006" s="256">
        <v>430281104000</v>
      </c>
      <c r="B24006" s="257" t="s">
        <v>23311</v>
      </c>
    </row>
    <row r="24007" ht="15" spans="1:2">
      <c r="A24007" s="256">
        <v>430281105000</v>
      </c>
      <c r="B24007" s="257" t="s">
        <v>23312</v>
      </c>
    </row>
    <row r="24008" ht="15" spans="1:2">
      <c r="A24008" s="256">
        <v>430281106000</v>
      </c>
      <c r="B24008" s="257" t="s">
        <v>23313</v>
      </c>
    </row>
    <row r="24009" ht="15" spans="1:2">
      <c r="A24009" s="256">
        <v>430281107000</v>
      </c>
      <c r="B24009" s="257" t="s">
        <v>23314</v>
      </c>
    </row>
    <row r="24010" ht="15" spans="1:2">
      <c r="A24010" s="256">
        <v>430281108000</v>
      </c>
      <c r="B24010" s="257" t="s">
        <v>23315</v>
      </c>
    </row>
    <row r="24011" ht="15" spans="1:2">
      <c r="A24011" s="256">
        <v>430281109000</v>
      </c>
      <c r="B24011" s="257" t="s">
        <v>23316</v>
      </c>
    </row>
    <row r="24012" ht="15" spans="1:2">
      <c r="A24012" s="256">
        <v>430281110000</v>
      </c>
      <c r="B24012" s="257" t="s">
        <v>23317</v>
      </c>
    </row>
    <row r="24013" ht="15" spans="1:2">
      <c r="A24013" s="256">
        <v>430281111000</v>
      </c>
      <c r="B24013" s="257" t="s">
        <v>23318</v>
      </c>
    </row>
    <row r="24014" ht="15" spans="1:2">
      <c r="A24014" s="256">
        <v>430281113000</v>
      </c>
      <c r="B24014" s="257" t="s">
        <v>23319</v>
      </c>
    </row>
    <row r="24015" ht="15" spans="1:2">
      <c r="A24015" s="256">
        <v>430281115000</v>
      </c>
      <c r="B24015" s="257" t="s">
        <v>23320</v>
      </c>
    </row>
    <row r="24016" ht="15" spans="1:2">
      <c r="A24016" s="256">
        <v>430281116000</v>
      </c>
      <c r="B24016" s="257" t="s">
        <v>23321</v>
      </c>
    </row>
    <row r="24017" ht="15" spans="1:2">
      <c r="A24017" s="256">
        <v>430281117000</v>
      </c>
      <c r="B24017" s="257" t="s">
        <v>5186</v>
      </c>
    </row>
    <row r="24018" ht="15" spans="1:2">
      <c r="A24018" s="256">
        <v>430281118000</v>
      </c>
      <c r="B24018" s="257" t="s">
        <v>15896</v>
      </c>
    </row>
    <row r="24019" ht="15" spans="1:2">
      <c r="A24019" s="256">
        <v>430281119000</v>
      </c>
      <c r="B24019" s="257" t="s">
        <v>23322</v>
      </c>
    </row>
    <row r="24020" ht="15" spans="1:2">
      <c r="A24020" s="256">
        <v>430281201000</v>
      </c>
      <c r="B24020" s="257" t="s">
        <v>23323</v>
      </c>
    </row>
    <row r="24021" ht="15" spans="1:2">
      <c r="A24021" s="256">
        <v>430281204000</v>
      </c>
      <c r="B24021" s="257" t="s">
        <v>23324</v>
      </c>
    </row>
    <row r="24022" ht="15" spans="1:2">
      <c r="A24022" s="256">
        <v>430281205000</v>
      </c>
      <c r="B24022" s="257" t="s">
        <v>23325</v>
      </c>
    </row>
    <row r="24023" ht="15" spans="1:2">
      <c r="A24023" s="256">
        <v>430281206000</v>
      </c>
      <c r="B24023" s="257" t="s">
        <v>23326</v>
      </c>
    </row>
    <row r="24024" ht="15" spans="1:2">
      <c r="A24024" s="256">
        <v>430281211000</v>
      </c>
      <c r="B24024" s="257" t="s">
        <v>23327</v>
      </c>
    </row>
    <row r="24025" ht="15" spans="1:2">
      <c r="A24025" s="256">
        <v>430281213000</v>
      </c>
      <c r="B24025" s="257" t="s">
        <v>23328</v>
      </c>
    </row>
    <row r="24026" ht="15" spans="1:2">
      <c r="A24026" s="256">
        <v>430281214000</v>
      </c>
      <c r="B24026" s="257" t="s">
        <v>6493</v>
      </c>
    </row>
    <row r="24027" ht="15" spans="1:2">
      <c r="A24027" s="256">
        <v>430281215000</v>
      </c>
      <c r="B24027" s="257" t="s">
        <v>23329</v>
      </c>
    </row>
    <row r="24028" ht="15" spans="1:2">
      <c r="A24028" s="256">
        <v>430291100000</v>
      </c>
      <c r="B24028" s="257" t="s">
        <v>23330</v>
      </c>
    </row>
    <row r="24029" ht="15" spans="1:2">
      <c r="A24029" s="256">
        <v>430291101000</v>
      </c>
      <c r="B24029" s="257" t="s">
        <v>23331</v>
      </c>
    </row>
    <row r="24030" ht="15" spans="1:2">
      <c r="A24030" s="256">
        <v>430300000000</v>
      </c>
      <c r="B24030" s="257" t="s">
        <v>23332</v>
      </c>
    </row>
    <row r="24031" ht="15" spans="1:2">
      <c r="A24031" s="256">
        <v>430302000000</v>
      </c>
      <c r="B24031" s="257" t="s">
        <v>23333</v>
      </c>
    </row>
    <row r="24032" ht="15" spans="1:2">
      <c r="A24032" s="256">
        <v>361026106000</v>
      </c>
      <c r="B24032" s="257" t="s">
        <v>23334</v>
      </c>
    </row>
    <row r="24033" ht="15" spans="1:2">
      <c r="A24033" s="256">
        <v>361026107000</v>
      </c>
      <c r="B24033" s="257" t="s">
        <v>23335</v>
      </c>
    </row>
    <row r="24034" ht="15" spans="1:2">
      <c r="A24034" s="256">
        <v>361026200000</v>
      </c>
      <c r="B24034" s="257" t="s">
        <v>15495</v>
      </c>
    </row>
    <row r="24035" ht="15" spans="1:2">
      <c r="A24035" s="256">
        <v>361026201000</v>
      </c>
      <c r="B24035" s="257" t="s">
        <v>23336</v>
      </c>
    </row>
    <row r="24036" ht="15" spans="1:2">
      <c r="A24036" s="256">
        <v>361026202000</v>
      </c>
      <c r="B24036" s="257" t="s">
        <v>23337</v>
      </c>
    </row>
    <row r="24037" ht="15" spans="1:2">
      <c r="A24037" s="256">
        <v>361026203000</v>
      </c>
      <c r="B24037" s="257" t="s">
        <v>23338</v>
      </c>
    </row>
    <row r="24038" ht="15" spans="1:2">
      <c r="A24038" s="256">
        <v>361027000000</v>
      </c>
      <c r="B24038" s="257" t="s">
        <v>23339</v>
      </c>
    </row>
    <row r="24039" ht="15" spans="1:2">
      <c r="A24039" s="256">
        <v>361027100000</v>
      </c>
      <c r="B24039" s="257" t="s">
        <v>23340</v>
      </c>
    </row>
    <row r="24040" ht="15" spans="1:2">
      <c r="A24040" s="256">
        <v>361027101000</v>
      </c>
      <c r="B24040" s="257" t="s">
        <v>23341</v>
      </c>
    </row>
    <row r="24041" ht="15" spans="1:2">
      <c r="A24041" s="256">
        <v>361027102000</v>
      </c>
      <c r="B24041" s="257" t="s">
        <v>3356</v>
      </c>
    </row>
    <row r="24042" ht="15" spans="1:2">
      <c r="A24042" s="256">
        <v>361027104000</v>
      </c>
      <c r="B24042" s="257" t="s">
        <v>23342</v>
      </c>
    </row>
    <row r="24043" ht="15" spans="1:2">
      <c r="A24043" s="256">
        <v>361027105000</v>
      </c>
      <c r="B24043" s="257" t="s">
        <v>23343</v>
      </c>
    </row>
    <row r="24044" ht="15" spans="1:2">
      <c r="A24044" s="256">
        <v>361027106000</v>
      </c>
      <c r="B24044" s="257" t="s">
        <v>23344</v>
      </c>
    </row>
    <row r="24045" ht="15" spans="1:2">
      <c r="A24045" s="256">
        <v>361027107000</v>
      </c>
      <c r="B24045" s="257" t="s">
        <v>23345</v>
      </c>
    </row>
    <row r="24046" ht="15" spans="1:2">
      <c r="A24046" s="256">
        <v>361027108000</v>
      </c>
      <c r="B24046" s="257" t="s">
        <v>23346</v>
      </c>
    </row>
    <row r="24047" ht="15" spans="1:2">
      <c r="A24047" s="256">
        <v>361027200000</v>
      </c>
      <c r="B24047" s="257" t="s">
        <v>23347</v>
      </c>
    </row>
    <row r="24048" ht="15" spans="1:2">
      <c r="A24048" s="256">
        <v>361027202000</v>
      </c>
      <c r="B24048" s="257" t="s">
        <v>23348</v>
      </c>
    </row>
    <row r="24049" ht="15" spans="1:2">
      <c r="A24049" s="256">
        <v>361027203000</v>
      </c>
      <c r="B24049" s="257" t="s">
        <v>23349</v>
      </c>
    </row>
    <row r="24050" ht="15" spans="1:2">
      <c r="A24050" s="256">
        <v>361027204000</v>
      </c>
      <c r="B24050" s="257" t="s">
        <v>23350</v>
      </c>
    </row>
    <row r="24051" ht="15" spans="1:2">
      <c r="A24051" s="256">
        <v>361027205000</v>
      </c>
      <c r="B24051" s="257" t="s">
        <v>5259</v>
      </c>
    </row>
    <row r="24052" ht="15" spans="1:2">
      <c r="A24052" s="256">
        <v>361028000000</v>
      </c>
      <c r="B24052" s="257" t="s">
        <v>23351</v>
      </c>
    </row>
    <row r="24053" ht="15" spans="1:2">
      <c r="A24053" s="256">
        <v>361028100000</v>
      </c>
      <c r="B24053" s="257" t="s">
        <v>23352</v>
      </c>
    </row>
    <row r="24054" ht="15" spans="1:2">
      <c r="A24054" s="256">
        <v>361028101000</v>
      </c>
      <c r="B24054" s="257" t="s">
        <v>23353</v>
      </c>
    </row>
    <row r="24055" ht="15" spans="1:2">
      <c r="A24055" s="256">
        <v>361028102000</v>
      </c>
      <c r="B24055" s="257" t="s">
        <v>23354</v>
      </c>
    </row>
    <row r="24056" ht="15" spans="1:2">
      <c r="A24056" s="256">
        <v>361028103000</v>
      </c>
      <c r="B24056" s="257" t="s">
        <v>23355</v>
      </c>
    </row>
    <row r="24057" ht="15" spans="1:2">
      <c r="A24057" s="256">
        <v>361028104000</v>
      </c>
      <c r="B24057" s="257" t="s">
        <v>15492</v>
      </c>
    </row>
    <row r="24058" ht="15" spans="1:2">
      <c r="A24058" s="256">
        <v>361028200000</v>
      </c>
      <c r="B24058" s="257" t="s">
        <v>23356</v>
      </c>
    </row>
    <row r="24059" ht="15" spans="1:2">
      <c r="A24059" s="256">
        <v>361028201000</v>
      </c>
      <c r="B24059" s="257" t="s">
        <v>23357</v>
      </c>
    </row>
    <row r="24060" ht="15" spans="1:2">
      <c r="A24060" s="256">
        <v>361029000000</v>
      </c>
      <c r="B24060" s="257" t="s">
        <v>23358</v>
      </c>
    </row>
    <row r="24061" ht="15" spans="1:2">
      <c r="A24061" s="256">
        <v>361029100000</v>
      </c>
      <c r="B24061" s="257" t="s">
        <v>23359</v>
      </c>
    </row>
    <row r="24062" ht="15" spans="1:2">
      <c r="A24062" s="256">
        <v>361029101000</v>
      </c>
      <c r="B24062" s="257" t="s">
        <v>23360</v>
      </c>
    </row>
    <row r="24063" ht="15" spans="1:2">
      <c r="A24063" s="256">
        <v>361029102000</v>
      </c>
      <c r="B24063" s="257" t="s">
        <v>23361</v>
      </c>
    </row>
    <row r="24064" ht="15" spans="1:2">
      <c r="A24064" s="256">
        <v>361029103000</v>
      </c>
      <c r="B24064" s="257" t="s">
        <v>23362</v>
      </c>
    </row>
    <row r="24065" ht="15" spans="1:2">
      <c r="A24065" s="256">
        <v>361029104000</v>
      </c>
      <c r="B24065" s="257" t="s">
        <v>23363</v>
      </c>
    </row>
    <row r="24066" ht="15" spans="1:2">
      <c r="A24066" s="256">
        <v>361029105000</v>
      </c>
      <c r="B24066" s="257" t="s">
        <v>23364</v>
      </c>
    </row>
    <row r="24067" ht="15" spans="1:2">
      <c r="A24067" s="256">
        <v>361029106000</v>
      </c>
      <c r="B24067" s="257" t="s">
        <v>23365</v>
      </c>
    </row>
    <row r="24068" ht="15" spans="1:2">
      <c r="A24068" s="256">
        <v>361029107000</v>
      </c>
      <c r="B24068" s="257" t="s">
        <v>6042</v>
      </c>
    </row>
    <row r="24069" ht="15" spans="1:2">
      <c r="A24069" s="256">
        <v>361029108000</v>
      </c>
      <c r="B24069" s="257" t="s">
        <v>23366</v>
      </c>
    </row>
    <row r="24070" ht="15" spans="1:2">
      <c r="A24070" s="256">
        <v>361029200000</v>
      </c>
      <c r="B24070" s="257" t="s">
        <v>23367</v>
      </c>
    </row>
    <row r="24071" ht="15" spans="1:2">
      <c r="A24071" s="256">
        <v>361029201000</v>
      </c>
      <c r="B24071" s="257" t="s">
        <v>23368</v>
      </c>
    </row>
    <row r="24072" ht="15" spans="1:2">
      <c r="A24072" s="256">
        <v>361029202000</v>
      </c>
      <c r="B24072" s="257" t="s">
        <v>23369</v>
      </c>
    </row>
    <row r="24073" ht="15" spans="1:2">
      <c r="A24073" s="256">
        <v>361029203000</v>
      </c>
      <c r="B24073" s="257" t="s">
        <v>23370</v>
      </c>
    </row>
    <row r="24074" ht="15" spans="1:2">
      <c r="A24074" s="256">
        <v>361030000000</v>
      </c>
      <c r="B24074" s="257" t="s">
        <v>23371</v>
      </c>
    </row>
    <row r="24075" ht="15" spans="1:2">
      <c r="A24075" s="256">
        <v>361030100000</v>
      </c>
      <c r="B24075" s="257" t="s">
        <v>23372</v>
      </c>
    </row>
    <row r="24076" ht="15" spans="1:2">
      <c r="A24076" s="256">
        <v>361030101000</v>
      </c>
      <c r="B24076" s="257" t="s">
        <v>23373</v>
      </c>
    </row>
    <row r="24077" ht="15" spans="1:2">
      <c r="A24077" s="256">
        <v>361030103000</v>
      </c>
      <c r="B24077" s="257" t="s">
        <v>16362</v>
      </c>
    </row>
    <row r="24078" ht="15" spans="1:2">
      <c r="A24078" s="256">
        <v>361030104000</v>
      </c>
      <c r="B24078" s="257" t="s">
        <v>23374</v>
      </c>
    </row>
    <row r="24079" ht="15" spans="1:2">
      <c r="A24079" s="256">
        <v>361030105000</v>
      </c>
      <c r="B24079" s="257" t="s">
        <v>23375</v>
      </c>
    </row>
    <row r="24080" ht="15" spans="1:2">
      <c r="A24080" s="256">
        <v>361030200000</v>
      </c>
      <c r="B24080" s="257" t="s">
        <v>23376</v>
      </c>
    </row>
    <row r="24081" ht="15" spans="1:2">
      <c r="A24081" s="256">
        <v>361030201000</v>
      </c>
      <c r="B24081" s="257" t="s">
        <v>23377</v>
      </c>
    </row>
    <row r="24082" ht="15" spans="1:2">
      <c r="A24082" s="256">
        <v>361030202000</v>
      </c>
      <c r="B24082" s="257" t="s">
        <v>23378</v>
      </c>
    </row>
    <row r="24083" ht="15" spans="1:2">
      <c r="A24083" s="256">
        <v>361030204000</v>
      </c>
      <c r="B24083" s="257" t="s">
        <v>16833</v>
      </c>
    </row>
    <row r="24084" ht="15" spans="1:2">
      <c r="A24084" s="256">
        <v>361030205000</v>
      </c>
      <c r="B24084" s="257" t="s">
        <v>23379</v>
      </c>
    </row>
    <row r="24085" ht="15" spans="1:2">
      <c r="A24085" s="256">
        <v>361030206000</v>
      </c>
      <c r="B24085" s="257" t="s">
        <v>23380</v>
      </c>
    </row>
    <row r="24086" ht="15" spans="1:2">
      <c r="A24086" s="256">
        <v>361100000000</v>
      </c>
      <c r="B24086" s="257" t="s">
        <v>23381</v>
      </c>
    </row>
    <row r="24087" ht="15" spans="1:2">
      <c r="A24087" s="256">
        <v>361102000000</v>
      </c>
      <c r="B24087" s="257" t="s">
        <v>23382</v>
      </c>
    </row>
    <row r="24088" ht="15" spans="1:2">
      <c r="A24088" s="256">
        <v>361102001000</v>
      </c>
      <c r="B24088" s="257" t="s">
        <v>15096</v>
      </c>
    </row>
    <row r="24089" ht="15" spans="1:2">
      <c r="A24089" s="256">
        <v>361102002000</v>
      </c>
      <c r="B24089" s="257" t="s">
        <v>15113</v>
      </c>
    </row>
    <row r="24090" ht="15" spans="1:2">
      <c r="A24090" s="256">
        <v>361102003000</v>
      </c>
      <c r="B24090" s="257" t="s">
        <v>14495</v>
      </c>
    </row>
    <row r="24091" ht="15" spans="1:2">
      <c r="A24091" s="256">
        <v>361102004000</v>
      </c>
      <c r="B24091" s="257" t="s">
        <v>23383</v>
      </c>
    </row>
    <row r="24092" ht="15" spans="1:2">
      <c r="A24092" s="256">
        <v>361102005000</v>
      </c>
      <c r="B24092" s="257" t="s">
        <v>9957</v>
      </c>
    </row>
    <row r="24093" ht="15" spans="1:2">
      <c r="A24093" s="256">
        <v>361102006000</v>
      </c>
      <c r="B24093" s="257" t="s">
        <v>23384</v>
      </c>
    </row>
    <row r="24094" ht="15" spans="1:2">
      <c r="A24094" s="256">
        <v>361102101000</v>
      </c>
      <c r="B24094" s="257" t="s">
        <v>12646</v>
      </c>
    </row>
    <row r="24095" ht="15" spans="1:2">
      <c r="A24095" s="256">
        <v>361102102000</v>
      </c>
      <c r="B24095" s="257" t="s">
        <v>6120</v>
      </c>
    </row>
    <row r="24096" ht="15" spans="1:2">
      <c r="A24096" s="256">
        <v>361102204000</v>
      </c>
      <c r="B24096" s="257" t="s">
        <v>23385</v>
      </c>
    </row>
    <row r="24097" ht="15" spans="1:2">
      <c r="A24097" s="256">
        <v>361121000000</v>
      </c>
      <c r="B24097" s="257" t="s">
        <v>23386</v>
      </c>
    </row>
    <row r="24098" ht="15" spans="1:2">
      <c r="A24098" s="256">
        <v>361121001000</v>
      </c>
      <c r="B24098" s="257" t="s">
        <v>23387</v>
      </c>
    </row>
    <row r="24099" ht="15" spans="1:2">
      <c r="A24099" s="256">
        <v>361121002000</v>
      </c>
      <c r="B24099" s="257" t="s">
        <v>11844</v>
      </c>
    </row>
    <row r="24100" ht="15" spans="1:2">
      <c r="A24100" s="256">
        <v>361121003000</v>
      </c>
      <c r="B24100" s="257" t="s">
        <v>23388</v>
      </c>
    </row>
    <row r="24101" ht="15" spans="1:2">
      <c r="A24101" s="256">
        <v>361121101000</v>
      </c>
      <c r="B24101" s="257" t="s">
        <v>23389</v>
      </c>
    </row>
    <row r="24102" ht="15" spans="1:2">
      <c r="A24102" s="256">
        <v>361121102000</v>
      </c>
      <c r="B24102" s="257" t="s">
        <v>23390</v>
      </c>
    </row>
    <row r="24103" ht="15" spans="1:2">
      <c r="A24103" s="256">
        <v>361121103000</v>
      </c>
      <c r="B24103" s="257" t="s">
        <v>23391</v>
      </c>
    </row>
    <row r="24104" ht="15" spans="1:2">
      <c r="A24104" s="256">
        <v>361121104000</v>
      </c>
      <c r="B24104" s="257" t="s">
        <v>22826</v>
      </c>
    </row>
    <row r="24105" ht="15" spans="1:2">
      <c r="A24105" s="256">
        <v>361121105000</v>
      </c>
      <c r="B24105" s="257" t="s">
        <v>23392</v>
      </c>
    </row>
    <row r="24106" ht="15" spans="1:2">
      <c r="A24106" s="256">
        <v>361121106000</v>
      </c>
      <c r="B24106" s="257" t="s">
        <v>23393</v>
      </c>
    </row>
    <row r="24107" ht="15" spans="1:2">
      <c r="A24107" s="256">
        <v>361121107000</v>
      </c>
      <c r="B24107" s="257" t="s">
        <v>23394</v>
      </c>
    </row>
    <row r="24108" ht="15" spans="1:2">
      <c r="A24108" s="256">
        <v>361121108000</v>
      </c>
      <c r="B24108" s="257" t="s">
        <v>23395</v>
      </c>
    </row>
    <row r="24109" ht="15" spans="1:2">
      <c r="A24109" s="256">
        <v>361121109000</v>
      </c>
      <c r="B24109" s="257" t="s">
        <v>23396</v>
      </c>
    </row>
    <row r="24110" ht="15" spans="1:2">
      <c r="A24110" s="256">
        <v>361121110000</v>
      </c>
      <c r="B24110" s="257" t="s">
        <v>23397</v>
      </c>
    </row>
    <row r="24111" ht="15" spans="1:2">
      <c r="A24111" s="256">
        <v>361121111000</v>
      </c>
      <c r="B24111" s="257" t="s">
        <v>23398</v>
      </c>
    </row>
    <row r="24112" ht="15" spans="1:2">
      <c r="A24112" s="256">
        <v>361121200000</v>
      </c>
      <c r="B24112" s="257" t="s">
        <v>23399</v>
      </c>
    </row>
    <row r="24113" ht="15" spans="1:2">
      <c r="A24113" s="256">
        <v>361121201000</v>
      </c>
      <c r="B24113" s="257" t="s">
        <v>23400</v>
      </c>
    </row>
    <row r="24114" ht="15" spans="1:2">
      <c r="A24114" s="256">
        <v>361121203000</v>
      </c>
      <c r="B24114" s="257" t="s">
        <v>23401</v>
      </c>
    </row>
    <row r="24115" ht="15" spans="1:2">
      <c r="A24115" s="256">
        <v>361121204000</v>
      </c>
      <c r="B24115" s="257" t="s">
        <v>23402</v>
      </c>
    </row>
    <row r="24116" ht="15" spans="1:2">
      <c r="A24116" s="256">
        <v>361121206000</v>
      </c>
      <c r="B24116" s="257" t="s">
        <v>23403</v>
      </c>
    </row>
    <row r="24117" ht="15" spans="1:2">
      <c r="A24117" s="256">
        <v>361121208000</v>
      </c>
      <c r="B24117" s="257" t="s">
        <v>23404</v>
      </c>
    </row>
    <row r="24118" ht="15" spans="1:2">
      <c r="A24118" s="256">
        <v>361121209000</v>
      </c>
      <c r="B24118" s="257" t="s">
        <v>23405</v>
      </c>
    </row>
    <row r="24119" ht="15" spans="1:2">
      <c r="A24119" s="256">
        <v>361121211000</v>
      </c>
      <c r="B24119" s="257" t="s">
        <v>23406</v>
      </c>
    </row>
    <row r="24120" ht="15" spans="1:2">
      <c r="A24120" s="256">
        <v>361121212000</v>
      </c>
      <c r="B24120" s="257" t="s">
        <v>23407</v>
      </c>
    </row>
    <row r="24121" ht="15" spans="1:2">
      <c r="A24121" s="256">
        <v>361121213000</v>
      </c>
      <c r="B24121" s="257" t="s">
        <v>11986</v>
      </c>
    </row>
    <row r="24122" ht="15" spans="1:2">
      <c r="A24122" s="256">
        <v>361122000000</v>
      </c>
      <c r="B24122" s="257" t="s">
        <v>23408</v>
      </c>
    </row>
    <row r="24123" ht="15" spans="1:2">
      <c r="A24123" s="256">
        <v>361122001000</v>
      </c>
      <c r="B24123" s="257" t="s">
        <v>23409</v>
      </c>
    </row>
    <row r="24124" ht="15" spans="1:2">
      <c r="A24124" s="256">
        <v>361122002000</v>
      </c>
      <c r="B24124" s="257" t="s">
        <v>11366</v>
      </c>
    </row>
    <row r="24125" ht="15" spans="1:2">
      <c r="A24125" s="256">
        <v>361122003000</v>
      </c>
      <c r="B24125" s="257" t="s">
        <v>23410</v>
      </c>
    </row>
    <row r="24126" ht="15" spans="1:2">
      <c r="A24126" s="256">
        <v>361122101000</v>
      </c>
      <c r="B24126" s="257" t="s">
        <v>23411</v>
      </c>
    </row>
    <row r="24127" ht="15" spans="1:2">
      <c r="A24127" s="256">
        <v>361122102000</v>
      </c>
      <c r="B24127" s="257" t="s">
        <v>12694</v>
      </c>
    </row>
    <row r="24128" ht="15" spans="1:2">
      <c r="A24128" s="256">
        <v>361122103000</v>
      </c>
      <c r="B24128" s="257" t="s">
        <v>14238</v>
      </c>
    </row>
    <row r="24129" ht="15" spans="1:2">
      <c r="A24129" s="256">
        <v>361122104000</v>
      </c>
      <c r="B24129" s="257" t="s">
        <v>23412</v>
      </c>
    </row>
    <row r="24130" ht="15" spans="1:2">
      <c r="A24130" s="256">
        <v>361122105000</v>
      </c>
      <c r="B24130" s="257" t="s">
        <v>23413</v>
      </c>
    </row>
    <row r="24131" ht="15" spans="1:2">
      <c r="A24131" s="256">
        <v>361122106000</v>
      </c>
      <c r="B24131" s="257" t="s">
        <v>23414</v>
      </c>
    </row>
    <row r="24132" ht="15" spans="1:2">
      <c r="A24132" s="256">
        <v>361122107000</v>
      </c>
      <c r="B24132" s="257" t="s">
        <v>23415</v>
      </c>
    </row>
    <row r="24133" ht="15" spans="1:2">
      <c r="A24133" s="256">
        <v>361122108000</v>
      </c>
      <c r="B24133" s="257" t="s">
        <v>23416</v>
      </c>
    </row>
    <row r="24134" ht="15" spans="1:2">
      <c r="A24134" s="256">
        <v>361122109000</v>
      </c>
      <c r="B24134" s="257" t="s">
        <v>23417</v>
      </c>
    </row>
    <row r="24135" ht="15" spans="1:2">
      <c r="A24135" s="256">
        <v>361122110000</v>
      </c>
      <c r="B24135" s="257" t="s">
        <v>23418</v>
      </c>
    </row>
    <row r="24136" ht="15" spans="1:2">
      <c r="A24136" s="256">
        <v>361122111000</v>
      </c>
      <c r="B24136" s="257" t="s">
        <v>23419</v>
      </c>
    </row>
    <row r="24137" ht="15" spans="1:2">
      <c r="A24137" s="256">
        <v>361122113000</v>
      </c>
      <c r="B24137" s="257" t="s">
        <v>23420</v>
      </c>
    </row>
    <row r="24138" ht="15" spans="1:2">
      <c r="A24138" s="256">
        <v>361122114000</v>
      </c>
      <c r="B24138" s="257" t="s">
        <v>23421</v>
      </c>
    </row>
    <row r="24139" ht="15" spans="1:2">
      <c r="A24139" s="256">
        <v>361122115000</v>
      </c>
      <c r="B24139" s="257" t="s">
        <v>7425</v>
      </c>
    </row>
    <row r="24140" ht="15" spans="1:2">
      <c r="A24140" s="256">
        <v>361122116000</v>
      </c>
      <c r="B24140" s="257" t="s">
        <v>20419</v>
      </c>
    </row>
    <row r="24141" ht="15" spans="1:2">
      <c r="A24141" s="256">
        <v>361122117000</v>
      </c>
      <c r="B24141" s="257" t="s">
        <v>23422</v>
      </c>
    </row>
    <row r="24142" ht="15" spans="1:2">
      <c r="A24142" s="256">
        <v>361122204000</v>
      </c>
      <c r="B24142" s="257" t="s">
        <v>15401</v>
      </c>
    </row>
    <row r="24143" ht="15" spans="1:2">
      <c r="A24143" s="256">
        <v>361122210000</v>
      </c>
      <c r="B24143" s="257" t="s">
        <v>23423</v>
      </c>
    </row>
    <row r="24144" ht="15" spans="1:2">
      <c r="A24144" s="256">
        <v>361122213000</v>
      </c>
      <c r="B24144" s="257" t="s">
        <v>23424</v>
      </c>
    </row>
    <row r="24145" ht="15" spans="1:2">
      <c r="A24145" s="256">
        <v>361122218000</v>
      </c>
      <c r="B24145" s="257" t="s">
        <v>23425</v>
      </c>
    </row>
    <row r="24146" ht="15" spans="1:2">
      <c r="A24146" s="256">
        <v>361123000000</v>
      </c>
      <c r="B24146" s="257" t="s">
        <v>23426</v>
      </c>
    </row>
    <row r="24147" ht="15" spans="1:2">
      <c r="A24147" s="256">
        <v>361123001000</v>
      </c>
      <c r="B24147" s="257" t="s">
        <v>23427</v>
      </c>
    </row>
    <row r="24148" ht="15" spans="1:2">
      <c r="A24148" s="256">
        <v>361123002000</v>
      </c>
      <c r="B24148" s="257" t="s">
        <v>23428</v>
      </c>
    </row>
    <row r="24149" ht="15" spans="1:2">
      <c r="A24149" s="256">
        <v>361123101000</v>
      </c>
      <c r="B24149" s="257" t="s">
        <v>14032</v>
      </c>
    </row>
    <row r="24150" ht="15" spans="1:2">
      <c r="A24150" s="256">
        <v>361123102000</v>
      </c>
      <c r="B24150" s="257" t="s">
        <v>23429</v>
      </c>
    </row>
    <row r="24151" ht="15" spans="1:2">
      <c r="A24151" s="256">
        <v>361123103000</v>
      </c>
      <c r="B24151" s="257" t="s">
        <v>23430</v>
      </c>
    </row>
    <row r="24152" ht="15" spans="1:2">
      <c r="A24152" s="256">
        <v>361123105000</v>
      </c>
      <c r="B24152" s="257" t="s">
        <v>12575</v>
      </c>
    </row>
    <row r="24153" ht="15" spans="1:2">
      <c r="A24153" s="256">
        <v>361123106000</v>
      </c>
      <c r="B24153" s="257" t="s">
        <v>23431</v>
      </c>
    </row>
    <row r="24154" ht="15" spans="1:2">
      <c r="A24154" s="256">
        <v>361123107000</v>
      </c>
      <c r="B24154" s="257" t="s">
        <v>23432</v>
      </c>
    </row>
    <row r="24155" ht="15" spans="1:2">
      <c r="A24155" s="256">
        <v>361123108000</v>
      </c>
      <c r="B24155" s="257" t="s">
        <v>13004</v>
      </c>
    </row>
    <row r="24156" ht="15" spans="1:2">
      <c r="A24156" s="256">
        <v>361123110000</v>
      </c>
      <c r="B24156" s="257" t="s">
        <v>23433</v>
      </c>
    </row>
    <row r="24157" ht="15" spans="1:2">
      <c r="A24157" s="256">
        <v>361123111000</v>
      </c>
      <c r="B24157" s="257" t="s">
        <v>23434</v>
      </c>
    </row>
    <row r="24158" ht="15" spans="1:2">
      <c r="A24158" s="256">
        <v>361123200000</v>
      </c>
      <c r="B24158" s="257" t="s">
        <v>23435</v>
      </c>
    </row>
    <row r="24159" ht="15" spans="1:2">
      <c r="A24159" s="256">
        <v>361123201000</v>
      </c>
      <c r="B24159" s="257" t="s">
        <v>23436</v>
      </c>
    </row>
    <row r="24160" ht="15" spans="1:2">
      <c r="A24160" s="256">
        <v>361123203000</v>
      </c>
      <c r="B24160" s="257" t="s">
        <v>18664</v>
      </c>
    </row>
    <row r="24161" ht="15" spans="1:2">
      <c r="A24161" s="256">
        <v>361123205000</v>
      </c>
      <c r="B24161" s="257" t="s">
        <v>23437</v>
      </c>
    </row>
    <row r="24162" ht="15" spans="1:2">
      <c r="A24162" s="256">
        <v>361123207000</v>
      </c>
      <c r="B24162" s="257" t="s">
        <v>23438</v>
      </c>
    </row>
    <row r="24163" ht="15" spans="1:2">
      <c r="A24163" s="256">
        <v>361123209000</v>
      </c>
      <c r="B24163" s="257" t="s">
        <v>23439</v>
      </c>
    </row>
    <row r="24164" ht="15" spans="1:2">
      <c r="A24164" s="256">
        <v>361124000000</v>
      </c>
      <c r="B24164" s="257" t="s">
        <v>23440</v>
      </c>
    </row>
    <row r="24165" ht="15" spans="1:2">
      <c r="A24165" s="256">
        <v>361124100000</v>
      </c>
      <c r="B24165" s="257" t="s">
        <v>6839</v>
      </c>
    </row>
    <row r="24166" ht="15" spans="1:2">
      <c r="A24166" s="256">
        <v>361124101000</v>
      </c>
      <c r="B24166" s="257" t="s">
        <v>23441</v>
      </c>
    </row>
    <row r="24167" ht="15" spans="1:2">
      <c r="A24167" s="256">
        <v>361124102000</v>
      </c>
      <c r="B24167" s="257" t="s">
        <v>14393</v>
      </c>
    </row>
    <row r="24168" ht="15" spans="1:2">
      <c r="A24168" s="256">
        <v>361124103000</v>
      </c>
      <c r="B24168" s="257" t="s">
        <v>17254</v>
      </c>
    </row>
    <row r="24169" ht="15" spans="1:2">
      <c r="A24169" s="256">
        <v>361124104000</v>
      </c>
      <c r="B24169" s="257" t="s">
        <v>12299</v>
      </c>
    </row>
    <row r="24170" ht="15" spans="1:2">
      <c r="A24170" s="256">
        <v>361124107000</v>
      </c>
      <c r="B24170" s="257" t="s">
        <v>23442</v>
      </c>
    </row>
    <row r="24171" ht="15" spans="1:2">
      <c r="A24171" s="256">
        <v>361124108000</v>
      </c>
      <c r="B24171" s="257" t="s">
        <v>23443</v>
      </c>
    </row>
    <row r="24172" ht="15" spans="1:2">
      <c r="A24172" s="256">
        <v>361124200000</v>
      </c>
      <c r="B24172" s="257" t="s">
        <v>23444</v>
      </c>
    </row>
    <row r="24173" ht="15" spans="1:2">
      <c r="A24173" s="256">
        <v>371726111000</v>
      </c>
      <c r="B24173" s="257" t="s">
        <v>23445</v>
      </c>
    </row>
    <row r="24174" ht="15" spans="1:2">
      <c r="A24174" s="256">
        <v>371726112000</v>
      </c>
      <c r="B24174" s="257" t="s">
        <v>23446</v>
      </c>
    </row>
    <row r="24175" ht="15" spans="1:2">
      <c r="A24175" s="256">
        <v>371726113000</v>
      </c>
      <c r="B24175" s="257" t="s">
        <v>23447</v>
      </c>
    </row>
    <row r="24176" ht="15" spans="1:2">
      <c r="A24176" s="256">
        <v>371726200000</v>
      </c>
      <c r="B24176" s="257" t="s">
        <v>23448</v>
      </c>
    </row>
    <row r="24177" ht="15" spans="1:2">
      <c r="A24177" s="256">
        <v>371726207000</v>
      </c>
      <c r="B24177" s="257" t="s">
        <v>23449</v>
      </c>
    </row>
    <row r="24178" ht="15" spans="1:2">
      <c r="A24178" s="256">
        <v>371727000000</v>
      </c>
      <c r="B24178" s="257" t="s">
        <v>23450</v>
      </c>
    </row>
    <row r="24179" ht="15" spans="1:2">
      <c r="A24179" s="256">
        <v>371727001000</v>
      </c>
      <c r="B24179" s="257" t="s">
        <v>23451</v>
      </c>
    </row>
    <row r="24180" ht="15" spans="1:2">
      <c r="A24180" s="256">
        <v>371727002000</v>
      </c>
      <c r="B24180" s="257" t="s">
        <v>3726</v>
      </c>
    </row>
    <row r="24181" ht="15" spans="1:2">
      <c r="A24181" s="256">
        <v>371727101000</v>
      </c>
      <c r="B24181" s="257" t="s">
        <v>12153</v>
      </c>
    </row>
    <row r="24182" ht="15" spans="1:2">
      <c r="A24182" s="256">
        <v>371727102000</v>
      </c>
      <c r="B24182" s="257" t="s">
        <v>23452</v>
      </c>
    </row>
    <row r="24183" ht="15" spans="1:2">
      <c r="A24183" s="256">
        <v>371727103000</v>
      </c>
      <c r="B24183" s="257" t="s">
        <v>23453</v>
      </c>
    </row>
    <row r="24184" ht="15" spans="1:2">
      <c r="A24184" s="256">
        <v>371727104000</v>
      </c>
      <c r="B24184" s="257" t="s">
        <v>14127</v>
      </c>
    </row>
    <row r="24185" ht="15" spans="1:2">
      <c r="A24185" s="256">
        <v>371727105000</v>
      </c>
      <c r="B24185" s="257" t="s">
        <v>23454</v>
      </c>
    </row>
    <row r="24186" ht="15" spans="1:2">
      <c r="A24186" s="256">
        <v>371727106000</v>
      </c>
      <c r="B24186" s="257" t="s">
        <v>13478</v>
      </c>
    </row>
    <row r="24187" ht="15" spans="1:2">
      <c r="A24187" s="256">
        <v>371727107000</v>
      </c>
      <c r="B24187" s="257" t="s">
        <v>23455</v>
      </c>
    </row>
    <row r="24188" ht="15" spans="1:2">
      <c r="A24188" s="256">
        <v>371727108000</v>
      </c>
      <c r="B24188" s="257" t="s">
        <v>23456</v>
      </c>
    </row>
    <row r="24189" ht="15" spans="1:2">
      <c r="A24189" s="256">
        <v>371727109000</v>
      </c>
      <c r="B24189" s="257" t="s">
        <v>23457</v>
      </c>
    </row>
    <row r="24190" ht="15" spans="1:2">
      <c r="A24190" s="256">
        <v>371727202000</v>
      </c>
      <c r="B24190" s="257" t="s">
        <v>23458</v>
      </c>
    </row>
    <row r="24191" ht="15" spans="1:2">
      <c r="A24191" s="256">
        <v>371728000000</v>
      </c>
      <c r="B24191" s="257" t="s">
        <v>23459</v>
      </c>
    </row>
    <row r="24192" ht="15" spans="1:2">
      <c r="A24192" s="256">
        <v>371728001000</v>
      </c>
      <c r="B24192" s="257" t="s">
        <v>3599</v>
      </c>
    </row>
    <row r="24193" ht="15" spans="1:2">
      <c r="A24193" s="256">
        <v>371728002000</v>
      </c>
      <c r="B24193" s="257" t="s">
        <v>23460</v>
      </c>
    </row>
    <row r="24194" ht="15" spans="1:2">
      <c r="A24194" s="256">
        <v>371728101000</v>
      </c>
      <c r="B24194" s="257" t="s">
        <v>23461</v>
      </c>
    </row>
    <row r="24195" ht="15" spans="1:2">
      <c r="A24195" s="256">
        <v>371728102000</v>
      </c>
      <c r="B24195" s="257" t="s">
        <v>23462</v>
      </c>
    </row>
    <row r="24196" ht="15" spans="1:2">
      <c r="A24196" s="256">
        <v>371728103000</v>
      </c>
      <c r="B24196" s="257" t="s">
        <v>23463</v>
      </c>
    </row>
    <row r="24197" ht="15" spans="1:2">
      <c r="A24197" s="256">
        <v>371728104000</v>
      </c>
      <c r="B24197" s="257" t="s">
        <v>4390</v>
      </c>
    </row>
    <row r="24198" ht="15" spans="1:2">
      <c r="A24198" s="256">
        <v>371728105000</v>
      </c>
      <c r="B24198" s="257" t="s">
        <v>23464</v>
      </c>
    </row>
    <row r="24199" ht="15" spans="1:2">
      <c r="A24199" s="256">
        <v>371728106000</v>
      </c>
      <c r="B24199" s="257" t="s">
        <v>6735</v>
      </c>
    </row>
    <row r="24200" ht="15" spans="1:2">
      <c r="A24200" s="256">
        <v>371728107000</v>
      </c>
      <c r="B24200" s="257" t="s">
        <v>23465</v>
      </c>
    </row>
    <row r="24201" ht="15" spans="1:2">
      <c r="A24201" s="256">
        <v>371728108000</v>
      </c>
      <c r="B24201" s="257" t="s">
        <v>23466</v>
      </c>
    </row>
    <row r="24202" ht="15" spans="1:2">
      <c r="A24202" s="256">
        <v>371728109000</v>
      </c>
      <c r="B24202" s="257" t="s">
        <v>22774</v>
      </c>
    </row>
    <row r="24203" ht="15" spans="1:2">
      <c r="A24203" s="256">
        <v>371728202000</v>
      </c>
      <c r="B24203" s="257" t="s">
        <v>23467</v>
      </c>
    </row>
    <row r="24204" ht="15" spans="1:2">
      <c r="A24204" s="256">
        <v>371728204000</v>
      </c>
      <c r="B24204" s="257" t="s">
        <v>23468</v>
      </c>
    </row>
    <row r="24205" ht="15" spans="1:2">
      <c r="A24205" s="256">
        <v>371728205000</v>
      </c>
      <c r="B24205" s="257" t="s">
        <v>23469</v>
      </c>
    </row>
    <row r="24206" ht="15" spans="1:2">
      <c r="A24206" s="256">
        <v>371790001000</v>
      </c>
      <c r="B24206" s="257" t="s">
        <v>23470</v>
      </c>
    </row>
    <row r="24207" ht="15" spans="1:2">
      <c r="A24207" s="256">
        <v>371790002000</v>
      </c>
      <c r="B24207" s="257" t="s">
        <v>23471</v>
      </c>
    </row>
    <row r="24208" ht="15" spans="1:2">
      <c r="A24208" s="256">
        <v>371790003000</v>
      </c>
      <c r="B24208" s="257" t="s">
        <v>23472</v>
      </c>
    </row>
    <row r="24209" ht="15" spans="1:2">
      <c r="A24209" s="256">
        <v>410000000000</v>
      </c>
      <c r="B24209" s="257" t="s">
        <v>23473</v>
      </c>
    </row>
    <row r="24210" ht="15" spans="1:2">
      <c r="A24210" s="256">
        <v>410100000000</v>
      </c>
      <c r="B24210" s="257" t="s">
        <v>23474</v>
      </c>
    </row>
    <row r="24211" ht="15" spans="1:2">
      <c r="A24211" s="256">
        <v>410102000000</v>
      </c>
      <c r="B24211" s="257" t="s">
        <v>23475</v>
      </c>
    </row>
    <row r="24212" ht="15" spans="1:2">
      <c r="A24212" s="256">
        <v>410102001000</v>
      </c>
      <c r="B24212" s="257" t="s">
        <v>23476</v>
      </c>
    </row>
    <row r="24213" ht="15" spans="1:2">
      <c r="A24213" s="256">
        <v>410102002000</v>
      </c>
      <c r="B24213" s="257" t="s">
        <v>10974</v>
      </c>
    </row>
    <row r="24214" ht="15" spans="1:2">
      <c r="A24214" s="256">
        <v>410102003000</v>
      </c>
      <c r="B24214" s="257" t="s">
        <v>23477</v>
      </c>
    </row>
    <row r="24215" ht="15" spans="1:2">
      <c r="A24215" s="256">
        <v>410102004000</v>
      </c>
      <c r="B24215" s="257" t="s">
        <v>23478</v>
      </c>
    </row>
    <row r="24216" ht="15" spans="1:2">
      <c r="A24216" s="256">
        <v>410102005000</v>
      </c>
      <c r="B24216" s="257" t="s">
        <v>23479</v>
      </c>
    </row>
    <row r="24217" ht="15" spans="1:2">
      <c r="A24217" s="256">
        <v>410102006000</v>
      </c>
      <c r="B24217" s="257" t="s">
        <v>23480</v>
      </c>
    </row>
    <row r="24218" ht="15" spans="1:2">
      <c r="A24218" s="256">
        <v>410102007000</v>
      </c>
      <c r="B24218" s="257" t="s">
        <v>23481</v>
      </c>
    </row>
    <row r="24219" ht="15" spans="1:2">
      <c r="A24219" s="256">
        <v>410102008000</v>
      </c>
      <c r="B24219" s="257" t="s">
        <v>23482</v>
      </c>
    </row>
    <row r="24220" ht="15" spans="1:2">
      <c r="A24220" s="256">
        <v>410102009000</v>
      </c>
      <c r="B24220" s="257" t="s">
        <v>23483</v>
      </c>
    </row>
    <row r="24221" ht="15" spans="1:2">
      <c r="A24221" s="256">
        <v>410102010000</v>
      </c>
      <c r="B24221" s="257" t="s">
        <v>23484</v>
      </c>
    </row>
    <row r="24222" ht="15" spans="1:2">
      <c r="A24222" s="256">
        <v>410102011000</v>
      </c>
      <c r="B24222" s="257" t="s">
        <v>23485</v>
      </c>
    </row>
    <row r="24223" ht="15" spans="1:2">
      <c r="A24223" s="256">
        <v>410102012000</v>
      </c>
      <c r="B24223" s="257" t="s">
        <v>23486</v>
      </c>
    </row>
    <row r="24224" ht="15" spans="1:2">
      <c r="A24224" s="256">
        <v>410103000000</v>
      </c>
      <c r="B24224" s="257" t="s">
        <v>23487</v>
      </c>
    </row>
    <row r="24225" ht="15" spans="1:2">
      <c r="A24225" s="256">
        <v>410103001000</v>
      </c>
      <c r="B24225" s="257" t="s">
        <v>23488</v>
      </c>
    </row>
    <row r="24226" ht="15" spans="1:2">
      <c r="A24226" s="256">
        <v>410103002000</v>
      </c>
      <c r="B24226" s="257" t="s">
        <v>7413</v>
      </c>
    </row>
    <row r="24227" ht="15" spans="1:2">
      <c r="A24227" s="256">
        <v>410103003000</v>
      </c>
      <c r="B24227" s="257" t="s">
        <v>23489</v>
      </c>
    </row>
    <row r="24228" ht="15" spans="1:2">
      <c r="A24228" s="256">
        <v>410103004000</v>
      </c>
      <c r="B24228" s="257" t="s">
        <v>23490</v>
      </c>
    </row>
    <row r="24229" ht="15" spans="1:2">
      <c r="A24229" s="256">
        <v>410103005000</v>
      </c>
      <c r="B24229" s="257" t="s">
        <v>23491</v>
      </c>
    </row>
    <row r="24230" ht="15" spans="1:2">
      <c r="A24230" s="256">
        <v>410103006000</v>
      </c>
      <c r="B24230" s="257" t="s">
        <v>23492</v>
      </c>
    </row>
    <row r="24231" ht="15" spans="1:2">
      <c r="A24231" s="256">
        <v>410103007000</v>
      </c>
      <c r="B24231" s="257" t="s">
        <v>23493</v>
      </c>
    </row>
    <row r="24232" ht="15" spans="1:2">
      <c r="A24232" s="256">
        <v>410103008000</v>
      </c>
      <c r="B24232" s="257" t="s">
        <v>23494</v>
      </c>
    </row>
    <row r="24233" ht="15" spans="1:2">
      <c r="A24233" s="256">
        <v>410103009000</v>
      </c>
      <c r="B24233" s="257" t="s">
        <v>23495</v>
      </c>
    </row>
    <row r="24234" ht="15" spans="1:2">
      <c r="A24234" s="256">
        <v>410103010000</v>
      </c>
      <c r="B24234" s="257" t="s">
        <v>23496</v>
      </c>
    </row>
    <row r="24235" ht="15" spans="1:2">
      <c r="A24235" s="256">
        <v>410103011000</v>
      </c>
      <c r="B24235" s="257" t="s">
        <v>23239</v>
      </c>
    </row>
    <row r="24236" ht="15" spans="1:2">
      <c r="A24236" s="256">
        <v>410103012000</v>
      </c>
      <c r="B24236" s="257" t="s">
        <v>15294</v>
      </c>
    </row>
    <row r="24237" ht="15" spans="1:2">
      <c r="A24237" s="256">
        <v>410103013000</v>
      </c>
      <c r="B24237" s="257" t="s">
        <v>23497</v>
      </c>
    </row>
    <row r="24238" ht="15" spans="1:2">
      <c r="A24238" s="256">
        <v>410103100000</v>
      </c>
      <c r="B24238" s="257" t="s">
        <v>23498</v>
      </c>
    </row>
    <row r="24239" ht="15" spans="1:2">
      <c r="A24239" s="256">
        <v>410103201000</v>
      </c>
      <c r="B24239" s="257" t="s">
        <v>23499</v>
      </c>
    </row>
    <row r="24240" ht="15" spans="1:2">
      <c r="A24240" s="256">
        <v>410104000000</v>
      </c>
      <c r="B24240" s="257" t="s">
        <v>23500</v>
      </c>
    </row>
    <row r="24241" ht="15" spans="1:2">
      <c r="A24241" s="256">
        <v>410104001000</v>
      </c>
      <c r="B24241" s="257" t="s">
        <v>23501</v>
      </c>
    </row>
    <row r="24242" ht="15" spans="1:2">
      <c r="A24242" s="256">
        <v>410104002000</v>
      </c>
      <c r="B24242" s="257" t="s">
        <v>4394</v>
      </c>
    </row>
    <row r="24243" ht="15" spans="1:2">
      <c r="A24243" s="256">
        <v>410104003000</v>
      </c>
      <c r="B24243" s="257" t="s">
        <v>4219</v>
      </c>
    </row>
    <row r="24244" ht="15" spans="1:2">
      <c r="A24244" s="256">
        <v>410104004000</v>
      </c>
      <c r="B24244" s="257" t="s">
        <v>23502</v>
      </c>
    </row>
    <row r="24245" ht="15" spans="1:2">
      <c r="A24245" s="256">
        <v>410104005000</v>
      </c>
      <c r="B24245" s="257" t="s">
        <v>18829</v>
      </c>
    </row>
    <row r="24246" ht="15" spans="1:2">
      <c r="A24246" s="256">
        <v>410104006000</v>
      </c>
      <c r="B24246" s="257" t="s">
        <v>23503</v>
      </c>
    </row>
    <row r="24247" ht="15" spans="1:2">
      <c r="A24247" s="256">
        <v>410104007000</v>
      </c>
      <c r="B24247" s="257" t="s">
        <v>23504</v>
      </c>
    </row>
    <row r="24248" ht="15" spans="1:2">
      <c r="A24248" s="256">
        <v>410104008000</v>
      </c>
      <c r="B24248" s="257" t="s">
        <v>23505</v>
      </c>
    </row>
    <row r="24249" ht="15" spans="1:2">
      <c r="A24249" s="256">
        <v>410104009000</v>
      </c>
      <c r="B24249" s="257" t="s">
        <v>23506</v>
      </c>
    </row>
    <row r="24250" ht="15" spans="1:2">
      <c r="A24250" s="256">
        <v>410104100000</v>
      </c>
      <c r="B24250" s="257" t="s">
        <v>23507</v>
      </c>
    </row>
    <row r="24251" ht="15" spans="1:2">
      <c r="A24251" s="256">
        <v>410104201000</v>
      </c>
      <c r="B24251" s="257" t="s">
        <v>17567</v>
      </c>
    </row>
    <row r="24252" ht="15" spans="1:2">
      <c r="A24252" s="256">
        <v>410104202000</v>
      </c>
      <c r="B24252" s="257" t="s">
        <v>23508</v>
      </c>
    </row>
    <row r="24253" ht="15" spans="1:2">
      <c r="A24253" s="256">
        <v>410105000000</v>
      </c>
      <c r="B24253" s="257" t="s">
        <v>23509</v>
      </c>
    </row>
    <row r="24254" ht="15" spans="1:2">
      <c r="A24254" s="256">
        <v>410105001000</v>
      </c>
      <c r="B24254" s="257" t="s">
        <v>23510</v>
      </c>
    </row>
    <row r="24255" ht="15" spans="1:2">
      <c r="A24255" s="256">
        <v>410105002000</v>
      </c>
      <c r="B24255" s="257" t="s">
        <v>3571</v>
      </c>
    </row>
    <row r="24256" ht="15" spans="1:2">
      <c r="A24256" s="256">
        <v>410105003000</v>
      </c>
      <c r="B24256" s="257" t="s">
        <v>4019</v>
      </c>
    </row>
    <row r="24257" ht="15" spans="1:2">
      <c r="A24257" s="256">
        <v>410105004000</v>
      </c>
      <c r="B24257" s="257" t="s">
        <v>23511</v>
      </c>
    </row>
    <row r="24258" ht="15" spans="1:2">
      <c r="A24258" s="256">
        <v>410105005000</v>
      </c>
      <c r="B24258" s="257" t="s">
        <v>23512</v>
      </c>
    </row>
    <row r="24259" ht="15" spans="1:2">
      <c r="A24259" s="256">
        <v>410105006000</v>
      </c>
      <c r="B24259" s="257" t="s">
        <v>23513</v>
      </c>
    </row>
    <row r="24260" ht="15" spans="1:2">
      <c r="A24260" s="256">
        <v>410105007000</v>
      </c>
      <c r="B24260" s="257" t="s">
        <v>23514</v>
      </c>
    </row>
    <row r="24261" ht="15" spans="1:2">
      <c r="A24261" s="256">
        <v>410105008000</v>
      </c>
      <c r="B24261" s="257" t="s">
        <v>4750</v>
      </c>
    </row>
    <row r="24262" ht="15" spans="1:2">
      <c r="A24262" s="256">
        <v>410105009000</v>
      </c>
      <c r="B24262" s="257" t="s">
        <v>23515</v>
      </c>
    </row>
    <row r="24263" ht="15" spans="1:2">
      <c r="A24263" s="256">
        <v>410105010000</v>
      </c>
      <c r="B24263" s="257" t="s">
        <v>3407</v>
      </c>
    </row>
    <row r="24264" ht="15" spans="1:2">
      <c r="A24264" s="256">
        <v>410105011000</v>
      </c>
      <c r="B24264" s="257" t="s">
        <v>23516</v>
      </c>
    </row>
    <row r="24265" ht="15" spans="1:2">
      <c r="A24265" s="256">
        <v>410105012000</v>
      </c>
      <c r="B24265" s="257" t="s">
        <v>23517</v>
      </c>
    </row>
    <row r="24266" ht="15" spans="1:2">
      <c r="A24266" s="256">
        <v>410105015000</v>
      </c>
      <c r="B24266" s="257" t="s">
        <v>18796</v>
      </c>
    </row>
    <row r="24267" ht="15" spans="1:2">
      <c r="A24267" s="256">
        <v>410105016000</v>
      </c>
      <c r="B24267" s="257" t="s">
        <v>23518</v>
      </c>
    </row>
    <row r="24268" ht="15" spans="1:2">
      <c r="A24268" s="256">
        <v>410105017000</v>
      </c>
      <c r="B24268" s="257" t="s">
        <v>23519</v>
      </c>
    </row>
    <row r="24269" ht="15" spans="1:2">
      <c r="A24269" s="256">
        <v>410105018000</v>
      </c>
      <c r="B24269" s="257" t="s">
        <v>23520</v>
      </c>
    </row>
    <row r="24270" ht="15" spans="1:2">
      <c r="A24270" s="256">
        <v>410105019000</v>
      </c>
      <c r="B24270" s="257" t="s">
        <v>23521</v>
      </c>
    </row>
    <row r="24271" ht="15" spans="1:2">
      <c r="A24271" s="256">
        <v>410106000000</v>
      </c>
      <c r="B24271" s="257" t="s">
        <v>23522</v>
      </c>
    </row>
    <row r="24272" ht="15" spans="1:2">
      <c r="A24272" s="256">
        <v>410106001000</v>
      </c>
      <c r="B24272" s="257" t="s">
        <v>23523</v>
      </c>
    </row>
    <row r="24273" ht="15" spans="1:2">
      <c r="A24273" s="256">
        <v>410106002000</v>
      </c>
      <c r="B24273" s="257" t="s">
        <v>17794</v>
      </c>
    </row>
    <row r="24274" ht="15" spans="1:2">
      <c r="A24274" s="256">
        <v>410106003000</v>
      </c>
      <c r="B24274" s="257" t="s">
        <v>23524</v>
      </c>
    </row>
    <row r="24275" ht="15" spans="1:2">
      <c r="A24275" s="256">
        <v>410106004000</v>
      </c>
      <c r="B24275" s="257" t="s">
        <v>5477</v>
      </c>
    </row>
    <row r="24276" ht="15" spans="1:2">
      <c r="A24276" s="256">
        <v>410106005000</v>
      </c>
      <c r="B24276" s="257" t="s">
        <v>23525</v>
      </c>
    </row>
    <row r="24277" ht="15" spans="1:2">
      <c r="A24277" s="256">
        <v>410106100000</v>
      </c>
      <c r="B24277" s="257" t="s">
        <v>23526</v>
      </c>
    </row>
    <row r="24278" ht="15" spans="1:2">
      <c r="A24278" s="256">
        <v>410108000000</v>
      </c>
      <c r="B24278" s="257" t="s">
        <v>23527</v>
      </c>
    </row>
    <row r="24279" ht="15" spans="1:2">
      <c r="A24279" s="256">
        <v>410108011000</v>
      </c>
      <c r="B24279" s="257" t="s">
        <v>6781</v>
      </c>
    </row>
    <row r="24280" ht="15" spans="1:2">
      <c r="A24280" s="256">
        <v>410108012000</v>
      </c>
      <c r="B24280" s="257" t="s">
        <v>23528</v>
      </c>
    </row>
    <row r="24281" ht="15" spans="1:2">
      <c r="A24281" s="256">
        <v>410108013000</v>
      </c>
      <c r="B24281" s="257" t="s">
        <v>23529</v>
      </c>
    </row>
    <row r="24282" ht="15" spans="1:2">
      <c r="A24282" s="256">
        <v>410108014000</v>
      </c>
      <c r="B24282" s="257" t="s">
        <v>20663</v>
      </c>
    </row>
    <row r="24283" ht="15" spans="1:2">
      <c r="A24283" s="256">
        <v>410108015000</v>
      </c>
      <c r="B24283" s="257" t="s">
        <v>8044</v>
      </c>
    </row>
    <row r="24284" ht="15" spans="1:2">
      <c r="A24284" s="256">
        <v>410108016000</v>
      </c>
      <c r="B24284" s="257" t="s">
        <v>23530</v>
      </c>
    </row>
    <row r="24285" ht="15" spans="1:2">
      <c r="A24285" s="256">
        <v>410108105000</v>
      </c>
      <c r="B24285" s="257" t="s">
        <v>23531</v>
      </c>
    </row>
    <row r="24286" ht="15" spans="1:2">
      <c r="A24286" s="256">
        <v>410108106000</v>
      </c>
      <c r="B24286" s="257" t="s">
        <v>10623</v>
      </c>
    </row>
    <row r="24287" ht="15" spans="1:2">
      <c r="A24287" s="256">
        <v>410122000000</v>
      </c>
      <c r="B24287" s="257" t="s">
        <v>23532</v>
      </c>
    </row>
    <row r="24288" ht="15" spans="1:2">
      <c r="A24288" s="256">
        <v>410122001000</v>
      </c>
      <c r="B24288" s="257" t="s">
        <v>9625</v>
      </c>
    </row>
    <row r="24289" ht="15" spans="1:2">
      <c r="A24289" s="256">
        <v>410122002000</v>
      </c>
      <c r="B24289" s="257" t="s">
        <v>3407</v>
      </c>
    </row>
    <row r="24290" ht="15" spans="1:2">
      <c r="A24290" s="256">
        <v>410122003000</v>
      </c>
      <c r="B24290" s="257" t="s">
        <v>23533</v>
      </c>
    </row>
    <row r="24291" ht="15" spans="1:2">
      <c r="A24291" s="256">
        <v>410122101000</v>
      </c>
      <c r="B24291" s="257" t="s">
        <v>23534</v>
      </c>
    </row>
    <row r="24292" ht="15" spans="1:2">
      <c r="A24292" s="256">
        <v>410122102000</v>
      </c>
      <c r="B24292" s="257" t="s">
        <v>19027</v>
      </c>
    </row>
    <row r="24293" ht="15" spans="1:2">
      <c r="A24293" s="256">
        <v>410122103000</v>
      </c>
      <c r="B24293" s="257" t="s">
        <v>23535</v>
      </c>
    </row>
    <row r="24294" ht="15" spans="1:2">
      <c r="A24294" s="256">
        <v>410122104000</v>
      </c>
      <c r="B24294" s="257" t="s">
        <v>23536</v>
      </c>
    </row>
    <row r="24295" ht="15" spans="1:2">
      <c r="A24295" s="256">
        <v>410122105000</v>
      </c>
      <c r="B24295" s="257" t="s">
        <v>15947</v>
      </c>
    </row>
    <row r="24296" ht="15" spans="1:2">
      <c r="A24296" s="256">
        <v>410122106000</v>
      </c>
      <c r="B24296" s="257" t="s">
        <v>23537</v>
      </c>
    </row>
    <row r="24297" ht="15" spans="1:2">
      <c r="A24297" s="256">
        <v>410122107000</v>
      </c>
      <c r="B24297" s="257" t="s">
        <v>5188</v>
      </c>
    </row>
    <row r="24298" ht="15" spans="1:2">
      <c r="A24298" s="256">
        <v>410122108000</v>
      </c>
      <c r="B24298" s="257" t="s">
        <v>5991</v>
      </c>
    </row>
    <row r="24299" ht="15" spans="1:2">
      <c r="A24299" s="256">
        <v>410122109000</v>
      </c>
      <c r="B24299" s="257" t="s">
        <v>14127</v>
      </c>
    </row>
    <row r="24300" ht="15" spans="1:2">
      <c r="A24300" s="256">
        <v>410122110000</v>
      </c>
      <c r="B24300" s="257" t="s">
        <v>23538</v>
      </c>
    </row>
    <row r="24301" ht="15" spans="1:2">
      <c r="A24301" s="256">
        <v>410122111000</v>
      </c>
      <c r="B24301" s="257" t="s">
        <v>12406</v>
      </c>
    </row>
    <row r="24302" ht="15" spans="1:2">
      <c r="A24302" s="256">
        <v>410122112000</v>
      </c>
      <c r="B24302" s="257" t="s">
        <v>23539</v>
      </c>
    </row>
    <row r="24303" ht="15" spans="1:2">
      <c r="A24303" s="256">
        <v>410122113000</v>
      </c>
      <c r="B24303" s="257" t="s">
        <v>10829</v>
      </c>
    </row>
    <row r="24304" ht="15" spans="1:2">
      <c r="A24304" s="256">
        <v>410122114000</v>
      </c>
      <c r="B24304" s="257" t="s">
        <v>23540</v>
      </c>
    </row>
    <row r="24305" ht="15" spans="1:2">
      <c r="A24305" s="256">
        <v>410122115000</v>
      </c>
      <c r="B24305" s="257" t="s">
        <v>23541</v>
      </c>
    </row>
    <row r="24306" ht="15" spans="1:2">
      <c r="A24306" s="256">
        <v>410122208000</v>
      </c>
      <c r="B24306" s="257" t="s">
        <v>23542</v>
      </c>
    </row>
    <row r="24307" ht="15" spans="1:2">
      <c r="A24307" s="256">
        <v>411622106000</v>
      </c>
      <c r="B24307" s="257" t="s">
        <v>23543</v>
      </c>
    </row>
    <row r="24308" ht="15" spans="1:2">
      <c r="A24308" s="256">
        <v>411622107000</v>
      </c>
      <c r="B24308" s="257" t="s">
        <v>23544</v>
      </c>
    </row>
    <row r="24309" ht="15" spans="1:2">
      <c r="A24309" s="256">
        <v>411622108000</v>
      </c>
      <c r="B24309" s="257" t="s">
        <v>23545</v>
      </c>
    </row>
    <row r="24310" ht="15" spans="1:2">
      <c r="A24310" s="256">
        <v>411622200000</v>
      </c>
      <c r="B24310" s="257" t="s">
        <v>23546</v>
      </c>
    </row>
    <row r="24311" ht="15" spans="1:2">
      <c r="A24311" s="256">
        <v>411622201000</v>
      </c>
      <c r="B24311" s="257" t="s">
        <v>23547</v>
      </c>
    </row>
    <row r="24312" ht="15" spans="1:2">
      <c r="A24312" s="256">
        <v>411622202000</v>
      </c>
      <c r="B24312" s="257" t="s">
        <v>23548</v>
      </c>
    </row>
    <row r="24313" ht="15" spans="1:2">
      <c r="A24313" s="256">
        <v>411622203000</v>
      </c>
      <c r="B24313" s="257" t="s">
        <v>23549</v>
      </c>
    </row>
    <row r="24314" ht="15" spans="1:2">
      <c r="A24314" s="256">
        <v>411622204000</v>
      </c>
      <c r="B24314" s="257" t="s">
        <v>23550</v>
      </c>
    </row>
    <row r="24315" ht="15" spans="1:2">
      <c r="A24315" s="256">
        <v>411622205000</v>
      </c>
      <c r="B24315" s="257" t="s">
        <v>23551</v>
      </c>
    </row>
    <row r="24316" ht="15" spans="1:2">
      <c r="A24316" s="256">
        <v>411622206000</v>
      </c>
      <c r="B24316" s="257" t="s">
        <v>23552</v>
      </c>
    </row>
    <row r="24317" ht="15" spans="1:2">
      <c r="A24317" s="256">
        <v>411622207000</v>
      </c>
      <c r="B24317" s="257" t="s">
        <v>23553</v>
      </c>
    </row>
    <row r="24318" ht="15" spans="1:2">
      <c r="A24318" s="256">
        <v>411622208000</v>
      </c>
      <c r="B24318" s="257" t="s">
        <v>23554</v>
      </c>
    </row>
    <row r="24319" ht="15" spans="1:2">
      <c r="A24319" s="256">
        <v>411622209000</v>
      </c>
      <c r="B24319" s="257" t="s">
        <v>23555</v>
      </c>
    </row>
    <row r="24320" ht="15" spans="1:2">
      <c r="A24320" s="256">
        <v>411623000000</v>
      </c>
      <c r="B24320" s="257" t="s">
        <v>23556</v>
      </c>
    </row>
    <row r="24321" ht="15" spans="1:2">
      <c r="A24321" s="256">
        <v>411623001000</v>
      </c>
      <c r="B24321" s="257" t="s">
        <v>6200</v>
      </c>
    </row>
    <row r="24322" ht="15" spans="1:2">
      <c r="A24322" s="256">
        <v>411623002000</v>
      </c>
      <c r="B24322" s="257" t="s">
        <v>6781</v>
      </c>
    </row>
    <row r="24323" ht="15" spans="1:2">
      <c r="A24323" s="256">
        <v>411623003000</v>
      </c>
      <c r="B24323" s="257" t="s">
        <v>10171</v>
      </c>
    </row>
    <row r="24324" ht="15" spans="1:2">
      <c r="A24324" s="256">
        <v>411623101000</v>
      </c>
      <c r="B24324" s="257" t="s">
        <v>6818</v>
      </c>
    </row>
    <row r="24325" ht="15" spans="1:2">
      <c r="A24325" s="256">
        <v>411623102000</v>
      </c>
      <c r="B24325" s="257" t="s">
        <v>23557</v>
      </c>
    </row>
    <row r="24326" ht="15" spans="1:2">
      <c r="A24326" s="256">
        <v>411623103000</v>
      </c>
      <c r="B24326" s="257" t="s">
        <v>12458</v>
      </c>
    </row>
    <row r="24327" ht="15" spans="1:2">
      <c r="A24327" s="256">
        <v>411623104000</v>
      </c>
      <c r="B24327" s="257" t="s">
        <v>23558</v>
      </c>
    </row>
    <row r="24328" ht="15" spans="1:2">
      <c r="A24328" s="256">
        <v>411623105000</v>
      </c>
      <c r="B24328" s="257" t="s">
        <v>23559</v>
      </c>
    </row>
    <row r="24329" ht="15" spans="1:2">
      <c r="A24329" s="256">
        <v>411623106000</v>
      </c>
      <c r="B24329" s="257" t="s">
        <v>23560</v>
      </c>
    </row>
    <row r="24330" ht="15" spans="1:2">
      <c r="A24330" s="256">
        <v>411623107000</v>
      </c>
      <c r="B24330" s="257" t="s">
        <v>23561</v>
      </c>
    </row>
    <row r="24331" ht="15" spans="1:2">
      <c r="A24331" s="256">
        <v>411623108000</v>
      </c>
      <c r="B24331" s="257" t="s">
        <v>23562</v>
      </c>
    </row>
    <row r="24332" ht="15" spans="1:2">
      <c r="A24332" s="256">
        <v>411623109000</v>
      </c>
      <c r="B24332" s="257" t="s">
        <v>23563</v>
      </c>
    </row>
    <row r="24333" ht="15" spans="1:2">
      <c r="A24333" s="256">
        <v>411623200000</v>
      </c>
      <c r="B24333" s="257" t="s">
        <v>6194</v>
      </c>
    </row>
    <row r="24334" ht="15" spans="1:2">
      <c r="A24334" s="256">
        <v>411623202000</v>
      </c>
      <c r="B24334" s="257" t="s">
        <v>23564</v>
      </c>
    </row>
    <row r="24335" ht="15" spans="1:2">
      <c r="A24335" s="256">
        <v>411623203000</v>
      </c>
      <c r="B24335" s="257" t="s">
        <v>23565</v>
      </c>
    </row>
    <row r="24336" ht="15" spans="1:2">
      <c r="A24336" s="256">
        <v>411623204000</v>
      </c>
      <c r="B24336" s="257" t="s">
        <v>23566</v>
      </c>
    </row>
    <row r="24337" ht="15" spans="1:2">
      <c r="A24337" s="256">
        <v>411623205000</v>
      </c>
      <c r="B24337" s="257" t="s">
        <v>23567</v>
      </c>
    </row>
    <row r="24338" ht="15" spans="1:2">
      <c r="A24338" s="256">
        <v>411623206000</v>
      </c>
      <c r="B24338" s="257" t="s">
        <v>23568</v>
      </c>
    </row>
    <row r="24339" ht="15" spans="1:2">
      <c r="A24339" s="256">
        <v>411623207000</v>
      </c>
      <c r="B24339" s="257" t="s">
        <v>23569</v>
      </c>
    </row>
    <row r="24340" ht="15" spans="1:2">
      <c r="A24340" s="256">
        <v>411623208000</v>
      </c>
      <c r="B24340" s="257" t="s">
        <v>23570</v>
      </c>
    </row>
    <row r="24341" ht="15" spans="1:2">
      <c r="A24341" s="256">
        <v>411623209000</v>
      </c>
      <c r="B24341" s="257" t="s">
        <v>23571</v>
      </c>
    </row>
    <row r="24342" ht="15" spans="1:2">
      <c r="A24342" s="256">
        <v>411623210000</v>
      </c>
      <c r="B24342" s="257" t="s">
        <v>7494</v>
      </c>
    </row>
    <row r="24343" ht="15" spans="1:2">
      <c r="A24343" s="256">
        <v>411623211000</v>
      </c>
      <c r="B24343" s="257" t="s">
        <v>23572</v>
      </c>
    </row>
    <row r="24344" ht="15" spans="1:2">
      <c r="A24344" s="256">
        <v>411624000000</v>
      </c>
      <c r="B24344" s="257" t="s">
        <v>23573</v>
      </c>
    </row>
    <row r="24345" ht="15" spans="1:2">
      <c r="A24345" s="256">
        <v>411624001000</v>
      </c>
      <c r="B24345" s="257" t="s">
        <v>6200</v>
      </c>
    </row>
    <row r="24346" ht="15" spans="1:2">
      <c r="A24346" s="256">
        <v>411624002000</v>
      </c>
      <c r="B24346" s="257" t="s">
        <v>5459</v>
      </c>
    </row>
    <row r="24347" ht="15" spans="1:2">
      <c r="A24347" s="256">
        <v>411624100000</v>
      </c>
      <c r="B24347" s="257" t="s">
        <v>23574</v>
      </c>
    </row>
    <row r="24348" ht="15" spans="1:2">
      <c r="A24348" s="256">
        <v>411624101000</v>
      </c>
      <c r="B24348" s="257" t="s">
        <v>23575</v>
      </c>
    </row>
    <row r="24349" ht="15" spans="1:2">
      <c r="A24349" s="256">
        <v>411624102000</v>
      </c>
      <c r="B24349" s="257" t="s">
        <v>23576</v>
      </c>
    </row>
    <row r="24350" ht="15" spans="1:2">
      <c r="A24350" s="256">
        <v>411624103000</v>
      </c>
      <c r="B24350" s="257" t="s">
        <v>10141</v>
      </c>
    </row>
    <row r="24351" ht="15" spans="1:2">
      <c r="A24351" s="256">
        <v>411624104000</v>
      </c>
      <c r="B24351" s="257" t="s">
        <v>23577</v>
      </c>
    </row>
    <row r="24352" ht="15" spans="1:2">
      <c r="A24352" s="256">
        <v>411624105000</v>
      </c>
      <c r="B24352" s="257" t="s">
        <v>23578</v>
      </c>
    </row>
    <row r="24353" ht="15" spans="1:2">
      <c r="A24353" s="256">
        <v>411624106000</v>
      </c>
      <c r="B24353" s="257" t="s">
        <v>23579</v>
      </c>
    </row>
    <row r="24354" ht="15" spans="1:2">
      <c r="A24354" s="256">
        <v>411624107000</v>
      </c>
      <c r="B24354" s="257" t="s">
        <v>23580</v>
      </c>
    </row>
    <row r="24355" ht="15" spans="1:2">
      <c r="A24355" s="256">
        <v>411624108000</v>
      </c>
      <c r="B24355" s="257" t="s">
        <v>23581</v>
      </c>
    </row>
    <row r="24356" ht="15" spans="1:2">
      <c r="A24356" s="256">
        <v>411624109000</v>
      </c>
      <c r="B24356" s="257" t="s">
        <v>23582</v>
      </c>
    </row>
    <row r="24357" ht="15" spans="1:2">
      <c r="A24357" s="256">
        <v>411624200000</v>
      </c>
      <c r="B24357" s="257" t="s">
        <v>23583</v>
      </c>
    </row>
    <row r="24358" ht="15" spans="1:2">
      <c r="A24358" s="256">
        <v>411624201000</v>
      </c>
      <c r="B24358" s="257" t="s">
        <v>23584</v>
      </c>
    </row>
    <row r="24359" ht="15" spans="1:2">
      <c r="A24359" s="256">
        <v>411624202000</v>
      </c>
      <c r="B24359" s="257" t="s">
        <v>23585</v>
      </c>
    </row>
    <row r="24360" ht="15" spans="1:2">
      <c r="A24360" s="256">
        <v>411624203000</v>
      </c>
      <c r="B24360" s="257" t="s">
        <v>23586</v>
      </c>
    </row>
    <row r="24361" ht="15" spans="1:2">
      <c r="A24361" s="256">
        <v>411624204000</v>
      </c>
      <c r="B24361" s="257" t="s">
        <v>23587</v>
      </c>
    </row>
    <row r="24362" ht="15" spans="1:2">
      <c r="A24362" s="256">
        <v>411624205000</v>
      </c>
      <c r="B24362" s="257" t="s">
        <v>23588</v>
      </c>
    </row>
    <row r="24363" ht="15" spans="1:2">
      <c r="A24363" s="256">
        <v>411624206000</v>
      </c>
      <c r="B24363" s="257" t="s">
        <v>23589</v>
      </c>
    </row>
    <row r="24364" ht="15" spans="1:2">
      <c r="A24364" s="256">
        <v>411624207000</v>
      </c>
      <c r="B24364" s="257" t="s">
        <v>17049</v>
      </c>
    </row>
    <row r="24365" ht="15" spans="1:2">
      <c r="A24365" s="256">
        <v>411624208000</v>
      </c>
      <c r="B24365" s="257" t="s">
        <v>23590</v>
      </c>
    </row>
    <row r="24366" ht="15" spans="1:2">
      <c r="A24366" s="256">
        <v>411624209000</v>
      </c>
      <c r="B24366" s="257" t="s">
        <v>23591</v>
      </c>
    </row>
    <row r="24367" ht="15" spans="1:2">
      <c r="A24367" s="256">
        <v>411625000000</v>
      </c>
      <c r="B24367" s="257" t="s">
        <v>23592</v>
      </c>
    </row>
    <row r="24368" ht="15" spans="1:2">
      <c r="A24368" s="256">
        <v>411625001000</v>
      </c>
      <c r="B24368" s="257" t="s">
        <v>23593</v>
      </c>
    </row>
    <row r="24369" ht="15" spans="1:2">
      <c r="A24369" s="256">
        <v>411625002000</v>
      </c>
      <c r="B24369" s="257" t="s">
        <v>23594</v>
      </c>
    </row>
    <row r="24370" ht="15" spans="1:2">
      <c r="A24370" s="256">
        <v>411625003000</v>
      </c>
      <c r="B24370" s="257" t="s">
        <v>6781</v>
      </c>
    </row>
    <row r="24371" ht="15" spans="1:2">
      <c r="A24371" s="256">
        <v>411625101000</v>
      </c>
      <c r="B24371" s="257" t="s">
        <v>23595</v>
      </c>
    </row>
    <row r="24372" ht="15" spans="1:2">
      <c r="A24372" s="256">
        <v>411625102000</v>
      </c>
      <c r="B24372" s="257" t="s">
        <v>12626</v>
      </c>
    </row>
    <row r="24373" ht="15" spans="1:2">
      <c r="A24373" s="256">
        <v>411625103000</v>
      </c>
      <c r="B24373" s="257" t="s">
        <v>12257</v>
      </c>
    </row>
    <row r="24374" ht="15" spans="1:2">
      <c r="A24374" s="256">
        <v>411625104000</v>
      </c>
      <c r="B24374" s="257" t="s">
        <v>23596</v>
      </c>
    </row>
    <row r="24375" ht="15" spans="1:2">
      <c r="A24375" s="256">
        <v>411625105000</v>
      </c>
      <c r="B24375" s="257" t="s">
        <v>23597</v>
      </c>
    </row>
    <row r="24376" ht="15" spans="1:2">
      <c r="A24376" s="256">
        <v>411625106000</v>
      </c>
      <c r="B24376" s="257" t="s">
        <v>23598</v>
      </c>
    </row>
    <row r="24377" ht="15" spans="1:2">
      <c r="A24377" s="256">
        <v>411625107000</v>
      </c>
      <c r="B24377" s="257" t="s">
        <v>23599</v>
      </c>
    </row>
    <row r="24378" ht="15" spans="1:2">
      <c r="A24378" s="256">
        <v>411625108000</v>
      </c>
      <c r="B24378" s="257" t="s">
        <v>23600</v>
      </c>
    </row>
    <row r="24379" ht="15" spans="1:2">
      <c r="A24379" s="256">
        <v>411625200000</v>
      </c>
      <c r="B24379" s="257" t="s">
        <v>10386</v>
      </c>
    </row>
    <row r="24380" ht="15" spans="1:2">
      <c r="A24380" s="256">
        <v>411625201000</v>
      </c>
      <c r="B24380" s="257" t="s">
        <v>17054</v>
      </c>
    </row>
    <row r="24381" ht="15" spans="1:2">
      <c r="A24381" s="256">
        <v>411625202000</v>
      </c>
      <c r="B24381" s="257" t="s">
        <v>23601</v>
      </c>
    </row>
    <row r="24382" ht="15" spans="1:2">
      <c r="A24382" s="256">
        <v>411625203000</v>
      </c>
      <c r="B24382" s="257" t="s">
        <v>23602</v>
      </c>
    </row>
    <row r="24383" ht="15" spans="1:2">
      <c r="A24383" s="256">
        <v>411625204000</v>
      </c>
      <c r="B24383" s="257" t="s">
        <v>23603</v>
      </c>
    </row>
    <row r="24384" ht="15" spans="1:2">
      <c r="A24384" s="256">
        <v>411625205000</v>
      </c>
      <c r="B24384" s="257" t="s">
        <v>23604</v>
      </c>
    </row>
    <row r="24385" ht="15" spans="1:2">
      <c r="A24385" s="256">
        <v>411625206000</v>
      </c>
      <c r="B24385" s="257" t="s">
        <v>23605</v>
      </c>
    </row>
    <row r="24386" ht="15" spans="1:2">
      <c r="A24386" s="256">
        <v>411625207000</v>
      </c>
      <c r="B24386" s="257" t="s">
        <v>10739</v>
      </c>
    </row>
    <row r="24387" ht="15" spans="1:2">
      <c r="A24387" s="256">
        <v>411625208000</v>
      </c>
      <c r="B24387" s="257" t="s">
        <v>23606</v>
      </c>
    </row>
    <row r="24388" ht="15" spans="1:2">
      <c r="A24388" s="256">
        <v>411625209000</v>
      </c>
      <c r="B24388" s="257" t="s">
        <v>13950</v>
      </c>
    </row>
    <row r="24389" ht="15" spans="1:2">
      <c r="A24389" s="256">
        <v>411625210000</v>
      </c>
      <c r="B24389" s="257" t="s">
        <v>23607</v>
      </c>
    </row>
    <row r="24390" ht="15" spans="1:2">
      <c r="A24390" s="256">
        <v>411626000000</v>
      </c>
      <c r="B24390" s="257" t="s">
        <v>23608</v>
      </c>
    </row>
    <row r="24391" ht="15" spans="1:2">
      <c r="A24391" s="256">
        <v>411626100000</v>
      </c>
      <c r="B24391" s="257" t="s">
        <v>22291</v>
      </c>
    </row>
    <row r="24392" ht="15" spans="1:2">
      <c r="A24392" s="256">
        <v>411626101000</v>
      </c>
      <c r="B24392" s="257" t="s">
        <v>9894</v>
      </c>
    </row>
    <row r="24393" ht="15" spans="1:2">
      <c r="A24393" s="256">
        <v>411626102000</v>
      </c>
      <c r="B24393" s="257" t="s">
        <v>23609</v>
      </c>
    </row>
    <row r="24394" ht="15" spans="1:2">
      <c r="A24394" s="256">
        <v>411626103000</v>
      </c>
      <c r="B24394" s="257" t="s">
        <v>23610</v>
      </c>
    </row>
    <row r="24395" ht="15" spans="1:2">
      <c r="A24395" s="256">
        <v>411626104000</v>
      </c>
      <c r="B24395" s="257" t="s">
        <v>23611</v>
      </c>
    </row>
    <row r="24396" ht="15" spans="1:2">
      <c r="A24396" s="256">
        <v>411626105000</v>
      </c>
      <c r="B24396" s="257" t="s">
        <v>23612</v>
      </c>
    </row>
    <row r="24397" ht="15" spans="1:2">
      <c r="A24397" s="256">
        <v>411626106000</v>
      </c>
      <c r="B24397" s="257" t="s">
        <v>23613</v>
      </c>
    </row>
    <row r="24398" ht="15" spans="1:2">
      <c r="A24398" s="256">
        <v>411626200000</v>
      </c>
      <c r="B24398" s="257" t="s">
        <v>15077</v>
      </c>
    </row>
    <row r="24399" ht="15" spans="1:2">
      <c r="A24399" s="256">
        <v>411626201000</v>
      </c>
      <c r="B24399" s="257" t="s">
        <v>23614</v>
      </c>
    </row>
    <row r="24400" ht="15" spans="1:2">
      <c r="A24400" s="256">
        <v>411626202000</v>
      </c>
      <c r="B24400" s="257" t="s">
        <v>23615</v>
      </c>
    </row>
    <row r="24401" ht="15" spans="1:2">
      <c r="A24401" s="256">
        <v>411626203000</v>
      </c>
      <c r="B24401" s="257" t="s">
        <v>23616</v>
      </c>
    </row>
    <row r="24402" ht="15" spans="1:2">
      <c r="A24402" s="256">
        <v>411626204000</v>
      </c>
      <c r="B24402" s="257" t="s">
        <v>12085</v>
      </c>
    </row>
    <row r="24403" ht="15" spans="1:2">
      <c r="A24403" s="256">
        <v>411626205000</v>
      </c>
      <c r="B24403" s="257" t="s">
        <v>23617</v>
      </c>
    </row>
    <row r="24404" ht="15" spans="1:2">
      <c r="A24404" s="256">
        <v>411626206000</v>
      </c>
      <c r="B24404" s="257" t="s">
        <v>23618</v>
      </c>
    </row>
    <row r="24405" ht="15" spans="1:2">
      <c r="A24405" s="256">
        <v>411626207000</v>
      </c>
      <c r="B24405" s="257" t="s">
        <v>23101</v>
      </c>
    </row>
    <row r="24406" ht="15" spans="1:2">
      <c r="A24406" s="256">
        <v>411626209000</v>
      </c>
      <c r="B24406" s="257" t="s">
        <v>23619</v>
      </c>
    </row>
    <row r="24407" ht="15" spans="1:2">
      <c r="A24407" s="256">
        <v>411626210000</v>
      </c>
      <c r="B24407" s="257" t="s">
        <v>22342</v>
      </c>
    </row>
    <row r="24408" ht="15" spans="1:2">
      <c r="A24408" s="256">
        <v>411626211000</v>
      </c>
      <c r="B24408" s="257" t="s">
        <v>23620</v>
      </c>
    </row>
    <row r="24409" ht="15" spans="1:2">
      <c r="A24409" s="256">
        <v>411627000000</v>
      </c>
      <c r="B24409" s="257" t="s">
        <v>23621</v>
      </c>
    </row>
    <row r="24410" ht="15" spans="1:2">
      <c r="A24410" s="256">
        <v>411627100000</v>
      </c>
      <c r="B24410" s="257" t="s">
        <v>22291</v>
      </c>
    </row>
    <row r="24411" ht="15" spans="1:2">
      <c r="A24411" s="256">
        <v>411627101000</v>
      </c>
      <c r="B24411" s="257" t="s">
        <v>23622</v>
      </c>
    </row>
    <row r="24412" ht="15" spans="1:2">
      <c r="A24412" s="256">
        <v>411627102000</v>
      </c>
      <c r="B24412" s="257" t="s">
        <v>23623</v>
      </c>
    </row>
    <row r="24413" ht="15" spans="1:2">
      <c r="A24413" s="256">
        <v>411627103000</v>
      </c>
      <c r="B24413" s="257" t="s">
        <v>23624</v>
      </c>
    </row>
    <row r="24414" ht="15" spans="1:2">
      <c r="A24414" s="256">
        <v>411627104000</v>
      </c>
      <c r="B24414" s="257" t="s">
        <v>16248</v>
      </c>
    </row>
    <row r="24415" ht="15" spans="1:2">
      <c r="A24415" s="256">
        <v>411627105000</v>
      </c>
      <c r="B24415" s="257" t="s">
        <v>4390</v>
      </c>
    </row>
    <row r="24416" ht="15" spans="1:2">
      <c r="A24416" s="256">
        <v>411627106000</v>
      </c>
      <c r="B24416" s="257" t="s">
        <v>23625</v>
      </c>
    </row>
    <row r="24417" ht="15" spans="1:2">
      <c r="A24417" s="256">
        <v>411627107000</v>
      </c>
      <c r="B24417" s="257" t="s">
        <v>3334</v>
      </c>
    </row>
    <row r="24418" ht="15" spans="1:2">
      <c r="A24418" s="256">
        <v>411627108000</v>
      </c>
      <c r="B24418" s="257" t="s">
        <v>23626</v>
      </c>
    </row>
    <row r="24419" ht="15" spans="1:2">
      <c r="A24419" s="256">
        <v>411627109000</v>
      </c>
      <c r="B24419" s="257" t="s">
        <v>5057</v>
      </c>
    </row>
    <row r="24420" ht="15" spans="1:2">
      <c r="A24420" s="256">
        <v>411627110000</v>
      </c>
      <c r="B24420" s="257" t="s">
        <v>4871</v>
      </c>
    </row>
    <row r="24421" ht="15" spans="1:2">
      <c r="A24421" s="256">
        <v>411627111000</v>
      </c>
      <c r="B24421" s="257" t="s">
        <v>12411</v>
      </c>
    </row>
    <row r="24422" ht="15" spans="1:2">
      <c r="A24422" s="256">
        <v>411627112000</v>
      </c>
      <c r="B24422" s="257" t="s">
        <v>23627</v>
      </c>
    </row>
    <row r="24423" ht="15" spans="1:2">
      <c r="A24423" s="256">
        <v>411627200000</v>
      </c>
      <c r="B24423" s="257" t="s">
        <v>10386</v>
      </c>
    </row>
    <row r="24424" ht="15" spans="1:2">
      <c r="A24424" s="256">
        <v>411627201000</v>
      </c>
      <c r="B24424" s="257" t="s">
        <v>15152</v>
      </c>
    </row>
    <row r="24425" ht="15" spans="1:2">
      <c r="A24425" s="256">
        <v>411627202000</v>
      </c>
      <c r="B24425" s="257" t="s">
        <v>6713</v>
      </c>
    </row>
    <row r="24426" ht="15" spans="1:2">
      <c r="A24426" s="256">
        <v>411627203000</v>
      </c>
      <c r="B24426" s="257" t="s">
        <v>23628</v>
      </c>
    </row>
    <row r="24427" ht="15" spans="1:2">
      <c r="A24427" s="256">
        <v>411627204000</v>
      </c>
      <c r="B24427" s="257" t="s">
        <v>23629</v>
      </c>
    </row>
    <row r="24428" ht="15" spans="1:2">
      <c r="A24428" s="256">
        <v>411627206000</v>
      </c>
      <c r="B24428" s="257" t="s">
        <v>23630</v>
      </c>
    </row>
    <row r="24429" ht="15" spans="1:2">
      <c r="A24429" s="256">
        <v>411627207000</v>
      </c>
      <c r="B24429" s="257" t="s">
        <v>23631</v>
      </c>
    </row>
    <row r="24430" ht="15" spans="1:2">
      <c r="A24430" s="256">
        <v>411627208000</v>
      </c>
      <c r="B24430" s="257" t="s">
        <v>23632</v>
      </c>
    </row>
    <row r="24431" ht="15" spans="1:2">
      <c r="A24431" s="256">
        <v>411627210000</v>
      </c>
      <c r="B24431" s="257" t="s">
        <v>23633</v>
      </c>
    </row>
    <row r="24432" ht="15" spans="1:2">
      <c r="A24432" s="256">
        <v>411627211000</v>
      </c>
      <c r="B24432" s="257" t="s">
        <v>23634</v>
      </c>
    </row>
    <row r="24433" ht="15" spans="1:2">
      <c r="A24433" s="256">
        <v>411628000000</v>
      </c>
      <c r="B24433" s="257" t="s">
        <v>23635</v>
      </c>
    </row>
    <row r="24434" ht="15" spans="1:2">
      <c r="A24434" s="256">
        <v>411628001000</v>
      </c>
      <c r="B24434" s="257" t="s">
        <v>23636</v>
      </c>
    </row>
    <row r="24435" ht="15" spans="1:2">
      <c r="A24435" s="256">
        <v>411628002000</v>
      </c>
      <c r="B24435" s="257" t="s">
        <v>23637</v>
      </c>
    </row>
    <row r="24436" ht="15" spans="1:2">
      <c r="A24436" s="256">
        <v>411628003000</v>
      </c>
      <c r="B24436" s="257" t="s">
        <v>23638</v>
      </c>
    </row>
    <row r="24437" ht="15" spans="1:2">
      <c r="A24437" s="256">
        <v>411628004000</v>
      </c>
      <c r="B24437" s="257" t="s">
        <v>23639</v>
      </c>
    </row>
    <row r="24438" ht="15" spans="1:2">
      <c r="A24438" s="256">
        <v>411628101000</v>
      </c>
      <c r="B24438" s="257" t="s">
        <v>23640</v>
      </c>
    </row>
    <row r="24439" ht="15" spans="1:2">
      <c r="A24439" s="256">
        <v>411628102000</v>
      </c>
      <c r="B24439" s="257" t="s">
        <v>20297</v>
      </c>
    </row>
    <row r="24440" ht="15" spans="1:2">
      <c r="A24440" s="256">
        <v>411628103000</v>
      </c>
      <c r="B24440" s="257" t="s">
        <v>23641</v>
      </c>
    </row>
    <row r="24441" ht="15" spans="1:2">
      <c r="A24441" s="256">
        <v>411628104000</v>
      </c>
      <c r="B24441" s="257" t="s">
        <v>23642</v>
      </c>
    </row>
    <row r="24442" ht="15" spans="1:2">
      <c r="A24442" s="256">
        <v>411628105000</v>
      </c>
      <c r="B24442" s="257" t="s">
        <v>23643</v>
      </c>
    </row>
    <row r="24443" ht="15" spans="1:2">
      <c r="A24443" s="256">
        <v>411628106000</v>
      </c>
      <c r="B24443" s="257" t="s">
        <v>4675</v>
      </c>
    </row>
    <row r="24444" ht="15" spans="1:2">
      <c r="A24444" s="256">
        <v>411628107000</v>
      </c>
      <c r="B24444" s="257" t="s">
        <v>23644</v>
      </c>
    </row>
    <row r="24445" ht="15" spans="1:2">
      <c r="A24445" s="256">
        <v>411628108000</v>
      </c>
      <c r="B24445" s="257" t="s">
        <v>23645</v>
      </c>
    </row>
    <row r="24446" ht="15" spans="1:2">
      <c r="A24446" s="256">
        <v>411628109000</v>
      </c>
      <c r="B24446" s="257" t="s">
        <v>23646</v>
      </c>
    </row>
    <row r="24447" ht="15" spans="1:2">
      <c r="A24447" s="256">
        <v>430302001000</v>
      </c>
      <c r="B24447" s="257" t="s">
        <v>23647</v>
      </c>
    </row>
    <row r="24448" ht="15" spans="1:2">
      <c r="A24448" s="256">
        <v>430302002000</v>
      </c>
      <c r="B24448" s="257" t="s">
        <v>23648</v>
      </c>
    </row>
    <row r="24449" ht="15" spans="1:2">
      <c r="A24449" s="256">
        <v>430302003000</v>
      </c>
      <c r="B24449" s="257" t="s">
        <v>23649</v>
      </c>
    </row>
    <row r="24450" ht="15" spans="1:2">
      <c r="A24450" s="256">
        <v>430302004000</v>
      </c>
      <c r="B24450" s="257" t="s">
        <v>23650</v>
      </c>
    </row>
    <row r="24451" ht="15" spans="1:2">
      <c r="A24451" s="256">
        <v>430302005000</v>
      </c>
      <c r="B24451" s="257" t="s">
        <v>4740</v>
      </c>
    </row>
    <row r="24452" ht="15" spans="1:2">
      <c r="A24452" s="256">
        <v>430302006000</v>
      </c>
      <c r="B24452" s="257" t="s">
        <v>17881</v>
      </c>
    </row>
    <row r="24453" ht="15" spans="1:2">
      <c r="A24453" s="256">
        <v>430302007000</v>
      </c>
      <c r="B24453" s="257" t="s">
        <v>23651</v>
      </c>
    </row>
    <row r="24454" ht="15" spans="1:2">
      <c r="A24454" s="256">
        <v>430302008000</v>
      </c>
      <c r="B24454" s="257" t="s">
        <v>23652</v>
      </c>
    </row>
    <row r="24455" ht="15" spans="1:2">
      <c r="A24455" s="256">
        <v>430302100000</v>
      </c>
      <c r="B24455" s="257" t="s">
        <v>23653</v>
      </c>
    </row>
    <row r="24456" ht="15" spans="1:2">
      <c r="A24456" s="256">
        <v>430302101000</v>
      </c>
      <c r="B24456" s="257" t="s">
        <v>23654</v>
      </c>
    </row>
    <row r="24457" ht="15" spans="1:2">
      <c r="A24457" s="256">
        <v>430302102000</v>
      </c>
      <c r="B24457" s="257" t="s">
        <v>23655</v>
      </c>
    </row>
    <row r="24458" ht="15" spans="1:2">
      <c r="A24458" s="256">
        <v>430302200000</v>
      </c>
      <c r="B24458" s="257" t="s">
        <v>23656</v>
      </c>
    </row>
    <row r="24459" ht="15" spans="1:2">
      <c r="A24459" s="256">
        <v>430302201000</v>
      </c>
      <c r="B24459" s="257" t="s">
        <v>23657</v>
      </c>
    </row>
    <row r="24460" ht="15" spans="1:2">
      <c r="A24460" s="256">
        <v>430302202000</v>
      </c>
      <c r="B24460" s="257" t="s">
        <v>6907</v>
      </c>
    </row>
    <row r="24461" ht="15" spans="1:2">
      <c r="A24461" s="256">
        <v>430302203000</v>
      </c>
      <c r="B24461" s="257" t="s">
        <v>8338</v>
      </c>
    </row>
    <row r="24462" ht="15" spans="1:2">
      <c r="A24462" s="256">
        <v>430302204000</v>
      </c>
      <c r="B24462" s="257" t="s">
        <v>23658</v>
      </c>
    </row>
    <row r="24463" ht="15" spans="1:2">
      <c r="A24463" s="256">
        <v>430304000000</v>
      </c>
      <c r="B24463" s="257" t="s">
        <v>23659</v>
      </c>
    </row>
    <row r="24464" ht="15" spans="1:2">
      <c r="A24464" s="256">
        <v>430304001000</v>
      </c>
      <c r="B24464" s="257" t="s">
        <v>23660</v>
      </c>
    </row>
    <row r="24465" ht="15" spans="1:2">
      <c r="A24465" s="256">
        <v>430304002000</v>
      </c>
      <c r="B24465" s="257" t="s">
        <v>23661</v>
      </c>
    </row>
    <row r="24466" ht="15" spans="1:2">
      <c r="A24466" s="256">
        <v>430304003000</v>
      </c>
      <c r="B24466" s="257" t="s">
        <v>23662</v>
      </c>
    </row>
    <row r="24467" ht="15" spans="1:2">
      <c r="A24467" s="256">
        <v>430304004000</v>
      </c>
      <c r="B24467" s="257" t="s">
        <v>23663</v>
      </c>
    </row>
    <row r="24468" ht="15" spans="1:2">
      <c r="A24468" s="256">
        <v>430304005000</v>
      </c>
      <c r="B24468" s="257" t="s">
        <v>23664</v>
      </c>
    </row>
    <row r="24469" ht="15" spans="1:2">
      <c r="A24469" s="256">
        <v>430304006000</v>
      </c>
      <c r="B24469" s="257" t="s">
        <v>10974</v>
      </c>
    </row>
    <row r="24470" ht="15" spans="1:2">
      <c r="A24470" s="256">
        <v>430304007000</v>
      </c>
      <c r="B24470" s="257" t="s">
        <v>23665</v>
      </c>
    </row>
    <row r="24471" ht="15" spans="1:2">
      <c r="A24471" s="256">
        <v>430304008000</v>
      </c>
      <c r="B24471" s="257" t="s">
        <v>23666</v>
      </c>
    </row>
    <row r="24472" ht="15" spans="1:2">
      <c r="A24472" s="256">
        <v>430304009000</v>
      </c>
      <c r="B24472" s="257" t="s">
        <v>23667</v>
      </c>
    </row>
    <row r="24473" ht="15" spans="1:2">
      <c r="A24473" s="256">
        <v>430304010000</v>
      </c>
      <c r="B24473" s="257" t="s">
        <v>23668</v>
      </c>
    </row>
    <row r="24474" ht="15" spans="1:2">
      <c r="A24474" s="256">
        <v>430304011000</v>
      </c>
      <c r="B24474" s="257" t="s">
        <v>3422</v>
      </c>
    </row>
    <row r="24475" ht="15" spans="1:2">
      <c r="A24475" s="256">
        <v>430304200000</v>
      </c>
      <c r="B24475" s="257" t="s">
        <v>23669</v>
      </c>
    </row>
    <row r="24476" ht="15" spans="1:2">
      <c r="A24476" s="256">
        <v>430304202000</v>
      </c>
      <c r="B24476" s="257" t="s">
        <v>16408</v>
      </c>
    </row>
    <row r="24477" ht="15" spans="1:2">
      <c r="A24477" s="256">
        <v>430321000000</v>
      </c>
      <c r="B24477" s="257" t="s">
        <v>23670</v>
      </c>
    </row>
    <row r="24478" ht="15" spans="1:2">
      <c r="A24478" s="256">
        <v>430321100000</v>
      </c>
      <c r="B24478" s="257" t="s">
        <v>23671</v>
      </c>
    </row>
    <row r="24479" ht="15" spans="1:2">
      <c r="A24479" s="256">
        <v>430321101000</v>
      </c>
      <c r="B24479" s="257" t="s">
        <v>23672</v>
      </c>
    </row>
    <row r="24480" ht="15" spans="1:2">
      <c r="A24480" s="256">
        <v>430321102000</v>
      </c>
      <c r="B24480" s="257" t="s">
        <v>23673</v>
      </c>
    </row>
    <row r="24481" ht="15" spans="1:2">
      <c r="A24481" s="256">
        <v>430321103000</v>
      </c>
      <c r="B24481" s="257" t="s">
        <v>23674</v>
      </c>
    </row>
    <row r="24482" ht="15" spans="1:2">
      <c r="A24482" s="256">
        <v>430321104000</v>
      </c>
      <c r="B24482" s="257" t="s">
        <v>23675</v>
      </c>
    </row>
    <row r="24483" ht="15" spans="1:2">
      <c r="A24483" s="256">
        <v>430321105000</v>
      </c>
      <c r="B24483" s="257" t="s">
        <v>6839</v>
      </c>
    </row>
    <row r="24484" ht="15" spans="1:2">
      <c r="A24484" s="256">
        <v>430321106000</v>
      </c>
      <c r="B24484" s="257" t="s">
        <v>23676</v>
      </c>
    </row>
    <row r="24485" ht="15" spans="1:2">
      <c r="A24485" s="256">
        <v>430321107000</v>
      </c>
      <c r="B24485" s="257" t="s">
        <v>20656</v>
      </c>
    </row>
    <row r="24486" ht="15" spans="1:2">
      <c r="A24486" s="256">
        <v>430321108000</v>
      </c>
      <c r="B24486" s="257" t="s">
        <v>22870</v>
      </c>
    </row>
    <row r="24487" ht="15" spans="1:2">
      <c r="A24487" s="256">
        <v>430321109000</v>
      </c>
      <c r="B24487" s="257" t="s">
        <v>16342</v>
      </c>
    </row>
    <row r="24488" ht="15" spans="1:2">
      <c r="A24488" s="256">
        <v>430321111000</v>
      </c>
      <c r="B24488" s="257" t="s">
        <v>23677</v>
      </c>
    </row>
    <row r="24489" ht="15" spans="1:2">
      <c r="A24489" s="256">
        <v>430321112000</v>
      </c>
      <c r="B24489" s="257" t="s">
        <v>23678</v>
      </c>
    </row>
    <row r="24490" ht="15" spans="1:2">
      <c r="A24490" s="256">
        <v>430321113000</v>
      </c>
      <c r="B24490" s="257" t="s">
        <v>23679</v>
      </c>
    </row>
    <row r="24491" ht="15" spans="1:2">
      <c r="A24491" s="256">
        <v>430321114000</v>
      </c>
      <c r="B24491" s="257" t="s">
        <v>15492</v>
      </c>
    </row>
    <row r="24492" ht="15" spans="1:2">
      <c r="A24492" s="256">
        <v>430321115000</v>
      </c>
      <c r="B24492" s="257" t="s">
        <v>14211</v>
      </c>
    </row>
    <row r="24493" ht="15" spans="1:2">
      <c r="A24493" s="256">
        <v>430321202000</v>
      </c>
      <c r="B24493" s="257" t="s">
        <v>23680</v>
      </c>
    </row>
    <row r="24494" ht="15" spans="1:2">
      <c r="A24494" s="256">
        <v>430321203000</v>
      </c>
      <c r="B24494" s="257" t="s">
        <v>23681</v>
      </c>
    </row>
    <row r="24495" ht="15" spans="1:2">
      <c r="A24495" s="256">
        <v>430321204000</v>
      </c>
      <c r="B24495" s="257" t="s">
        <v>23682</v>
      </c>
    </row>
    <row r="24496" ht="15" spans="1:2">
      <c r="A24496" s="256">
        <v>430321205000</v>
      </c>
      <c r="B24496" s="257" t="s">
        <v>23683</v>
      </c>
    </row>
    <row r="24497" ht="15" spans="1:2">
      <c r="A24497" s="256">
        <v>430381000000</v>
      </c>
      <c r="B24497" s="257" t="s">
        <v>23684</v>
      </c>
    </row>
    <row r="24498" ht="15" spans="1:2">
      <c r="A24498" s="256">
        <v>430381001000</v>
      </c>
      <c r="B24498" s="257" t="s">
        <v>23685</v>
      </c>
    </row>
    <row r="24499" ht="15" spans="1:2">
      <c r="A24499" s="256">
        <v>430381002000</v>
      </c>
      <c r="B24499" s="257" t="s">
        <v>23686</v>
      </c>
    </row>
    <row r="24500" ht="15" spans="1:2">
      <c r="A24500" s="256">
        <v>430381003000</v>
      </c>
      <c r="B24500" s="257" t="s">
        <v>23687</v>
      </c>
    </row>
    <row r="24501" ht="15" spans="1:2">
      <c r="A24501" s="256">
        <v>430381004000</v>
      </c>
      <c r="B24501" s="257" t="s">
        <v>4991</v>
      </c>
    </row>
    <row r="24502" ht="15" spans="1:2">
      <c r="A24502" s="256">
        <v>430381100000</v>
      </c>
      <c r="B24502" s="257" t="s">
        <v>23688</v>
      </c>
    </row>
    <row r="24503" ht="15" spans="1:2">
      <c r="A24503" s="256">
        <v>430381101000</v>
      </c>
      <c r="B24503" s="257" t="s">
        <v>23689</v>
      </c>
    </row>
    <row r="24504" ht="15" spans="1:2">
      <c r="A24504" s="256">
        <v>430381102000</v>
      </c>
      <c r="B24504" s="257" t="s">
        <v>23690</v>
      </c>
    </row>
    <row r="24505" ht="15" spans="1:2">
      <c r="A24505" s="256">
        <v>430381103000</v>
      </c>
      <c r="B24505" s="257" t="s">
        <v>23691</v>
      </c>
    </row>
    <row r="24506" ht="15" spans="1:2">
      <c r="A24506" s="256">
        <v>430381104000</v>
      </c>
      <c r="B24506" s="257" t="s">
        <v>23692</v>
      </c>
    </row>
    <row r="24507" ht="15" spans="1:2">
      <c r="A24507" s="256">
        <v>430381105000</v>
      </c>
      <c r="B24507" s="257" t="s">
        <v>23693</v>
      </c>
    </row>
    <row r="24508" ht="15" spans="1:2">
      <c r="A24508" s="256">
        <v>430381106000</v>
      </c>
      <c r="B24508" s="257" t="s">
        <v>23694</v>
      </c>
    </row>
    <row r="24509" ht="15" spans="1:2">
      <c r="A24509" s="256">
        <v>430381107000</v>
      </c>
      <c r="B24509" s="257" t="s">
        <v>23695</v>
      </c>
    </row>
    <row r="24510" ht="15" spans="1:2">
      <c r="A24510" s="256">
        <v>430381108000</v>
      </c>
      <c r="B24510" s="257" t="s">
        <v>18252</v>
      </c>
    </row>
    <row r="24511" ht="15" spans="1:2">
      <c r="A24511" s="256">
        <v>430381109000</v>
      </c>
      <c r="B24511" s="257" t="s">
        <v>23696</v>
      </c>
    </row>
    <row r="24512" ht="15" spans="1:2">
      <c r="A24512" s="256">
        <v>430381110000</v>
      </c>
      <c r="B24512" s="257" t="s">
        <v>15340</v>
      </c>
    </row>
    <row r="24513" ht="15" spans="1:2">
      <c r="A24513" s="256">
        <v>430381111000</v>
      </c>
      <c r="B24513" s="257" t="s">
        <v>13937</v>
      </c>
    </row>
    <row r="24514" ht="15" spans="1:2">
      <c r="A24514" s="256">
        <v>430381112000</v>
      </c>
      <c r="B24514" s="257" t="s">
        <v>13966</v>
      </c>
    </row>
    <row r="24515" ht="15" spans="1:2">
      <c r="A24515" s="256">
        <v>430381113000</v>
      </c>
      <c r="B24515" s="257" t="s">
        <v>18639</v>
      </c>
    </row>
    <row r="24516" ht="15" spans="1:2">
      <c r="A24516" s="256">
        <v>430381114000</v>
      </c>
      <c r="B24516" s="257" t="s">
        <v>23697</v>
      </c>
    </row>
    <row r="24517" ht="15" spans="1:2">
      <c r="A24517" s="256">
        <v>430381200000</v>
      </c>
      <c r="B24517" s="257" t="s">
        <v>11294</v>
      </c>
    </row>
    <row r="24518" ht="15" spans="1:2">
      <c r="A24518" s="256">
        <v>430381202000</v>
      </c>
      <c r="B24518" s="257" t="s">
        <v>23698</v>
      </c>
    </row>
    <row r="24519" ht="15" spans="1:2">
      <c r="A24519" s="256">
        <v>430381203000</v>
      </c>
      <c r="B24519" s="257" t="s">
        <v>23699</v>
      </c>
    </row>
    <row r="24520" ht="15" spans="1:2">
      <c r="A24520" s="256">
        <v>430382000000</v>
      </c>
      <c r="B24520" s="257" t="s">
        <v>23700</v>
      </c>
    </row>
    <row r="24521" ht="15" spans="1:2">
      <c r="A24521" s="256">
        <v>430382100000</v>
      </c>
      <c r="B24521" s="257" t="s">
        <v>15246</v>
      </c>
    </row>
    <row r="24522" ht="15" spans="1:2">
      <c r="A24522" s="256">
        <v>430382101000</v>
      </c>
      <c r="B24522" s="257" t="s">
        <v>23701</v>
      </c>
    </row>
    <row r="24523" ht="15" spans="1:2">
      <c r="A24523" s="256">
        <v>430382102000</v>
      </c>
      <c r="B24523" s="257" t="s">
        <v>23702</v>
      </c>
    </row>
    <row r="24524" ht="15" spans="1:2">
      <c r="A24524" s="256">
        <v>430382200000</v>
      </c>
      <c r="B24524" s="257" t="s">
        <v>23703</v>
      </c>
    </row>
    <row r="24525" ht="15" spans="1:2">
      <c r="A24525" s="256">
        <v>430382201000</v>
      </c>
      <c r="B24525" s="257" t="s">
        <v>23704</v>
      </c>
    </row>
    <row r="24526" ht="15" spans="1:2">
      <c r="A24526" s="256">
        <v>430382203000</v>
      </c>
      <c r="B24526" s="257" t="s">
        <v>10980</v>
      </c>
    </row>
    <row r="24527" ht="15" spans="1:2">
      <c r="A24527" s="256">
        <v>430382204000</v>
      </c>
      <c r="B24527" s="257" t="s">
        <v>16328</v>
      </c>
    </row>
    <row r="24528" ht="15" spans="1:2">
      <c r="A24528" s="256">
        <v>430391001000</v>
      </c>
      <c r="B24528" s="257" t="s">
        <v>23705</v>
      </c>
    </row>
    <row r="24529" ht="15" spans="1:2">
      <c r="A24529" s="256">
        <v>430391002000</v>
      </c>
      <c r="B24529" s="257" t="s">
        <v>23706</v>
      </c>
    </row>
    <row r="24530" ht="15" spans="1:2">
      <c r="A24530" s="256">
        <v>430392001000</v>
      </c>
      <c r="B24530" s="257" t="s">
        <v>4017</v>
      </c>
    </row>
    <row r="24531" ht="15" spans="1:2">
      <c r="A24531" s="256">
        <v>430392200000</v>
      </c>
      <c r="B24531" s="257" t="s">
        <v>23707</v>
      </c>
    </row>
    <row r="24532" ht="15" spans="1:2">
      <c r="A24532" s="256">
        <v>430393100000</v>
      </c>
      <c r="B24532" s="257" t="s">
        <v>23708</v>
      </c>
    </row>
    <row r="24533" ht="15" spans="1:2">
      <c r="A24533" s="256">
        <v>430393200000</v>
      </c>
      <c r="B24533" s="257" t="s">
        <v>23709</v>
      </c>
    </row>
    <row r="24534" ht="15" spans="1:2">
      <c r="A24534" s="256">
        <v>430400000000</v>
      </c>
      <c r="B24534" s="257" t="s">
        <v>23710</v>
      </c>
    </row>
    <row r="24535" ht="15" spans="1:2">
      <c r="A24535" s="256">
        <v>430405000000</v>
      </c>
      <c r="B24535" s="257" t="s">
        <v>23711</v>
      </c>
    </row>
    <row r="24536" ht="15" spans="1:2">
      <c r="A24536" s="256">
        <v>430405001000</v>
      </c>
      <c r="B24536" s="257" t="s">
        <v>23712</v>
      </c>
    </row>
    <row r="24537" ht="15" spans="1:2">
      <c r="A24537" s="256">
        <v>430405002000</v>
      </c>
      <c r="B24537" s="257" t="s">
        <v>3602</v>
      </c>
    </row>
    <row r="24538" ht="15" spans="1:2">
      <c r="A24538" s="256">
        <v>430405003000</v>
      </c>
      <c r="B24538" s="257" t="s">
        <v>18529</v>
      </c>
    </row>
    <row r="24539" ht="15" spans="1:2">
      <c r="A24539" s="256">
        <v>430405004000</v>
      </c>
      <c r="B24539" s="257" t="s">
        <v>23713</v>
      </c>
    </row>
    <row r="24540" ht="15" spans="1:2">
      <c r="A24540" s="256">
        <v>430405005000</v>
      </c>
      <c r="B24540" s="257" t="s">
        <v>23714</v>
      </c>
    </row>
    <row r="24541" ht="15" spans="1:2">
      <c r="A24541" s="256">
        <v>430405006000</v>
      </c>
      <c r="B24541" s="257" t="s">
        <v>23715</v>
      </c>
    </row>
    <row r="24542" ht="15" spans="1:2">
      <c r="A24542" s="256">
        <v>430405007000</v>
      </c>
      <c r="B24542" s="257" t="s">
        <v>23716</v>
      </c>
    </row>
    <row r="24543" ht="15" spans="1:2">
      <c r="A24543" s="256">
        <v>430405100000</v>
      </c>
      <c r="B24543" s="257" t="s">
        <v>23717</v>
      </c>
    </row>
    <row r="24544" ht="15" spans="1:2">
      <c r="A24544" s="256">
        <v>430405101000</v>
      </c>
      <c r="B24544" s="257" t="s">
        <v>23718</v>
      </c>
    </row>
    <row r="24545" ht="15" spans="1:2">
      <c r="A24545" s="256">
        <v>430405200000</v>
      </c>
      <c r="B24545" s="257" t="s">
        <v>8928</v>
      </c>
    </row>
    <row r="24546" ht="15" spans="1:2">
      <c r="A24546" s="256">
        <v>430405201000</v>
      </c>
      <c r="B24546" s="257" t="s">
        <v>23719</v>
      </c>
    </row>
    <row r="24547" ht="15" spans="1:2">
      <c r="A24547" s="256">
        <v>430406000000</v>
      </c>
      <c r="B24547" s="257" t="s">
        <v>23720</v>
      </c>
    </row>
    <row r="24548" ht="15" spans="1:2">
      <c r="A24548" s="256">
        <v>430406001000</v>
      </c>
      <c r="B24548" s="257" t="s">
        <v>4197</v>
      </c>
    </row>
    <row r="24549" ht="15" spans="1:2">
      <c r="A24549" s="256">
        <v>430406002000</v>
      </c>
      <c r="B24549" s="257" t="s">
        <v>23721</v>
      </c>
    </row>
    <row r="24550" ht="15" spans="1:2">
      <c r="A24550" s="256">
        <v>430406003000</v>
      </c>
      <c r="B24550" s="257" t="s">
        <v>23722</v>
      </c>
    </row>
    <row r="24551" ht="15" spans="1:2">
      <c r="A24551" s="256">
        <v>430406004000</v>
      </c>
      <c r="B24551" s="257" t="s">
        <v>23723</v>
      </c>
    </row>
    <row r="24552" ht="15" spans="1:2">
      <c r="A24552" s="256">
        <v>430406005000</v>
      </c>
      <c r="B24552" s="257" t="s">
        <v>18522</v>
      </c>
    </row>
    <row r="24553" ht="15" spans="1:2">
      <c r="A24553" s="256">
        <v>430406006000</v>
      </c>
      <c r="B24553" s="257" t="s">
        <v>23724</v>
      </c>
    </row>
    <row r="24554" ht="15" spans="1:2">
      <c r="A24554" s="256">
        <v>430406100000</v>
      </c>
      <c r="B24554" s="257" t="s">
        <v>23725</v>
      </c>
    </row>
    <row r="24555" ht="15" spans="1:2">
      <c r="A24555" s="256">
        <v>430406200000</v>
      </c>
      <c r="B24555" s="257" t="s">
        <v>23726</v>
      </c>
    </row>
    <row r="24556" ht="15" spans="1:2">
      <c r="A24556" s="256">
        <v>430407000000</v>
      </c>
      <c r="B24556" s="257" t="s">
        <v>23727</v>
      </c>
    </row>
    <row r="24557" ht="15" spans="1:2">
      <c r="A24557" s="256">
        <v>430407001000</v>
      </c>
      <c r="B24557" s="257" t="s">
        <v>4019</v>
      </c>
    </row>
    <row r="24558" ht="15" spans="1:2">
      <c r="A24558" s="256">
        <v>430407002000</v>
      </c>
      <c r="B24558" s="257" t="s">
        <v>11260</v>
      </c>
    </row>
    <row r="24559" ht="15" spans="1:2">
      <c r="A24559" s="256">
        <v>430407003000</v>
      </c>
      <c r="B24559" s="257" t="s">
        <v>23728</v>
      </c>
    </row>
    <row r="24560" ht="15" spans="1:2">
      <c r="A24560" s="256">
        <v>430407004000</v>
      </c>
      <c r="B24560" s="257" t="s">
        <v>8094</v>
      </c>
    </row>
    <row r="24561" ht="15" spans="1:2">
      <c r="A24561" s="256">
        <v>430407005000</v>
      </c>
      <c r="B24561" s="257" t="s">
        <v>23729</v>
      </c>
    </row>
    <row r="24562" ht="15" spans="1:2">
      <c r="A24562" s="256">
        <v>430407006000</v>
      </c>
      <c r="B24562" s="257" t="s">
        <v>23730</v>
      </c>
    </row>
    <row r="24563" ht="15" spans="1:2">
      <c r="A24563" s="256">
        <v>430407007000</v>
      </c>
      <c r="B24563" s="257" t="s">
        <v>23731</v>
      </c>
    </row>
    <row r="24564" ht="15" spans="1:2">
      <c r="A24564" s="256">
        <v>430407200000</v>
      </c>
      <c r="B24564" s="257" t="s">
        <v>23732</v>
      </c>
    </row>
    <row r="24565" ht="15" spans="1:2">
      <c r="A24565" s="256">
        <v>430407201000</v>
      </c>
      <c r="B24565" s="257" t="s">
        <v>23733</v>
      </c>
    </row>
    <row r="24566" ht="15" spans="1:2">
      <c r="A24566" s="256">
        <v>430408000000</v>
      </c>
      <c r="B24566" s="257" t="s">
        <v>23734</v>
      </c>
    </row>
    <row r="24567" ht="15" spans="1:2">
      <c r="A24567" s="256">
        <v>430408001000</v>
      </c>
      <c r="B24567" s="257" t="s">
        <v>23735</v>
      </c>
    </row>
    <row r="24568" ht="15" spans="1:2">
      <c r="A24568" s="256">
        <v>430408002000</v>
      </c>
      <c r="B24568" s="257" t="s">
        <v>23736</v>
      </c>
    </row>
    <row r="24569" ht="15" spans="1:2">
      <c r="A24569" s="256">
        <v>430408003000</v>
      </c>
      <c r="B24569" s="257" t="s">
        <v>23737</v>
      </c>
    </row>
    <row r="24570" ht="15" spans="1:2">
      <c r="A24570" s="256">
        <v>430408004000</v>
      </c>
      <c r="B24570" s="257" t="s">
        <v>11849</v>
      </c>
    </row>
    <row r="24571" ht="15" spans="1:2">
      <c r="A24571" s="256">
        <v>430408100000</v>
      </c>
      <c r="B24571" s="257" t="s">
        <v>23738</v>
      </c>
    </row>
    <row r="24572" ht="15" spans="1:2">
      <c r="A24572" s="256">
        <v>430408200000</v>
      </c>
      <c r="B24572" s="257" t="s">
        <v>18643</v>
      </c>
    </row>
    <row r="24573" ht="15" spans="1:2">
      <c r="A24573" s="256">
        <v>430408201000</v>
      </c>
      <c r="B24573" s="257" t="s">
        <v>23739</v>
      </c>
    </row>
    <row r="24574" ht="15" spans="1:2">
      <c r="A24574" s="256">
        <v>430412000000</v>
      </c>
      <c r="B24574" s="257" t="s">
        <v>23740</v>
      </c>
    </row>
    <row r="24575" ht="15" spans="1:2">
      <c r="A24575" s="256">
        <v>430412001000</v>
      </c>
      <c r="B24575" s="257" t="s">
        <v>23741</v>
      </c>
    </row>
    <row r="24576" ht="15" spans="1:2">
      <c r="A24576" s="256">
        <v>430412100000</v>
      </c>
      <c r="B24576" s="257" t="s">
        <v>23742</v>
      </c>
    </row>
    <row r="24577" ht="15" spans="1:2">
      <c r="A24577" s="256">
        <v>430412200000</v>
      </c>
      <c r="B24577" s="257" t="s">
        <v>23743</v>
      </c>
    </row>
    <row r="24578" ht="15" spans="1:2">
      <c r="A24578" s="256">
        <v>430412201000</v>
      </c>
      <c r="B24578" s="257" t="s">
        <v>23249</v>
      </c>
    </row>
    <row r="24579" ht="15" spans="1:2">
      <c r="A24579" s="256">
        <v>430412202000</v>
      </c>
      <c r="B24579" s="257" t="s">
        <v>23744</v>
      </c>
    </row>
    <row r="24580" ht="15" spans="1:2">
      <c r="A24580" s="256">
        <v>430421000000</v>
      </c>
      <c r="B24580" s="257" t="s">
        <v>23745</v>
      </c>
    </row>
    <row r="24581" ht="15" spans="1:2">
      <c r="A24581" s="256">
        <v>430421100000</v>
      </c>
      <c r="B24581" s="257" t="s">
        <v>23746</v>
      </c>
    </row>
    <row r="24582" ht="15" spans="1:2">
      <c r="A24582" s="256">
        <v>430421101000</v>
      </c>
      <c r="B24582" s="257" t="s">
        <v>23747</v>
      </c>
    </row>
    <row r="24583" ht="15" spans="1:2">
      <c r="A24583" s="256">
        <v>430421103000</v>
      </c>
      <c r="B24583" s="257" t="s">
        <v>23748</v>
      </c>
    </row>
    <row r="24584" ht="15" spans="1:2">
      <c r="A24584" s="256">
        <v>430421104000</v>
      </c>
      <c r="B24584" s="257" t="s">
        <v>23749</v>
      </c>
    </row>
    <row r="24585" ht="15" spans="1:2">
      <c r="A24585" s="256">
        <v>361124205000</v>
      </c>
      <c r="B24585" s="257" t="s">
        <v>23750</v>
      </c>
    </row>
    <row r="24586" ht="15" spans="1:2">
      <c r="A24586" s="256">
        <v>361124206000</v>
      </c>
      <c r="B24586" s="257" t="s">
        <v>23751</v>
      </c>
    </row>
    <row r="24587" ht="15" spans="1:2">
      <c r="A24587" s="256">
        <v>361124211000</v>
      </c>
      <c r="B24587" s="257" t="s">
        <v>10980</v>
      </c>
    </row>
    <row r="24588" ht="15" spans="1:2">
      <c r="A24588" s="256">
        <v>361124214000</v>
      </c>
      <c r="B24588" s="257" t="s">
        <v>23752</v>
      </c>
    </row>
    <row r="24589" ht="15" spans="1:2">
      <c r="A24589" s="256">
        <v>361124215000</v>
      </c>
      <c r="B24589" s="257" t="s">
        <v>23753</v>
      </c>
    </row>
    <row r="24590" ht="15" spans="1:2">
      <c r="A24590" s="256">
        <v>361124216000</v>
      </c>
      <c r="B24590" s="257" t="s">
        <v>23754</v>
      </c>
    </row>
    <row r="24591" ht="15" spans="1:2">
      <c r="A24591" s="256">
        <v>361124217000</v>
      </c>
      <c r="B24591" s="257" t="s">
        <v>23755</v>
      </c>
    </row>
    <row r="24592" ht="15" spans="1:2">
      <c r="A24592" s="256">
        <v>361124218000</v>
      </c>
      <c r="B24592" s="257" t="s">
        <v>23756</v>
      </c>
    </row>
    <row r="24593" ht="15" spans="1:2">
      <c r="A24593" s="256">
        <v>361124219000</v>
      </c>
      <c r="B24593" s="257" t="s">
        <v>23757</v>
      </c>
    </row>
    <row r="24594" ht="15" spans="1:2">
      <c r="A24594" s="256">
        <v>361125000000</v>
      </c>
      <c r="B24594" s="257" t="s">
        <v>23758</v>
      </c>
    </row>
    <row r="24595" ht="15" spans="1:2">
      <c r="A24595" s="256">
        <v>361125001000</v>
      </c>
      <c r="B24595" s="257" t="s">
        <v>4943</v>
      </c>
    </row>
    <row r="24596" ht="15" spans="1:2">
      <c r="A24596" s="256">
        <v>361125100000</v>
      </c>
      <c r="B24596" s="257" t="s">
        <v>23759</v>
      </c>
    </row>
    <row r="24597" ht="15" spans="1:2">
      <c r="A24597" s="256">
        <v>361125101000</v>
      </c>
      <c r="B24597" s="257" t="s">
        <v>23760</v>
      </c>
    </row>
    <row r="24598" ht="15" spans="1:2">
      <c r="A24598" s="256">
        <v>361125200000</v>
      </c>
      <c r="B24598" s="257" t="s">
        <v>23761</v>
      </c>
    </row>
    <row r="24599" ht="15" spans="1:2">
      <c r="A24599" s="256">
        <v>361125202000</v>
      </c>
      <c r="B24599" s="257" t="s">
        <v>23762</v>
      </c>
    </row>
    <row r="24600" ht="15" spans="1:2">
      <c r="A24600" s="256">
        <v>361125203000</v>
      </c>
      <c r="B24600" s="257" t="s">
        <v>23763</v>
      </c>
    </row>
    <row r="24601" ht="15" spans="1:2">
      <c r="A24601" s="256">
        <v>361125204000</v>
      </c>
      <c r="B24601" s="257" t="s">
        <v>23764</v>
      </c>
    </row>
    <row r="24602" ht="15" spans="1:2">
      <c r="A24602" s="256">
        <v>361125205000</v>
      </c>
      <c r="B24602" s="257" t="s">
        <v>23765</v>
      </c>
    </row>
    <row r="24603" ht="15" spans="1:2">
      <c r="A24603" s="256">
        <v>361125206000</v>
      </c>
      <c r="B24603" s="257" t="s">
        <v>23766</v>
      </c>
    </row>
    <row r="24604" ht="15" spans="1:2">
      <c r="A24604" s="256">
        <v>361126000000</v>
      </c>
      <c r="B24604" s="257" t="s">
        <v>23767</v>
      </c>
    </row>
    <row r="24605" ht="15" spans="1:2">
      <c r="A24605" s="256">
        <v>361126001000</v>
      </c>
      <c r="B24605" s="257" t="s">
        <v>8962</v>
      </c>
    </row>
    <row r="24606" ht="15" spans="1:2">
      <c r="A24606" s="256">
        <v>361126100000</v>
      </c>
      <c r="B24606" s="257" t="s">
        <v>13916</v>
      </c>
    </row>
    <row r="24607" ht="15" spans="1:2">
      <c r="A24607" s="256">
        <v>361126101000</v>
      </c>
      <c r="B24607" s="257" t="s">
        <v>23768</v>
      </c>
    </row>
    <row r="24608" ht="15" spans="1:2">
      <c r="A24608" s="256">
        <v>361126102000</v>
      </c>
      <c r="B24608" s="257" t="s">
        <v>15894</v>
      </c>
    </row>
    <row r="24609" ht="15" spans="1:2">
      <c r="A24609" s="256">
        <v>361126103000</v>
      </c>
      <c r="B24609" s="257" t="s">
        <v>23769</v>
      </c>
    </row>
    <row r="24610" ht="15" spans="1:2">
      <c r="A24610" s="256">
        <v>361126104000</v>
      </c>
      <c r="B24610" s="257" t="s">
        <v>23770</v>
      </c>
    </row>
    <row r="24611" ht="15" spans="1:2">
      <c r="A24611" s="256">
        <v>361126105000</v>
      </c>
      <c r="B24611" s="257" t="s">
        <v>23771</v>
      </c>
    </row>
    <row r="24612" ht="15" spans="1:2">
      <c r="A24612" s="256">
        <v>361126106000</v>
      </c>
      <c r="B24612" s="257" t="s">
        <v>23772</v>
      </c>
    </row>
    <row r="24613" ht="15" spans="1:2">
      <c r="A24613" s="256">
        <v>361126107000</v>
      </c>
      <c r="B24613" s="257" t="s">
        <v>23773</v>
      </c>
    </row>
    <row r="24614" ht="15" spans="1:2">
      <c r="A24614" s="256">
        <v>361126108000</v>
      </c>
      <c r="B24614" s="257" t="s">
        <v>23774</v>
      </c>
    </row>
    <row r="24615" ht="15" spans="1:2">
      <c r="A24615" s="256">
        <v>361126201000</v>
      </c>
      <c r="B24615" s="257" t="s">
        <v>23775</v>
      </c>
    </row>
    <row r="24616" ht="15" spans="1:2">
      <c r="A24616" s="256">
        <v>361126202000</v>
      </c>
      <c r="B24616" s="257" t="s">
        <v>23776</v>
      </c>
    </row>
    <row r="24617" ht="15" spans="1:2">
      <c r="A24617" s="256">
        <v>361126203000</v>
      </c>
      <c r="B24617" s="257" t="s">
        <v>23777</v>
      </c>
    </row>
    <row r="24618" ht="15" spans="1:2">
      <c r="A24618" s="256">
        <v>361126207000</v>
      </c>
      <c r="B24618" s="257" t="s">
        <v>23778</v>
      </c>
    </row>
    <row r="24619" ht="15" spans="1:2">
      <c r="A24619" s="256">
        <v>361126211000</v>
      </c>
      <c r="B24619" s="257" t="s">
        <v>23779</v>
      </c>
    </row>
    <row r="24620" ht="15" spans="1:2">
      <c r="A24620" s="256">
        <v>361127000000</v>
      </c>
      <c r="B24620" s="257" t="s">
        <v>23780</v>
      </c>
    </row>
    <row r="24621" ht="15" spans="1:2">
      <c r="A24621" s="256">
        <v>361127100000</v>
      </c>
      <c r="B24621" s="257" t="s">
        <v>23781</v>
      </c>
    </row>
    <row r="24622" ht="15" spans="1:2">
      <c r="A24622" s="256">
        <v>361127101000</v>
      </c>
      <c r="B24622" s="257" t="s">
        <v>23782</v>
      </c>
    </row>
    <row r="24623" ht="15" spans="1:2">
      <c r="A24623" s="256">
        <v>361127102000</v>
      </c>
      <c r="B24623" s="257" t="s">
        <v>23783</v>
      </c>
    </row>
    <row r="24624" ht="15" spans="1:2">
      <c r="A24624" s="256">
        <v>361127103000</v>
      </c>
      <c r="B24624" s="257" t="s">
        <v>23784</v>
      </c>
    </row>
    <row r="24625" ht="15" spans="1:2">
      <c r="A24625" s="256">
        <v>361127104000</v>
      </c>
      <c r="B24625" s="257" t="s">
        <v>23785</v>
      </c>
    </row>
    <row r="24626" ht="15" spans="1:2">
      <c r="A24626" s="256">
        <v>361127105000</v>
      </c>
      <c r="B24626" s="257" t="s">
        <v>5188</v>
      </c>
    </row>
    <row r="24627" ht="15" spans="1:2">
      <c r="A24627" s="256">
        <v>361127106000</v>
      </c>
      <c r="B24627" s="257" t="s">
        <v>23786</v>
      </c>
    </row>
    <row r="24628" ht="15" spans="1:2">
      <c r="A24628" s="256">
        <v>361127107000</v>
      </c>
      <c r="B24628" s="257" t="s">
        <v>17723</v>
      </c>
    </row>
    <row r="24629" ht="15" spans="1:2">
      <c r="A24629" s="256">
        <v>361127200000</v>
      </c>
      <c r="B24629" s="257" t="s">
        <v>23787</v>
      </c>
    </row>
    <row r="24630" ht="15" spans="1:2">
      <c r="A24630" s="256">
        <v>361127202000</v>
      </c>
      <c r="B24630" s="257" t="s">
        <v>23788</v>
      </c>
    </row>
    <row r="24631" ht="15" spans="1:2">
      <c r="A24631" s="256">
        <v>361127204000</v>
      </c>
      <c r="B24631" s="257" t="s">
        <v>23789</v>
      </c>
    </row>
    <row r="24632" ht="15" spans="1:2">
      <c r="A24632" s="256">
        <v>361127207000</v>
      </c>
      <c r="B24632" s="257" t="s">
        <v>23790</v>
      </c>
    </row>
    <row r="24633" ht="15" spans="1:2">
      <c r="A24633" s="256">
        <v>361127208000</v>
      </c>
      <c r="B24633" s="257" t="s">
        <v>20372</v>
      </c>
    </row>
    <row r="24634" ht="15" spans="1:2">
      <c r="A24634" s="256">
        <v>361127211000</v>
      </c>
      <c r="B24634" s="257" t="s">
        <v>23791</v>
      </c>
    </row>
    <row r="24635" ht="15" spans="1:2">
      <c r="A24635" s="256">
        <v>361127212000</v>
      </c>
      <c r="B24635" s="257" t="s">
        <v>22881</v>
      </c>
    </row>
    <row r="24636" ht="15" spans="1:2">
      <c r="A24636" s="256">
        <v>361127213000</v>
      </c>
      <c r="B24636" s="257" t="s">
        <v>23792</v>
      </c>
    </row>
    <row r="24637" ht="15" spans="1:2">
      <c r="A24637" s="256">
        <v>361127215000</v>
      </c>
      <c r="B24637" s="257" t="s">
        <v>23793</v>
      </c>
    </row>
    <row r="24638" ht="15" spans="1:2">
      <c r="A24638" s="256">
        <v>361127216000</v>
      </c>
      <c r="B24638" s="257" t="s">
        <v>17055</v>
      </c>
    </row>
    <row r="24639" ht="15" spans="1:2">
      <c r="A24639" s="256">
        <v>361127220000</v>
      </c>
      <c r="B24639" s="257" t="s">
        <v>23794</v>
      </c>
    </row>
    <row r="24640" ht="15" spans="1:2">
      <c r="A24640" s="256">
        <v>361127221000</v>
      </c>
      <c r="B24640" s="257" t="s">
        <v>23795</v>
      </c>
    </row>
    <row r="24641" ht="15" spans="1:2">
      <c r="A24641" s="256">
        <v>361128000000</v>
      </c>
      <c r="B24641" s="257" t="s">
        <v>23796</v>
      </c>
    </row>
    <row r="24642" ht="15" spans="1:2">
      <c r="A24642" s="256">
        <v>361128100000</v>
      </c>
      <c r="B24642" s="257" t="s">
        <v>23797</v>
      </c>
    </row>
    <row r="24643" ht="15" spans="1:2">
      <c r="A24643" s="256">
        <v>361128101000</v>
      </c>
      <c r="B24643" s="257" t="s">
        <v>23798</v>
      </c>
    </row>
    <row r="24644" ht="15" spans="1:2">
      <c r="A24644" s="256">
        <v>361128102000</v>
      </c>
      <c r="B24644" s="257" t="s">
        <v>23799</v>
      </c>
    </row>
    <row r="24645" ht="15" spans="1:2">
      <c r="A24645" s="256">
        <v>361128103000</v>
      </c>
      <c r="B24645" s="257" t="s">
        <v>23800</v>
      </c>
    </row>
    <row r="24646" ht="15" spans="1:2">
      <c r="A24646" s="256">
        <v>361128104000</v>
      </c>
      <c r="B24646" s="257" t="s">
        <v>23801</v>
      </c>
    </row>
    <row r="24647" ht="15" spans="1:2">
      <c r="A24647" s="256">
        <v>361128105000</v>
      </c>
      <c r="B24647" s="257" t="s">
        <v>3879</v>
      </c>
    </row>
    <row r="24648" ht="15" spans="1:2">
      <c r="A24648" s="256">
        <v>361128106000</v>
      </c>
      <c r="B24648" s="257" t="s">
        <v>23802</v>
      </c>
    </row>
    <row r="24649" ht="15" spans="1:2">
      <c r="A24649" s="256">
        <v>361128107000</v>
      </c>
      <c r="B24649" s="257" t="s">
        <v>23803</v>
      </c>
    </row>
    <row r="24650" ht="15" spans="1:2">
      <c r="A24650" s="256">
        <v>361128108000</v>
      </c>
      <c r="B24650" s="257" t="s">
        <v>23804</v>
      </c>
    </row>
    <row r="24651" ht="15" spans="1:2">
      <c r="A24651" s="256">
        <v>361128109000</v>
      </c>
      <c r="B24651" s="257" t="s">
        <v>23805</v>
      </c>
    </row>
    <row r="24652" ht="15" spans="1:2">
      <c r="A24652" s="256">
        <v>361128110000</v>
      </c>
      <c r="B24652" s="257" t="s">
        <v>23806</v>
      </c>
    </row>
    <row r="24653" ht="15" spans="1:2">
      <c r="A24653" s="256">
        <v>361128111000</v>
      </c>
      <c r="B24653" s="257" t="s">
        <v>23807</v>
      </c>
    </row>
    <row r="24654" ht="15" spans="1:2">
      <c r="A24654" s="256">
        <v>361128112000</v>
      </c>
      <c r="B24654" s="257" t="s">
        <v>23808</v>
      </c>
    </row>
    <row r="24655" ht="15" spans="1:2">
      <c r="A24655" s="256">
        <v>361128113000</v>
      </c>
      <c r="B24655" s="257" t="s">
        <v>23809</v>
      </c>
    </row>
    <row r="24656" ht="15" spans="1:2">
      <c r="A24656" s="256">
        <v>361128202000</v>
      </c>
      <c r="B24656" s="257" t="s">
        <v>23810</v>
      </c>
    </row>
    <row r="24657" ht="15" spans="1:2">
      <c r="A24657" s="256">
        <v>361128203000</v>
      </c>
      <c r="B24657" s="257" t="s">
        <v>23811</v>
      </c>
    </row>
    <row r="24658" ht="15" spans="1:2">
      <c r="A24658" s="256">
        <v>361128204000</v>
      </c>
      <c r="B24658" s="257" t="s">
        <v>23812</v>
      </c>
    </row>
    <row r="24659" ht="15" spans="1:2">
      <c r="A24659" s="256">
        <v>361128207000</v>
      </c>
      <c r="B24659" s="257" t="s">
        <v>23813</v>
      </c>
    </row>
    <row r="24660" ht="15" spans="1:2">
      <c r="A24660" s="256">
        <v>361128208000</v>
      </c>
      <c r="B24660" s="257" t="s">
        <v>23814</v>
      </c>
    </row>
    <row r="24661" ht="15" spans="1:2">
      <c r="A24661" s="256">
        <v>361128210000</v>
      </c>
      <c r="B24661" s="257" t="s">
        <v>23815</v>
      </c>
    </row>
    <row r="24662" ht="15" spans="1:2">
      <c r="A24662" s="256">
        <v>361128212000</v>
      </c>
      <c r="B24662" s="257" t="s">
        <v>23816</v>
      </c>
    </row>
    <row r="24663" ht="15" spans="1:2">
      <c r="A24663" s="256">
        <v>361128215000</v>
      </c>
      <c r="B24663" s="257" t="s">
        <v>23817</v>
      </c>
    </row>
    <row r="24664" ht="15" spans="1:2">
      <c r="A24664" s="256">
        <v>361128216000</v>
      </c>
      <c r="B24664" s="257" t="s">
        <v>23818</v>
      </c>
    </row>
    <row r="24665" ht="15" spans="1:2">
      <c r="A24665" s="256">
        <v>361128218000</v>
      </c>
      <c r="B24665" s="257" t="s">
        <v>23819</v>
      </c>
    </row>
    <row r="24666" ht="15" spans="1:2">
      <c r="A24666" s="256">
        <v>361128219000</v>
      </c>
      <c r="B24666" s="257" t="s">
        <v>3961</v>
      </c>
    </row>
    <row r="24667" ht="15" spans="1:2">
      <c r="A24667" s="256">
        <v>361128222000</v>
      </c>
      <c r="B24667" s="257" t="s">
        <v>23820</v>
      </c>
    </row>
    <row r="24668" ht="15" spans="1:2">
      <c r="A24668" s="256">
        <v>361128228000</v>
      </c>
      <c r="B24668" s="257" t="s">
        <v>23821</v>
      </c>
    </row>
    <row r="24669" ht="15" spans="1:2">
      <c r="A24669" s="256">
        <v>361128230000</v>
      </c>
      <c r="B24669" s="257" t="s">
        <v>23822</v>
      </c>
    </row>
    <row r="24670" ht="15" spans="1:2">
      <c r="A24670" s="256">
        <v>361128231000</v>
      </c>
      <c r="B24670" s="257" t="s">
        <v>23823</v>
      </c>
    </row>
    <row r="24671" ht="15" spans="1:2">
      <c r="A24671" s="256">
        <v>361129000000</v>
      </c>
      <c r="B24671" s="257" t="s">
        <v>23824</v>
      </c>
    </row>
    <row r="24672" ht="15" spans="1:2">
      <c r="A24672" s="256">
        <v>361129100000</v>
      </c>
      <c r="B24672" s="257" t="s">
        <v>23825</v>
      </c>
    </row>
    <row r="24673" ht="15" spans="1:2">
      <c r="A24673" s="256">
        <v>361129102000</v>
      </c>
      <c r="B24673" s="257" t="s">
        <v>21768</v>
      </c>
    </row>
    <row r="24674" ht="15" spans="1:2">
      <c r="A24674" s="256">
        <v>361129103000</v>
      </c>
      <c r="B24674" s="257" t="s">
        <v>23826</v>
      </c>
    </row>
    <row r="24675" ht="15" spans="1:2">
      <c r="A24675" s="256">
        <v>361129104000</v>
      </c>
      <c r="B24675" s="257" t="s">
        <v>12919</v>
      </c>
    </row>
    <row r="24676" ht="15" spans="1:2">
      <c r="A24676" s="256">
        <v>361129105000</v>
      </c>
      <c r="B24676" s="257" t="s">
        <v>23827</v>
      </c>
    </row>
    <row r="24677" ht="15" spans="1:2">
      <c r="A24677" s="256">
        <v>361129106000</v>
      </c>
      <c r="B24677" s="257" t="s">
        <v>23828</v>
      </c>
    </row>
    <row r="24678" ht="15" spans="1:2">
      <c r="A24678" s="256">
        <v>361129200000</v>
      </c>
      <c r="B24678" s="257" t="s">
        <v>23829</v>
      </c>
    </row>
    <row r="24679" ht="15" spans="1:2">
      <c r="A24679" s="256">
        <v>361129201000</v>
      </c>
      <c r="B24679" s="257" t="s">
        <v>23830</v>
      </c>
    </row>
    <row r="24680" ht="15" spans="1:2">
      <c r="A24680" s="256">
        <v>361129203000</v>
      </c>
      <c r="B24680" s="257" t="s">
        <v>23831</v>
      </c>
    </row>
    <row r="24681" ht="15" spans="1:2">
      <c r="A24681" s="256">
        <v>361129205000</v>
      </c>
      <c r="B24681" s="257" t="s">
        <v>23832</v>
      </c>
    </row>
    <row r="24682" ht="15" spans="1:2">
      <c r="A24682" s="256">
        <v>361129206000</v>
      </c>
      <c r="B24682" s="257" t="s">
        <v>23833</v>
      </c>
    </row>
    <row r="24683" ht="15" spans="1:2">
      <c r="A24683" s="256">
        <v>361129212000</v>
      </c>
      <c r="B24683" s="257" t="s">
        <v>22079</v>
      </c>
    </row>
    <row r="24684" ht="15" spans="1:2">
      <c r="A24684" s="256">
        <v>361130000000</v>
      </c>
      <c r="B24684" s="257" t="s">
        <v>23834</v>
      </c>
    </row>
    <row r="24685" ht="15" spans="1:2">
      <c r="A24685" s="256">
        <v>361130001000</v>
      </c>
      <c r="B24685" s="257" t="s">
        <v>23835</v>
      </c>
    </row>
    <row r="24686" ht="15" spans="1:2">
      <c r="A24686" s="256">
        <v>361130100000</v>
      </c>
      <c r="B24686" s="257" t="s">
        <v>23836</v>
      </c>
    </row>
    <row r="24687" ht="15" spans="1:2">
      <c r="A24687" s="256">
        <v>361130101000</v>
      </c>
      <c r="B24687" s="257" t="s">
        <v>23837</v>
      </c>
    </row>
    <row r="24688" ht="15" spans="1:2">
      <c r="A24688" s="256">
        <v>361130102000</v>
      </c>
      <c r="B24688" s="257" t="s">
        <v>23838</v>
      </c>
    </row>
    <row r="24689" ht="15" spans="1:2">
      <c r="A24689" s="256">
        <v>361130103000</v>
      </c>
      <c r="B24689" s="257" t="s">
        <v>11000</v>
      </c>
    </row>
    <row r="24690" ht="15" spans="1:2">
      <c r="A24690" s="256">
        <v>361130105000</v>
      </c>
      <c r="B24690" s="257" t="s">
        <v>23839</v>
      </c>
    </row>
    <row r="24691" ht="15" spans="1:2">
      <c r="A24691" s="256">
        <v>361130106000</v>
      </c>
      <c r="B24691" s="257" t="s">
        <v>23840</v>
      </c>
    </row>
    <row r="24692" ht="15" spans="1:2">
      <c r="A24692" s="256">
        <v>361130107000</v>
      </c>
      <c r="B24692" s="257" t="s">
        <v>23841</v>
      </c>
    </row>
    <row r="24693" ht="15" spans="1:2">
      <c r="A24693" s="256">
        <v>361130108000</v>
      </c>
      <c r="B24693" s="257" t="s">
        <v>22896</v>
      </c>
    </row>
    <row r="24694" ht="15" spans="1:2">
      <c r="A24694" s="256">
        <v>361130109000</v>
      </c>
      <c r="B24694" s="257" t="s">
        <v>13381</v>
      </c>
    </row>
    <row r="24695" ht="15" spans="1:2">
      <c r="A24695" s="256">
        <v>361130110000</v>
      </c>
      <c r="B24695" s="257" t="s">
        <v>15235</v>
      </c>
    </row>
    <row r="24696" ht="15" spans="1:2">
      <c r="A24696" s="256">
        <v>361130201000</v>
      </c>
      <c r="B24696" s="257" t="s">
        <v>23842</v>
      </c>
    </row>
    <row r="24697" ht="15" spans="1:2">
      <c r="A24697" s="256">
        <v>361130202000</v>
      </c>
      <c r="B24697" s="257" t="s">
        <v>23843</v>
      </c>
    </row>
    <row r="24698" ht="15" spans="1:2">
      <c r="A24698" s="256">
        <v>361130207000</v>
      </c>
      <c r="B24698" s="257" t="s">
        <v>23844</v>
      </c>
    </row>
    <row r="24699" ht="15" spans="1:2">
      <c r="A24699" s="256">
        <v>361130208000</v>
      </c>
      <c r="B24699" s="257" t="s">
        <v>23845</v>
      </c>
    </row>
    <row r="24700" ht="15" spans="1:2">
      <c r="A24700" s="256">
        <v>361130209000</v>
      </c>
      <c r="B24700" s="257" t="s">
        <v>23846</v>
      </c>
    </row>
    <row r="24701" ht="15" spans="1:2">
      <c r="A24701" s="256">
        <v>361130211000</v>
      </c>
      <c r="B24701" s="257" t="s">
        <v>11096</v>
      </c>
    </row>
    <row r="24702" ht="15" spans="1:2">
      <c r="A24702" s="256">
        <v>361181000000</v>
      </c>
      <c r="B24702" s="257" t="s">
        <v>23847</v>
      </c>
    </row>
    <row r="24703" ht="15" spans="1:2">
      <c r="A24703" s="256">
        <v>361181001000</v>
      </c>
      <c r="B24703" s="257" t="s">
        <v>21848</v>
      </c>
    </row>
    <row r="24704" ht="15" spans="1:2">
      <c r="A24704" s="256">
        <v>361181002000</v>
      </c>
      <c r="B24704" s="257" t="s">
        <v>23848</v>
      </c>
    </row>
    <row r="24705" ht="15" spans="1:2">
      <c r="A24705" s="256">
        <v>361181003000</v>
      </c>
      <c r="B24705" s="257" t="s">
        <v>23849</v>
      </c>
    </row>
    <row r="24706" ht="15" spans="1:2">
      <c r="A24706" s="256">
        <v>361181101000</v>
      </c>
      <c r="B24706" s="257" t="s">
        <v>23850</v>
      </c>
    </row>
    <row r="24707" ht="15" spans="1:2">
      <c r="A24707" s="256">
        <v>361181102000</v>
      </c>
      <c r="B24707" s="257" t="s">
        <v>12635</v>
      </c>
    </row>
    <row r="24708" ht="15" spans="1:2">
      <c r="A24708" s="256">
        <v>361181103000</v>
      </c>
      <c r="B24708" s="257" t="s">
        <v>23851</v>
      </c>
    </row>
    <row r="24709" ht="15" spans="1:2">
      <c r="A24709" s="256">
        <v>361181105000</v>
      </c>
      <c r="B24709" s="257" t="s">
        <v>14433</v>
      </c>
    </row>
    <row r="24710" ht="15" spans="1:2">
      <c r="A24710" s="256">
        <v>361181106000</v>
      </c>
      <c r="B24710" s="257" t="s">
        <v>23852</v>
      </c>
    </row>
    <row r="24711" ht="15" spans="1:2">
      <c r="A24711" s="256">
        <v>361181200000</v>
      </c>
      <c r="B24711" s="257" t="s">
        <v>17184</v>
      </c>
    </row>
    <row r="24712" ht="15" spans="1:2">
      <c r="A24712" s="256">
        <v>361181201000</v>
      </c>
      <c r="B24712" s="257" t="s">
        <v>23853</v>
      </c>
    </row>
    <row r="24713" ht="15" spans="1:2">
      <c r="A24713" s="256">
        <v>361181202000</v>
      </c>
      <c r="B24713" s="257" t="s">
        <v>5131</v>
      </c>
    </row>
    <row r="24714" ht="15" spans="1:2">
      <c r="A24714" s="256">
        <v>361181205000</v>
      </c>
      <c r="B24714" s="257" t="s">
        <v>23854</v>
      </c>
    </row>
    <row r="24715" ht="15" spans="1:2">
      <c r="A24715" s="256">
        <v>361181206000</v>
      </c>
      <c r="B24715" s="257" t="s">
        <v>23855</v>
      </c>
    </row>
    <row r="24716" ht="15" spans="1:2">
      <c r="A24716" s="256">
        <v>361181207000</v>
      </c>
      <c r="B24716" s="257" t="s">
        <v>5907</v>
      </c>
    </row>
    <row r="24717" ht="15" spans="1:2">
      <c r="A24717" s="256">
        <v>370000000000</v>
      </c>
      <c r="B24717" s="257" t="s">
        <v>23856</v>
      </c>
    </row>
    <row r="24718" ht="15" spans="1:2">
      <c r="A24718" s="256">
        <v>370100000000</v>
      </c>
      <c r="B24718" s="257" t="s">
        <v>23857</v>
      </c>
    </row>
    <row r="24719" ht="15" spans="1:2">
      <c r="A24719" s="256">
        <v>370102000000</v>
      </c>
      <c r="B24719" s="257" t="s">
        <v>23858</v>
      </c>
    </row>
    <row r="24720" ht="15" spans="1:2">
      <c r="A24720" s="256">
        <v>370102001000</v>
      </c>
      <c r="B24720" s="257" t="s">
        <v>7413</v>
      </c>
    </row>
    <row r="24721" ht="15" spans="1:2">
      <c r="A24721" s="256">
        <v>370102002000</v>
      </c>
      <c r="B24721" s="257" t="s">
        <v>23859</v>
      </c>
    </row>
    <row r="24722" ht="15" spans="1:2">
      <c r="A24722" s="256">
        <v>370102003000</v>
      </c>
      <c r="B24722" s="257" t="s">
        <v>23860</v>
      </c>
    </row>
    <row r="24723" ht="15" spans="1:2">
      <c r="A24723" s="256">
        <v>370102004000</v>
      </c>
      <c r="B24723" s="257" t="s">
        <v>23861</v>
      </c>
    </row>
    <row r="24724" ht="15" spans="1:2">
      <c r="A24724" s="256">
        <v>370102005000</v>
      </c>
      <c r="B24724" s="257" t="s">
        <v>23862</v>
      </c>
    </row>
    <row r="24725" ht="15" spans="1:2">
      <c r="A24725" s="256">
        <v>410181000000</v>
      </c>
      <c r="B24725" s="257" t="s">
        <v>23863</v>
      </c>
    </row>
    <row r="24726" ht="15" spans="1:2">
      <c r="A24726" s="256">
        <v>410181001000</v>
      </c>
      <c r="B24726" s="257" t="s">
        <v>3430</v>
      </c>
    </row>
    <row r="24727" ht="15" spans="1:2">
      <c r="A24727" s="256">
        <v>410181002000</v>
      </c>
      <c r="B24727" s="257" t="s">
        <v>23864</v>
      </c>
    </row>
    <row r="24728" ht="15" spans="1:2">
      <c r="A24728" s="256">
        <v>410181003000</v>
      </c>
      <c r="B24728" s="257" t="s">
        <v>17942</v>
      </c>
    </row>
    <row r="24729" ht="15" spans="1:2">
      <c r="A24729" s="256">
        <v>410181004000</v>
      </c>
      <c r="B24729" s="257" t="s">
        <v>23865</v>
      </c>
    </row>
    <row r="24730" ht="15" spans="1:2">
      <c r="A24730" s="256">
        <v>410181005000</v>
      </c>
      <c r="B24730" s="257" t="s">
        <v>23866</v>
      </c>
    </row>
    <row r="24731" ht="15" spans="1:2">
      <c r="A24731" s="256">
        <v>410181100000</v>
      </c>
      <c r="B24731" s="257" t="s">
        <v>23867</v>
      </c>
    </row>
    <row r="24732" ht="15" spans="1:2">
      <c r="A24732" s="256">
        <v>410181101000</v>
      </c>
      <c r="B24732" s="257" t="s">
        <v>23868</v>
      </c>
    </row>
    <row r="24733" ht="15" spans="1:2">
      <c r="A24733" s="256">
        <v>410181102000</v>
      </c>
      <c r="B24733" s="257" t="s">
        <v>23869</v>
      </c>
    </row>
    <row r="24734" ht="15" spans="1:2">
      <c r="A24734" s="256">
        <v>410181103000</v>
      </c>
      <c r="B24734" s="257" t="s">
        <v>23870</v>
      </c>
    </row>
    <row r="24735" ht="15" spans="1:2">
      <c r="A24735" s="256">
        <v>410181104000</v>
      </c>
      <c r="B24735" s="257" t="s">
        <v>23871</v>
      </c>
    </row>
    <row r="24736" ht="15" spans="1:2">
      <c r="A24736" s="256">
        <v>410181105000</v>
      </c>
      <c r="B24736" s="257" t="s">
        <v>19205</v>
      </c>
    </row>
    <row r="24737" ht="15" spans="1:2">
      <c r="A24737" s="256">
        <v>410181106000</v>
      </c>
      <c r="B24737" s="257" t="s">
        <v>23872</v>
      </c>
    </row>
    <row r="24738" ht="15" spans="1:2">
      <c r="A24738" s="256">
        <v>410181108000</v>
      </c>
      <c r="B24738" s="257" t="s">
        <v>23873</v>
      </c>
    </row>
    <row r="24739" ht="15" spans="1:2">
      <c r="A24739" s="256">
        <v>410181110000</v>
      </c>
      <c r="B24739" s="257" t="s">
        <v>23874</v>
      </c>
    </row>
    <row r="24740" ht="15" spans="1:2">
      <c r="A24740" s="256">
        <v>410181111000</v>
      </c>
      <c r="B24740" s="257" t="s">
        <v>22164</v>
      </c>
    </row>
    <row r="24741" ht="15" spans="1:2">
      <c r="A24741" s="256">
        <v>410181112000</v>
      </c>
      <c r="B24741" s="257" t="s">
        <v>23875</v>
      </c>
    </row>
    <row r="24742" ht="15" spans="1:2">
      <c r="A24742" s="256">
        <v>410181113000</v>
      </c>
      <c r="B24742" s="257" t="s">
        <v>23876</v>
      </c>
    </row>
    <row r="24743" ht="15" spans="1:2">
      <c r="A24743" s="256">
        <v>410181114000</v>
      </c>
      <c r="B24743" s="257" t="s">
        <v>23877</v>
      </c>
    </row>
    <row r="24744" ht="15" spans="1:2">
      <c r="A24744" s="256">
        <v>410181115000</v>
      </c>
      <c r="B24744" s="257" t="s">
        <v>23878</v>
      </c>
    </row>
    <row r="24745" ht="15" spans="1:2">
      <c r="A24745" s="256">
        <v>410181116000</v>
      </c>
      <c r="B24745" s="257" t="s">
        <v>23879</v>
      </c>
    </row>
    <row r="24746" ht="15" spans="1:2">
      <c r="A24746" s="256">
        <v>410182000000</v>
      </c>
      <c r="B24746" s="257" t="s">
        <v>23880</v>
      </c>
    </row>
    <row r="24747" ht="15" spans="1:2">
      <c r="A24747" s="256">
        <v>410182001000</v>
      </c>
      <c r="B24747" s="257" t="s">
        <v>23881</v>
      </c>
    </row>
    <row r="24748" ht="15" spans="1:2">
      <c r="A24748" s="256">
        <v>410182002000</v>
      </c>
      <c r="B24748" s="257" t="s">
        <v>23882</v>
      </c>
    </row>
    <row r="24749" ht="15" spans="1:2">
      <c r="A24749" s="256">
        <v>410182101000</v>
      </c>
      <c r="B24749" s="257" t="s">
        <v>23883</v>
      </c>
    </row>
    <row r="24750" ht="15" spans="1:2">
      <c r="A24750" s="256">
        <v>410182102000</v>
      </c>
      <c r="B24750" s="257" t="s">
        <v>23884</v>
      </c>
    </row>
    <row r="24751" ht="15" spans="1:2">
      <c r="A24751" s="256">
        <v>410182103000</v>
      </c>
      <c r="B24751" s="257" t="s">
        <v>23885</v>
      </c>
    </row>
    <row r="24752" ht="15" spans="1:2">
      <c r="A24752" s="256">
        <v>410182104000</v>
      </c>
      <c r="B24752" s="257" t="s">
        <v>6047</v>
      </c>
    </row>
    <row r="24753" ht="15" spans="1:2">
      <c r="A24753" s="256">
        <v>410182105000</v>
      </c>
      <c r="B24753" s="257" t="s">
        <v>23886</v>
      </c>
    </row>
    <row r="24754" ht="15" spans="1:2">
      <c r="A24754" s="256">
        <v>410182106000</v>
      </c>
      <c r="B24754" s="257" t="s">
        <v>6884</v>
      </c>
    </row>
    <row r="24755" ht="15" spans="1:2">
      <c r="A24755" s="256">
        <v>410182108000</v>
      </c>
      <c r="B24755" s="257" t="s">
        <v>21553</v>
      </c>
    </row>
    <row r="24756" ht="15" spans="1:2">
      <c r="A24756" s="256">
        <v>410182109000</v>
      </c>
      <c r="B24756" s="257" t="s">
        <v>23887</v>
      </c>
    </row>
    <row r="24757" ht="15" spans="1:2">
      <c r="A24757" s="256">
        <v>410182110000</v>
      </c>
      <c r="B24757" s="257" t="s">
        <v>23888</v>
      </c>
    </row>
    <row r="24758" ht="15" spans="1:2">
      <c r="A24758" s="256">
        <v>410182200000</v>
      </c>
      <c r="B24758" s="257" t="s">
        <v>6194</v>
      </c>
    </row>
    <row r="24759" ht="15" spans="1:2">
      <c r="A24759" s="256">
        <v>410182201000</v>
      </c>
      <c r="B24759" s="257" t="s">
        <v>3928</v>
      </c>
    </row>
    <row r="24760" ht="15" spans="1:2">
      <c r="A24760" s="256">
        <v>410182204000</v>
      </c>
      <c r="B24760" s="257" t="s">
        <v>23889</v>
      </c>
    </row>
    <row r="24761" ht="15" spans="1:2">
      <c r="A24761" s="256">
        <v>410183000000</v>
      </c>
      <c r="B24761" s="257" t="s">
        <v>23890</v>
      </c>
    </row>
    <row r="24762" ht="15" spans="1:2">
      <c r="A24762" s="256">
        <v>410183001000</v>
      </c>
      <c r="B24762" s="257" t="s">
        <v>23891</v>
      </c>
    </row>
    <row r="24763" ht="15" spans="1:2">
      <c r="A24763" s="256">
        <v>410183002000</v>
      </c>
      <c r="B24763" s="257" t="s">
        <v>3430</v>
      </c>
    </row>
    <row r="24764" ht="15" spans="1:2">
      <c r="A24764" s="256">
        <v>410183003000</v>
      </c>
      <c r="B24764" s="257" t="s">
        <v>4394</v>
      </c>
    </row>
    <row r="24765" ht="15" spans="1:2">
      <c r="A24765" s="256">
        <v>410183100000</v>
      </c>
      <c r="B24765" s="257" t="s">
        <v>3915</v>
      </c>
    </row>
    <row r="24766" ht="15" spans="1:2">
      <c r="A24766" s="256">
        <v>410183101000</v>
      </c>
      <c r="B24766" s="257" t="s">
        <v>23892</v>
      </c>
    </row>
    <row r="24767" ht="15" spans="1:2">
      <c r="A24767" s="256">
        <v>410183102000</v>
      </c>
      <c r="B24767" s="257" t="s">
        <v>23893</v>
      </c>
    </row>
    <row r="24768" ht="15" spans="1:2">
      <c r="A24768" s="256">
        <v>410183103000</v>
      </c>
      <c r="B24768" s="257" t="s">
        <v>23894</v>
      </c>
    </row>
    <row r="24769" ht="15" spans="1:2">
      <c r="A24769" s="256">
        <v>410183104000</v>
      </c>
      <c r="B24769" s="257" t="s">
        <v>23895</v>
      </c>
    </row>
    <row r="24770" ht="15" spans="1:2">
      <c r="A24770" s="256">
        <v>410183105000</v>
      </c>
      <c r="B24770" s="257" t="s">
        <v>23896</v>
      </c>
    </row>
    <row r="24771" ht="15" spans="1:2">
      <c r="A24771" s="256">
        <v>410183106000</v>
      </c>
      <c r="B24771" s="257" t="s">
        <v>23897</v>
      </c>
    </row>
    <row r="24772" ht="15" spans="1:2">
      <c r="A24772" s="256">
        <v>410183107000</v>
      </c>
      <c r="B24772" s="257" t="s">
        <v>23898</v>
      </c>
    </row>
    <row r="24773" ht="15" spans="1:2">
      <c r="A24773" s="256">
        <v>410183108000</v>
      </c>
      <c r="B24773" s="257" t="s">
        <v>23899</v>
      </c>
    </row>
    <row r="24774" ht="15" spans="1:2">
      <c r="A24774" s="256">
        <v>410183109000</v>
      </c>
      <c r="B24774" s="257" t="s">
        <v>23900</v>
      </c>
    </row>
    <row r="24775" ht="15" spans="1:2">
      <c r="A24775" s="256">
        <v>410183110000</v>
      </c>
      <c r="B24775" s="257" t="s">
        <v>23901</v>
      </c>
    </row>
    <row r="24776" ht="15" spans="1:2">
      <c r="A24776" s="256">
        <v>410183111000</v>
      </c>
      <c r="B24776" s="257" t="s">
        <v>23902</v>
      </c>
    </row>
    <row r="24777" ht="15" spans="1:2">
      <c r="A24777" s="256">
        <v>410183200000</v>
      </c>
      <c r="B24777" s="257" t="s">
        <v>23903</v>
      </c>
    </row>
    <row r="24778" ht="15" spans="1:2">
      <c r="A24778" s="256">
        <v>410184000000</v>
      </c>
      <c r="B24778" s="257" t="s">
        <v>23904</v>
      </c>
    </row>
    <row r="24779" ht="15" spans="1:2">
      <c r="A24779" s="256">
        <v>410184001000</v>
      </c>
      <c r="B24779" s="257" t="s">
        <v>7225</v>
      </c>
    </row>
    <row r="24780" ht="15" spans="1:2">
      <c r="A24780" s="256">
        <v>410184002000</v>
      </c>
      <c r="B24780" s="257" t="s">
        <v>3430</v>
      </c>
    </row>
    <row r="24781" ht="15" spans="1:2">
      <c r="A24781" s="256">
        <v>410184003000</v>
      </c>
      <c r="B24781" s="257" t="s">
        <v>23905</v>
      </c>
    </row>
    <row r="24782" ht="15" spans="1:2">
      <c r="A24782" s="256">
        <v>410184101000</v>
      </c>
      <c r="B24782" s="257" t="s">
        <v>14948</v>
      </c>
    </row>
    <row r="24783" ht="15" spans="1:2">
      <c r="A24783" s="256">
        <v>410184102000</v>
      </c>
      <c r="B24783" s="257" t="s">
        <v>4467</v>
      </c>
    </row>
    <row r="24784" ht="15" spans="1:2">
      <c r="A24784" s="256">
        <v>410184103000</v>
      </c>
      <c r="B24784" s="257" t="s">
        <v>12082</v>
      </c>
    </row>
    <row r="24785" ht="15" spans="1:2">
      <c r="A24785" s="256">
        <v>410184104000</v>
      </c>
      <c r="B24785" s="257" t="s">
        <v>23906</v>
      </c>
    </row>
    <row r="24786" ht="15" spans="1:2">
      <c r="A24786" s="256">
        <v>410184105000</v>
      </c>
      <c r="B24786" s="257" t="s">
        <v>21003</v>
      </c>
    </row>
    <row r="24787" ht="15" spans="1:2">
      <c r="A24787" s="256">
        <v>410184106000</v>
      </c>
      <c r="B24787" s="257" t="s">
        <v>7131</v>
      </c>
    </row>
    <row r="24788" ht="15" spans="1:2">
      <c r="A24788" s="256">
        <v>410184107000</v>
      </c>
      <c r="B24788" s="257" t="s">
        <v>18714</v>
      </c>
    </row>
    <row r="24789" ht="15" spans="1:2">
      <c r="A24789" s="256">
        <v>410184108000</v>
      </c>
      <c r="B24789" s="257" t="s">
        <v>23907</v>
      </c>
    </row>
    <row r="24790" ht="15" spans="1:2">
      <c r="A24790" s="256">
        <v>410184109000</v>
      </c>
      <c r="B24790" s="257" t="s">
        <v>15611</v>
      </c>
    </row>
    <row r="24791" ht="15" spans="1:2">
      <c r="A24791" s="256">
        <v>410184200000</v>
      </c>
      <c r="B24791" s="257" t="s">
        <v>6194</v>
      </c>
    </row>
    <row r="24792" ht="15" spans="1:2">
      <c r="A24792" s="256">
        <v>410184202000</v>
      </c>
      <c r="B24792" s="257" t="s">
        <v>23908</v>
      </c>
    </row>
    <row r="24793" ht="15" spans="1:2">
      <c r="A24793" s="256">
        <v>410184203000</v>
      </c>
      <c r="B24793" s="257" t="s">
        <v>9652</v>
      </c>
    </row>
    <row r="24794" ht="15" spans="1:2">
      <c r="A24794" s="256">
        <v>410185000000</v>
      </c>
      <c r="B24794" s="257" t="s">
        <v>23909</v>
      </c>
    </row>
    <row r="24795" ht="15" spans="1:2">
      <c r="A24795" s="256">
        <v>410185001000</v>
      </c>
      <c r="B24795" s="257" t="s">
        <v>23910</v>
      </c>
    </row>
    <row r="24796" ht="15" spans="1:2">
      <c r="A24796" s="256">
        <v>410185002000</v>
      </c>
      <c r="B24796" s="257" t="s">
        <v>23911</v>
      </c>
    </row>
    <row r="24797" ht="15" spans="1:2">
      <c r="A24797" s="256">
        <v>410185003000</v>
      </c>
      <c r="B24797" s="257" t="s">
        <v>23912</v>
      </c>
    </row>
    <row r="24798" ht="15" spans="1:2">
      <c r="A24798" s="256">
        <v>410185100000</v>
      </c>
      <c r="B24798" s="257" t="s">
        <v>23913</v>
      </c>
    </row>
    <row r="24799" ht="15" spans="1:2">
      <c r="A24799" s="256">
        <v>410185101000</v>
      </c>
      <c r="B24799" s="257" t="s">
        <v>20625</v>
      </c>
    </row>
    <row r="24800" ht="15" spans="1:2">
      <c r="A24800" s="256">
        <v>410185102000</v>
      </c>
      <c r="B24800" s="257" t="s">
        <v>23914</v>
      </c>
    </row>
    <row r="24801" ht="15" spans="1:2">
      <c r="A24801" s="256">
        <v>410185103000</v>
      </c>
      <c r="B24801" s="257" t="s">
        <v>23915</v>
      </c>
    </row>
    <row r="24802" ht="15" spans="1:2">
      <c r="A24802" s="256">
        <v>410185105000</v>
      </c>
      <c r="B24802" s="257" t="s">
        <v>23916</v>
      </c>
    </row>
    <row r="24803" ht="15" spans="1:2">
      <c r="A24803" s="256">
        <v>410185106000</v>
      </c>
      <c r="B24803" s="257" t="s">
        <v>23917</v>
      </c>
    </row>
    <row r="24804" ht="15" spans="1:2">
      <c r="A24804" s="256">
        <v>410185107000</v>
      </c>
      <c r="B24804" s="257" t="s">
        <v>12415</v>
      </c>
    </row>
    <row r="24805" ht="15" spans="1:2">
      <c r="A24805" s="256">
        <v>410185108000</v>
      </c>
      <c r="B24805" s="257" t="s">
        <v>23918</v>
      </c>
    </row>
    <row r="24806" ht="15" spans="1:2">
      <c r="A24806" s="256">
        <v>410185202000</v>
      </c>
      <c r="B24806" s="257" t="s">
        <v>23919</v>
      </c>
    </row>
    <row r="24807" ht="15" spans="1:2">
      <c r="A24807" s="256">
        <v>410185203000</v>
      </c>
      <c r="B24807" s="257" t="s">
        <v>23920</v>
      </c>
    </row>
    <row r="24808" ht="15" spans="1:2">
      <c r="A24808" s="256">
        <v>410185204000</v>
      </c>
      <c r="B24808" s="257" t="s">
        <v>23921</v>
      </c>
    </row>
    <row r="24809" ht="15" spans="1:2">
      <c r="A24809" s="256">
        <v>410185205000</v>
      </c>
      <c r="B24809" s="257" t="s">
        <v>21877</v>
      </c>
    </row>
    <row r="24810" ht="15" spans="1:2">
      <c r="A24810" s="256">
        <v>410191102000</v>
      </c>
      <c r="B24810" s="257" t="s">
        <v>5448</v>
      </c>
    </row>
    <row r="24811" ht="15" spans="1:2">
      <c r="A24811" s="256">
        <v>410191201000</v>
      </c>
      <c r="B24811" s="257" t="s">
        <v>23922</v>
      </c>
    </row>
    <row r="24812" ht="15" spans="1:2">
      <c r="A24812" s="256">
        <v>410193001000</v>
      </c>
      <c r="B24812" s="257" t="s">
        <v>23923</v>
      </c>
    </row>
    <row r="24813" ht="15" spans="1:2">
      <c r="A24813" s="256">
        <v>410193002000</v>
      </c>
      <c r="B24813" s="257" t="s">
        <v>23924</v>
      </c>
    </row>
    <row r="24814" ht="15" spans="1:2">
      <c r="A24814" s="256">
        <v>410200000000</v>
      </c>
      <c r="B24814" s="257" t="s">
        <v>23925</v>
      </c>
    </row>
    <row r="24815" ht="15" spans="1:2">
      <c r="A24815" s="256">
        <v>410202000000</v>
      </c>
      <c r="B24815" s="257" t="s">
        <v>23926</v>
      </c>
    </row>
    <row r="24816" ht="15" spans="1:2">
      <c r="A24816" s="256">
        <v>410202001000</v>
      </c>
      <c r="B24816" s="257" t="s">
        <v>23927</v>
      </c>
    </row>
    <row r="24817" ht="15" spans="1:2">
      <c r="A24817" s="256">
        <v>410202002000</v>
      </c>
      <c r="B24817" s="257" t="s">
        <v>23928</v>
      </c>
    </row>
    <row r="24818" ht="15" spans="1:2">
      <c r="A24818" s="256">
        <v>410202003000</v>
      </c>
      <c r="B24818" s="257" t="s">
        <v>8053</v>
      </c>
    </row>
    <row r="24819" ht="15" spans="1:2">
      <c r="A24819" s="256">
        <v>410202005000</v>
      </c>
      <c r="B24819" s="257" t="s">
        <v>23929</v>
      </c>
    </row>
    <row r="24820" ht="15" spans="1:2">
      <c r="A24820" s="256">
        <v>410202200000</v>
      </c>
      <c r="B24820" s="257" t="s">
        <v>23930</v>
      </c>
    </row>
    <row r="24821" ht="15" spans="1:2">
      <c r="A24821" s="256">
        <v>410202201000</v>
      </c>
      <c r="B24821" s="257" t="s">
        <v>23931</v>
      </c>
    </row>
    <row r="24822" ht="15" spans="1:2">
      <c r="A24822" s="256">
        <v>410202202000</v>
      </c>
      <c r="B24822" s="257" t="s">
        <v>23932</v>
      </c>
    </row>
    <row r="24823" ht="15" spans="1:2">
      <c r="A24823" s="256">
        <v>410203000000</v>
      </c>
      <c r="B24823" s="257" t="s">
        <v>23933</v>
      </c>
    </row>
    <row r="24824" ht="15" spans="1:2">
      <c r="A24824" s="256">
        <v>410203001000</v>
      </c>
      <c r="B24824" s="257" t="s">
        <v>23934</v>
      </c>
    </row>
    <row r="24825" ht="15" spans="1:2">
      <c r="A24825" s="256">
        <v>410203002000</v>
      </c>
      <c r="B24825" s="257" t="s">
        <v>23935</v>
      </c>
    </row>
    <row r="24826" ht="15" spans="1:2">
      <c r="A24826" s="256">
        <v>410203003000</v>
      </c>
      <c r="B24826" s="257" t="s">
        <v>23936</v>
      </c>
    </row>
    <row r="24827" ht="15" spans="1:2">
      <c r="A24827" s="256">
        <v>410203004000</v>
      </c>
      <c r="B24827" s="257" t="s">
        <v>23937</v>
      </c>
    </row>
    <row r="24828" ht="15" spans="1:2">
      <c r="A24828" s="256">
        <v>410203005000</v>
      </c>
      <c r="B24828" s="257" t="s">
        <v>8563</v>
      </c>
    </row>
    <row r="24829" ht="15" spans="1:2">
      <c r="A24829" s="256">
        <v>410203006000</v>
      </c>
      <c r="B24829" s="257" t="s">
        <v>3550</v>
      </c>
    </row>
    <row r="24830" ht="15" spans="1:2">
      <c r="A24830" s="256">
        <v>410203200000</v>
      </c>
      <c r="B24830" s="257" t="s">
        <v>11294</v>
      </c>
    </row>
    <row r="24831" ht="15" spans="1:2">
      <c r="A24831" s="256">
        <v>410203203000</v>
      </c>
      <c r="B24831" s="257" t="s">
        <v>23938</v>
      </c>
    </row>
    <row r="24832" ht="15" spans="1:2">
      <c r="A24832" s="256">
        <v>410204000000</v>
      </c>
      <c r="B24832" s="257" t="s">
        <v>12199</v>
      </c>
    </row>
    <row r="24833" ht="15" spans="1:2">
      <c r="A24833" s="256">
        <v>410204001000</v>
      </c>
      <c r="B24833" s="257" t="s">
        <v>23939</v>
      </c>
    </row>
    <row r="24834" ht="15" spans="1:2">
      <c r="A24834" s="256">
        <v>410204002000</v>
      </c>
      <c r="B24834" s="257" t="s">
        <v>3629</v>
      </c>
    </row>
    <row r="24835" ht="15" spans="1:2">
      <c r="A24835" s="256">
        <v>410204003000</v>
      </c>
      <c r="B24835" s="257" t="s">
        <v>9311</v>
      </c>
    </row>
    <row r="24836" ht="15" spans="1:2">
      <c r="A24836" s="256">
        <v>410204004000</v>
      </c>
      <c r="B24836" s="257" t="s">
        <v>23940</v>
      </c>
    </row>
    <row r="24837" ht="15" spans="1:2">
      <c r="A24837" s="256">
        <v>410204005000</v>
      </c>
      <c r="B24837" s="257" t="s">
        <v>23941</v>
      </c>
    </row>
    <row r="24838" ht="15" spans="1:2">
      <c r="A24838" s="256">
        <v>410204006000</v>
      </c>
      <c r="B24838" s="257" t="s">
        <v>8094</v>
      </c>
    </row>
    <row r="24839" ht="15" spans="1:2">
      <c r="A24839" s="256">
        <v>410204007000</v>
      </c>
      <c r="B24839" s="257" t="s">
        <v>3528</v>
      </c>
    </row>
    <row r="24840" ht="15" spans="1:2">
      <c r="A24840" s="256">
        <v>410204008000</v>
      </c>
      <c r="B24840" s="257" t="s">
        <v>23942</v>
      </c>
    </row>
    <row r="24841" ht="15" spans="1:2">
      <c r="A24841" s="256">
        <v>410205000000</v>
      </c>
      <c r="B24841" s="257" t="s">
        <v>23943</v>
      </c>
    </row>
    <row r="24842" ht="15" spans="1:2">
      <c r="A24842" s="256">
        <v>410205001000</v>
      </c>
      <c r="B24842" s="257" t="s">
        <v>23944</v>
      </c>
    </row>
    <row r="24843" ht="15" spans="1:2">
      <c r="A24843" s="256">
        <v>410205002000</v>
      </c>
      <c r="B24843" s="257" t="s">
        <v>23945</v>
      </c>
    </row>
    <row r="24844" ht="15" spans="1:2">
      <c r="A24844" s="256">
        <v>410205003000</v>
      </c>
      <c r="B24844" s="257" t="s">
        <v>23946</v>
      </c>
    </row>
    <row r="24845" ht="15" spans="1:2">
      <c r="A24845" s="256">
        <v>410205004000</v>
      </c>
      <c r="B24845" s="257" t="s">
        <v>23947</v>
      </c>
    </row>
    <row r="24846" ht="15" spans="1:2">
      <c r="A24846" s="256">
        <v>410205005000</v>
      </c>
      <c r="B24846" s="257" t="s">
        <v>23948</v>
      </c>
    </row>
    <row r="24847" ht="15" spans="1:2">
      <c r="A24847" s="256">
        <v>410205201000</v>
      </c>
      <c r="B24847" s="257" t="s">
        <v>23949</v>
      </c>
    </row>
    <row r="24848" ht="15" spans="1:2">
      <c r="A24848" s="256">
        <v>410205202000</v>
      </c>
      <c r="B24848" s="257" t="s">
        <v>23950</v>
      </c>
    </row>
    <row r="24849" ht="15" spans="1:2">
      <c r="A24849" s="256">
        <v>410211000000</v>
      </c>
      <c r="B24849" s="257" t="s">
        <v>23951</v>
      </c>
    </row>
    <row r="24850" ht="15" spans="1:2">
      <c r="A24850" s="256">
        <v>410211001000</v>
      </c>
      <c r="B24850" s="257" t="s">
        <v>6155</v>
      </c>
    </row>
    <row r="24851" ht="15" spans="1:2">
      <c r="A24851" s="256">
        <v>410211002000</v>
      </c>
      <c r="B24851" s="257" t="s">
        <v>23952</v>
      </c>
    </row>
    <row r="24852" ht="15" spans="1:2">
      <c r="A24852" s="256">
        <v>410211100000</v>
      </c>
      <c r="B24852" s="257" t="s">
        <v>23953</v>
      </c>
    </row>
    <row r="24853" ht="15" spans="1:2">
      <c r="A24853" s="256">
        <v>410211201000</v>
      </c>
      <c r="B24853" s="257" t="s">
        <v>10511</v>
      </c>
    </row>
    <row r="24854" ht="15" spans="1:2">
      <c r="A24854" s="256">
        <v>410221000000</v>
      </c>
      <c r="B24854" s="257" t="s">
        <v>23954</v>
      </c>
    </row>
    <row r="24855" ht="15" spans="1:2">
      <c r="A24855" s="256">
        <v>410221100000</v>
      </c>
      <c r="B24855" s="257" t="s">
        <v>3915</v>
      </c>
    </row>
    <row r="24856" ht="15" spans="1:2">
      <c r="A24856" s="256">
        <v>410221101000</v>
      </c>
      <c r="B24856" s="257" t="s">
        <v>23955</v>
      </c>
    </row>
    <row r="24857" ht="15" spans="1:2">
      <c r="A24857" s="256">
        <v>410221102000</v>
      </c>
      <c r="B24857" s="257" t="s">
        <v>23956</v>
      </c>
    </row>
    <row r="24858" ht="15" spans="1:2">
      <c r="A24858" s="256">
        <v>410221103000</v>
      </c>
      <c r="B24858" s="257" t="s">
        <v>23957</v>
      </c>
    </row>
    <row r="24859" ht="15" spans="1:2">
      <c r="A24859" s="256">
        <v>410221104000</v>
      </c>
      <c r="B24859" s="257" t="s">
        <v>5263</v>
      </c>
    </row>
    <row r="24860" ht="15" spans="1:2">
      <c r="A24860" s="256">
        <v>410221105000</v>
      </c>
      <c r="B24860" s="257" t="s">
        <v>23958</v>
      </c>
    </row>
    <row r="24861" ht="15" spans="1:2">
      <c r="A24861" s="256">
        <v>410221106000</v>
      </c>
      <c r="B24861" s="257" t="s">
        <v>23959</v>
      </c>
    </row>
    <row r="24862" ht="15" spans="1:2">
      <c r="A24862" s="256">
        <v>410221107000</v>
      </c>
      <c r="B24862" s="257" t="s">
        <v>23960</v>
      </c>
    </row>
    <row r="24863" ht="15" spans="1:2">
      <c r="A24863" s="256">
        <v>511524106000</v>
      </c>
      <c r="B24863" s="257" t="s">
        <v>23961</v>
      </c>
    </row>
    <row r="24864" ht="15" spans="1:2">
      <c r="A24864" s="256">
        <v>511524107000</v>
      </c>
      <c r="B24864" s="257" t="s">
        <v>12159</v>
      </c>
    </row>
    <row r="24865" ht="15" spans="1:2">
      <c r="A24865" s="256">
        <v>511524108000</v>
      </c>
      <c r="B24865" s="257" t="s">
        <v>23962</v>
      </c>
    </row>
    <row r="24866" ht="15" spans="1:2">
      <c r="A24866" s="256">
        <v>511524110000</v>
      </c>
      <c r="B24866" s="257" t="s">
        <v>11759</v>
      </c>
    </row>
    <row r="24867" ht="15" spans="1:2">
      <c r="A24867" s="256">
        <v>511524200000</v>
      </c>
      <c r="B24867" s="257" t="s">
        <v>23963</v>
      </c>
    </row>
    <row r="24868" ht="15" spans="1:2">
      <c r="A24868" s="256">
        <v>511524201000</v>
      </c>
      <c r="B24868" s="257" t="s">
        <v>23964</v>
      </c>
    </row>
    <row r="24869" ht="15" spans="1:2">
      <c r="A24869" s="256">
        <v>511524203000</v>
      </c>
      <c r="B24869" s="257" t="s">
        <v>23965</v>
      </c>
    </row>
    <row r="24870" ht="15" spans="1:2">
      <c r="A24870" s="256">
        <v>511524204000</v>
      </c>
      <c r="B24870" s="257" t="s">
        <v>23966</v>
      </c>
    </row>
    <row r="24871" ht="15" spans="1:2">
      <c r="A24871" s="256">
        <v>511524205000</v>
      </c>
      <c r="B24871" s="257" t="s">
        <v>14837</v>
      </c>
    </row>
    <row r="24872" ht="15" spans="1:2">
      <c r="A24872" s="256">
        <v>511524206000</v>
      </c>
      <c r="B24872" s="257" t="s">
        <v>23967</v>
      </c>
    </row>
    <row r="24873" ht="15" spans="1:2">
      <c r="A24873" s="256">
        <v>511524207000</v>
      </c>
      <c r="B24873" s="257" t="s">
        <v>23968</v>
      </c>
    </row>
    <row r="24874" ht="15" spans="1:2">
      <c r="A24874" s="256">
        <v>511524208000</v>
      </c>
      <c r="B24874" s="257" t="s">
        <v>23969</v>
      </c>
    </row>
    <row r="24875" ht="15" spans="1:2">
      <c r="A24875" s="256">
        <v>511525000000</v>
      </c>
      <c r="B24875" s="257" t="s">
        <v>23970</v>
      </c>
    </row>
    <row r="24876" ht="15" spans="1:2">
      <c r="A24876" s="256">
        <v>511525100000</v>
      </c>
      <c r="B24876" s="257" t="s">
        <v>23971</v>
      </c>
    </row>
    <row r="24877" ht="15" spans="1:2">
      <c r="A24877" s="256">
        <v>511525101000</v>
      </c>
      <c r="B24877" s="257" t="s">
        <v>23972</v>
      </c>
    </row>
    <row r="24878" ht="15" spans="1:2">
      <c r="A24878" s="256">
        <v>511525102000</v>
      </c>
      <c r="B24878" s="257" t="s">
        <v>9138</v>
      </c>
    </row>
    <row r="24879" ht="15" spans="1:2">
      <c r="A24879" s="256">
        <v>511525103000</v>
      </c>
      <c r="B24879" s="257" t="s">
        <v>23973</v>
      </c>
    </row>
    <row r="24880" ht="15" spans="1:2">
      <c r="A24880" s="256">
        <v>511525104000</v>
      </c>
      <c r="B24880" s="257" t="s">
        <v>23974</v>
      </c>
    </row>
    <row r="24881" ht="15" spans="1:2">
      <c r="A24881" s="256">
        <v>511525105000</v>
      </c>
      <c r="B24881" s="257" t="s">
        <v>23975</v>
      </c>
    </row>
    <row r="24882" ht="15" spans="1:2">
      <c r="A24882" s="256">
        <v>511525106000</v>
      </c>
      <c r="B24882" s="257" t="s">
        <v>23976</v>
      </c>
    </row>
    <row r="24883" ht="15" spans="1:2">
      <c r="A24883" s="256">
        <v>511525107000</v>
      </c>
      <c r="B24883" s="257" t="s">
        <v>23977</v>
      </c>
    </row>
    <row r="24884" ht="15" spans="1:2">
      <c r="A24884" s="256">
        <v>511525108000</v>
      </c>
      <c r="B24884" s="257" t="s">
        <v>23978</v>
      </c>
    </row>
    <row r="24885" ht="15" spans="1:2">
      <c r="A24885" s="256">
        <v>511525109000</v>
      </c>
      <c r="B24885" s="257" t="s">
        <v>23979</v>
      </c>
    </row>
    <row r="24886" ht="15" spans="1:2">
      <c r="A24886" s="256">
        <v>511525110000</v>
      </c>
      <c r="B24886" s="257" t="s">
        <v>23980</v>
      </c>
    </row>
    <row r="24887" ht="15" spans="1:2">
      <c r="A24887" s="256">
        <v>511525111000</v>
      </c>
      <c r="B24887" s="257" t="s">
        <v>8634</v>
      </c>
    </row>
    <row r="24888" ht="15" spans="1:2">
      <c r="A24888" s="256">
        <v>511525203000</v>
      </c>
      <c r="B24888" s="257" t="s">
        <v>23981</v>
      </c>
    </row>
    <row r="24889" ht="15" spans="1:2">
      <c r="A24889" s="256">
        <v>511525204000</v>
      </c>
      <c r="B24889" s="257" t="s">
        <v>23982</v>
      </c>
    </row>
    <row r="24890" ht="15" spans="1:2">
      <c r="A24890" s="256">
        <v>511525205000</v>
      </c>
      <c r="B24890" s="257" t="s">
        <v>23983</v>
      </c>
    </row>
    <row r="24891" ht="15" spans="1:2">
      <c r="A24891" s="256">
        <v>511525206000</v>
      </c>
      <c r="B24891" s="257" t="s">
        <v>23984</v>
      </c>
    </row>
    <row r="24892" ht="15" spans="1:2">
      <c r="A24892" s="256">
        <v>511525207000</v>
      </c>
      <c r="B24892" s="257" t="s">
        <v>23985</v>
      </c>
    </row>
    <row r="24893" ht="15" spans="1:2">
      <c r="A24893" s="256">
        <v>511525208000</v>
      </c>
      <c r="B24893" s="257" t="s">
        <v>9980</v>
      </c>
    </row>
    <row r="24894" ht="15" spans="1:2">
      <c r="A24894" s="256">
        <v>511525210000</v>
      </c>
      <c r="B24894" s="257" t="s">
        <v>23986</v>
      </c>
    </row>
    <row r="24895" ht="15" spans="1:2">
      <c r="A24895" s="256">
        <v>511526000000</v>
      </c>
      <c r="B24895" s="257" t="s">
        <v>23987</v>
      </c>
    </row>
    <row r="24896" ht="15" spans="1:2">
      <c r="A24896" s="256">
        <v>511526100000</v>
      </c>
      <c r="B24896" s="257" t="s">
        <v>23988</v>
      </c>
    </row>
    <row r="24897" ht="15" spans="1:2">
      <c r="A24897" s="256">
        <v>511526101000</v>
      </c>
      <c r="B24897" s="257" t="s">
        <v>23989</v>
      </c>
    </row>
    <row r="24898" ht="15" spans="1:2">
      <c r="A24898" s="256">
        <v>511526102000</v>
      </c>
      <c r="B24898" s="257" t="s">
        <v>23990</v>
      </c>
    </row>
    <row r="24899" ht="15" spans="1:2">
      <c r="A24899" s="256">
        <v>511526103000</v>
      </c>
      <c r="B24899" s="257" t="s">
        <v>23991</v>
      </c>
    </row>
    <row r="24900" ht="15" spans="1:2">
      <c r="A24900" s="256">
        <v>511526104000</v>
      </c>
      <c r="B24900" s="257" t="s">
        <v>23992</v>
      </c>
    </row>
    <row r="24901" ht="15" spans="1:2">
      <c r="A24901" s="256">
        <v>511526105000</v>
      </c>
      <c r="B24901" s="257" t="s">
        <v>23993</v>
      </c>
    </row>
    <row r="24902" ht="15" spans="1:2">
      <c r="A24902" s="256">
        <v>511526106000</v>
      </c>
      <c r="B24902" s="257" t="s">
        <v>23994</v>
      </c>
    </row>
    <row r="24903" ht="15" spans="1:2">
      <c r="A24903" s="256">
        <v>511526107000</v>
      </c>
      <c r="B24903" s="257" t="s">
        <v>8899</v>
      </c>
    </row>
    <row r="24904" ht="15" spans="1:2">
      <c r="A24904" s="256">
        <v>511526200000</v>
      </c>
      <c r="B24904" s="257" t="s">
        <v>23995</v>
      </c>
    </row>
    <row r="24905" ht="15" spans="1:2">
      <c r="A24905" s="256">
        <v>511526202000</v>
      </c>
      <c r="B24905" s="257" t="s">
        <v>23996</v>
      </c>
    </row>
    <row r="24906" ht="15" spans="1:2">
      <c r="A24906" s="256">
        <v>511526203000</v>
      </c>
      <c r="B24906" s="257" t="s">
        <v>17755</v>
      </c>
    </row>
    <row r="24907" ht="15" spans="1:2">
      <c r="A24907" s="256">
        <v>511526205000</v>
      </c>
      <c r="B24907" s="257" t="s">
        <v>23997</v>
      </c>
    </row>
    <row r="24908" ht="15" spans="1:2">
      <c r="A24908" s="256">
        <v>511526207000</v>
      </c>
      <c r="B24908" s="257" t="s">
        <v>23998</v>
      </c>
    </row>
    <row r="24909" ht="15" spans="1:2">
      <c r="A24909" s="256">
        <v>511526209000</v>
      </c>
      <c r="B24909" s="257" t="s">
        <v>23999</v>
      </c>
    </row>
    <row r="24910" ht="15" spans="1:2">
      <c r="A24910" s="256">
        <v>511526210000</v>
      </c>
      <c r="B24910" s="257" t="s">
        <v>24000</v>
      </c>
    </row>
    <row r="24911" ht="15" spans="1:2">
      <c r="A24911" s="256">
        <v>511526211000</v>
      </c>
      <c r="B24911" s="257" t="s">
        <v>24001</v>
      </c>
    </row>
    <row r="24912" ht="15" spans="1:2">
      <c r="A24912" s="256">
        <v>511526212000</v>
      </c>
      <c r="B24912" s="257" t="s">
        <v>24002</v>
      </c>
    </row>
    <row r="24913" ht="15" spans="1:2">
      <c r="A24913" s="256">
        <v>511527000000</v>
      </c>
      <c r="B24913" s="257" t="s">
        <v>24003</v>
      </c>
    </row>
    <row r="24914" ht="15" spans="1:2">
      <c r="A24914" s="256">
        <v>511527100000</v>
      </c>
      <c r="B24914" s="257" t="s">
        <v>24004</v>
      </c>
    </row>
    <row r="24915" ht="15" spans="1:2">
      <c r="A24915" s="256">
        <v>511527101000</v>
      </c>
      <c r="B24915" s="257" t="s">
        <v>24005</v>
      </c>
    </row>
    <row r="24916" ht="15" spans="1:2">
      <c r="A24916" s="256">
        <v>511527102000</v>
      </c>
      <c r="B24916" s="257" t="s">
        <v>24006</v>
      </c>
    </row>
    <row r="24917" ht="15" spans="1:2">
      <c r="A24917" s="256">
        <v>511527103000</v>
      </c>
      <c r="B24917" s="257" t="s">
        <v>24007</v>
      </c>
    </row>
    <row r="24918" ht="15" spans="1:2">
      <c r="A24918" s="256">
        <v>511527104000</v>
      </c>
      <c r="B24918" s="257" t="s">
        <v>24008</v>
      </c>
    </row>
    <row r="24919" ht="15" spans="1:2">
      <c r="A24919" s="256">
        <v>511527105000</v>
      </c>
      <c r="B24919" s="257" t="s">
        <v>20883</v>
      </c>
    </row>
    <row r="24920" ht="15" spans="1:2">
      <c r="A24920" s="256">
        <v>511527106000</v>
      </c>
      <c r="B24920" s="257" t="s">
        <v>24009</v>
      </c>
    </row>
    <row r="24921" ht="15" spans="1:2">
      <c r="A24921" s="256">
        <v>511527107000</v>
      </c>
      <c r="B24921" s="257" t="s">
        <v>24010</v>
      </c>
    </row>
    <row r="24922" ht="15" spans="1:2">
      <c r="A24922" s="256">
        <v>511527108000</v>
      </c>
      <c r="B24922" s="257" t="s">
        <v>24011</v>
      </c>
    </row>
    <row r="24923" ht="15" spans="1:2">
      <c r="A24923" s="256">
        <v>511527200000</v>
      </c>
      <c r="B24923" s="257" t="s">
        <v>24012</v>
      </c>
    </row>
    <row r="24924" ht="15" spans="1:2">
      <c r="A24924" s="256">
        <v>511527202000</v>
      </c>
      <c r="B24924" s="257" t="s">
        <v>24013</v>
      </c>
    </row>
    <row r="24925" ht="15" spans="1:2">
      <c r="A24925" s="256">
        <v>511527203000</v>
      </c>
      <c r="B24925" s="257" t="s">
        <v>24014</v>
      </c>
    </row>
    <row r="24926" ht="15" spans="1:2">
      <c r="A24926" s="256">
        <v>511527204000</v>
      </c>
      <c r="B24926" s="257" t="s">
        <v>24015</v>
      </c>
    </row>
    <row r="24927" ht="15" spans="1:2">
      <c r="A24927" s="256">
        <v>511527205000</v>
      </c>
      <c r="B24927" s="257" t="s">
        <v>24016</v>
      </c>
    </row>
    <row r="24928" ht="15" spans="1:2">
      <c r="A24928" s="256">
        <v>511527206000</v>
      </c>
      <c r="B24928" s="257" t="s">
        <v>24017</v>
      </c>
    </row>
    <row r="24929" ht="15" spans="1:2">
      <c r="A24929" s="256">
        <v>511527208000</v>
      </c>
      <c r="B24929" s="257" t="s">
        <v>24018</v>
      </c>
    </row>
    <row r="24930" ht="15" spans="1:2">
      <c r="A24930" s="256">
        <v>511527209000</v>
      </c>
      <c r="B24930" s="257" t="s">
        <v>24019</v>
      </c>
    </row>
    <row r="24931" ht="15" spans="1:2">
      <c r="A24931" s="256">
        <v>511527210000</v>
      </c>
      <c r="B24931" s="257" t="s">
        <v>24020</v>
      </c>
    </row>
    <row r="24932" ht="15" spans="1:2">
      <c r="A24932" s="256">
        <v>511528000000</v>
      </c>
      <c r="B24932" s="257" t="s">
        <v>24021</v>
      </c>
    </row>
    <row r="24933" ht="15" spans="1:2">
      <c r="A24933" s="256">
        <v>511528100000</v>
      </c>
      <c r="B24933" s="257" t="s">
        <v>24022</v>
      </c>
    </row>
    <row r="24934" ht="15" spans="1:2">
      <c r="A24934" s="256">
        <v>511528101000</v>
      </c>
      <c r="B24934" s="257" t="s">
        <v>24023</v>
      </c>
    </row>
    <row r="24935" ht="15" spans="1:2">
      <c r="A24935" s="256">
        <v>511528103000</v>
      </c>
      <c r="B24935" s="257" t="s">
        <v>24024</v>
      </c>
    </row>
    <row r="24936" ht="15" spans="1:2">
      <c r="A24936" s="256">
        <v>511528105000</v>
      </c>
      <c r="B24936" s="257" t="s">
        <v>10180</v>
      </c>
    </row>
    <row r="24937" ht="15" spans="1:2">
      <c r="A24937" s="256">
        <v>511528107000</v>
      </c>
      <c r="B24937" s="257" t="s">
        <v>24025</v>
      </c>
    </row>
    <row r="24938" ht="15" spans="1:2">
      <c r="A24938" s="256">
        <v>511528108000</v>
      </c>
      <c r="B24938" s="257" t="s">
        <v>24026</v>
      </c>
    </row>
    <row r="24939" ht="15" spans="1:2">
      <c r="A24939" s="256">
        <v>511528109000</v>
      </c>
      <c r="B24939" s="257" t="s">
        <v>3325</v>
      </c>
    </row>
    <row r="24940" ht="15" spans="1:2">
      <c r="A24940" s="256">
        <v>511528110000</v>
      </c>
      <c r="B24940" s="257" t="s">
        <v>9588</v>
      </c>
    </row>
    <row r="24941" ht="15" spans="1:2">
      <c r="A24941" s="256">
        <v>511528111000</v>
      </c>
      <c r="B24941" s="257" t="s">
        <v>10059</v>
      </c>
    </row>
    <row r="24942" ht="15" spans="1:2">
      <c r="A24942" s="256">
        <v>511528201000</v>
      </c>
      <c r="B24942" s="257" t="s">
        <v>24027</v>
      </c>
    </row>
    <row r="24943" ht="15" spans="1:2">
      <c r="A24943" s="256">
        <v>511528202000</v>
      </c>
      <c r="B24943" s="257" t="s">
        <v>24028</v>
      </c>
    </row>
    <row r="24944" ht="15" spans="1:2">
      <c r="A24944" s="256">
        <v>511528203000</v>
      </c>
      <c r="B24944" s="257" t="s">
        <v>24029</v>
      </c>
    </row>
    <row r="24945" ht="15" spans="1:2">
      <c r="A24945" s="256">
        <v>511528205000</v>
      </c>
      <c r="B24945" s="257" t="s">
        <v>24030</v>
      </c>
    </row>
    <row r="24946" ht="15" spans="1:2">
      <c r="A24946" s="256">
        <v>511528206000</v>
      </c>
      <c r="B24946" s="257" t="s">
        <v>24031</v>
      </c>
    </row>
    <row r="24947" ht="15" spans="1:2">
      <c r="A24947" s="256">
        <v>511528207000</v>
      </c>
      <c r="B24947" s="257" t="s">
        <v>24032</v>
      </c>
    </row>
    <row r="24948" ht="15" spans="1:2">
      <c r="A24948" s="256">
        <v>511529000000</v>
      </c>
      <c r="B24948" s="257" t="s">
        <v>24033</v>
      </c>
    </row>
    <row r="24949" ht="15" spans="1:2">
      <c r="A24949" s="256">
        <v>511529100000</v>
      </c>
      <c r="B24949" s="257" t="s">
        <v>12764</v>
      </c>
    </row>
    <row r="24950" ht="15" spans="1:2">
      <c r="A24950" s="256">
        <v>511529101000</v>
      </c>
      <c r="B24950" s="257" t="s">
        <v>13080</v>
      </c>
    </row>
    <row r="24951" ht="15" spans="1:2">
      <c r="A24951" s="256">
        <v>511529102000</v>
      </c>
      <c r="B24951" s="257" t="s">
        <v>17059</v>
      </c>
    </row>
    <row r="24952" ht="15" spans="1:2">
      <c r="A24952" s="256">
        <v>511529103000</v>
      </c>
      <c r="B24952" s="257" t="s">
        <v>6691</v>
      </c>
    </row>
    <row r="24953" ht="15" spans="1:2">
      <c r="A24953" s="256">
        <v>511529104000</v>
      </c>
      <c r="B24953" s="257" t="s">
        <v>24034</v>
      </c>
    </row>
    <row r="24954" ht="15" spans="1:2">
      <c r="A24954" s="256">
        <v>511529106000</v>
      </c>
      <c r="B24954" s="257" t="s">
        <v>8828</v>
      </c>
    </row>
    <row r="24955" ht="15" spans="1:2">
      <c r="A24955" s="256">
        <v>511529107000</v>
      </c>
      <c r="B24955" s="257" t="s">
        <v>3940</v>
      </c>
    </row>
    <row r="24956" ht="15" spans="1:2">
      <c r="A24956" s="256">
        <v>511529108000</v>
      </c>
      <c r="B24956" s="257" t="s">
        <v>24035</v>
      </c>
    </row>
    <row r="24957" ht="15" spans="1:2">
      <c r="A24957" s="256">
        <v>511529109000</v>
      </c>
      <c r="B24957" s="257" t="s">
        <v>15090</v>
      </c>
    </row>
    <row r="24958" ht="15" spans="1:2">
      <c r="A24958" s="256">
        <v>511529203000</v>
      </c>
      <c r="B24958" s="257" t="s">
        <v>24036</v>
      </c>
    </row>
    <row r="24959" ht="15" spans="1:2">
      <c r="A24959" s="256">
        <v>511529204000</v>
      </c>
      <c r="B24959" s="257" t="s">
        <v>14341</v>
      </c>
    </row>
    <row r="24960" ht="15" spans="1:2">
      <c r="A24960" s="256">
        <v>511529205000</v>
      </c>
      <c r="B24960" s="257" t="s">
        <v>8159</v>
      </c>
    </row>
    <row r="24961" ht="15" spans="1:2">
      <c r="A24961" s="256">
        <v>511529208000</v>
      </c>
      <c r="B24961" s="257" t="s">
        <v>24037</v>
      </c>
    </row>
    <row r="24962" ht="15" spans="1:2">
      <c r="A24962" s="256">
        <v>511529210000</v>
      </c>
      <c r="B24962" s="257" t="s">
        <v>24038</v>
      </c>
    </row>
    <row r="24963" ht="15" spans="1:2">
      <c r="A24963" s="256">
        <v>511529211000</v>
      </c>
      <c r="B24963" s="257" t="s">
        <v>24039</v>
      </c>
    </row>
    <row r="24964" ht="15" spans="1:2">
      <c r="A24964" s="256">
        <v>511600000000</v>
      </c>
      <c r="B24964" s="257" t="s">
        <v>24040</v>
      </c>
    </row>
    <row r="24965" ht="15" spans="1:2">
      <c r="A24965" s="256">
        <v>511602000000</v>
      </c>
      <c r="B24965" s="257" t="s">
        <v>24041</v>
      </c>
    </row>
    <row r="24966" ht="15" spans="1:2">
      <c r="A24966" s="256">
        <v>511602001000</v>
      </c>
      <c r="B24966" s="257" t="s">
        <v>24042</v>
      </c>
    </row>
    <row r="24967" ht="15" spans="1:2">
      <c r="A24967" s="256">
        <v>511602002000</v>
      </c>
      <c r="B24967" s="257" t="s">
        <v>24043</v>
      </c>
    </row>
    <row r="24968" ht="15" spans="1:2">
      <c r="A24968" s="256">
        <v>511602003000</v>
      </c>
      <c r="B24968" s="257" t="s">
        <v>24044</v>
      </c>
    </row>
    <row r="24969" ht="15" spans="1:2">
      <c r="A24969" s="256">
        <v>511602004000</v>
      </c>
      <c r="B24969" s="257" t="s">
        <v>24045</v>
      </c>
    </row>
    <row r="24970" ht="15" spans="1:2">
      <c r="A24970" s="256">
        <v>511602005000</v>
      </c>
      <c r="B24970" s="257" t="s">
        <v>24046</v>
      </c>
    </row>
    <row r="24971" ht="15" spans="1:2">
      <c r="A24971" s="256">
        <v>511602006000</v>
      </c>
      <c r="B24971" s="257" t="s">
        <v>24047</v>
      </c>
    </row>
    <row r="24972" ht="15" spans="1:2">
      <c r="A24972" s="256">
        <v>511602100000</v>
      </c>
      <c r="B24972" s="257" t="s">
        <v>24048</v>
      </c>
    </row>
    <row r="24973" ht="15" spans="1:2">
      <c r="A24973" s="256">
        <v>511602101000</v>
      </c>
      <c r="B24973" s="257" t="s">
        <v>24049</v>
      </c>
    </row>
    <row r="24974" ht="15" spans="1:2">
      <c r="A24974" s="256">
        <v>511602102000</v>
      </c>
      <c r="B24974" s="257" t="s">
        <v>24050</v>
      </c>
    </row>
    <row r="24975" ht="15" spans="1:2">
      <c r="A24975" s="256">
        <v>511602103000</v>
      </c>
      <c r="B24975" s="257" t="s">
        <v>24051</v>
      </c>
    </row>
    <row r="24976" ht="15" spans="1:2">
      <c r="A24976" s="256">
        <v>511602104000</v>
      </c>
      <c r="B24976" s="257" t="s">
        <v>11928</v>
      </c>
    </row>
    <row r="24977" ht="15" spans="1:2">
      <c r="A24977" s="256">
        <v>511602105000</v>
      </c>
      <c r="B24977" s="257" t="s">
        <v>24052</v>
      </c>
    </row>
    <row r="24978" ht="15" spans="1:2">
      <c r="A24978" s="256">
        <v>511602106000</v>
      </c>
      <c r="B24978" s="257" t="s">
        <v>24053</v>
      </c>
    </row>
    <row r="24979" ht="15" spans="1:2">
      <c r="A24979" s="256">
        <v>511602107000</v>
      </c>
      <c r="B24979" s="257" t="s">
        <v>12635</v>
      </c>
    </row>
    <row r="24980" ht="15" spans="1:2">
      <c r="A24980" s="256">
        <v>511602108000</v>
      </c>
      <c r="B24980" s="257" t="s">
        <v>24054</v>
      </c>
    </row>
    <row r="24981" ht="15" spans="1:2">
      <c r="A24981" s="256">
        <v>511602109000</v>
      </c>
      <c r="B24981" s="257" t="s">
        <v>24055</v>
      </c>
    </row>
    <row r="24982" ht="15" spans="1:2">
      <c r="A24982" s="256">
        <v>511602110000</v>
      </c>
      <c r="B24982" s="257" t="s">
        <v>24056</v>
      </c>
    </row>
    <row r="24983" ht="15" spans="1:2">
      <c r="A24983" s="256">
        <v>511602111000</v>
      </c>
      <c r="B24983" s="257" t="s">
        <v>24057</v>
      </c>
    </row>
    <row r="24984" ht="15" spans="1:2">
      <c r="A24984" s="256">
        <v>511602112000</v>
      </c>
      <c r="B24984" s="257" t="s">
        <v>24058</v>
      </c>
    </row>
    <row r="24985" ht="15" spans="1:2">
      <c r="A24985" s="256">
        <v>511602113000</v>
      </c>
      <c r="B24985" s="257" t="s">
        <v>9766</v>
      </c>
    </row>
    <row r="24986" ht="15" spans="1:2">
      <c r="A24986" s="256">
        <v>511602114000</v>
      </c>
      <c r="B24986" s="257" t="s">
        <v>24059</v>
      </c>
    </row>
    <row r="24987" ht="15" spans="1:2">
      <c r="A24987" s="256">
        <v>511602115000</v>
      </c>
      <c r="B24987" s="257" t="s">
        <v>24060</v>
      </c>
    </row>
    <row r="24988" ht="15" spans="1:2">
      <c r="A24988" s="256">
        <v>511602116000</v>
      </c>
      <c r="B24988" s="257" t="s">
        <v>12094</v>
      </c>
    </row>
    <row r="24989" ht="15" spans="1:2">
      <c r="A24989" s="256">
        <v>511602117000</v>
      </c>
      <c r="B24989" s="257" t="s">
        <v>24061</v>
      </c>
    </row>
    <row r="24990" ht="15" spans="1:2">
      <c r="A24990" s="256">
        <v>511602118000</v>
      </c>
      <c r="B24990" s="257" t="s">
        <v>24062</v>
      </c>
    </row>
    <row r="24991" ht="15" spans="1:2">
      <c r="A24991" s="256">
        <v>511602119000</v>
      </c>
      <c r="B24991" s="257" t="s">
        <v>24063</v>
      </c>
    </row>
    <row r="24992" ht="15" spans="1:2">
      <c r="A24992" s="256">
        <v>511602120000</v>
      </c>
      <c r="B24992" s="257" t="s">
        <v>24064</v>
      </c>
    </row>
    <row r="24993" ht="15" spans="1:2">
      <c r="A24993" s="256">
        <v>511602200000</v>
      </c>
      <c r="B24993" s="257" t="s">
        <v>24065</v>
      </c>
    </row>
    <row r="24994" ht="15" spans="1:2">
      <c r="A24994" s="256">
        <v>511602201000</v>
      </c>
      <c r="B24994" s="257" t="s">
        <v>24066</v>
      </c>
    </row>
    <row r="24995" ht="15" spans="1:2">
      <c r="A24995" s="256">
        <v>511602202000</v>
      </c>
      <c r="B24995" s="257" t="s">
        <v>24067</v>
      </c>
    </row>
    <row r="24996" ht="15" spans="1:2">
      <c r="A24996" s="256">
        <v>511602203000</v>
      </c>
      <c r="B24996" s="257" t="s">
        <v>24068</v>
      </c>
    </row>
    <row r="24997" ht="15" spans="1:2">
      <c r="A24997" s="256">
        <v>511602204000</v>
      </c>
      <c r="B24997" s="257" t="s">
        <v>24069</v>
      </c>
    </row>
    <row r="24998" ht="15" spans="1:2">
      <c r="A24998" s="256">
        <v>511602205000</v>
      </c>
      <c r="B24998" s="257" t="s">
        <v>16254</v>
      </c>
    </row>
    <row r="24999" ht="15" spans="1:2">
      <c r="A24999" s="256">
        <v>511602206000</v>
      </c>
      <c r="B24999" s="257" t="s">
        <v>24070</v>
      </c>
    </row>
    <row r="25000" ht="15" spans="1:2">
      <c r="A25000" s="256">
        <v>511602207000</v>
      </c>
      <c r="B25000" s="257" t="s">
        <v>24071</v>
      </c>
    </row>
    <row r="25001" ht="15" spans="1:2">
      <c r="A25001" s="256">
        <v>511602208000</v>
      </c>
      <c r="B25001" s="257" t="s">
        <v>24072</v>
      </c>
    </row>
    <row r="25002" ht="15" spans="1:2">
      <c r="A25002" s="256">
        <v>511602209000</v>
      </c>
      <c r="B25002" s="257" t="s">
        <v>24073</v>
      </c>
    </row>
    <row r="25003" ht="15" spans="1:2">
      <c r="A25003" s="256">
        <v>511602210000</v>
      </c>
      <c r="B25003" s="257" t="s">
        <v>24074</v>
      </c>
    </row>
    <row r="25004" ht="15" spans="1:2">
      <c r="A25004" s="256">
        <v>440116001000</v>
      </c>
      <c r="B25004" s="257" t="s">
        <v>12319</v>
      </c>
    </row>
    <row r="25005" ht="15" spans="1:2">
      <c r="A25005" s="256">
        <v>440116002000</v>
      </c>
      <c r="B25005" s="257" t="s">
        <v>24075</v>
      </c>
    </row>
    <row r="25006" ht="15" spans="1:2">
      <c r="A25006" s="256">
        <v>440116003000</v>
      </c>
      <c r="B25006" s="257" t="s">
        <v>21091</v>
      </c>
    </row>
    <row r="25007" ht="15" spans="1:2">
      <c r="A25007" s="256">
        <v>440116004000</v>
      </c>
      <c r="B25007" s="257" t="s">
        <v>24076</v>
      </c>
    </row>
    <row r="25008" ht="15" spans="1:2">
      <c r="A25008" s="256">
        <v>440116005000</v>
      </c>
      <c r="B25008" s="257" t="s">
        <v>24077</v>
      </c>
    </row>
    <row r="25009" ht="15" spans="1:2">
      <c r="A25009" s="256">
        <v>440116100000</v>
      </c>
      <c r="B25009" s="257" t="s">
        <v>5188</v>
      </c>
    </row>
    <row r="25010" ht="15" spans="1:2">
      <c r="A25010" s="256">
        <v>440183000000</v>
      </c>
      <c r="B25010" s="257" t="s">
        <v>24078</v>
      </c>
    </row>
    <row r="25011" ht="15" spans="1:2">
      <c r="A25011" s="256">
        <v>440183001000</v>
      </c>
      <c r="B25011" s="257" t="s">
        <v>24079</v>
      </c>
    </row>
    <row r="25012" ht="15" spans="1:2">
      <c r="A25012" s="256">
        <v>440183002000</v>
      </c>
      <c r="B25012" s="257" t="s">
        <v>24080</v>
      </c>
    </row>
    <row r="25013" ht="15" spans="1:2">
      <c r="A25013" s="256">
        <v>440183003000</v>
      </c>
      <c r="B25013" s="257" t="s">
        <v>19791</v>
      </c>
    </row>
    <row r="25014" ht="15" spans="1:2">
      <c r="A25014" s="256">
        <v>440183004000</v>
      </c>
      <c r="B25014" s="257" t="s">
        <v>24081</v>
      </c>
    </row>
    <row r="25015" ht="15" spans="1:2">
      <c r="A25015" s="256">
        <v>440183102000</v>
      </c>
      <c r="B25015" s="257" t="s">
        <v>24082</v>
      </c>
    </row>
    <row r="25016" ht="15" spans="1:2">
      <c r="A25016" s="256">
        <v>440183104000</v>
      </c>
      <c r="B25016" s="257" t="s">
        <v>22568</v>
      </c>
    </row>
    <row r="25017" ht="15" spans="1:2">
      <c r="A25017" s="256">
        <v>440183107000</v>
      </c>
      <c r="B25017" s="257" t="s">
        <v>17362</v>
      </c>
    </row>
    <row r="25018" ht="15" spans="1:2">
      <c r="A25018" s="256">
        <v>440183112000</v>
      </c>
      <c r="B25018" s="257" t="s">
        <v>24083</v>
      </c>
    </row>
    <row r="25019" ht="15" spans="1:2">
      <c r="A25019" s="256">
        <v>440183114000</v>
      </c>
      <c r="B25019" s="257" t="s">
        <v>24084</v>
      </c>
    </row>
    <row r="25020" ht="15" spans="1:2">
      <c r="A25020" s="256">
        <v>440183115000</v>
      </c>
      <c r="B25020" s="257" t="s">
        <v>24085</v>
      </c>
    </row>
    <row r="25021" ht="15" spans="1:2">
      <c r="A25021" s="256">
        <v>440183116000</v>
      </c>
      <c r="B25021" s="257" t="s">
        <v>24086</v>
      </c>
    </row>
    <row r="25022" ht="15" spans="1:2">
      <c r="A25022" s="256">
        <v>440184000000</v>
      </c>
      <c r="B25022" s="257" t="s">
        <v>24087</v>
      </c>
    </row>
    <row r="25023" ht="15" spans="1:2">
      <c r="A25023" s="256">
        <v>440184001000</v>
      </c>
      <c r="B25023" s="257" t="s">
        <v>24088</v>
      </c>
    </row>
    <row r="25024" ht="15" spans="1:2">
      <c r="A25024" s="256">
        <v>440184002000</v>
      </c>
      <c r="B25024" s="257" t="s">
        <v>8095</v>
      </c>
    </row>
    <row r="25025" ht="15" spans="1:2">
      <c r="A25025" s="256">
        <v>440184003000</v>
      </c>
      <c r="B25025" s="257" t="s">
        <v>24089</v>
      </c>
    </row>
    <row r="25026" ht="15" spans="1:2">
      <c r="A25026" s="256">
        <v>440184103000</v>
      </c>
      <c r="B25026" s="257" t="s">
        <v>12787</v>
      </c>
    </row>
    <row r="25027" ht="15" spans="1:2">
      <c r="A25027" s="256">
        <v>440184104000</v>
      </c>
      <c r="B25027" s="257" t="s">
        <v>24090</v>
      </c>
    </row>
    <row r="25028" ht="15" spans="1:2">
      <c r="A25028" s="256">
        <v>440184107000</v>
      </c>
      <c r="B25028" s="257" t="s">
        <v>24091</v>
      </c>
    </row>
    <row r="25029" ht="15" spans="1:2">
      <c r="A25029" s="256">
        <v>440184111000</v>
      </c>
      <c r="B25029" s="257" t="s">
        <v>3325</v>
      </c>
    </row>
    <row r="25030" ht="15" spans="1:2">
      <c r="A25030" s="256">
        <v>440184113000</v>
      </c>
      <c r="B25030" s="257" t="s">
        <v>24092</v>
      </c>
    </row>
    <row r="25031" ht="15" spans="1:2">
      <c r="A25031" s="256">
        <v>440200000000</v>
      </c>
      <c r="B25031" s="257" t="s">
        <v>24093</v>
      </c>
    </row>
    <row r="25032" ht="15" spans="1:2">
      <c r="A25032" s="256">
        <v>440203000000</v>
      </c>
      <c r="B25032" s="257" t="s">
        <v>24094</v>
      </c>
    </row>
    <row r="25033" ht="15" spans="1:2">
      <c r="A25033" s="256">
        <v>440203001000</v>
      </c>
      <c r="B25033" s="257" t="s">
        <v>3629</v>
      </c>
    </row>
    <row r="25034" ht="15" spans="1:2">
      <c r="A25034" s="256">
        <v>440203002000</v>
      </c>
      <c r="B25034" s="257" t="s">
        <v>13359</v>
      </c>
    </row>
    <row r="25035" ht="15" spans="1:2">
      <c r="A25035" s="256">
        <v>440203100000</v>
      </c>
      <c r="B25035" s="257" t="s">
        <v>24095</v>
      </c>
    </row>
    <row r="25036" ht="15" spans="1:2">
      <c r="A25036" s="256">
        <v>440203101000</v>
      </c>
      <c r="B25036" s="257" t="s">
        <v>11209</v>
      </c>
    </row>
    <row r="25037" ht="15" spans="1:2">
      <c r="A25037" s="256">
        <v>440203102000</v>
      </c>
      <c r="B25037" s="257" t="s">
        <v>21501</v>
      </c>
    </row>
    <row r="25038" ht="15" spans="1:2">
      <c r="A25038" s="256">
        <v>440203103000</v>
      </c>
      <c r="B25038" s="257" t="s">
        <v>24096</v>
      </c>
    </row>
    <row r="25039" ht="15" spans="1:2">
      <c r="A25039" s="256">
        <v>440203104000</v>
      </c>
      <c r="B25039" s="257" t="s">
        <v>11000</v>
      </c>
    </row>
    <row r="25040" ht="15" spans="1:2">
      <c r="A25040" s="256">
        <v>440204000000</v>
      </c>
      <c r="B25040" s="257" t="s">
        <v>24097</v>
      </c>
    </row>
    <row r="25041" ht="15" spans="1:2">
      <c r="A25041" s="256">
        <v>440204001000</v>
      </c>
      <c r="B25041" s="257" t="s">
        <v>24098</v>
      </c>
    </row>
    <row r="25042" ht="15" spans="1:2">
      <c r="A25042" s="256">
        <v>440204002000</v>
      </c>
      <c r="B25042" s="257" t="s">
        <v>5938</v>
      </c>
    </row>
    <row r="25043" ht="15" spans="1:2">
      <c r="A25043" s="256">
        <v>440204006000</v>
      </c>
      <c r="B25043" s="257" t="s">
        <v>24099</v>
      </c>
    </row>
    <row r="25044" ht="15" spans="1:2">
      <c r="A25044" s="256">
        <v>440204100000</v>
      </c>
      <c r="B25044" s="257" t="s">
        <v>24100</v>
      </c>
    </row>
    <row r="25045" ht="15" spans="1:2">
      <c r="A25045" s="256">
        <v>440204101000</v>
      </c>
      <c r="B25045" s="257" t="s">
        <v>24101</v>
      </c>
    </row>
    <row r="25046" ht="15" spans="1:2">
      <c r="A25046" s="256">
        <v>440204102000</v>
      </c>
      <c r="B25046" s="257" t="s">
        <v>22012</v>
      </c>
    </row>
    <row r="25047" ht="15" spans="1:2">
      <c r="A25047" s="256">
        <v>440204103000</v>
      </c>
      <c r="B25047" s="257" t="s">
        <v>24102</v>
      </c>
    </row>
    <row r="25048" ht="15" spans="1:2">
      <c r="A25048" s="256">
        <v>440204104000</v>
      </c>
      <c r="B25048" s="257" t="s">
        <v>4181</v>
      </c>
    </row>
    <row r="25049" ht="15" spans="1:2">
      <c r="A25049" s="256">
        <v>440205000000</v>
      </c>
      <c r="B25049" s="257" t="s">
        <v>24103</v>
      </c>
    </row>
    <row r="25050" ht="15" spans="1:2">
      <c r="A25050" s="256">
        <v>440205001000</v>
      </c>
      <c r="B25050" s="257" t="s">
        <v>19248</v>
      </c>
    </row>
    <row r="25051" ht="15" spans="1:2">
      <c r="A25051" s="256">
        <v>440205100000</v>
      </c>
      <c r="B25051" s="257" t="s">
        <v>12070</v>
      </c>
    </row>
    <row r="25052" ht="15" spans="1:2">
      <c r="A25052" s="256">
        <v>440205103000</v>
      </c>
      <c r="B25052" s="257" t="s">
        <v>20421</v>
      </c>
    </row>
    <row r="25053" ht="15" spans="1:2">
      <c r="A25053" s="256">
        <v>440205104000</v>
      </c>
      <c r="B25053" s="257" t="s">
        <v>24104</v>
      </c>
    </row>
    <row r="25054" ht="15" spans="1:2">
      <c r="A25054" s="256">
        <v>440205105000</v>
      </c>
      <c r="B25054" s="257" t="s">
        <v>24105</v>
      </c>
    </row>
    <row r="25055" ht="15" spans="1:2">
      <c r="A25055" s="256">
        <v>440205106000</v>
      </c>
      <c r="B25055" s="257" t="s">
        <v>12646</v>
      </c>
    </row>
    <row r="25056" ht="15" spans="1:2">
      <c r="A25056" s="256">
        <v>440205108000</v>
      </c>
      <c r="B25056" s="257" t="s">
        <v>15492</v>
      </c>
    </row>
    <row r="25057" ht="15" spans="1:2">
      <c r="A25057" s="256">
        <v>440205109000</v>
      </c>
      <c r="B25057" s="257" t="s">
        <v>19144</v>
      </c>
    </row>
    <row r="25058" ht="15" spans="1:2">
      <c r="A25058" s="256">
        <v>440205110000</v>
      </c>
      <c r="B25058" s="257" t="s">
        <v>4259</v>
      </c>
    </row>
    <row r="25059" ht="15" spans="1:2">
      <c r="A25059" s="256">
        <v>440205119000</v>
      </c>
      <c r="B25059" s="257" t="s">
        <v>24106</v>
      </c>
    </row>
    <row r="25060" ht="15" spans="1:2">
      <c r="A25060" s="256">
        <v>440222000000</v>
      </c>
      <c r="B25060" s="257" t="s">
        <v>24107</v>
      </c>
    </row>
    <row r="25061" ht="15" spans="1:2">
      <c r="A25061" s="256">
        <v>440222100000</v>
      </c>
      <c r="B25061" s="257" t="s">
        <v>3325</v>
      </c>
    </row>
    <row r="25062" ht="15" spans="1:2">
      <c r="A25062" s="256">
        <v>440222101000</v>
      </c>
      <c r="B25062" s="257" t="s">
        <v>21753</v>
      </c>
    </row>
    <row r="25063" ht="15" spans="1:2">
      <c r="A25063" s="256">
        <v>440222102000</v>
      </c>
      <c r="B25063" s="257" t="s">
        <v>21304</v>
      </c>
    </row>
    <row r="25064" ht="15" spans="1:2">
      <c r="A25064" s="256">
        <v>440222103000</v>
      </c>
      <c r="B25064" s="257" t="s">
        <v>24108</v>
      </c>
    </row>
    <row r="25065" ht="15" spans="1:2">
      <c r="A25065" s="256">
        <v>440222104000</v>
      </c>
      <c r="B25065" s="257" t="s">
        <v>24109</v>
      </c>
    </row>
    <row r="25066" ht="15" spans="1:2">
      <c r="A25066" s="256">
        <v>440222105000</v>
      </c>
      <c r="B25066" s="257" t="s">
        <v>24110</v>
      </c>
    </row>
    <row r="25067" ht="15" spans="1:2">
      <c r="A25067" s="256">
        <v>440222106000</v>
      </c>
      <c r="B25067" s="257" t="s">
        <v>24111</v>
      </c>
    </row>
    <row r="25068" ht="15" spans="1:2">
      <c r="A25068" s="256">
        <v>440222107000</v>
      </c>
      <c r="B25068" s="257" t="s">
        <v>14395</v>
      </c>
    </row>
    <row r="25069" ht="15" spans="1:2">
      <c r="A25069" s="256">
        <v>440222108000</v>
      </c>
      <c r="B25069" s="257" t="s">
        <v>24112</v>
      </c>
    </row>
    <row r="25070" ht="15" spans="1:2">
      <c r="A25070" s="256">
        <v>440222203000</v>
      </c>
      <c r="B25070" s="257" t="s">
        <v>24113</v>
      </c>
    </row>
    <row r="25071" ht="15" spans="1:2">
      <c r="A25071" s="256">
        <v>440224000000</v>
      </c>
      <c r="B25071" s="257" t="s">
        <v>24114</v>
      </c>
    </row>
    <row r="25072" ht="15" spans="1:2">
      <c r="A25072" s="256">
        <v>440224001000</v>
      </c>
      <c r="B25072" s="257" t="s">
        <v>24115</v>
      </c>
    </row>
    <row r="25073" ht="15" spans="1:2">
      <c r="A25073" s="256">
        <v>440224102000</v>
      </c>
      <c r="B25073" s="257" t="s">
        <v>24116</v>
      </c>
    </row>
    <row r="25074" ht="15" spans="1:2">
      <c r="A25074" s="256">
        <v>440224103000</v>
      </c>
      <c r="B25074" s="257" t="s">
        <v>24117</v>
      </c>
    </row>
    <row r="25075" ht="15" spans="1:2">
      <c r="A25075" s="256">
        <v>440224104000</v>
      </c>
      <c r="B25075" s="257" t="s">
        <v>12727</v>
      </c>
    </row>
    <row r="25076" ht="15" spans="1:2">
      <c r="A25076" s="256">
        <v>440224105000</v>
      </c>
      <c r="B25076" s="257" t="s">
        <v>24118</v>
      </c>
    </row>
    <row r="25077" ht="15" spans="1:2">
      <c r="A25077" s="256">
        <v>440224106000</v>
      </c>
      <c r="B25077" s="257" t="s">
        <v>21196</v>
      </c>
    </row>
    <row r="25078" ht="15" spans="1:2">
      <c r="A25078" s="256">
        <v>440224107000</v>
      </c>
      <c r="B25078" s="257" t="s">
        <v>14393</v>
      </c>
    </row>
    <row r="25079" ht="15" spans="1:2">
      <c r="A25079" s="256">
        <v>440224108000</v>
      </c>
      <c r="B25079" s="257" t="s">
        <v>24119</v>
      </c>
    </row>
    <row r="25080" ht="15" spans="1:2">
      <c r="A25080" s="256">
        <v>440224109000</v>
      </c>
      <c r="B25080" s="257" t="s">
        <v>17006</v>
      </c>
    </row>
    <row r="25081" ht="15" spans="1:2">
      <c r="A25081" s="256">
        <v>440224110000</v>
      </c>
      <c r="B25081" s="257" t="s">
        <v>21285</v>
      </c>
    </row>
    <row r="25082" ht="15" spans="1:2">
      <c r="A25082" s="256">
        <v>440224111000</v>
      </c>
      <c r="B25082" s="257" t="s">
        <v>13348</v>
      </c>
    </row>
    <row r="25083" ht="15" spans="1:2">
      <c r="A25083" s="256">
        <v>440229000000</v>
      </c>
      <c r="B25083" s="257" t="s">
        <v>24120</v>
      </c>
    </row>
    <row r="25084" ht="15" spans="1:2">
      <c r="A25084" s="256">
        <v>440229100000</v>
      </c>
      <c r="B25084" s="257" t="s">
        <v>24121</v>
      </c>
    </row>
    <row r="25085" ht="15" spans="1:2">
      <c r="A25085" s="256">
        <v>440229104000</v>
      </c>
      <c r="B25085" s="257" t="s">
        <v>24122</v>
      </c>
    </row>
    <row r="25086" ht="15" spans="1:2">
      <c r="A25086" s="256">
        <v>440229106000</v>
      </c>
      <c r="B25086" s="257" t="s">
        <v>24123</v>
      </c>
    </row>
    <row r="25087" ht="15" spans="1:2">
      <c r="A25087" s="256">
        <v>440229109000</v>
      </c>
      <c r="B25087" s="257" t="s">
        <v>19027</v>
      </c>
    </row>
    <row r="25088" ht="15" spans="1:2">
      <c r="A25088" s="256">
        <v>440229111000</v>
      </c>
      <c r="B25088" s="257" t="s">
        <v>24124</v>
      </c>
    </row>
    <row r="25089" ht="15" spans="1:2">
      <c r="A25089" s="256">
        <v>440229113000</v>
      </c>
      <c r="B25089" s="257" t="s">
        <v>24125</v>
      </c>
    </row>
    <row r="25090" ht="15" spans="1:2">
      <c r="A25090" s="256">
        <v>440229114000</v>
      </c>
      <c r="B25090" s="257" t="s">
        <v>24126</v>
      </c>
    </row>
    <row r="25091" ht="15" spans="1:2">
      <c r="A25091" s="256">
        <v>440232000000</v>
      </c>
      <c r="B25091" s="257" t="s">
        <v>24127</v>
      </c>
    </row>
    <row r="25092" ht="15" spans="1:2">
      <c r="A25092" s="256">
        <v>440232100000</v>
      </c>
      <c r="B25092" s="257" t="s">
        <v>24128</v>
      </c>
    </row>
    <row r="25093" ht="15" spans="1:2">
      <c r="A25093" s="256">
        <v>440232103000</v>
      </c>
      <c r="B25093" s="257" t="s">
        <v>20347</v>
      </c>
    </row>
    <row r="25094" ht="15" spans="1:2">
      <c r="A25094" s="256">
        <v>440232104000</v>
      </c>
      <c r="B25094" s="257" t="s">
        <v>24129</v>
      </c>
    </row>
    <row r="25095" ht="15" spans="1:2">
      <c r="A25095" s="256">
        <v>440232106000</v>
      </c>
      <c r="B25095" s="257" t="s">
        <v>12527</v>
      </c>
    </row>
    <row r="25096" ht="15" spans="1:2">
      <c r="A25096" s="256">
        <v>440232108000</v>
      </c>
      <c r="B25096" s="257" t="s">
        <v>24130</v>
      </c>
    </row>
    <row r="25097" ht="15" spans="1:2">
      <c r="A25097" s="256">
        <v>440232109000</v>
      </c>
      <c r="B25097" s="257" t="s">
        <v>13348</v>
      </c>
    </row>
    <row r="25098" ht="15" spans="1:2">
      <c r="A25098" s="256">
        <v>440232111000</v>
      </c>
      <c r="B25098" s="257" t="s">
        <v>19066</v>
      </c>
    </row>
    <row r="25099" ht="15" spans="1:2">
      <c r="A25099" s="256">
        <v>440232112000</v>
      </c>
      <c r="B25099" s="257" t="s">
        <v>24131</v>
      </c>
    </row>
    <row r="25100" ht="15" spans="1:2">
      <c r="A25100" s="256">
        <v>440232113000</v>
      </c>
      <c r="B25100" s="257" t="s">
        <v>24132</v>
      </c>
    </row>
    <row r="25101" ht="15" spans="1:2">
      <c r="A25101" s="256">
        <v>440233000000</v>
      </c>
      <c r="B25101" s="257" t="s">
        <v>24133</v>
      </c>
    </row>
    <row r="25102" ht="15" spans="1:2">
      <c r="A25102" s="256">
        <v>440233001000</v>
      </c>
      <c r="B25102" s="257" t="s">
        <v>24134</v>
      </c>
    </row>
    <row r="25103" ht="15" spans="1:2">
      <c r="A25103" s="256">
        <v>440233101000</v>
      </c>
      <c r="B25103" s="257" t="s">
        <v>24135</v>
      </c>
    </row>
    <row r="25104" ht="15" spans="1:2">
      <c r="A25104" s="256">
        <v>440233102000</v>
      </c>
      <c r="B25104" s="257" t="s">
        <v>4390</v>
      </c>
    </row>
    <row r="25105" ht="15" spans="1:2">
      <c r="A25105" s="256">
        <v>440233103000</v>
      </c>
      <c r="B25105" s="257" t="s">
        <v>24136</v>
      </c>
    </row>
    <row r="25106" ht="15" spans="1:2">
      <c r="A25106" s="256">
        <v>440233104000</v>
      </c>
      <c r="B25106" s="257" t="s">
        <v>20419</v>
      </c>
    </row>
    <row r="25107" ht="15" spans="1:2">
      <c r="A25107" s="256">
        <v>440233105000</v>
      </c>
      <c r="B25107" s="257" t="s">
        <v>17411</v>
      </c>
    </row>
    <row r="25108" ht="15" spans="1:2">
      <c r="A25108" s="256">
        <v>440233106000</v>
      </c>
      <c r="B25108" s="257" t="s">
        <v>20735</v>
      </c>
    </row>
    <row r="25109" ht="15" spans="1:2">
      <c r="A25109" s="256">
        <v>440281000000</v>
      </c>
      <c r="B25109" s="257" t="s">
        <v>24137</v>
      </c>
    </row>
    <row r="25110" ht="15" spans="1:2">
      <c r="A25110" s="256">
        <v>440281001000</v>
      </c>
      <c r="B25110" s="257" t="s">
        <v>24138</v>
      </c>
    </row>
    <row r="25111" ht="15" spans="1:2">
      <c r="A25111" s="256">
        <v>440281102000</v>
      </c>
      <c r="B25111" s="257" t="s">
        <v>24139</v>
      </c>
    </row>
    <row r="25112" ht="15" spans="1:2">
      <c r="A25112" s="256">
        <v>440281103000</v>
      </c>
      <c r="B25112" s="257" t="s">
        <v>15716</v>
      </c>
    </row>
    <row r="25113" ht="15" spans="1:2">
      <c r="A25113" s="256">
        <v>440281104000</v>
      </c>
      <c r="B25113" s="257" t="s">
        <v>24140</v>
      </c>
    </row>
    <row r="25114" ht="15" spans="1:2">
      <c r="A25114" s="256">
        <v>440281105000</v>
      </c>
      <c r="B25114" s="257" t="s">
        <v>24141</v>
      </c>
    </row>
    <row r="25115" ht="15" spans="1:2">
      <c r="A25115" s="256">
        <v>440281106000</v>
      </c>
      <c r="B25115" s="257" t="s">
        <v>4692</v>
      </c>
    </row>
    <row r="25116" ht="15" spans="1:2">
      <c r="A25116" s="256">
        <v>440281107000</v>
      </c>
      <c r="B25116" s="257" t="s">
        <v>15882</v>
      </c>
    </row>
    <row r="25117" ht="15" spans="1:2">
      <c r="A25117" s="256">
        <v>440281108000</v>
      </c>
      <c r="B25117" s="257" t="s">
        <v>24142</v>
      </c>
    </row>
    <row r="25118" ht="15" spans="1:2">
      <c r="A25118" s="256">
        <v>440281110000</v>
      </c>
      <c r="B25118" s="257" t="s">
        <v>24143</v>
      </c>
    </row>
    <row r="25119" ht="15" spans="1:2">
      <c r="A25119" s="256">
        <v>440281111000</v>
      </c>
      <c r="B25119" s="257" t="s">
        <v>19892</v>
      </c>
    </row>
    <row r="25120" ht="15" spans="1:2">
      <c r="A25120" s="256">
        <v>440281112000</v>
      </c>
      <c r="B25120" s="257" t="s">
        <v>10876</v>
      </c>
    </row>
    <row r="25121" ht="15" spans="1:2">
      <c r="A25121" s="256">
        <v>440281113000</v>
      </c>
      <c r="B25121" s="257" t="s">
        <v>20853</v>
      </c>
    </row>
    <row r="25122" ht="15" spans="1:2">
      <c r="A25122" s="256">
        <v>440281114000</v>
      </c>
      <c r="B25122" s="257" t="s">
        <v>24144</v>
      </c>
    </row>
    <row r="25123" ht="15" spans="1:2">
      <c r="A25123" s="256">
        <v>440281115000</v>
      </c>
      <c r="B25123" s="257" t="s">
        <v>5999</v>
      </c>
    </row>
    <row r="25124" ht="15" spans="1:2">
      <c r="A25124" s="256">
        <v>440281117000</v>
      </c>
      <c r="B25124" s="257" t="s">
        <v>12919</v>
      </c>
    </row>
    <row r="25125" ht="15" spans="1:2">
      <c r="A25125" s="256">
        <v>440281118000</v>
      </c>
      <c r="B25125" s="257" t="s">
        <v>5082</v>
      </c>
    </row>
    <row r="25126" ht="15" spans="1:2">
      <c r="A25126" s="256">
        <v>440281119000</v>
      </c>
      <c r="B25126" s="257" t="s">
        <v>14211</v>
      </c>
    </row>
    <row r="25127" ht="15" spans="1:2">
      <c r="A25127" s="256">
        <v>440282000000</v>
      </c>
      <c r="B25127" s="257" t="s">
        <v>24145</v>
      </c>
    </row>
    <row r="25128" ht="15" spans="1:2">
      <c r="A25128" s="256">
        <v>440282001000</v>
      </c>
      <c r="B25128" s="257" t="s">
        <v>12248</v>
      </c>
    </row>
    <row r="25129" ht="15" spans="1:2">
      <c r="A25129" s="256">
        <v>440282100000</v>
      </c>
      <c r="B25129" s="257" t="s">
        <v>24146</v>
      </c>
    </row>
    <row r="25130" ht="15" spans="1:2">
      <c r="A25130" s="256">
        <v>440282103000</v>
      </c>
      <c r="B25130" s="257" t="s">
        <v>24147</v>
      </c>
    </row>
    <row r="25131" ht="15" spans="1:2">
      <c r="A25131" s="256">
        <v>440282104000</v>
      </c>
      <c r="B25131" s="257" t="s">
        <v>24148</v>
      </c>
    </row>
    <row r="25132" ht="15" spans="1:2">
      <c r="A25132" s="256">
        <v>440282105000</v>
      </c>
      <c r="B25132" s="257" t="s">
        <v>17006</v>
      </c>
    </row>
    <row r="25133" ht="15" spans="1:2">
      <c r="A25133" s="256">
        <v>440282106000</v>
      </c>
      <c r="B25133" s="257" t="s">
        <v>24149</v>
      </c>
    </row>
    <row r="25134" ht="15" spans="1:2">
      <c r="A25134" s="256">
        <v>440282107000</v>
      </c>
      <c r="B25134" s="257" t="s">
        <v>16533</v>
      </c>
    </row>
    <row r="25135" ht="15" spans="1:2">
      <c r="A25135" s="256">
        <v>440282109000</v>
      </c>
      <c r="B25135" s="257" t="s">
        <v>24150</v>
      </c>
    </row>
    <row r="25136" ht="15" spans="1:2">
      <c r="A25136" s="256">
        <v>440282110000</v>
      </c>
      <c r="B25136" s="257" t="s">
        <v>15593</v>
      </c>
    </row>
    <row r="25137" ht="15" spans="1:2">
      <c r="A25137" s="256">
        <v>440282111000</v>
      </c>
      <c r="B25137" s="257" t="s">
        <v>24151</v>
      </c>
    </row>
    <row r="25138" ht="15" spans="1:2">
      <c r="A25138" s="256">
        <v>440282112000</v>
      </c>
      <c r="B25138" s="257" t="s">
        <v>23279</v>
      </c>
    </row>
    <row r="25139" ht="15" spans="1:2">
      <c r="A25139" s="256">
        <v>440282113000</v>
      </c>
      <c r="B25139" s="257" t="s">
        <v>24152</v>
      </c>
    </row>
    <row r="25140" ht="15" spans="1:2">
      <c r="A25140" s="256">
        <v>440282115000</v>
      </c>
      <c r="B25140" s="257" t="s">
        <v>24153</v>
      </c>
    </row>
    <row r="25141" ht="15" spans="1:2">
      <c r="A25141" s="256">
        <v>440282116000</v>
      </c>
      <c r="B25141" s="257" t="s">
        <v>14497</v>
      </c>
    </row>
    <row r="25142" ht="15" spans="1:2">
      <c r="A25142" s="256">
        <v>440282118000</v>
      </c>
      <c r="B25142" s="257" t="s">
        <v>24154</v>
      </c>
    </row>
    <row r="25143" ht="15" spans="1:2">
      <c r="A25143" s="256">
        <v>440282120000</v>
      </c>
      <c r="B25143" s="257" t="s">
        <v>24155</v>
      </c>
    </row>
    <row r="25144" ht="15" spans="1:2">
      <c r="A25144" s="256">
        <v>440282121000</v>
      </c>
      <c r="B25144" s="257" t="s">
        <v>24156</v>
      </c>
    </row>
    <row r="25145" ht="15" spans="1:2">
      <c r="A25145" s="256">
        <v>450821101000</v>
      </c>
      <c r="B25145" s="257" t="s">
        <v>4625</v>
      </c>
    </row>
    <row r="25146" ht="15" spans="1:2">
      <c r="A25146" s="256">
        <v>450821102000</v>
      </c>
      <c r="B25146" s="257" t="s">
        <v>24157</v>
      </c>
    </row>
    <row r="25147" ht="15" spans="1:2">
      <c r="A25147" s="256">
        <v>450821103000</v>
      </c>
      <c r="B25147" s="257" t="s">
        <v>24158</v>
      </c>
    </row>
    <row r="25148" ht="15" spans="1:2">
      <c r="A25148" s="256">
        <v>450821104000</v>
      </c>
      <c r="B25148" s="257" t="s">
        <v>12628</v>
      </c>
    </row>
    <row r="25149" ht="15" spans="1:2">
      <c r="A25149" s="256">
        <v>450821105000</v>
      </c>
      <c r="B25149" s="257" t="s">
        <v>9766</v>
      </c>
    </row>
    <row r="25150" ht="15" spans="1:2">
      <c r="A25150" s="256">
        <v>450821106000</v>
      </c>
      <c r="B25150" s="257" t="s">
        <v>24159</v>
      </c>
    </row>
    <row r="25151" ht="15" spans="1:2">
      <c r="A25151" s="256">
        <v>450821107000</v>
      </c>
      <c r="B25151" s="257" t="s">
        <v>9681</v>
      </c>
    </row>
    <row r="25152" ht="15" spans="1:2">
      <c r="A25152" s="256">
        <v>450821108000</v>
      </c>
      <c r="B25152" s="257" t="s">
        <v>14193</v>
      </c>
    </row>
    <row r="25153" ht="15" spans="1:2">
      <c r="A25153" s="256">
        <v>450821109000</v>
      </c>
      <c r="B25153" s="257" t="s">
        <v>24160</v>
      </c>
    </row>
    <row r="25154" ht="15" spans="1:2">
      <c r="A25154" s="256">
        <v>450821110000</v>
      </c>
      <c r="B25154" s="257" t="s">
        <v>24161</v>
      </c>
    </row>
    <row r="25155" ht="15" spans="1:2">
      <c r="A25155" s="256">
        <v>450821112000</v>
      </c>
      <c r="B25155" s="257" t="s">
        <v>24162</v>
      </c>
    </row>
    <row r="25156" ht="15" spans="1:2">
      <c r="A25156" s="256">
        <v>450821113000</v>
      </c>
      <c r="B25156" s="257" t="s">
        <v>24163</v>
      </c>
    </row>
    <row r="25157" ht="15" spans="1:2">
      <c r="A25157" s="256">
        <v>450821114000</v>
      </c>
      <c r="B25157" s="257" t="s">
        <v>24164</v>
      </c>
    </row>
    <row r="25158" ht="15" spans="1:2">
      <c r="A25158" s="256">
        <v>450821115000</v>
      </c>
      <c r="B25158" s="257" t="s">
        <v>24165</v>
      </c>
    </row>
    <row r="25159" ht="15" spans="1:2">
      <c r="A25159" s="256">
        <v>450821116000</v>
      </c>
      <c r="B25159" s="257" t="s">
        <v>24166</v>
      </c>
    </row>
    <row r="25160" ht="15" spans="1:2">
      <c r="A25160" s="256">
        <v>450821117000</v>
      </c>
      <c r="B25160" s="257" t="s">
        <v>24167</v>
      </c>
    </row>
    <row r="25161" ht="15" spans="1:2">
      <c r="A25161" s="256">
        <v>450821201000</v>
      </c>
      <c r="B25161" s="257" t="s">
        <v>24168</v>
      </c>
    </row>
    <row r="25162" ht="15" spans="1:2">
      <c r="A25162" s="256">
        <v>450821202000</v>
      </c>
      <c r="B25162" s="257" t="s">
        <v>24169</v>
      </c>
    </row>
    <row r="25163" ht="15" spans="1:2">
      <c r="A25163" s="256">
        <v>450821203000</v>
      </c>
      <c r="B25163" s="257" t="s">
        <v>24170</v>
      </c>
    </row>
    <row r="25164" ht="15" spans="1:2">
      <c r="A25164" s="256">
        <v>450821204000</v>
      </c>
      <c r="B25164" s="257" t="s">
        <v>24171</v>
      </c>
    </row>
    <row r="25165" ht="15" spans="1:2">
      <c r="A25165" s="256">
        <v>450881000000</v>
      </c>
      <c r="B25165" s="257" t="s">
        <v>24172</v>
      </c>
    </row>
    <row r="25166" ht="15" spans="1:2">
      <c r="A25166" s="256">
        <v>450881100000</v>
      </c>
      <c r="B25166" s="257" t="s">
        <v>17278</v>
      </c>
    </row>
    <row r="25167" ht="15" spans="1:2">
      <c r="A25167" s="256">
        <v>450881101000</v>
      </c>
      <c r="B25167" s="257" t="s">
        <v>24173</v>
      </c>
    </row>
    <row r="25168" ht="15" spans="1:2">
      <c r="A25168" s="256">
        <v>450881102000</v>
      </c>
      <c r="B25168" s="257" t="s">
        <v>24174</v>
      </c>
    </row>
    <row r="25169" ht="15" spans="1:2">
      <c r="A25169" s="256">
        <v>450881103000</v>
      </c>
      <c r="B25169" s="257" t="s">
        <v>24175</v>
      </c>
    </row>
    <row r="25170" ht="15" spans="1:2">
      <c r="A25170" s="256">
        <v>450881104000</v>
      </c>
      <c r="B25170" s="257" t="s">
        <v>24176</v>
      </c>
    </row>
    <row r="25171" ht="15" spans="1:2">
      <c r="A25171" s="256">
        <v>450881105000</v>
      </c>
      <c r="B25171" s="257" t="s">
        <v>24177</v>
      </c>
    </row>
    <row r="25172" ht="15" spans="1:2">
      <c r="A25172" s="256">
        <v>450881106000</v>
      </c>
      <c r="B25172" s="257" t="s">
        <v>24178</v>
      </c>
    </row>
    <row r="25173" ht="15" spans="1:2">
      <c r="A25173" s="256">
        <v>450881107000</v>
      </c>
      <c r="B25173" s="257" t="s">
        <v>24179</v>
      </c>
    </row>
    <row r="25174" ht="15" spans="1:2">
      <c r="A25174" s="256">
        <v>450881108000</v>
      </c>
      <c r="B25174" s="257" t="s">
        <v>24180</v>
      </c>
    </row>
    <row r="25175" ht="15" spans="1:2">
      <c r="A25175" s="256">
        <v>450881109000</v>
      </c>
      <c r="B25175" s="257" t="s">
        <v>24181</v>
      </c>
    </row>
    <row r="25176" ht="15" spans="1:2">
      <c r="A25176" s="256">
        <v>450881110000</v>
      </c>
      <c r="B25176" s="257" t="s">
        <v>24182</v>
      </c>
    </row>
    <row r="25177" ht="15" spans="1:2">
      <c r="A25177" s="256">
        <v>450881111000</v>
      </c>
      <c r="B25177" s="257" t="s">
        <v>23690</v>
      </c>
    </row>
    <row r="25178" ht="15" spans="1:2">
      <c r="A25178" s="256">
        <v>450881113000</v>
      </c>
      <c r="B25178" s="257" t="s">
        <v>13851</v>
      </c>
    </row>
    <row r="25179" ht="15" spans="1:2">
      <c r="A25179" s="256">
        <v>450881114000</v>
      </c>
      <c r="B25179" s="257" t="s">
        <v>24183</v>
      </c>
    </row>
    <row r="25180" ht="15" spans="1:2">
      <c r="A25180" s="256">
        <v>450881115000</v>
      </c>
      <c r="B25180" s="257" t="s">
        <v>15947</v>
      </c>
    </row>
    <row r="25181" ht="15" spans="1:2">
      <c r="A25181" s="256">
        <v>450881116000</v>
      </c>
      <c r="B25181" s="257" t="s">
        <v>20302</v>
      </c>
    </row>
    <row r="25182" ht="15" spans="1:2">
      <c r="A25182" s="256">
        <v>450881117000</v>
      </c>
      <c r="B25182" s="257" t="s">
        <v>24184</v>
      </c>
    </row>
    <row r="25183" ht="15" spans="1:2">
      <c r="A25183" s="256">
        <v>450881118000</v>
      </c>
      <c r="B25183" s="257" t="s">
        <v>24185</v>
      </c>
    </row>
    <row r="25184" ht="15" spans="1:2">
      <c r="A25184" s="256">
        <v>450881119000</v>
      </c>
      <c r="B25184" s="257" t="s">
        <v>24186</v>
      </c>
    </row>
    <row r="25185" ht="15" spans="1:2">
      <c r="A25185" s="256">
        <v>450881120000</v>
      </c>
      <c r="B25185" s="257" t="s">
        <v>14973</v>
      </c>
    </row>
    <row r="25186" ht="15" spans="1:2">
      <c r="A25186" s="256">
        <v>450881121000</v>
      </c>
      <c r="B25186" s="257" t="s">
        <v>24187</v>
      </c>
    </row>
    <row r="25187" ht="15" spans="1:2">
      <c r="A25187" s="256">
        <v>450881200000</v>
      </c>
      <c r="B25187" s="257" t="s">
        <v>24188</v>
      </c>
    </row>
    <row r="25188" ht="15" spans="1:2">
      <c r="A25188" s="256">
        <v>450881201000</v>
      </c>
      <c r="B25188" s="257" t="s">
        <v>24189</v>
      </c>
    </row>
    <row r="25189" ht="15" spans="1:2">
      <c r="A25189" s="256">
        <v>450881202000</v>
      </c>
      <c r="B25189" s="257" t="s">
        <v>24190</v>
      </c>
    </row>
    <row r="25190" ht="15" spans="1:2">
      <c r="A25190" s="256">
        <v>450881203000</v>
      </c>
      <c r="B25190" s="257" t="s">
        <v>24191</v>
      </c>
    </row>
    <row r="25191" ht="15" spans="1:2">
      <c r="A25191" s="256">
        <v>450881204000</v>
      </c>
      <c r="B25191" s="257" t="s">
        <v>24192</v>
      </c>
    </row>
    <row r="25192" ht="15" spans="1:2">
      <c r="A25192" s="256">
        <v>450900000000</v>
      </c>
      <c r="B25192" s="257" t="s">
        <v>24193</v>
      </c>
    </row>
    <row r="25193" ht="15" spans="1:2">
      <c r="A25193" s="256">
        <v>450902000000</v>
      </c>
      <c r="B25193" s="257" t="s">
        <v>24194</v>
      </c>
    </row>
    <row r="25194" ht="15" spans="1:2">
      <c r="A25194" s="256">
        <v>450902001000</v>
      </c>
      <c r="B25194" s="257" t="s">
        <v>14333</v>
      </c>
    </row>
    <row r="25195" ht="15" spans="1:2">
      <c r="A25195" s="256">
        <v>450902002000</v>
      </c>
      <c r="B25195" s="257" t="s">
        <v>24195</v>
      </c>
    </row>
    <row r="25196" ht="15" spans="1:2">
      <c r="A25196" s="256">
        <v>450902003000</v>
      </c>
      <c r="B25196" s="257" t="s">
        <v>6155</v>
      </c>
    </row>
    <row r="25197" ht="15" spans="1:2">
      <c r="A25197" s="256">
        <v>450902004000</v>
      </c>
      <c r="B25197" s="257" t="s">
        <v>3668</v>
      </c>
    </row>
    <row r="25198" ht="15" spans="1:2">
      <c r="A25198" s="256">
        <v>450902005000</v>
      </c>
      <c r="B25198" s="257" t="s">
        <v>24196</v>
      </c>
    </row>
    <row r="25199" ht="15" spans="1:2">
      <c r="A25199" s="256">
        <v>450902101000</v>
      </c>
      <c r="B25199" s="257" t="s">
        <v>10026</v>
      </c>
    </row>
    <row r="25200" ht="15" spans="1:2">
      <c r="A25200" s="256">
        <v>450902102000</v>
      </c>
      <c r="B25200" s="257" t="s">
        <v>24197</v>
      </c>
    </row>
    <row r="25201" ht="15" spans="1:2">
      <c r="A25201" s="256">
        <v>450902103000</v>
      </c>
      <c r="B25201" s="257" t="s">
        <v>5242</v>
      </c>
    </row>
    <row r="25202" ht="15" spans="1:2">
      <c r="A25202" s="256">
        <v>450902104000</v>
      </c>
      <c r="B25202" s="257" t="s">
        <v>20421</v>
      </c>
    </row>
    <row r="25203" ht="15" spans="1:2">
      <c r="A25203" s="256">
        <v>450902107000</v>
      </c>
      <c r="B25203" s="257" t="s">
        <v>24198</v>
      </c>
    </row>
    <row r="25204" ht="15" spans="1:2">
      <c r="A25204" s="256">
        <v>450902108000</v>
      </c>
      <c r="B25204" s="257" t="s">
        <v>24199</v>
      </c>
    </row>
    <row r="25205" ht="15" spans="1:2">
      <c r="A25205" s="256">
        <v>450902109000</v>
      </c>
      <c r="B25205" s="257" t="s">
        <v>24200</v>
      </c>
    </row>
    <row r="25206" ht="15" spans="1:2">
      <c r="A25206" s="256">
        <v>450902110000</v>
      </c>
      <c r="B25206" s="257" t="s">
        <v>11371</v>
      </c>
    </row>
    <row r="25207" ht="15" spans="1:2">
      <c r="A25207" s="256">
        <v>450902111000</v>
      </c>
      <c r="B25207" s="257" t="s">
        <v>20419</v>
      </c>
    </row>
    <row r="25208" ht="15" spans="1:2">
      <c r="A25208" s="256">
        <v>450902112000</v>
      </c>
      <c r="B25208" s="257" t="s">
        <v>24201</v>
      </c>
    </row>
    <row r="25209" ht="15" spans="1:2">
      <c r="A25209" s="256">
        <v>450921000000</v>
      </c>
      <c r="B25209" s="257" t="s">
        <v>24202</v>
      </c>
    </row>
    <row r="25210" ht="15" spans="1:2">
      <c r="A25210" s="256">
        <v>450921100000</v>
      </c>
      <c r="B25210" s="257" t="s">
        <v>24203</v>
      </c>
    </row>
    <row r="25211" ht="15" spans="1:2">
      <c r="A25211" s="256">
        <v>450921102000</v>
      </c>
      <c r="B25211" s="257" t="s">
        <v>24204</v>
      </c>
    </row>
    <row r="25212" ht="15" spans="1:2">
      <c r="A25212" s="256">
        <v>450921103000</v>
      </c>
      <c r="B25212" s="257" t="s">
        <v>5348</v>
      </c>
    </row>
    <row r="25213" ht="15" spans="1:2">
      <c r="A25213" s="256">
        <v>450921104000</v>
      </c>
      <c r="B25213" s="257" t="s">
        <v>24205</v>
      </c>
    </row>
    <row r="25214" ht="15" spans="1:2">
      <c r="A25214" s="256">
        <v>450921105000</v>
      </c>
      <c r="B25214" s="257" t="s">
        <v>24206</v>
      </c>
    </row>
    <row r="25215" ht="15" spans="1:2">
      <c r="A25215" s="256">
        <v>450921106000</v>
      </c>
      <c r="B25215" s="257" t="s">
        <v>6339</v>
      </c>
    </row>
    <row r="25216" ht="15" spans="1:2">
      <c r="A25216" s="256">
        <v>450921107000</v>
      </c>
      <c r="B25216" s="257" t="s">
        <v>7422</v>
      </c>
    </row>
    <row r="25217" ht="15" spans="1:2">
      <c r="A25217" s="256">
        <v>450921108000</v>
      </c>
      <c r="B25217" s="257" t="s">
        <v>24207</v>
      </c>
    </row>
    <row r="25218" ht="15" spans="1:2">
      <c r="A25218" s="256">
        <v>450921109000</v>
      </c>
      <c r="B25218" s="257" t="s">
        <v>9528</v>
      </c>
    </row>
    <row r="25219" ht="15" spans="1:2">
      <c r="A25219" s="256">
        <v>450921110000</v>
      </c>
      <c r="B25219" s="257" t="s">
        <v>24208</v>
      </c>
    </row>
    <row r="25220" ht="15" spans="1:2">
      <c r="A25220" s="256">
        <v>450921111000</v>
      </c>
      <c r="B25220" s="257" t="s">
        <v>14664</v>
      </c>
    </row>
    <row r="25221" ht="15" spans="1:2">
      <c r="A25221" s="256">
        <v>450921112000</v>
      </c>
      <c r="B25221" s="257" t="s">
        <v>24209</v>
      </c>
    </row>
    <row r="25222" ht="15" spans="1:2">
      <c r="A25222" s="256">
        <v>450921113000</v>
      </c>
      <c r="B25222" s="257" t="s">
        <v>24210</v>
      </c>
    </row>
    <row r="25223" ht="15" spans="1:2">
      <c r="A25223" s="256">
        <v>450921114000</v>
      </c>
      <c r="B25223" s="257" t="s">
        <v>24211</v>
      </c>
    </row>
    <row r="25224" ht="15" spans="1:2">
      <c r="A25224" s="256">
        <v>450921115000</v>
      </c>
      <c r="B25224" s="257" t="s">
        <v>24212</v>
      </c>
    </row>
    <row r="25225" ht="15" spans="1:2">
      <c r="A25225" s="256">
        <v>450922000000</v>
      </c>
      <c r="B25225" s="257" t="s">
        <v>24213</v>
      </c>
    </row>
    <row r="25226" ht="15" spans="1:2">
      <c r="A25226" s="256">
        <v>450922101000</v>
      </c>
      <c r="B25226" s="257" t="s">
        <v>12787</v>
      </c>
    </row>
    <row r="25227" ht="15" spans="1:2">
      <c r="A25227" s="256">
        <v>450922102000</v>
      </c>
      <c r="B25227" s="257" t="s">
        <v>24214</v>
      </c>
    </row>
    <row r="25228" ht="15" spans="1:2">
      <c r="A25228" s="256">
        <v>450922103000</v>
      </c>
      <c r="B25228" s="257" t="s">
        <v>12403</v>
      </c>
    </row>
    <row r="25229" ht="15" spans="1:2">
      <c r="A25229" s="256">
        <v>450922104000</v>
      </c>
      <c r="B25229" s="257" t="s">
        <v>24215</v>
      </c>
    </row>
    <row r="25230" ht="15" spans="1:2">
      <c r="A25230" s="256">
        <v>450922105000</v>
      </c>
      <c r="B25230" s="257" t="s">
        <v>17976</v>
      </c>
    </row>
    <row r="25231" ht="15" spans="1:2">
      <c r="A25231" s="256">
        <v>450922106000</v>
      </c>
      <c r="B25231" s="257" t="s">
        <v>24216</v>
      </c>
    </row>
    <row r="25232" ht="15" spans="1:2">
      <c r="A25232" s="256">
        <v>450922107000</v>
      </c>
      <c r="B25232" s="257" t="s">
        <v>13348</v>
      </c>
    </row>
    <row r="25233" ht="15" spans="1:2">
      <c r="A25233" s="256">
        <v>450922108000</v>
      </c>
      <c r="B25233" s="257" t="s">
        <v>15492</v>
      </c>
    </row>
    <row r="25234" ht="15" spans="1:2">
      <c r="A25234" s="256">
        <v>450922109000</v>
      </c>
      <c r="B25234" s="257" t="s">
        <v>19127</v>
      </c>
    </row>
    <row r="25235" ht="15" spans="1:2">
      <c r="A25235" s="256">
        <v>450922110000</v>
      </c>
      <c r="B25235" s="257" t="s">
        <v>14249</v>
      </c>
    </row>
    <row r="25236" ht="15" spans="1:2">
      <c r="A25236" s="256">
        <v>450922111000</v>
      </c>
      <c r="B25236" s="257" t="s">
        <v>6406</v>
      </c>
    </row>
    <row r="25237" ht="15" spans="1:2">
      <c r="A25237" s="256">
        <v>450922200000</v>
      </c>
      <c r="B25237" s="257" t="s">
        <v>24217</v>
      </c>
    </row>
    <row r="25238" ht="15" spans="1:2">
      <c r="A25238" s="256">
        <v>450922201000</v>
      </c>
      <c r="B25238" s="257" t="s">
        <v>24218</v>
      </c>
    </row>
    <row r="25239" ht="15" spans="1:2">
      <c r="A25239" s="256">
        <v>450922202000</v>
      </c>
      <c r="B25239" s="257" t="s">
        <v>24219</v>
      </c>
    </row>
    <row r="25240" ht="15" spans="1:2">
      <c r="A25240" s="256">
        <v>450923000000</v>
      </c>
      <c r="B25240" s="257" t="s">
        <v>24220</v>
      </c>
    </row>
    <row r="25241" ht="15" spans="1:2">
      <c r="A25241" s="256">
        <v>450923100000</v>
      </c>
      <c r="B25241" s="257" t="s">
        <v>24221</v>
      </c>
    </row>
    <row r="25242" ht="15" spans="1:2">
      <c r="A25242" s="256">
        <v>450923101000</v>
      </c>
      <c r="B25242" s="257" t="s">
        <v>24222</v>
      </c>
    </row>
    <row r="25243" ht="15" spans="1:2">
      <c r="A25243" s="256">
        <v>450923102000</v>
      </c>
      <c r="B25243" s="257" t="s">
        <v>12645</v>
      </c>
    </row>
    <row r="25244" ht="15" spans="1:2">
      <c r="A25244" s="256">
        <v>450923105000</v>
      </c>
      <c r="B25244" s="257" t="s">
        <v>24223</v>
      </c>
    </row>
    <row r="25245" ht="15" spans="1:2">
      <c r="A25245" s="256">
        <v>450923106000</v>
      </c>
      <c r="B25245" s="257" t="s">
        <v>24224</v>
      </c>
    </row>
    <row r="25246" ht="15" spans="1:2">
      <c r="A25246" s="256">
        <v>450923107000</v>
      </c>
      <c r="B25246" s="257" t="s">
        <v>24225</v>
      </c>
    </row>
    <row r="25247" ht="15" spans="1:2">
      <c r="A25247" s="256">
        <v>450923108000</v>
      </c>
      <c r="B25247" s="257" t="s">
        <v>24226</v>
      </c>
    </row>
    <row r="25248" ht="15" spans="1:2">
      <c r="A25248" s="256">
        <v>450923109000</v>
      </c>
      <c r="B25248" s="257" t="s">
        <v>24227</v>
      </c>
    </row>
    <row r="25249" ht="15" spans="1:2">
      <c r="A25249" s="256">
        <v>450923110000</v>
      </c>
      <c r="B25249" s="257" t="s">
        <v>24228</v>
      </c>
    </row>
    <row r="25250" ht="15" spans="1:2">
      <c r="A25250" s="256">
        <v>450923111000</v>
      </c>
      <c r="B25250" s="257" t="s">
        <v>24229</v>
      </c>
    </row>
    <row r="25251" ht="15" spans="1:2">
      <c r="A25251" s="256">
        <v>450923112000</v>
      </c>
      <c r="B25251" s="257" t="s">
        <v>24230</v>
      </c>
    </row>
    <row r="25252" ht="15" spans="1:2">
      <c r="A25252" s="256">
        <v>450923114000</v>
      </c>
      <c r="B25252" s="257" t="s">
        <v>11411</v>
      </c>
    </row>
    <row r="25253" ht="15" spans="1:2">
      <c r="A25253" s="256">
        <v>450923115000</v>
      </c>
      <c r="B25253" s="257" t="s">
        <v>9138</v>
      </c>
    </row>
    <row r="25254" ht="15" spans="1:2">
      <c r="A25254" s="256">
        <v>450923116000</v>
      </c>
      <c r="B25254" s="257" t="s">
        <v>24231</v>
      </c>
    </row>
    <row r="25255" ht="15" spans="1:2">
      <c r="A25255" s="256">
        <v>450923117000</v>
      </c>
      <c r="B25255" s="257" t="s">
        <v>15835</v>
      </c>
    </row>
    <row r="25256" ht="15" spans="1:2">
      <c r="A25256" s="256">
        <v>450923118000</v>
      </c>
      <c r="B25256" s="257" t="s">
        <v>4506</v>
      </c>
    </row>
    <row r="25257" ht="15" spans="1:2">
      <c r="A25257" s="256">
        <v>450923119000</v>
      </c>
      <c r="B25257" s="257" t="s">
        <v>24232</v>
      </c>
    </row>
    <row r="25258" ht="15" spans="1:2">
      <c r="A25258" s="256">
        <v>450923120000</v>
      </c>
      <c r="B25258" s="257" t="s">
        <v>24233</v>
      </c>
    </row>
    <row r="25259" ht="15" spans="1:2">
      <c r="A25259" s="256">
        <v>450923121000</v>
      </c>
      <c r="B25259" s="257" t="s">
        <v>24234</v>
      </c>
    </row>
    <row r="25260" ht="15" spans="1:2">
      <c r="A25260" s="256">
        <v>450923122000</v>
      </c>
      <c r="B25260" s="257" t="s">
        <v>24235</v>
      </c>
    </row>
    <row r="25261" ht="15" spans="1:2">
      <c r="A25261" s="256">
        <v>450923123000</v>
      </c>
      <c r="B25261" s="257" t="s">
        <v>24236</v>
      </c>
    </row>
    <row r="25262" ht="15" spans="1:2">
      <c r="A25262" s="256">
        <v>450923124000</v>
      </c>
      <c r="B25262" s="257" t="s">
        <v>24237</v>
      </c>
    </row>
    <row r="25263" ht="15" spans="1:2">
      <c r="A25263" s="256">
        <v>450923125000</v>
      </c>
      <c r="B25263" s="257" t="s">
        <v>24238</v>
      </c>
    </row>
    <row r="25264" ht="15" spans="1:2">
      <c r="A25264" s="256">
        <v>450923126000</v>
      </c>
      <c r="B25264" s="257" t="s">
        <v>24239</v>
      </c>
    </row>
    <row r="25265" ht="15" spans="1:2">
      <c r="A25265" s="256">
        <v>450923127000</v>
      </c>
      <c r="B25265" s="257" t="s">
        <v>9175</v>
      </c>
    </row>
    <row r="25266" ht="15" spans="1:2">
      <c r="A25266" s="256">
        <v>450923128000</v>
      </c>
      <c r="B25266" s="257" t="s">
        <v>24240</v>
      </c>
    </row>
    <row r="25267" ht="15" spans="1:2">
      <c r="A25267" s="256">
        <v>450923129000</v>
      </c>
      <c r="B25267" s="257" t="s">
        <v>6948</v>
      </c>
    </row>
    <row r="25268" ht="15" spans="1:2">
      <c r="A25268" s="256">
        <v>450923201000</v>
      </c>
      <c r="B25268" s="257" t="s">
        <v>24241</v>
      </c>
    </row>
    <row r="25269" ht="15" spans="1:2">
      <c r="A25269" s="256">
        <v>450924000000</v>
      </c>
      <c r="B25269" s="257" t="s">
        <v>24242</v>
      </c>
    </row>
    <row r="25270" ht="15" spans="1:2">
      <c r="A25270" s="256">
        <v>450924100000</v>
      </c>
      <c r="B25270" s="257" t="s">
        <v>21617</v>
      </c>
    </row>
    <row r="25271" ht="15" spans="1:2">
      <c r="A25271" s="256">
        <v>450924101000</v>
      </c>
      <c r="B25271" s="257" t="s">
        <v>24243</v>
      </c>
    </row>
    <row r="25272" ht="15" spans="1:2">
      <c r="A25272" s="256">
        <v>450924102000</v>
      </c>
      <c r="B25272" s="257" t="s">
        <v>24244</v>
      </c>
    </row>
    <row r="25273" ht="15" spans="1:2">
      <c r="A25273" s="256">
        <v>450924103000</v>
      </c>
      <c r="B25273" s="257" t="s">
        <v>20732</v>
      </c>
    </row>
    <row r="25274" ht="15" spans="1:2">
      <c r="A25274" s="256">
        <v>450924104000</v>
      </c>
      <c r="B25274" s="257" t="s">
        <v>24245</v>
      </c>
    </row>
    <row r="25275" ht="15" spans="1:2">
      <c r="A25275" s="256">
        <v>450924105000</v>
      </c>
      <c r="B25275" s="257" t="s">
        <v>24246</v>
      </c>
    </row>
    <row r="25276" ht="15" spans="1:2">
      <c r="A25276" s="256">
        <v>450924106000</v>
      </c>
      <c r="B25276" s="257" t="s">
        <v>24247</v>
      </c>
    </row>
    <row r="25277" ht="15" spans="1:2">
      <c r="A25277" s="256">
        <v>450924107000</v>
      </c>
      <c r="B25277" s="257" t="s">
        <v>24248</v>
      </c>
    </row>
    <row r="25278" ht="15" spans="1:2">
      <c r="A25278" s="256">
        <v>450924108000</v>
      </c>
      <c r="B25278" s="257" t="s">
        <v>22973</v>
      </c>
    </row>
    <row r="25279" ht="15" spans="1:2">
      <c r="A25279" s="256">
        <v>450924109000</v>
      </c>
      <c r="B25279" s="257" t="s">
        <v>24249</v>
      </c>
    </row>
    <row r="25280" ht="15" spans="1:2">
      <c r="A25280" s="256">
        <v>450924110000</v>
      </c>
      <c r="B25280" s="257" t="s">
        <v>24250</v>
      </c>
    </row>
    <row r="25281" ht="15" spans="1:2">
      <c r="A25281" s="256">
        <v>450924111000</v>
      </c>
      <c r="B25281" s="257" t="s">
        <v>24251</v>
      </c>
    </row>
    <row r="25282" ht="15" spans="1:2">
      <c r="A25282" s="256">
        <v>450924124000</v>
      </c>
      <c r="B25282" s="257" t="s">
        <v>12527</v>
      </c>
    </row>
    <row r="25283" ht="15" spans="1:2">
      <c r="A25283" s="256">
        <v>450981000000</v>
      </c>
      <c r="B25283" s="257" t="s">
        <v>24252</v>
      </c>
    </row>
    <row r="25284" ht="15" spans="1:2">
      <c r="A25284" s="256">
        <v>450981001000</v>
      </c>
      <c r="B25284" s="257" t="s">
        <v>24253</v>
      </c>
    </row>
    <row r="25285" ht="15" spans="1:2">
      <c r="A25285" s="256">
        <v>450981002000</v>
      </c>
      <c r="B25285" s="257" t="s">
        <v>3669</v>
      </c>
    </row>
    <row r="25286" ht="15" spans="1:2">
      <c r="A25286" s="256">
        <v>450981003000</v>
      </c>
      <c r="B25286" s="257" t="s">
        <v>3668</v>
      </c>
    </row>
    <row r="25287" ht="15" spans="1:2">
      <c r="A25287" s="256">
        <v>510181112000</v>
      </c>
      <c r="B25287" s="257" t="s">
        <v>24254</v>
      </c>
    </row>
    <row r="25288" ht="15" spans="1:2">
      <c r="A25288" s="256">
        <v>510181113000</v>
      </c>
      <c r="B25288" s="257" t="s">
        <v>24255</v>
      </c>
    </row>
    <row r="25289" ht="15" spans="1:2">
      <c r="A25289" s="256">
        <v>510181114000</v>
      </c>
      <c r="B25289" s="257" t="s">
        <v>24256</v>
      </c>
    </row>
    <row r="25290" ht="15" spans="1:2">
      <c r="A25290" s="256">
        <v>510181115000</v>
      </c>
      <c r="B25290" s="257" t="s">
        <v>24257</v>
      </c>
    </row>
    <row r="25291" ht="15" spans="1:2">
      <c r="A25291" s="256">
        <v>510181118000</v>
      </c>
      <c r="B25291" s="257" t="s">
        <v>24258</v>
      </c>
    </row>
    <row r="25292" ht="15" spans="1:2">
      <c r="A25292" s="256">
        <v>510181202000</v>
      </c>
      <c r="B25292" s="257" t="s">
        <v>24259</v>
      </c>
    </row>
    <row r="25293" ht="15" spans="1:2">
      <c r="A25293" s="256">
        <v>510181211000</v>
      </c>
      <c r="B25293" s="257" t="s">
        <v>24260</v>
      </c>
    </row>
    <row r="25294" ht="15" spans="1:2">
      <c r="A25294" s="256">
        <v>510182000000</v>
      </c>
      <c r="B25294" s="257" t="s">
        <v>24261</v>
      </c>
    </row>
    <row r="25295" ht="15" spans="1:2">
      <c r="A25295" s="256">
        <v>510182100000</v>
      </c>
      <c r="B25295" s="257" t="s">
        <v>24262</v>
      </c>
    </row>
    <row r="25296" ht="15" spans="1:2">
      <c r="A25296" s="256">
        <v>510182101000</v>
      </c>
      <c r="B25296" s="257" t="s">
        <v>24263</v>
      </c>
    </row>
    <row r="25297" ht="15" spans="1:2">
      <c r="A25297" s="256">
        <v>510182102000</v>
      </c>
      <c r="B25297" s="257" t="s">
        <v>5054</v>
      </c>
    </row>
    <row r="25298" ht="15" spans="1:2">
      <c r="A25298" s="256">
        <v>510182103000</v>
      </c>
      <c r="B25298" s="257" t="s">
        <v>24264</v>
      </c>
    </row>
    <row r="25299" ht="15" spans="1:2">
      <c r="A25299" s="256">
        <v>510182104000</v>
      </c>
      <c r="B25299" s="257" t="s">
        <v>24265</v>
      </c>
    </row>
    <row r="25300" ht="15" spans="1:2">
      <c r="A25300" s="256">
        <v>510182105000</v>
      </c>
      <c r="B25300" s="257" t="s">
        <v>24266</v>
      </c>
    </row>
    <row r="25301" ht="15" spans="1:2">
      <c r="A25301" s="256">
        <v>510182106000</v>
      </c>
      <c r="B25301" s="257" t="s">
        <v>24267</v>
      </c>
    </row>
    <row r="25302" ht="15" spans="1:2">
      <c r="A25302" s="256">
        <v>510182107000</v>
      </c>
      <c r="B25302" s="257" t="s">
        <v>24268</v>
      </c>
    </row>
    <row r="25303" ht="15" spans="1:2">
      <c r="A25303" s="256">
        <v>510182108000</v>
      </c>
      <c r="B25303" s="257" t="s">
        <v>24269</v>
      </c>
    </row>
    <row r="25304" ht="15" spans="1:2">
      <c r="A25304" s="256">
        <v>510182109000</v>
      </c>
      <c r="B25304" s="257" t="s">
        <v>24270</v>
      </c>
    </row>
    <row r="25305" ht="15" spans="1:2">
      <c r="A25305" s="256">
        <v>510182110000</v>
      </c>
      <c r="B25305" s="257" t="s">
        <v>24271</v>
      </c>
    </row>
    <row r="25306" ht="15" spans="1:2">
      <c r="A25306" s="256">
        <v>510182111000</v>
      </c>
      <c r="B25306" s="257" t="s">
        <v>21604</v>
      </c>
    </row>
    <row r="25307" ht="15" spans="1:2">
      <c r="A25307" s="256">
        <v>510182113000</v>
      </c>
      <c r="B25307" s="257" t="s">
        <v>24272</v>
      </c>
    </row>
    <row r="25308" ht="15" spans="1:2">
      <c r="A25308" s="256">
        <v>510182114000</v>
      </c>
      <c r="B25308" s="257" t="s">
        <v>14029</v>
      </c>
    </row>
    <row r="25309" ht="15" spans="1:2">
      <c r="A25309" s="256">
        <v>510182116000</v>
      </c>
      <c r="B25309" s="257" t="s">
        <v>24273</v>
      </c>
    </row>
    <row r="25310" ht="15" spans="1:2">
      <c r="A25310" s="256">
        <v>510182118000</v>
      </c>
      <c r="B25310" s="257" t="s">
        <v>18230</v>
      </c>
    </row>
    <row r="25311" ht="15" spans="1:2">
      <c r="A25311" s="256">
        <v>510182120000</v>
      </c>
      <c r="B25311" s="257" t="s">
        <v>11485</v>
      </c>
    </row>
    <row r="25312" ht="15" spans="1:2">
      <c r="A25312" s="256">
        <v>510182121000</v>
      </c>
      <c r="B25312" s="257" t="s">
        <v>16712</v>
      </c>
    </row>
    <row r="25313" ht="15" spans="1:2">
      <c r="A25313" s="256">
        <v>510182122000</v>
      </c>
      <c r="B25313" s="257" t="s">
        <v>24274</v>
      </c>
    </row>
    <row r="25314" ht="15" spans="1:2">
      <c r="A25314" s="256">
        <v>510182123000</v>
      </c>
      <c r="B25314" s="257" t="s">
        <v>24275</v>
      </c>
    </row>
    <row r="25315" ht="15" spans="1:2">
      <c r="A25315" s="256">
        <v>510183000000</v>
      </c>
      <c r="B25315" s="257" t="s">
        <v>24276</v>
      </c>
    </row>
    <row r="25316" ht="15" spans="1:2">
      <c r="A25316" s="256">
        <v>510183100000</v>
      </c>
      <c r="B25316" s="257" t="s">
        <v>24277</v>
      </c>
    </row>
    <row r="25317" ht="15" spans="1:2">
      <c r="A25317" s="256">
        <v>510183101000</v>
      </c>
      <c r="B25317" s="257" t="s">
        <v>24278</v>
      </c>
    </row>
    <row r="25318" ht="15" spans="1:2">
      <c r="A25318" s="256">
        <v>510183102000</v>
      </c>
      <c r="B25318" s="257" t="s">
        <v>24279</v>
      </c>
    </row>
    <row r="25319" ht="15" spans="1:2">
      <c r="A25319" s="256">
        <v>510183103000</v>
      </c>
      <c r="B25319" s="257" t="s">
        <v>5112</v>
      </c>
    </row>
    <row r="25320" ht="15" spans="1:2">
      <c r="A25320" s="256">
        <v>510183104000</v>
      </c>
      <c r="B25320" s="257" t="s">
        <v>17976</v>
      </c>
    </row>
    <row r="25321" ht="15" spans="1:2">
      <c r="A25321" s="256">
        <v>510183105000</v>
      </c>
      <c r="B25321" s="257" t="s">
        <v>24280</v>
      </c>
    </row>
    <row r="25322" ht="15" spans="1:2">
      <c r="A25322" s="256">
        <v>510183106000</v>
      </c>
      <c r="B25322" s="257" t="s">
        <v>24281</v>
      </c>
    </row>
    <row r="25323" ht="15" spans="1:2">
      <c r="A25323" s="256">
        <v>510183107000</v>
      </c>
      <c r="B25323" s="257" t="s">
        <v>15593</v>
      </c>
    </row>
    <row r="25324" ht="15" spans="1:2">
      <c r="A25324" s="256">
        <v>510183108000</v>
      </c>
      <c r="B25324" s="257" t="s">
        <v>24282</v>
      </c>
    </row>
    <row r="25325" ht="15" spans="1:2">
      <c r="A25325" s="256">
        <v>510183109000</v>
      </c>
      <c r="B25325" s="257" t="s">
        <v>24283</v>
      </c>
    </row>
    <row r="25326" ht="15" spans="1:2">
      <c r="A25326" s="256">
        <v>510183110000</v>
      </c>
      <c r="B25326" s="257" t="s">
        <v>20735</v>
      </c>
    </row>
    <row r="25327" ht="15" spans="1:2">
      <c r="A25327" s="256">
        <v>510183111000</v>
      </c>
      <c r="B25327" s="257" t="s">
        <v>24284</v>
      </c>
    </row>
    <row r="25328" ht="15" spans="1:2">
      <c r="A25328" s="256">
        <v>510183112000</v>
      </c>
      <c r="B25328" s="257" t="s">
        <v>11222</v>
      </c>
    </row>
    <row r="25329" ht="15" spans="1:2">
      <c r="A25329" s="256">
        <v>510183113000</v>
      </c>
      <c r="B25329" s="257" t="s">
        <v>24285</v>
      </c>
    </row>
    <row r="25330" ht="15" spans="1:2">
      <c r="A25330" s="256">
        <v>510183115000</v>
      </c>
      <c r="B25330" s="257" t="s">
        <v>24286</v>
      </c>
    </row>
    <row r="25331" ht="15" spans="1:2">
      <c r="A25331" s="256">
        <v>510183116000</v>
      </c>
      <c r="B25331" s="257" t="s">
        <v>5794</v>
      </c>
    </row>
    <row r="25332" ht="15" spans="1:2">
      <c r="A25332" s="256">
        <v>510183118000</v>
      </c>
      <c r="B25332" s="257" t="s">
        <v>4273</v>
      </c>
    </row>
    <row r="25333" ht="15" spans="1:2">
      <c r="A25333" s="256">
        <v>510183119000</v>
      </c>
      <c r="B25333" s="257" t="s">
        <v>24287</v>
      </c>
    </row>
    <row r="25334" ht="15" spans="1:2">
      <c r="A25334" s="256">
        <v>510183201000</v>
      </c>
      <c r="B25334" s="257" t="s">
        <v>21274</v>
      </c>
    </row>
    <row r="25335" ht="15" spans="1:2">
      <c r="A25335" s="256">
        <v>510183206000</v>
      </c>
      <c r="B25335" s="257" t="s">
        <v>24288</v>
      </c>
    </row>
    <row r="25336" ht="15" spans="1:2">
      <c r="A25336" s="256">
        <v>510183209000</v>
      </c>
      <c r="B25336" s="257" t="s">
        <v>24289</v>
      </c>
    </row>
    <row r="25337" ht="15" spans="1:2">
      <c r="A25337" s="256">
        <v>510183211000</v>
      </c>
      <c r="B25337" s="257" t="s">
        <v>24290</v>
      </c>
    </row>
    <row r="25338" ht="15" spans="1:2">
      <c r="A25338" s="256">
        <v>510183212000</v>
      </c>
      <c r="B25338" s="257" t="s">
        <v>24291</v>
      </c>
    </row>
    <row r="25339" ht="15" spans="1:2">
      <c r="A25339" s="256">
        <v>510183214000</v>
      </c>
      <c r="B25339" s="257" t="s">
        <v>24292</v>
      </c>
    </row>
    <row r="25340" ht="15" spans="1:2">
      <c r="A25340" s="256">
        <v>510184000000</v>
      </c>
      <c r="B25340" s="257" t="s">
        <v>24293</v>
      </c>
    </row>
    <row r="25341" ht="15" spans="1:2">
      <c r="A25341" s="256">
        <v>510184100000</v>
      </c>
      <c r="B25341" s="257" t="s">
        <v>24294</v>
      </c>
    </row>
    <row r="25342" ht="15" spans="1:2">
      <c r="A25342" s="256">
        <v>510184101000</v>
      </c>
      <c r="B25342" s="257" t="s">
        <v>17259</v>
      </c>
    </row>
    <row r="25343" ht="15" spans="1:2">
      <c r="A25343" s="256">
        <v>510184102000</v>
      </c>
      <c r="B25343" s="257" t="s">
        <v>10830</v>
      </c>
    </row>
    <row r="25344" ht="15" spans="1:2">
      <c r="A25344" s="256">
        <v>510184103000</v>
      </c>
      <c r="B25344" s="257" t="s">
        <v>24295</v>
      </c>
    </row>
    <row r="25345" ht="15" spans="1:2">
      <c r="A25345" s="256">
        <v>510184104000</v>
      </c>
      <c r="B25345" s="257" t="s">
        <v>24296</v>
      </c>
    </row>
    <row r="25346" ht="15" spans="1:2">
      <c r="A25346" s="256">
        <v>510184105000</v>
      </c>
      <c r="B25346" s="257" t="s">
        <v>24297</v>
      </c>
    </row>
    <row r="25347" ht="15" spans="1:2">
      <c r="A25347" s="256">
        <v>510184106000</v>
      </c>
      <c r="B25347" s="257" t="s">
        <v>24298</v>
      </c>
    </row>
    <row r="25348" ht="15" spans="1:2">
      <c r="A25348" s="256">
        <v>510184107000</v>
      </c>
      <c r="B25348" s="257" t="s">
        <v>24299</v>
      </c>
    </row>
    <row r="25349" ht="15" spans="1:2">
      <c r="A25349" s="256">
        <v>510184108000</v>
      </c>
      <c r="B25349" s="257" t="s">
        <v>24300</v>
      </c>
    </row>
    <row r="25350" ht="15" spans="1:2">
      <c r="A25350" s="256">
        <v>510184109000</v>
      </c>
      <c r="B25350" s="257" t="s">
        <v>24301</v>
      </c>
    </row>
    <row r="25351" ht="15" spans="1:2">
      <c r="A25351" s="256">
        <v>510184111000</v>
      </c>
      <c r="B25351" s="257" t="s">
        <v>22405</v>
      </c>
    </row>
    <row r="25352" ht="15" spans="1:2">
      <c r="A25352" s="256">
        <v>510184112000</v>
      </c>
      <c r="B25352" s="257" t="s">
        <v>24302</v>
      </c>
    </row>
    <row r="25353" ht="15" spans="1:2">
      <c r="A25353" s="256">
        <v>510184113000</v>
      </c>
      <c r="B25353" s="257" t="s">
        <v>24303</v>
      </c>
    </row>
    <row r="25354" ht="15" spans="1:2">
      <c r="A25354" s="256">
        <v>510184114000</v>
      </c>
      <c r="B25354" s="257" t="s">
        <v>24304</v>
      </c>
    </row>
    <row r="25355" ht="15" spans="1:2">
      <c r="A25355" s="256">
        <v>510184116000</v>
      </c>
      <c r="B25355" s="257" t="s">
        <v>24305</v>
      </c>
    </row>
    <row r="25356" ht="15" spans="1:2">
      <c r="A25356" s="256">
        <v>510184117000</v>
      </c>
      <c r="B25356" s="257" t="s">
        <v>24306</v>
      </c>
    </row>
    <row r="25357" ht="15" spans="1:2">
      <c r="A25357" s="256">
        <v>510184118000</v>
      </c>
      <c r="B25357" s="257" t="s">
        <v>24307</v>
      </c>
    </row>
    <row r="25358" ht="15" spans="1:2">
      <c r="A25358" s="256">
        <v>510184119000</v>
      </c>
      <c r="B25358" s="257" t="s">
        <v>24308</v>
      </c>
    </row>
    <row r="25359" ht="15" spans="1:2">
      <c r="A25359" s="256">
        <v>510184120000</v>
      </c>
      <c r="B25359" s="257" t="s">
        <v>24309</v>
      </c>
    </row>
    <row r="25360" ht="15" spans="1:2">
      <c r="A25360" s="256">
        <v>510184205000</v>
      </c>
      <c r="B25360" s="257" t="s">
        <v>24310</v>
      </c>
    </row>
    <row r="25361" ht="15" spans="1:2">
      <c r="A25361" s="256">
        <v>510184206000</v>
      </c>
      <c r="B25361" s="257" t="s">
        <v>24311</v>
      </c>
    </row>
    <row r="25362" ht="15" spans="1:2">
      <c r="A25362" s="256">
        <v>510184211000</v>
      </c>
      <c r="B25362" s="257" t="s">
        <v>10060</v>
      </c>
    </row>
    <row r="25363" ht="15" spans="1:2">
      <c r="A25363" s="256">
        <v>510184212000</v>
      </c>
      <c r="B25363" s="257" t="s">
        <v>24312</v>
      </c>
    </row>
    <row r="25364" ht="15" spans="1:2">
      <c r="A25364" s="256">
        <v>510184213000</v>
      </c>
      <c r="B25364" s="257" t="s">
        <v>11304</v>
      </c>
    </row>
    <row r="25365" ht="15" spans="1:2">
      <c r="A25365" s="256">
        <v>510184216000</v>
      </c>
      <c r="B25365" s="257" t="s">
        <v>24313</v>
      </c>
    </row>
    <row r="25366" ht="15" spans="1:2">
      <c r="A25366" s="256">
        <v>510199001000</v>
      </c>
      <c r="B25366" s="257" t="s">
        <v>24314</v>
      </c>
    </row>
    <row r="25367" ht="15" spans="1:2">
      <c r="A25367" s="256">
        <v>510199002000</v>
      </c>
      <c r="B25367" s="257" t="s">
        <v>24315</v>
      </c>
    </row>
    <row r="25368" ht="15" spans="1:2">
      <c r="A25368" s="256">
        <v>510199003000</v>
      </c>
      <c r="B25368" s="257" t="s">
        <v>24316</v>
      </c>
    </row>
    <row r="25369" ht="15" spans="1:2">
      <c r="A25369" s="256">
        <v>510199004000</v>
      </c>
      <c r="B25369" s="257" t="s">
        <v>24317</v>
      </c>
    </row>
    <row r="25370" ht="15" spans="1:2">
      <c r="A25370" s="256">
        <v>510199006000</v>
      </c>
      <c r="B25370" s="257" t="s">
        <v>24318</v>
      </c>
    </row>
    <row r="25371" ht="15" spans="1:2">
      <c r="A25371" s="256">
        <v>510199100000</v>
      </c>
      <c r="B25371" s="257" t="s">
        <v>12709</v>
      </c>
    </row>
    <row r="25372" ht="15" spans="1:2">
      <c r="A25372" s="256">
        <v>510300000000</v>
      </c>
      <c r="B25372" s="257" t="s">
        <v>24319</v>
      </c>
    </row>
    <row r="25373" ht="15" spans="1:2">
      <c r="A25373" s="256">
        <v>510302000000</v>
      </c>
      <c r="B25373" s="257" t="s">
        <v>24320</v>
      </c>
    </row>
    <row r="25374" ht="15" spans="1:2">
      <c r="A25374" s="256">
        <v>510302001000</v>
      </c>
      <c r="B25374" s="257" t="s">
        <v>24321</v>
      </c>
    </row>
    <row r="25375" ht="15" spans="1:2">
      <c r="A25375" s="256">
        <v>510302002000</v>
      </c>
      <c r="B25375" s="257" t="s">
        <v>24322</v>
      </c>
    </row>
    <row r="25376" ht="15" spans="1:2">
      <c r="A25376" s="256">
        <v>510302003000</v>
      </c>
      <c r="B25376" s="257" t="s">
        <v>12337</v>
      </c>
    </row>
    <row r="25377" ht="15" spans="1:2">
      <c r="A25377" s="256">
        <v>510302004000</v>
      </c>
      <c r="B25377" s="257" t="s">
        <v>24323</v>
      </c>
    </row>
    <row r="25378" ht="15" spans="1:2">
      <c r="A25378" s="256">
        <v>510302101000</v>
      </c>
      <c r="B25378" s="257" t="s">
        <v>24324</v>
      </c>
    </row>
    <row r="25379" ht="15" spans="1:2">
      <c r="A25379" s="256">
        <v>510302102000</v>
      </c>
      <c r="B25379" s="257" t="s">
        <v>24325</v>
      </c>
    </row>
    <row r="25380" ht="15" spans="1:2">
      <c r="A25380" s="256">
        <v>510302103000</v>
      </c>
      <c r="B25380" s="257" t="s">
        <v>24326</v>
      </c>
    </row>
    <row r="25381" ht="15" spans="1:2">
      <c r="A25381" s="256">
        <v>510302202000</v>
      </c>
      <c r="B25381" s="257" t="s">
        <v>24327</v>
      </c>
    </row>
    <row r="25382" ht="15" spans="1:2">
      <c r="A25382" s="256">
        <v>510302203000</v>
      </c>
      <c r="B25382" s="257" t="s">
        <v>24328</v>
      </c>
    </row>
    <row r="25383" ht="15" spans="1:2">
      <c r="A25383" s="256">
        <v>510302204000</v>
      </c>
      <c r="B25383" s="257" t="s">
        <v>14855</v>
      </c>
    </row>
    <row r="25384" ht="15" spans="1:2">
      <c r="A25384" s="256">
        <v>510303000000</v>
      </c>
      <c r="B25384" s="257" t="s">
        <v>24329</v>
      </c>
    </row>
    <row r="25385" ht="15" spans="1:2">
      <c r="A25385" s="256">
        <v>510303001000</v>
      </c>
      <c r="B25385" s="257" t="s">
        <v>24330</v>
      </c>
    </row>
    <row r="25386" ht="15" spans="1:2">
      <c r="A25386" s="256">
        <v>510303002000</v>
      </c>
      <c r="B25386" s="257" t="s">
        <v>24331</v>
      </c>
    </row>
    <row r="25387" ht="15" spans="1:2">
      <c r="A25387" s="256">
        <v>510303100000</v>
      </c>
      <c r="B25387" s="257" t="s">
        <v>24332</v>
      </c>
    </row>
    <row r="25388" ht="15" spans="1:2">
      <c r="A25388" s="256">
        <v>510303101000</v>
      </c>
      <c r="B25388" s="257" t="s">
        <v>8823</v>
      </c>
    </row>
    <row r="25389" ht="15" spans="1:2">
      <c r="A25389" s="256">
        <v>510303102000</v>
      </c>
      <c r="B25389" s="257" t="s">
        <v>24333</v>
      </c>
    </row>
    <row r="25390" ht="15" spans="1:2">
      <c r="A25390" s="256">
        <v>510303103000</v>
      </c>
      <c r="B25390" s="257" t="s">
        <v>24334</v>
      </c>
    </row>
    <row r="25391" ht="15" spans="1:2">
      <c r="A25391" s="256">
        <v>510303104000</v>
      </c>
      <c r="B25391" s="257" t="s">
        <v>14786</v>
      </c>
    </row>
    <row r="25392" ht="15" spans="1:2">
      <c r="A25392" s="256">
        <v>510303105000</v>
      </c>
      <c r="B25392" s="257" t="s">
        <v>9175</v>
      </c>
    </row>
    <row r="25393" ht="15" spans="1:2">
      <c r="A25393" s="256">
        <v>510303106000</v>
      </c>
      <c r="B25393" s="257" t="s">
        <v>24335</v>
      </c>
    </row>
    <row r="25394" ht="15" spans="1:2">
      <c r="A25394" s="256">
        <v>510303107000</v>
      </c>
      <c r="B25394" s="257" t="s">
        <v>7371</v>
      </c>
    </row>
    <row r="25395" ht="15" spans="1:2">
      <c r="A25395" s="256">
        <v>510303108000</v>
      </c>
      <c r="B25395" s="257" t="s">
        <v>10180</v>
      </c>
    </row>
    <row r="25396" ht="15" spans="1:2">
      <c r="A25396" s="256">
        <v>510303200000</v>
      </c>
      <c r="B25396" s="257" t="s">
        <v>24336</v>
      </c>
    </row>
    <row r="25397" ht="15" spans="1:2">
      <c r="A25397" s="256">
        <v>510303201000</v>
      </c>
      <c r="B25397" s="257" t="s">
        <v>24337</v>
      </c>
    </row>
    <row r="25398" ht="15" spans="1:2">
      <c r="A25398" s="256">
        <v>510304000000</v>
      </c>
      <c r="B25398" s="257" t="s">
        <v>24338</v>
      </c>
    </row>
    <row r="25399" ht="15" spans="1:2">
      <c r="A25399" s="256">
        <v>510304001000</v>
      </c>
      <c r="B25399" s="257" t="s">
        <v>21049</v>
      </c>
    </row>
    <row r="25400" ht="15" spans="1:2">
      <c r="A25400" s="256">
        <v>510304002000</v>
      </c>
      <c r="B25400" s="257" t="s">
        <v>24339</v>
      </c>
    </row>
    <row r="25401" ht="15" spans="1:2">
      <c r="A25401" s="256">
        <v>510304003000</v>
      </c>
      <c r="B25401" s="257" t="s">
        <v>24340</v>
      </c>
    </row>
    <row r="25402" ht="15" spans="1:2">
      <c r="A25402" s="256">
        <v>510304004000</v>
      </c>
      <c r="B25402" s="257" t="s">
        <v>24341</v>
      </c>
    </row>
    <row r="25403" ht="15" spans="1:2">
      <c r="A25403" s="256">
        <v>510304100000</v>
      </c>
      <c r="B25403" s="257" t="s">
        <v>24342</v>
      </c>
    </row>
    <row r="25404" ht="15" spans="1:2">
      <c r="A25404" s="256">
        <v>510304101000</v>
      </c>
      <c r="B25404" s="257" t="s">
        <v>8829</v>
      </c>
    </row>
    <row r="25405" ht="15" spans="1:2">
      <c r="A25405" s="256">
        <v>510304102000</v>
      </c>
      <c r="B25405" s="257" t="s">
        <v>7849</v>
      </c>
    </row>
    <row r="25406" ht="15" spans="1:2">
      <c r="A25406" s="256">
        <v>510304103000</v>
      </c>
      <c r="B25406" s="257" t="s">
        <v>24343</v>
      </c>
    </row>
    <row r="25407" ht="15" spans="1:2">
      <c r="A25407" s="256">
        <v>510304104000</v>
      </c>
      <c r="B25407" s="257" t="s">
        <v>16666</v>
      </c>
    </row>
    <row r="25408" ht="15" spans="1:2">
      <c r="A25408" s="256">
        <v>510304105000</v>
      </c>
      <c r="B25408" s="257" t="s">
        <v>6262</v>
      </c>
    </row>
    <row r="25409" ht="15" spans="1:2">
      <c r="A25409" s="256">
        <v>510304106000</v>
      </c>
      <c r="B25409" s="257" t="s">
        <v>24344</v>
      </c>
    </row>
    <row r="25410" ht="15" spans="1:2">
      <c r="A25410" s="256">
        <v>510304107000</v>
      </c>
      <c r="B25410" s="257" t="s">
        <v>24345</v>
      </c>
    </row>
    <row r="25411" ht="15" spans="1:2">
      <c r="A25411" s="256">
        <v>510304108000</v>
      </c>
      <c r="B25411" s="257" t="s">
        <v>20735</v>
      </c>
    </row>
    <row r="25412" ht="15" spans="1:2">
      <c r="A25412" s="256">
        <v>510304200000</v>
      </c>
      <c r="B25412" s="257" t="s">
        <v>19520</v>
      </c>
    </row>
    <row r="25413" ht="15" spans="1:2">
      <c r="A25413" s="256">
        <v>510304201000</v>
      </c>
      <c r="B25413" s="257" t="s">
        <v>24346</v>
      </c>
    </row>
    <row r="25414" ht="15" spans="1:2">
      <c r="A25414" s="256">
        <v>510304202000</v>
      </c>
      <c r="B25414" s="257" t="s">
        <v>8928</v>
      </c>
    </row>
    <row r="25415" ht="15" spans="1:2">
      <c r="A25415" s="256">
        <v>510311000000</v>
      </c>
      <c r="B25415" s="257" t="s">
        <v>24347</v>
      </c>
    </row>
    <row r="25416" ht="15" spans="1:2">
      <c r="A25416" s="256">
        <v>510311100000</v>
      </c>
      <c r="B25416" s="257" t="s">
        <v>24348</v>
      </c>
    </row>
    <row r="25417" ht="15" spans="1:2">
      <c r="A25417" s="256">
        <v>510311101000</v>
      </c>
      <c r="B25417" s="257" t="s">
        <v>24349</v>
      </c>
    </row>
    <row r="25418" ht="15" spans="1:2">
      <c r="A25418" s="256">
        <v>510311102000</v>
      </c>
      <c r="B25418" s="257" t="s">
        <v>5767</v>
      </c>
    </row>
    <row r="25419" ht="15" spans="1:2">
      <c r="A25419" s="256">
        <v>510311105000</v>
      </c>
      <c r="B25419" s="257" t="s">
        <v>24350</v>
      </c>
    </row>
    <row r="25420" ht="15" spans="1:2">
      <c r="A25420" s="256">
        <v>510311106000</v>
      </c>
      <c r="B25420" s="257" t="s">
        <v>6948</v>
      </c>
    </row>
    <row r="25421" ht="15" spans="1:2">
      <c r="A25421" s="256">
        <v>510311107000</v>
      </c>
      <c r="B25421" s="257" t="s">
        <v>24351</v>
      </c>
    </row>
    <row r="25422" ht="15" spans="1:2">
      <c r="A25422" s="256">
        <v>510311108000</v>
      </c>
      <c r="B25422" s="257" t="s">
        <v>24352</v>
      </c>
    </row>
    <row r="25423" ht="15" spans="1:2">
      <c r="A25423" s="256">
        <v>510311109000</v>
      </c>
      <c r="B25423" s="257" t="s">
        <v>24353</v>
      </c>
    </row>
    <row r="25424" ht="15" spans="1:2">
      <c r="A25424" s="256">
        <v>510311110000</v>
      </c>
      <c r="B25424" s="257" t="s">
        <v>17403</v>
      </c>
    </row>
    <row r="25425" ht="15" spans="1:2">
      <c r="A25425" s="256">
        <v>510311111000</v>
      </c>
      <c r="B25425" s="257" t="s">
        <v>24354</v>
      </c>
    </row>
    <row r="25426" ht="15" spans="1:2">
      <c r="A25426" s="256">
        <v>510311112000</v>
      </c>
      <c r="B25426" s="257" t="s">
        <v>24355</v>
      </c>
    </row>
    <row r="25427" ht="15" spans="1:2">
      <c r="A25427" s="256">
        <v>510311203000</v>
      </c>
      <c r="B25427" s="257" t="s">
        <v>24356</v>
      </c>
    </row>
    <row r="25428" ht="15" spans="1:2">
      <c r="A25428" s="256">
        <v>511602211000</v>
      </c>
      <c r="B25428" s="257" t="s">
        <v>24357</v>
      </c>
    </row>
    <row r="25429" ht="15" spans="1:2">
      <c r="A25429" s="256">
        <v>511602212000</v>
      </c>
      <c r="B25429" s="257" t="s">
        <v>6251</v>
      </c>
    </row>
    <row r="25430" ht="15" spans="1:2">
      <c r="A25430" s="256">
        <v>511602213000</v>
      </c>
      <c r="B25430" s="257" t="s">
        <v>24358</v>
      </c>
    </row>
    <row r="25431" ht="15" spans="1:2">
      <c r="A25431" s="256">
        <v>511602214000</v>
      </c>
      <c r="B25431" s="257" t="s">
        <v>24359</v>
      </c>
    </row>
    <row r="25432" ht="15" spans="1:2">
      <c r="A25432" s="256">
        <v>511602215000</v>
      </c>
      <c r="B25432" s="257" t="s">
        <v>24360</v>
      </c>
    </row>
    <row r="25433" ht="15" spans="1:2">
      <c r="A25433" s="256">
        <v>511602216000</v>
      </c>
      <c r="B25433" s="257" t="s">
        <v>5329</v>
      </c>
    </row>
    <row r="25434" ht="15" spans="1:2">
      <c r="A25434" s="256">
        <v>511602217000</v>
      </c>
      <c r="B25434" s="257" t="s">
        <v>24361</v>
      </c>
    </row>
    <row r="25435" ht="15" spans="1:2">
      <c r="A25435" s="256">
        <v>511602218000</v>
      </c>
      <c r="B25435" s="257" t="s">
        <v>24362</v>
      </c>
    </row>
    <row r="25436" ht="15" spans="1:2">
      <c r="A25436" s="256">
        <v>511602219000</v>
      </c>
      <c r="B25436" s="257" t="s">
        <v>23467</v>
      </c>
    </row>
    <row r="25437" ht="15" spans="1:2">
      <c r="A25437" s="256">
        <v>511602220000</v>
      </c>
      <c r="B25437" s="257" t="s">
        <v>16249</v>
      </c>
    </row>
    <row r="25438" ht="15" spans="1:2">
      <c r="A25438" s="256">
        <v>511602222000</v>
      </c>
      <c r="B25438" s="257" t="s">
        <v>24363</v>
      </c>
    </row>
    <row r="25439" ht="15" spans="1:2">
      <c r="A25439" s="256">
        <v>511621000000</v>
      </c>
      <c r="B25439" s="257" t="s">
        <v>24364</v>
      </c>
    </row>
    <row r="25440" ht="15" spans="1:2">
      <c r="A25440" s="256">
        <v>511621100000</v>
      </c>
      <c r="B25440" s="257" t="s">
        <v>5188</v>
      </c>
    </row>
    <row r="25441" ht="15" spans="1:2">
      <c r="A25441" s="256">
        <v>511621101000</v>
      </c>
      <c r="B25441" s="257" t="s">
        <v>11825</v>
      </c>
    </row>
    <row r="25442" ht="15" spans="1:2">
      <c r="A25442" s="256">
        <v>511621102000</v>
      </c>
      <c r="B25442" s="257" t="s">
        <v>24365</v>
      </c>
    </row>
    <row r="25443" ht="15" spans="1:2">
      <c r="A25443" s="256">
        <v>511621103000</v>
      </c>
      <c r="B25443" s="257" t="s">
        <v>24366</v>
      </c>
    </row>
    <row r="25444" ht="15" spans="1:2">
      <c r="A25444" s="256">
        <v>511621104000</v>
      </c>
      <c r="B25444" s="257" t="s">
        <v>24367</v>
      </c>
    </row>
    <row r="25445" ht="15" spans="1:2">
      <c r="A25445" s="256">
        <v>511621105000</v>
      </c>
      <c r="B25445" s="257" t="s">
        <v>14786</v>
      </c>
    </row>
    <row r="25446" ht="15" spans="1:2">
      <c r="A25446" s="256">
        <v>511621106000</v>
      </c>
      <c r="B25446" s="257" t="s">
        <v>24368</v>
      </c>
    </row>
    <row r="25447" ht="15" spans="1:2">
      <c r="A25447" s="256">
        <v>511621107000</v>
      </c>
      <c r="B25447" s="257" t="s">
        <v>8375</v>
      </c>
    </row>
    <row r="25448" ht="15" spans="1:2">
      <c r="A25448" s="256">
        <v>511621108000</v>
      </c>
      <c r="B25448" s="257" t="s">
        <v>5767</v>
      </c>
    </row>
    <row r="25449" ht="15" spans="1:2">
      <c r="A25449" s="256">
        <v>511621109000</v>
      </c>
      <c r="B25449" s="257" t="s">
        <v>24369</v>
      </c>
    </row>
    <row r="25450" ht="15" spans="1:2">
      <c r="A25450" s="256">
        <v>511621110000</v>
      </c>
      <c r="B25450" s="257" t="s">
        <v>18064</v>
      </c>
    </row>
    <row r="25451" ht="15" spans="1:2">
      <c r="A25451" s="256">
        <v>511621111000</v>
      </c>
      <c r="B25451" s="257" t="s">
        <v>24370</v>
      </c>
    </row>
    <row r="25452" ht="15" spans="1:2">
      <c r="A25452" s="256">
        <v>511621112000</v>
      </c>
      <c r="B25452" s="257" t="s">
        <v>24371</v>
      </c>
    </row>
    <row r="25453" ht="15" spans="1:2">
      <c r="A25453" s="256">
        <v>511621113000</v>
      </c>
      <c r="B25453" s="257" t="s">
        <v>24372</v>
      </c>
    </row>
    <row r="25454" ht="15" spans="1:2">
      <c r="A25454" s="256">
        <v>511621114000</v>
      </c>
      <c r="B25454" s="257" t="s">
        <v>24373</v>
      </c>
    </row>
    <row r="25455" ht="15" spans="1:2">
      <c r="A25455" s="256">
        <v>511621115000</v>
      </c>
      <c r="B25455" s="257" t="s">
        <v>24374</v>
      </c>
    </row>
    <row r="25456" ht="15" spans="1:2">
      <c r="A25456" s="256">
        <v>511621116000</v>
      </c>
      <c r="B25456" s="257" t="s">
        <v>24375</v>
      </c>
    </row>
    <row r="25457" ht="15" spans="1:2">
      <c r="A25457" s="256">
        <v>511621117000</v>
      </c>
      <c r="B25457" s="257" t="s">
        <v>8733</v>
      </c>
    </row>
    <row r="25458" ht="15" spans="1:2">
      <c r="A25458" s="256">
        <v>511621118000</v>
      </c>
      <c r="B25458" s="257" t="s">
        <v>11343</v>
      </c>
    </row>
    <row r="25459" ht="15" spans="1:2">
      <c r="A25459" s="256">
        <v>511621119000</v>
      </c>
      <c r="B25459" s="257" t="s">
        <v>24376</v>
      </c>
    </row>
    <row r="25460" ht="15" spans="1:2">
      <c r="A25460" s="256">
        <v>511621120000</v>
      </c>
      <c r="B25460" s="257" t="s">
        <v>24377</v>
      </c>
    </row>
    <row r="25461" ht="15" spans="1:2">
      <c r="A25461" s="256">
        <v>511621121000</v>
      </c>
      <c r="B25461" s="257" t="s">
        <v>15872</v>
      </c>
    </row>
    <row r="25462" ht="15" spans="1:2">
      <c r="A25462" s="256">
        <v>511621200000</v>
      </c>
      <c r="B25462" s="257" t="s">
        <v>9825</v>
      </c>
    </row>
    <row r="25463" ht="15" spans="1:2">
      <c r="A25463" s="256">
        <v>511621201000</v>
      </c>
      <c r="B25463" s="257" t="s">
        <v>24378</v>
      </c>
    </row>
    <row r="25464" ht="15" spans="1:2">
      <c r="A25464" s="256">
        <v>511621202000</v>
      </c>
      <c r="B25464" s="257" t="s">
        <v>24379</v>
      </c>
    </row>
    <row r="25465" ht="15" spans="1:2">
      <c r="A25465" s="256">
        <v>511621203000</v>
      </c>
      <c r="B25465" s="257" t="s">
        <v>24380</v>
      </c>
    </row>
    <row r="25466" ht="15" spans="1:2">
      <c r="A25466" s="256">
        <v>511621205000</v>
      </c>
      <c r="B25466" s="257" t="s">
        <v>24381</v>
      </c>
    </row>
    <row r="25467" ht="15" spans="1:2">
      <c r="A25467" s="256">
        <v>511621206000</v>
      </c>
      <c r="B25467" s="257" t="s">
        <v>24382</v>
      </c>
    </row>
    <row r="25468" ht="15" spans="1:2">
      <c r="A25468" s="256">
        <v>511621207000</v>
      </c>
      <c r="B25468" s="257" t="s">
        <v>24383</v>
      </c>
    </row>
    <row r="25469" ht="15" spans="1:2">
      <c r="A25469" s="256">
        <v>511621208000</v>
      </c>
      <c r="B25469" s="257" t="s">
        <v>24384</v>
      </c>
    </row>
    <row r="25470" ht="15" spans="1:2">
      <c r="A25470" s="256">
        <v>511621209000</v>
      </c>
      <c r="B25470" s="257" t="s">
        <v>8863</v>
      </c>
    </row>
    <row r="25471" ht="15" spans="1:2">
      <c r="A25471" s="256">
        <v>511621210000</v>
      </c>
      <c r="B25471" s="257" t="s">
        <v>24385</v>
      </c>
    </row>
    <row r="25472" ht="15" spans="1:2">
      <c r="A25472" s="256">
        <v>511621211000</v>
      </c>
      <c r="B25472" s="257" t="s">
        <v>10763</v>
      </c>
    </row>
    <row r="25473" ht="15" spans="1:2">
      <c r="A25473" s="256">
        <v>511621212000</v>
      </c>
      <c r="B25473" s="257" t="s">
        <v>14300</v>
      </c>
    </row>
    <row r="25474" ht="15" spans="1:2">
      <c r="A25474" s="256">
        <v>511621213000</v>
      </c>
      <c r="B25474" s="257" t="s">
        <v>24386</v>
      </c>
    </row>
    <row r="25475" ht="15" spans="1:2">
      <c r="A25475" s="256">
        <v>511621214000</v>
      </c>
      <c r="B25475" s="257" t="s">
        <v>24387</v>
      </c>
    </row>
    <row r="25476" ht="15" spans="1:2">
      <c r="A25476" s="256">
        <v>511621215000</v>
      </c>
      <c r="B25476" s="257" t="s">
        <v>24388</v>
      </c>
    </row>
    <row r="25477" ht="15" spans="1:2">
      <c r="A25477" s="256">
        <v>511621216000</v>
      </c>
      <c r="B25477" s="257" t="s">
        <v>24389</v>
      </c>
    </row>
    <row r="25478" ht="15" spans="1:2">
      <c r="A25478" s="256">
        <v>511621218000</v>
      </c>
      <c r="B25478" s="257" t="s">
        <v>15401</v>
      </c>
    </row>
    <row r="25479" ht="15" spans="1:2">
      <c r="A25479" s="256">
        <v>511621219000</v>
      </c>
      <c r="B25479" s="257" t="s">
        <v>24390</v>
      </c>
    </row>
    <row r="25480" ht="15" spans="1:2">
      <c r="A25480" s="256">
        <v>511621220000</v>
      </c>
      <c r="B25480" s="257" t="s">
        <v>24391</v>
      </c>
    </row>
    <row r="25481" ht="15" spans="1:2">
      <c r="A25481" s="256">
        <v>511621222000</v>
      </c>
      <c r="B25481" s="257" t="s">
        <v>24392</v>
      </c>
    </row>
    <row r="25482" ht="15" spans="1:2">
      <c r="A25482" s="256">
        <v>511621223000</v>
      </c>
      <c r="B25482" s="257" t="s">
        <v>24393</v>
      </c>
    </row>
    <row r="25483" ht="15" spans="1:2">
      <c r="A25483" s="256">
        <v>511622000000</v>
      </c>
      <c r="B25483" s="257" t="s">
        <v>24394</v>
      </c>
    </row>
    <row r="25484" ht="15" spans="1:2">
      <c r="A25484" s="256">
        <v>511622100000</v>
      </c>
      <c r="B25484" s="257" t="s">
        <v>24395</v>
      </c>
    </row>
    <row r="25485" ht="15" spans="1:2">
      <c r="A25485" s="256">
        <v>511622101000</v>
      </c>
      <c r="B25485" s="257" t="s">
        <v>11174</v>
      </c>
    </row>
    <row r="25486" ht="15" spans="1:2">
      <c r="A25486" s="256">
        <v>511622102000</v>
      </c>
      <c r="B25486" s="257" t="s">
        <v>24396</v>
      </c>
    </row>
    <row r="25487" ht="15" spans="1:2">
      <c r="A25487" s="256">
        <v>511622103000</v>
      </c>
      <c r="B25487" s="257" t="s">
        <v>24397</v>
      </c>
    </row>
    <row r="25488" ht="15" spans="1:2">
      <c r="A25488" s="256">
        <v>511622104000</v>
      </c>
      <c r="B25488" s="257" t="s">
        <v>24398</v>
      </c>
    </row>
    <row r="25489" ht="15" spans="1:2">
      <c r="A25489" s="256">
        <v>511622105000</v>
      </c>
      <c r="B25489" s="257" t="s">
        <v>24399</v>
      </c>
    </row>
    <row r="25490" ht="15" spans="1:2">
      <c r="A25490" s="256">
        <v>511622106000</v>
      </c>
      <c r="B25490" s="257" t="s">
        <v>24400</v>
      </c>
    </row>
    <row r="25491" ht="15" spans="1:2">
      <c r="A25491" s="256">
        <v>511622107000</v>
      </c>
      <c r="B25491" s="257" t="s">
        <v>15882</v>
      </c>
    </row>
    <row r="25492" ht="15" spans="1:2">
      <c r="A25492" s="256">
        <v>511622108000</v>
      </c>
      <c r="B25492" s="257" t="s">
        <v>9416</v>
      </c>
    </row>
    <row r="25493" ht="15" spans="1:2">
      <c r="A25493" s="256">
        <v>511622109000</v>
      </c>
      <c r="B25493" s="257" t="s">
        <v>11022</v>
      </c>
    </row>
    <row r="25494" ht="15" spans="1:2">
      <c r="A25494" s="256">
        <v>511622110000</v>
      </c>
      <c r="B25494" s="257" t="s">
        <v>5053</v>
      </c>
    </row>
    <row r="25495" ht="15" spans="1:2">
      <c r="A25495" s="256">
        <v>511622111000</v>
      </c>
      <c r="B25495" s="257" t="s">
        <v>22601</v>
      </c>
    </row>
    <row r="25496" ht="15" spans="1:2">
      <c r="A25496" s="256">
        <v>511622112000</v>
      </c>
      <c r="B25496" s="257" t="s">
        <v>24301</v>
      </c>
    </row>
    <row r="25497" ht="15" spans="1:2">
      <c r="A25497" s="256">
        <v>511622113000</v>
      </c>
      <c r="B25497" s="257" t="s">
        <v>24401</v>
      </c>
    </row>
    <row r="25498" ht="15" spans="1:2">
      <c r="A25498" s="256">
        <v>511622114000</v>
      </c>
      <c r="B25498" s="257" t="s">
        <v>24402</v>
      </c>
    </row>
    <row r="25499" ht="15" spans="1:2">
      <c r="A25499" s="256">
        <v>511622115000</v>
      </c>
      <c r="B25499" s="257" t="s">
        <v>24403</v>
      </c>
    </row>
    <row r="25500" ht="15" spans="1:2">
      <c r="A25500" s="256">
        <v>511622200000</v>
      </c>
      <c r="B25500" s="257" t="s">
        <v>24404</v>
      </c>
    </row>
    <row r="25501" ht="15" spans="1:2">
      <c r="A25501" s="256">
        <v>511622201000</v>
      </c>
      <c r="B25501" s="257" t="s">
        <v>24405</v>
      </c>
    </row>
    <row r="25502" ht="15" spans="1:2">
      <c r="A25502" s="256">
        <v>511622202000</v>
      </c>
      <c r="B25502" s="257" t="s">
        <v>24406</v>
      </c>
    </row>
    <row r="25503" ht="15" spans="1:2">
      <c r="A25503" s="256">
        <v>511622203000</v>
      </c>
      <c r="B25503" s="257" t="s">
        <v>24407</v>
      </c>
    </row>
    <row r="25504" ht="15" spans="1:2">
      <c r="A25504" s="256">
        <v>511622204000</v>
      </c>
      <c r="B25504" s="257" t="s">
        <v>24408</v>
      </c>
    </row>
    <row r="25505" ht="15" spans="1:2">
      <c r="A25505" s="256">
        <v>511622205000</v>
      </c>
      <c r="B25505" s="257" t="s">
        <v>24409</v>
      </c>
    </row>
    <row r="25506" ht="15" spans="1:2">
      <c r="A25506" s="256">
        <v>511622207000</v>
      </c>
      <c r="B25506" s="257" t="s">
        <v>7364</v>
      </c>
    </row>
    <row r="25507" ht="15" spans="1:2">
      <c r="A25507" s="256">
        <v>511622208000</v>
      </c>
      <c r="B25507" s="257" t="s">
        <v>24410</v>
      </c>
    </row>
    <row r="25508" ht="15" spans="1:2">
      <c r="A25508" s="256">
        <v>511622209000</v>
      </c>
      <c r="B25508" s="257" t="s">
        <v>23919</v>
      </c>
    </row>
    <row r="25509" ht="15" spans="1:2">
      <c r="A25509" s="256">
        <v>511622210000</v>
      </c>
      <c r="B25509" s="257" t="s">
        <v>11076</v>
      </c>
    </row>
    <row r="25510" ht="15" spans="1:2">
      <c r="A25510" s="256">
        <v>511622211000</v>
      </c>
      <c r="B25510" s="257" t="s">
        <v>24411</v>
      </c>
    </row>
    <row r="25511" ht="15" spans="1:2">
      <c r="A25511" s="256">
        <v>511622212000</v>
      </c>
      <c r="B25511" s="257" t="s">
        <v>24412</v>
      </c>
    </row>
    <row r="25512" ht="15" spans="1:2">
      <c r="A25512" s="256">
        <v>511622213000</v>
      </c>
      <c r="B25512" s="257" t="s">
        <v>24413</v>
      </c>
    </row>
    <row r="25513" ht="15" spans="1:2">
      <c r="A25513" s="256">
        <v>511622214000</v>
      </c>
      <c r="B25513" s="257" t="s">
        <v>8764</v>
      </c>
    </row>
    <row r="25514" ht="15" spans="1:2">
      <c r="A25514" s="256">
        <v>511622215000</v>
      </c>
      <c r="B25514" s="257" t="s">
        <v>24414</v>
      </c>
    </row>
    <row r="25515" ht="15" spans="1:2">
      <c r="A25515" s="256">
        <v>511623000000</v>
      </c>
      <c r="B25515" s="257" t="s">
        <v>24415</v>
      </c>
    </row>
    <row r="25516" ht="15" spans="1:2">
      <c r="A25516" s="256">
        <v>511623100000</v>
      </c>
      <c r="B25516" s="257" t="s">
        <v>24416</v>
      </c>
    </row>
    <row r="25517" ht="15" spans="1:2">
      <c r="A25517" s="256">
        <v>511623101000</v>
      </c>
      <c r="B25517" s="257" t="s">
        <v>24417</v>
      </c>
    </row>
    <row r="25518" ht="15" spans="1:2">
      <c r="A25518" s="256">
        <v>511623102000</v>
      </c>
      <c r="B25518" s="257" t="s">
        <v>14395</v>
      </c>
    </row>
    <row r="25519" ht="15" spans="1:2">
      <c r="A25519" s="256">
        <v>511623103000</v>
      </c>
      <c r="B25519" s="257" t="s">
        <v>24418</v>
      </c>
    </row>
    <row r="25520" ht="15" spans="1:2">
      <c r="A25520" s="256">
        <v>511623104000</v>
      </c>
      <c r="B25520" s="257" t="s">
        <v>22973</v>
      </c>
    </row>
    <row r="25521" ht="15" spans="1:2">
      <c r="A25521" s="256">
        <v>511623105000</v>
      </c>
      <c r="B25521" s="257" t="s">
        <v>24419</v>
      </c>
    </row>
    <row r="25522" ht="15" spans="1:2">
      <c r="A25522" s="256">
        <v>511623106000</v>
      </c>
      <c r="B25522" s="257" t="s">
        <v>24420</v>
      </c>
    </row>
    <row r="25523" ht="15" spans="1:2">
      <c r="A25523" s="256">
        <v>511623107000</v>
      </c>
      <c r="B25523" s="257" t="s">
        <v>24421</v>
      </c>
    </row>
    <row r="25524" ht="15" spans="1:2">
      <c r="A25524" s="256">
        <v>511623108000</v>
      </c>
      <c r="B25524" s="257" t="s">
        <v>24422</v>
      </c>
    </row>
    <row r="25525" ht="15" spans="1:2">
      <c r="A25525" s="256">
        <v>511623109000</v>
      </c>
      <c r="B25525" s="257" t="s">
        <v>24423</v>
      </c>
    </row>
    <row r="25526" ht="15" spans="1:2">
      <c r="A25526" s="256">
        <v>511623110000</v>
      </c>
      <c r="B25526" s="257" t="s">
        <v>5188</v>
      </c>
    </row>
    <row r="25527" ht="15" spans="1:2">
      <c r="A25527" s="256">
        <v>511623111000</v>
      </c>
      <c r="B25527" s="257" t="s">
        <v>24424</v>
      </c>
    </row>
    <row r="25528" ht="15" spans="1:2">
      <c r="A25528" s="256">
        <v>511623112000</v>
      </c>
      <c r="B25528" s="257" t="s">
        <v>24425</v>
      </c>
    </row>
    <row r="25529" ht="15" spans="1:2">
      <c r="A25529" s="256">
        <v>511623113000</v>
      </c>
      <c r="B25529" s="257" t="s">
        <v>24426</v>
      </c>
    </row>
    <row r="25530" ht="15" spans="1:2">
      <c r="A25530" s="256">
        <v>511623114000</v>
      </c>
      <c r="B25530" s="257" t="s">
        <v>24427</v>
      </c>
    </row>
    <row r="25531" ht="15" spans="1:2">
      <c r="A25531" s="256">
        <v>511623115000</v>
      </c>
      <c r="B25531" s="257" t="s">
        <v>24428</v>
      </c>
    </row>
    <row r="25532" ht="15" spans="1:2">
      <c r="A25532" s="256">
        <v>511623116000</v>
      </c>
      <c r="B25532" s="257" t="s">
        <v>11460</v>
      </c>
    </row>
    <row r="25533" ht="15" spans="1:2">
      <c r="A25533" s="256">
        <v>511623117000</v>
      </c>
      <c r="B25533" s="257" t="s">
        <v>8899</v>
      </c>
    </row>
    <row r="25534" ht="15" spans="1:2">
      <c r="A25534" s="256">
        <v>511623200000</v>
      </c>
      <c r="B25534" s="257" t="s">
        <v>24429</v>
      </c>
    </row>
    <row r="25535" ht="15" spans="1:2">
      <c r="A25535" s="256">
        <v>511623201000</v>
      </c>
      <c r="B25535" s="257" t="s">
        <v>11752</v>
      </c>
    </row>
    <row r="25536" ht="15" spans="1:2">
      <c r="A25536" s="256">
        <v>511623202000</v>
      </c>
      <c r="B25536" s="257" t="s">
        <v>24430</v>
      </c>
    </row>
    <row r="25537" ht="15" spans="1:2">
      <c r="A25537" s="256">
        <v>511623203000</v>
      </c>
      <c r="B25537" s="257" t="s">
        <v>17325</v>
      </c>
    </row>
    <row r="25538" ht="15" spans="1:2">
      <c r="A25538" s="256">
        <v>511623204000</v>
      </c>
      <c r="B25538" s="257" t="s">
        <v>24431</v>
      </c>
    </row>
    <row r="25539" ht="15" spans="1:2">
      <c r="A25539" s="256">
        <v>511623205000</v>
      </c>
      <c r="B25539" s="257" t="s">
        <v>24432</v>
      </c>
    </row>
    <row r="25540" ht="15" spans="1:2">
      <c r="A25540" s="256">
        <v>511623206000</v>
      </c>
      <c r="B25540" s="257" t="s">
        <v>24433</v>
      </c>
    </row>
    <row r="25541" ht="15" spans="1:2">
      <c r="A25541" s="256">
        <v>511623207000</v>
      </c>
      <c r="B25541" s="257" t="s">
        <v>24434</v>
      </c>
    </row>
    <row r="25542" ht="15" spans="1:2">
      <c r="A25542" s="256">
        <v>511623208000</v>
      </c>
      <c r="B25542" s="257" t="s">
        <v>24435</v>
      </c>
    </row>
    <row r="25543" ht="15" spans="1:2">
      <c r="A25543" s="256">
        <v>511623209000</v>
      </c>
      <c r="B25543" s="257" t="s">
        <v>24436</v>
      </c>
    </row>
    <row r="25544" ht="15" spans="1:2">
      <c r="A25544" s="256">
        <v>511623210000</v>
      </c>
      <c r="B25544" s="257" t="s">
        <v>24437</v>
      </c>
    </row>
    <row r="25545" ht="15" spans="1:2">
      <c r="A25545" s="256">
        <v>511623211000</v>
      </c>
      <c r="B25545" s="257" t="s">
        <v>24438</v>
      </c>
    </row>
    <row r="25546" ht="15" spans="1:2">
      <c r="A25546" s="256">
        <v>511623212000</v>
      </c>
      <c r="B25546" s="257" t="s">
        <v>24439</v>
      </c>
    </row>
    <row r="25547" ht="15" spans="1:2">
      <c r="A25547" s="256">
        <v>511623213000</v>
      </c>
      <c r="B25547" s="257" t="s">
        <v>24440</v>
      </c>
    </row>
    <row r="25548" ht="15" spans="1:2">
      <c r="A25548" s="256">
        <v>511623214000</v>
      </c>
      <c r="B25548" s="257" t="s">
        <v>24441</v>
      </c>
    </row>
    <row r="25549" ht="15" spans="1:2">
      <c r="A25549" s="256">
        <v>511623215000</v>
      </c>
      <c r="B25549" s="257" t="s">
        <v>24442</v>
      </c>
    </row>
    <row r="25550" ht="15" spans="1:2">
      <c r="A25550" s="256">
        <v>511623216000</v>
      </c>
      <c r="B25550" s="257" t="s">
        <v>4639</v>
      </c>
    </row>
    <row r="25551" ht="15" spans="1:2">
      <c r="A25551" s="256">
        <v>511623217000</v>
      </c>
      <c r="B25551" s="257" t="s">
        <v>24443</v>
      </c>
    </row>
    <row r="25552" ht="15" spans="1:2">
      <c r="A25552" s="256">
        <v>511623218000</v>
      </c>
      <c r="B25552" s="257" t="s">
        <v>24444</v>
      </c>
    </row>
    <row r="25553" ht="15" spans="1:2">
      <c r="A25553" s="256">
        <v>511623219000</v>
      </c>
      <c r="B25553" s="257" t="s">
        <v>24445</v>
      </c>
    </row>
    <row r="25554" ht="15" spans="1:2">
      <c r="A25554" s="256">
        <v>511623220000</v>
      </c>
      <c r="B25554" s="257" t="s">
        <v>24446</v>
      </c>
    </row>
    <row r="25555" ht="15" spans="1:2">
      <c r="A25555" s="256">
        <v>511623221000</v>
      </c>
      <c r="B25555" s="257" t="s">
        <v>24447</v>
      </c>
    </row>
    <row r="25556" ht="15" spans="1:2">
      <c r="A25556" s="256">
        <v>511623222000</v>
      </c>
      <c r="B25556" s="257" t="s">
        <v>24448</v>
      </c>
    </row>
    <row r="25557" ht="15" spans="1:2">
      <c r="A25557" s="256">
        <v>511623223000</v>
      </c>
      <c r="B25557" s="257" t="s">
        <v>24449</v>
      </c>
    </row>
    <row r="25558" ht="15" spans="1:2">
      <c r="A25558" s="256">
        <v>511623224000</v>
      </c>
      <c r="B25558" s="257" t="s">
        <v>24450</v>
      </c>
    </row>
    <row r="25559" ht="15" spans="1:2">
      <c r="A25559" s="256">
        <v>511623225000</v>
      </c>
      <c r="B25559" s="257" t="s">
        <v>24451</v>
      </c>
    </row>
    <row r="25560" ht="15" spans="1:2">
      <c r="A25560" s="256">
        <v>511623226000</v>
      </c>
      <c r="B25560" s="257" t="s">
        <v>24452</v>
      </c>
    </row>
    <row r="25561" ht="15" spans="1:2">
      <c r="A25561" s="256">
        <v>511681000000</v>
      </c>
      <c r="B25561" s="257" t="s">
        <v>24453</v>
      </c>
    </row>
    <row r="25562" ht="15" spans="1:2">
      <c r="A25562" s="256">
        <v>511681001000</v>
      </c>
      <c r="B25562" s="257" t="s">
        <v>10277</v>
      </c>
    </row>
    <row r="25563" ht="15" spans="1:2">
      <c r="A25563" s="256">
        <v>511681002000</v>
      </c>
      <c r="B25563" s="257" t="s">
        <v>24454</v>
      </c>
    </row>
    <row r="25564" ht="15" spans="1:2">
      <c r="A25564" s="256">
        <v>511681003000</v>
      </c>
      <c r="B25564" s="257" t="s">
        <v>24455</v>
      </c>
    </row>
    <row r="25565" ht="15" spans="1:2">
      <c r="A25565" s="256">
        <v>511681101000</v>
      </c>
      <c r="B25565" s="257" t="s">
        <v>8106</v>
      </c>
    </row>
    <row r="25566" ht="15" spans="1:2">
      <c r="A25566" s="256">
        <v>511681102000</v>
      </c>
      <c r="B25566" s="257" t="s">
        <v>24456</v>
      </c>
    </row>
    <row r="25567" ht="15" spans="1:2">
      <c r="A25567" s="256">
        <v>511681103000</v>
      </c>
      <c r="B25567" s="257" t="s">
        <v>7902</v>
      </c>
    </row>
    <row r="25568" ht="15" spans="1:2">
      <c r="A25568" s="256">
        <v>511681104000</v>
      </c>
      <c r="B25568" s="257" t="s">
        <v>10874</v>
      </c>
    </row>
    <row r="25569" ht="15" spans="1:2">
      <c r="A25569" s="256">
        <v>511681105000</v>
      </c>
      <c r="B25569" s="257" t="s">
        <v>24457</v>
      </c>
    </row>
    <row r="25570" ht="15" spans="1:2">
      <c r="A25570" s="256">
        <v>440282122000</v>
      </c>
      <c r="B25570" s="257" t="s">
        <v>24458</v>
      </c>
    </row>
    <row r="25571" ht="15" spans="1:2">
      <c r="A25571" s="256">
        <v>440300000000</v>
      </c>
      <c r="B25571" s="257" t="s">
        <v>24459</v>
      </c>
    </row>
    <row r="25572" ht="15" spans="1:2">
      <c r="A25572" s="256">
        <v>440303000000</v>
      </c>
      <c r="B25572" s="257" t="s">
        <v>24460</v>
      </c>
    </row>
    <row r="25573" ht="15" spans="1:2">
      <c r="A25573" s="256">
        <v>440303001000</v>
      </c>
      <c r="B25573" s="257" t="s">
        <v>18921</v>
      </c>
    </row>
    <row r="25574" ht="15" spans="1:2">
      <c r="A25574" s="256">
        <v>440303002000</v>
      </c>
      <c r="B25574" s="257" t="s">
        <v>24461</v>
      </c>
    </row>
    <row r="25575" ht="15" spans="1:2">
      <c r="A25575" s="256">
        <v>440303003000</v>
      </c>
      <c r="B25575" s="257" t="s">
        <v>15577</v>
      </c>
    </row>
    <row r="25576" ht="15" spans="1:2">
      <c r="A25576" s="256">
        <v>440303004000</v>
      </c>
      <c r="B25576" s="257" t="s">
        <v>24462</v>
      </c>
    </row>
    <row r="25577" ht="15" spans="1:2">
      <c r="A25577" s="256">
        <v>440303005000</v>
      </c>
      <c r="B25577" s="257" t="s">
        <v>5945</v>
      </c>
    </row>
    <row r="25578" ht="15" spans="1:2">
      <c r="A25578" s="256">
        <v>440303006000</v>
      </c>
      <c r="B25578" s="257" t="s">
        <v>24463</v>
      </c>
    </row>
    <row r="25579" ht="15" spans="1:2">
      <c r="A25579" s="256">
        <v>440303007000</v>
      </c>
      <c r="B25579" s="257" t="s">
        <v>8022</v>
      </c>
    </row>
    <row r="25580" ht="15" spans="1:2">
      <c r="A25580" s="256">
        <v>440303008000</v>
      </c>
      <c r="B25580" s="257" t="s">
        <v>24464</v>
      </c>
    </row>
    <row r="25581" ht="15" spans="1:2">
      <c r="A25581" s="256">
        <v>440303009000</v>
      </c>
      <c r="B25581" s="257" t="s">
        <v>24465</v>
      </c>
    </row>
    <row r="25582" ht="15" spans="1:2">
      <c r="A25582" s="256">
        <v>440303010000</v>
      </c>
      <c r="B25582" s="257" t="s">
        <v>15098</v>
      </c>
    </row>
    <row r="25583" ht="15" spans="1:2">
      <c r="A25583" s="256">
        <v>440304000000</v>
      </c>
      <c r="B25583" s="257" t="s">
        <v>24466</v>
      </c>
    </row>
    <row r="25584" ht="15" spans="1:2">
      <c r="A25584" s="256">
        <v>440304001000</v>
      </c>
      <c r="B25584" s="257" t="s">
        <v>24467</v>
      </c>
    </row>
    <row r="25585" ht="15" spans="1:2">
      <c r="A25585" s="256">
        <v>440304002000</v>
      </c>
      <c r="B25585" s="257" t="s">
        <v>24468</v>
      </c>
    </row>
    <row r="25586" ht="15" spans="1:2">
      <c r="A25586" s="256">
        <v>440304004000</v>
      </c>
      <c r="B25586" s="257" t="s">
        <v>24469</v>
      </c>
    </row>
    <row r="25587" ht="15" spans="1:2">
      <c r="A25587" s="256">
        <v>440304005000</v>
      </c>
      <c r="B25587" s="257" t="s">
        <v>24470</v>
      </c>
    </row>
    <row r="25588" ht="15" spans="1:2">
      <c r="A25588" s="256">
        <v>440304006000</v>
      </c>
      <c r="B25588" s="257" t="s">
        <v>24471</v>
      </c>
    </row>
    <row r="25589" ht="15" spans="1:2">
      <c r="A25589" s="256">
        <v>440304007000</v>
      </c>
      <c r="B25589" s="257" t="s">
        <v>13033</v>
      </c>
    </row>
    <row r="25590" ht="15" spans="1:2">
      <c r="A25590" s="256">
        <v>440304008000</v>
      </c>
      <c r="B25590" s="257" t="s">
        <v>9831</v>
      </c>
    </row>
    <row r="25591" ht="15" spans="1:2">
      <c r="A25591" s="256">
        <v>440304009000</v>
      </c>
      <c r="B25591" s="257" t="s">
        <v>24472</v>
      </c>
    </row>
    <row r="25592" ht="15" spans="1:2">
      <c r="A25592" s="256">
        <v>440304010000</v>
      </c>
      <c r="B25592" s="257" t="s">
        <v>24473</v>
      </c>
    </row>
    <row r="25593" ht="15" spans="1:2">
      <c r="A25593" s="256">
        <v>440304011000</v>
      </c>
      <c r="B25593" s="257" t="s">
        <v>24474</v>
      </c>
    </row>
    <row r="25594" ht="15" spans="1:2">
      <c r="A25594" s="256">
        <v>440305000000</v>
      </c>
      <c r="B25594" s="257" t="s">
        <v>11687</v>
      </c>
    </row>
    <row r="25595" ht="15" spans="1:2">
      <c r="A25595" s="256">
        <v>440305001000</v>
      </c>
      <c r="B25595" s="257" t="s">
        <v>24475</v>
      </c>
    </row>
    <row r="25596" ht="15" spans="1:2">
      <c r="A25596" s="256">
        <v>440305002000</v>
      </c>
      <c r="B25596" s="257" t="s">
        <v>9061</v>
      </c>
    </row>
    <row r="25597" ht="15" spans="1:2">
      <c r="A25597" s="256">
        <v>440305003000</v>
      </c>
      <c r="B25597" s="257" t="s">
        <v>6994</v>
      </c>
    </row>
    <row r="25598" ht="15" spans="1:2">
      <c r="A25598" s="256">
        <v>440305005000</v>
      </c>
      <c r="B25598" s="257" t="s">
        <v>24476</v>
      </c>
    </row>
    <row r="25599" ht="15" spans="1:2">
      <c r="A25599" s="256">
        <v>440305006000</v>
      </c>
      <c r="B25599" s="257" t="s">
        <v>24477</v>
      </c>
    </row>
    <row r="25600" ht="15" spans="1:2">
      <c r="A25600" s="256">
        <v>440305007000</v>
      </c>
      <c r="B25600" s="257" t="s">
        <v>24478</v>
      </c>
    </row>
    <row r="25601" ht="15" spans="1:2">
      <c r="A25601" s="256">
        <v>440305008000</v>
      </c>
      <c r="B25601" s="257" t="s">
        <v>8962</v>
      </c>
    </row>
    <row r="25602" ht="15" spans="1:2">
      <c r="A25602" s="256">
        <v>440305009000</v>
      </c>
      <c r="B25602" s="257" t="s">
        <v>24479</v>
      </c>
    </row>
    <row r="25603" ht="15" spans="1:2">
      <c r="A25603" s="256">
        <v>440306000000</v>
      </c>
      <c r="B25603" s="257" t="s">
        <v>24480</v>
      </c>
    </row>
    <row r="25604" ht="15" spans="1:2">
      <c r="A25604" s="256">
        <v>440306001000</v>
      </c>
      <c r="B25604" s="257" t="s">
        <v>9844</v>
      </c>
    </row>
    <row r="25605" ht="15" spans="1:2">
      <c r="A25605" s="256">
        <v>440306003000</v>
      </c>
      <c r="B25605" s="257" t="s">
        <v>24481</v>
      </c>
    </row>
    <row r="25606" ht="15" spans="1:2">
      <c r="A25606" s="256">
        <v>440306004000</v>
      </c>
      <c r="B25606" s="257" t="s">
        <v>24482</v>
      </c>
    </row>
    <row r="25607" ht="15" spans="1:2">
      <c r="A25607" s="256">
        <v>440306005000</v>
      </c>
      <c r="B25607" s="257" t="s">
        <v>16400</v>
      </c>
    </row>
    <row r="25608" ht="15" spans="1:2">
      <c r="A25608" s="256">
        <v>440306006000</v>
      </c>
      <c r="B25608" s="257" t="s">
        <v>24483</v>
      </c>
    </row>
    <row r="25609" ht="15" spans="1:2">
      <c r="A25609" s="256">
        <v>440306008000</v>
      </c>
      <c r="B25609" s="257" t="s">
        <v>24484</v>
      </c>
    </row>
    <row r="25610" ht="15" spans="1:2">
      <c r="A25610" s="256">
        <v>440307000000</v>
      </c>
      <c r="B25610" s="257" t="s">
        <v>24485</v>
      </c>
    </row>
    <row r="25611" ht="15" spans="1:2">
      <c r="A25611" s="256">
        <v>440307003000</v>
      </c>
      <c r="B25611" s="257" t="s">
        <v>24486</v>
      </c>
    </row>
    <row r="25612" ht="15" spans="1:2">
      <c r="A25612" s="256">
        <v>440307004000</v>
      </c>
      <c r="B25612" s="257" t="s">
        <v>24487</v>
      </c>
    </row>
    <row r="25613" ht="15" spans="1:2">
      <c r="A25613" s="256">
        <v>440307008000</v>
      </c>
      <c r="B25613" s="257" t="s">
        <v>9633</v>
      </c>
    </row>
    <row r="25614" ht="15" spans="1:2">
      <c r="A25614" s="256">
        <v>440307009000</v>
      </c>
      <c r="B25614" s="257" t="s">
        <v>24488</v>
      </c>
    </row>
    <row r="25615" ht="15" spans="1:2">
      <c r="A25615" s="256">
        <v>440307011000</v>
      </c>
      <c r="B25615" s="257" t="s">
        <v>11785</v>
      </c>
    </row>
    <row r="25616" ht="15" spans="1:2">
      <c r="A25616" s="256">
        <v>440307012000</v>
      </c>
      <c r="B25616" s="257" t="s">
        <v>21539</v>
      </c>
    </row>
    <row r="25617" ht="15" spans="1:2">
      <c r="A25617" s="256">
        <v>440307013000</v>
      </c>
      <c r="B25617" s="257" t="s">
        <v>24489</v>
      </c>
    </row>
    <row r="25618" ht="15" spans="1:2">
      <c r="A25618" s="256">
        <v>440307014000</v>
      </c>
      <c r="B25618" s="257" t="s">
        <v>22712</v>
      </c>
    </row>
    <row r="25619" ht="15" spans="1:2">
      <c r="A25619" s="256">
        <v>440308000000</v>
      </c>
      <c r="B25619" s="257" t="s">
        <v>24490</v>
      </c>
    </row>
    <row r="25620" ht="15" spans="1:2">
      <c r="A25620" s="256">
        <v>440308001000</v>
      </c>
      <c r="B25620" s="257" t="s">
        <v>24491</v>
      </c>
    </row>
    <row r="25621" ht="15" spans="1:2">
      <c r="A25621" s="256">
        <v>440308002000</v>
      </c>
      <c r="B25621" s="257" t="s">
        <v>24492</v>
      </c>
    </row>
    <row r="25622" ht="15" spans="1:2">
      <c r="A25622" s="256">
        <v>440308003000</v>
      </c>
      <c r="B25622" s="257" t="s">
        <v>24493</v>
      </c>
    </row>
    <row r="25623" ht="15" spans="1:2">
      <c r="A25623" s="256">
        <v>440308004000</v>
      </c>
      <c r="B25623" s="257" t="s">
        <v>24494</v>
      </c>
    </row>
    <row r="25624" ht="15" spans="1:2">
      <c r="A25624" s="256">
        <v>440391001000</v>
      </c>
      <c r="B25624" s="257" t="s">
        <v>24495</v>
      </c>
    </row>
    <row r="25625" ht="15" spans="1:2">
      <c r="A25625" s="256">
        <v>440391002000</v>
      </c>
      <c r="B25625" s="257" t="s">
        <v>3643</v>
      </c>
    </row>
    <row r="25626" ht="15" spans="1:2">
      <c r="A25626" s="256">
        <v>440392001000</v>
      </c>
      <c r="B25626" s="257" t="s">
        <v>24496</v>
      </c>
    </row>
    <row r="25627" ht="15" spans="1:2">
      <c r="A25627" s="256">
        <v>440392002000</v>
      </c>
      <c r="B25627" s="257" t="s">
        <v>24497</v>
      </c>
    </row>
    <row r="25628" ht="15" spans="1:2">
      <c r="A25628" s="256">
        <v>440393001000</v>
      </c>
      <c r="B25628" s="257" t="s">
        <v>9846</v>
      </c>
    </row>
    <row r="25629" ht="15" spans="1:2">
      <c r="A25629" s="256">
        <v>440393002000</v>
      </c>
      <c r="B25629" s="257" t="s">
        <v>24498</v>
      </c>
    </row>
    <row r="25630" ht="15" spans="1:2">
      <c r="A25630" s="256">
        <v>440393003000</v>
      </c>
      <c r="B25630" s="257" t="s">
        <v>24499</v>
      </c>
    </row>
    <row r="25631" ht="15" spans="1:2">
      <c r="A25631" s="256">
        <v>440393004000</v>
      </c>
      <c r="B25631" s="257" t="s">
        <v>24500</v>
      </c>
    </row>
    <row r="25632" ht="15" spans="1:2">
      <c r="A25632" s="256">
        <v>440394001000</v>
      </c>
      <c r="B25632" s="257" t="s">
        <v>24501</v>
      </c>
    </row>
    <row r="25633" ht="15" spans="1:2">
      <c r="A25633" s="256">
        <v>440394002000</v>
      </c>
      <c r="B25633" s="257" t="s">
        <v>24502</v>
      </c>
    </row>
    <row r="25634" ht="15" spans="1:2">
      <c r="A25634" s="256">
        <v>440394003000</v>
      </c>
      <c r="B25634" s="257" t="s">
        <v>24503</v>
      </c>
    </row>
    <row r="25635" ht="15" spans="1:2">
      <c r="A25635" s="256">
        <v>440400000000</v>
      </c>
      <c r="B25635" s="257" t="s">
        <v>24504</v>
      </c>
    </row>
    <row r="25636" ht="15" spans="1:2">
      <c r="A25636" s="256">
        <v>440402000000</v>
      </c>
      <c r="B25636" s="257" t="s">
        <v>24505</v>
      </c>
    </row>
    <row r="25637" ht="15" spans="1:2">
      <c r="A25637" s="256">
        <v>440402001000</v>
      </c>
      <c r="B25637" s="257" t="s">
        <v>24506</v>
      </c>
    </row>
    <row r="25638" ht="15" spans="1:2">
      <c r="A25638" s="256">
        <v>440402002000</v>
      </c>
      <c r="B25638" s="257" t="s">
        <v>24507</v>
      </c>
    </row>
    <row r="25639" ht="15" spans="1:2">
      <c r="A25639" s="256">
        <v>440402003000</v>
      </c>
      <c r="B25639" s="257" t="s">
        <v>24508</v>
      </c>
    </row>
    <row r="25640" ht="15" spans="1:2">
      <c r="A25640" s="256">
        <v>440402004000</v>
      </c>
      <c r="B25640" s="257" t="s">
        <v>24509</v>
      </c>
    </row>
    <row r="25641" ht="15" spans="1:2">
      <c r="A25641" s="256">
        <v>440402005000</v>
      </c>
      <c r="B25641" s="257" t="s">
        <v>24510</v>
      </c>
    </row>
    <row r="25642" ht="15" spans="1:2">
      <c r="A25642" s="256">
        <v>440402006000</v>
      </c>
      <c r="B25642" s="257" t="s">
        <v>24511</v>
      </c>
    </row>
    <row r="25643" ht="15" spans="1:2">
      <c r="A25643" s="256">
        <v>440402007000</v>
      </c>
      <c r="B25643" s="257" t="s">
        <v>12559</v>
      </c>
    </row>
    <row r="25644" ht="15" spans="1:2">
      <c r="A25644" s="256">
        <v>440402008000</v>
      </c>
      <c r="B25644" s="257" t="s">
        <v>24512</v>
      </c>
    </row>
    <row r="25645" ht="15" spans="1:2">
      <c r="A25645" s="256">
        <v>440402100000</v>
      </c>
      <c r="B25645" s="257" t="s">
        <v>24513</v>
      </c>
    </row>
    <row r="25646" ht="15" spans="1:2">
      <c r="A25646" s="256">
        <v>440402102000</v>
      </c>
      <c r="B25646" s="257" t="s">
        <v>24514</v>
      </c>
    </row>
    <row r="25647" ht="15" spans="1:2">
      <c r="A25647" s="256">
        <v>440402104000</v>
      </c>
      <c r="B25647" s="257" t="s">
        <v>24515</v>
      </c>
    </row>
    <row r="25648" ht="15" spans="1:2">
      <c r="A25648" s="256">
        <v>440402105000</v>
      </c>
      <c r="B25648" s="257" t="s">
        <v>24516</v>
      </c>
    </row>
    <row r="25649" ht="15" spans="1:2">
      <c r="A25649" s="256">
        <v>440402106000</v>
      </c>
      <c r="B25649" s="257" t="s">
        <v>24517</v>
      </c>
    </row>
    <row r="25650" ht="15" spans="1:2">
      <c r="A25650" s="256">
        <v>440402107000</v>
      </c>
      <c r="B25650" s="257" t="s">
        <v>14662</v>
      </c>
    </row>
    <row r="25651" ht="15" spans="1:2">
      <c r="A25651" s="256">
        <v>440403000000</v>
      </c>
      <c r="B25651" s="257" t="s">
        <v>24518</v>
      </c>
    </row>
    <row r="25652" ht="15" spans="1:2">
      <c r="A25652" s="256">
        <v>440403001000</v>
      </c>
      <c r="B25652" s="257" t="s">
        <v>24519</v>
      </c>
    </row>
    <row r="25653" ht="15" spans="1:2">
      <c r="A25653" s="256">
        <v>440403102000</v>
      </c>
      <c r="B25653" s="257" t="s">
        <v>24520</v>
      </c>
    </row>
    <row r="25654" ht="15" spans="1:2">
      <c r="A25654" s="256">
        <v>440403103000</v>
      </c>
      <c r="B25654" s="257" t="s">
        <v>13125</v>
      </c>
    </row>
    <row r="25655" ht="15" spans="1:2">
      <c r="A25655" s="256">
        <v>440403105000</v>
      </c>
      <c r="B25655" s="257" t="s">
        <v>24521</v>
      </c>
    </row>
    <row r="25656" ht="15" spans="1:2">
      <c r="A25656" s="256">
        <v>440403106000</v>
      </c>
      <c r="B25656" s="257" t="s">
        <v>24522</v>
      </c>
    </row>
    <row r="25657" ht="15" spans="1:2">
      <c r="A25657" s="256">
        <v>440403107000</v>
      </c>
      <c r="B25657" s="257" t="s">
        <v>24523</v>
      </c>
    </row>
    <row r="25658" ht="15" spans="1:2">
      <c r="A25658" s="256">
        <v>440404000000</v>
      </c>
      <c r="B25658" s="257" t="s">
        <v>24524</v>
      </c>
    </row>
    <row r="25659" ht="15" spans="1:2">
      <c r="A25659" s="256">
        <v>440404100000</v>
      </c>
      <c r="B25659" s="257" t="s">
        <v>12150</v>
      </c>
    </row>
    <row r="25660" ht="15" spans="1:2">
      <c r="A25660" s="256">
        <v>440404101000</v>
      </c>
      <c r="B25660" s="257" t="s">
        <v>24525</v>
      </c>
    </row>
    <row r="25661" ht="15" spans="1:2">
      <c r="A25661" s="256">
        <v>440404103000</v>
      </c>
      <c r="B25661" s="257" t="s">
        <v>5809</v>
      </c>
    </row>
    <row r="25662" ht="15" spans="1:2">
      <c r="A25662" s="256">
        <v>440404104000</v>
      </c>
      <c r="B25662" s="257" t="s">
        <v>24526</v>
      </c>
    </row>
    <row r="25663" ht="15" spans="1:2">
      <c r="A25663" s="256">
        <v>440500000000</v>
      </c>
      <c r="B25663" s="257" t="s">
        <v>24527</v>
      </c>
    </row>
    <row r="25664" ht="15" spans="1:2">
      <c r="A25664" s="256">
        <v>440507000000</v>
      </c>
      <c r="B25664" s="257" t="s">
        <v>24528</v>
      </c>
    </row>
    <row r="25665" ht="15" spans="1:2">
      <c r="A25665" s="256">
        <v>440507001000</v>
      </c>
      <c r="B25665" s="257" t="s">
        <v>24529</v>
      </c>
    </row>
    <row r="25666" ht="15" spans="1:2">
      <c r="A25666" s="256">
        <v>440507002000</v>
      </c>
      <c r="B25666" s="257" t="s">
        <v>24530</v>
      </c>
    </row>
    <row r="25667" ht="15" spans="1:2">
      <c r="A25667" s="256">
        <v>440507003000</v>
      </c>
      <c r="B25667" s="257" t="s">
        <v>24531</v>
      </c>
    </row>
    <row r="25668" ht="15" spans="1:2">
      <c r="A25668" s="256">
        <v>440507004000</v>
      </c>
      <c r="B25668" s="257" t="s">
        <v>24532</v>
      </c>
    </row>
    <row r="25669" ht="15" spans="1:2">
      <c r="A25669" s="256">
        <v>440507005000</v>
      </c>
      <c r="B25669" s="257" t="s">
        <v>24533</v>
      </c>
    </row>
    <row r="25670" ht="15" spans="1:2">
      <c r="A25670" s="256">
        <v>440507100000</v>
      </c>
      <c r="B25670" s="257" t="s">
        <v>24534</v>
      </c>
    </row>
    <row r="25671" ht="15" spans="1:2">
      <c r="A25671" s="256">
        <v>440507101000</v>
      </c>
      <c r="B25671" s="257" t="s">
        <v>24535</v>
      </c>
    </row>
    <row r="25672" ht="15" spans="1:2">
      <c r="A25672" s="256">
        <v>440511000000</v>
      </c>
      <c r="B25672" s="257" t="s">
        <v>24536</v>
      </c>
    </row>
    <row r="25673" ht="15" spans="1:2">
      <c r="A25673" s="256">
        <v>440511001000</v>
      </c>
      <c r="B25673" s="257" t="s">
        <v>8887</v>
      </c>
    </row>
    <row r="25674" ht="15" spans="1:2">
      <c r="A25674" s="256">
        <v>440511002000</v>
      </c>
      <c r="B25674" s="257" t="s">
        <v>24537</v>
      </c>
    </row>
    <row r="25675" ht="15" spans="1:2">
      <c r="A25675" s="256">
        <v>440511003000</v>
      </c>
      <c r="B25675" s="257" t="s">
        <v>24538</v>
      </c>
    </row>
    <row r="25676" ht="15" spans="1:2">
      <c r="A25676" s="256">
        <v>440511004000</v>
      </c>
      <c r="B25676" s="257" t="s">
        <v>24539</v>
      </c>
    </row>
    <row r="25677" ht="15" spans="1:2">
      <c r="A25677" s="256">
        <v>440511005000</v>
      </c>
      <c r="B25677" s="257" t="s">
        <v>24540</v>
      </c>
    </row>
    <row r="25678" ht="15" spans="1:2">
      <c r="A25678" s="256">
        <v>440511006000</v>
      </c>
      <c r="B25678" s="257" t="s">
        <v>24541</v>
      </c>
    </row>
    <row r="25679" ht="15" spans="1:2">
      <c r="A25679" s="256">
        <v>440511007000</v>
      </c>
      <c r="B25679" s="257" t="s">
        <v>24542</v>
      </c>
    </row>
    <row r="25680" ht="15" spans="1:2">
      <c r="A25680" s="256">
        <v>440511008000</v>
      </c>
      <c r="B25680" s="257" t="s">
        <v>24543</v>
      </c>
    </row>
    <row r="25681" ht="15" spans="1:2">
      <c r="A25681" s="256">
        <v>440511009000</v>
      </c>
      <c r="B25681" s="257" t="s">
        <v>24544</v>
      </c>
    </row>
    <row r="25682" ht="15" spans="1:2">
      <c r="A25682" s="256">
        <v>440511010000</v>
      </c>
      <c r="B25682" s="257" t="s">
        <v>24545</v>
      </c>
    </row>
    <row r="25683" ht="15" spans="1:2">
      <c r="A25683" s="256">
        <v>440511011000</v>
      </c>
      <c r="B25683" s="257" t="s">
        <v>17654</v>
      </c>
    </row>
    <row r="25684" ht="15" spans="1:2">
      <c r="A25684" s="256">
        <v>440511012000</v>
      </c>
      <c r="B25684" s="257" t="s">
        <v>24546</v>
      </c>
    </row>
    <row r="25685" ht="15" spans="1:2">
      <c r="A25685" s="256">
        <v>440511013000</v>
      </c>
      <c r="B25685" s="257" t="s">
        <v>24547</v>
      </c>
    </row>
    <row r="25686" ht="15" spans="1:2">
      <c r="A25686" s="256">
        <v>440511014000</v>
      </c>
      <c r="B25686" s="257" t="s">
        <v>24548</v>
      </c>
    </row>
    <row r="25687" ht="15" spans="1:2">
      <c r="A25687" s="256">
        <v>440511015000</v>
      </c>
      <c r="B25687" s="257" t="s">
        <v>24549</v>
      </c>
    </row>
    <row r="25688" ht="15" spans="1:2">
      <c r="A25688" s="256">
        <v>440511016000</v>
      </c>
      <c r="B25688" s="257" t="s">
        <v>24550</v>
      </c>
    </row>
    <row r="25689" ht="15" spans="1:2">
      <c r="A25689" s="256">
        <v>440511017000</v>
      </c>
      <c r="B25689" s="257" t="s">
        <v>24551</v>
      </c>
    </row>
    <row r="25690" ht="15" spans="1:2">
      <c r="A25690" s="256">
        <v>440512000000</v>
      </c>
      <c r="B25690" s="257" t="s">
        <v>24552</v>
      </c>
    </row>
    <row r="25691" ht="15" spans="1:2">
      <c r="A25691" s="256">
        <v>440512001000</v>
      </c>
      <c r="B25691" s="257" t="s">
        <v>24553</v>
      </c>
    </row>
    <row r="25692" ht="15" spans="1:2">
      <c r="A25692" s="256">
        <v>440512002000</v>
      </c>
      <c r="B25692" s="257" t="s">
        <v>24554</v>
      </c>
    </row>
    <row r="25693" ht="15" spans="1:2">
      <c r="A25693" s="256">
        <v>440512003000</v>
      </c>
      <c r="B25693" s="257" t="s">
        <v>24555</v>
      </c>
    </row>
    <row r="25694" ht="15" spans="1:2">
      <c r="A25694" s="256">
        <v>440512004000</v>
      </c>
      <c r="B25694" s="257" t="s">
        <v>24556</v>
      </c>
    </row>
    <row r="25695" ht="15" spans="1:2">
      <c r="A25695" s="256">
        <v>440512005000</v>
      </c>
      <c r="B25695" s="257" t="s">
        <v>24557</v>
      </c>
    </row>
    <row r="25696" ht="15" spans="1:2">
      <c r="A25696" s="256">
        <v>440512006000</v>
      </c>
      <c r="B25696" s="257" t="s">
        <v>24558</v>
      </c>
    </row>
    <row r="25697" ht="15" spans="1:2">
      <c r="A25697" s="256">
        <v>440512007000</v>
      </c>
      <c r="B25697" s="257" t="s">
        <v>7052</v>
      </c>
    </row>
    <row r="25698" ht="15" spans="1:2">
      <c r="A25698" s="256">
        <v>440513000000</v>
      </c>
      <c r="B25698" s="257" t="s">
        <v>24559</v>
      </c>
    </row>
    <row r="25699" ht="15" spans="1:2">
      <c r="A25699" s="256">
        <v>440513001000</v>
      </c>
      <c r="B25699" s="257" t="s">
        <v>24560</v>
      </c>
    </row>
    <row r="25700" ht="15" spans="1:2">
      <c r="A25700" s="256">
        <v>440513002000</v>
      </c>
      <c r="B25700" s="257" t="s">
        <v>3669</v>
      </c>
    </row>
    <row r="25701" ht="15" spans="1:2">
      <c r="A25701" s="256">
        <v>440513003000</v>
      </c>
      <c r="B25701" s="257" t="s">
        <v>24561</v>
      </c>
    </row>
    <row r="25702" ht="15" spans="1:2">
      <c r="A25702" s="256">
        <v>440513004000</v>
      </c>
      <c r="B25702" s="257" t="s">
        <v>24562</v>
      </c>
    </row>
    <row r="25703" ht="15" spans="1:2">
      <c r="A25703" s="256">
        <v>440513101000</v>
      </c>
      <c r="B25703" s="257" t="s">
        <v>24563</v>
      </c>
    </row>
    <row r="25704" ht="15" spans="1:2">
      <c r="A25704" s="256">
        <v>440513102000</v>
      </c>
      <c r="B25704" s="257" t="s">
        <v>7553</v>
      </c>
    </row>
    <row r="25705" ht="15" spans="1:2">
      <c r="A25705" s="256">
        <v>440513103000</v>
      </c>
      <c r="B25705" s="257" t="s">
        <v>24564</v>
      </c>
    </row>
    <row r="25706" ht="15" spans="1:2">
      <c r="A25706" s="256">
        <v>450981100000</v>
      </c>
      <c r="B25706" s="257" t="s">
        <v>24565</v>
      </c>
    </row>
    <row r="25707" ht="15" spans="1:2">
      <c r="A25707" s="256">
        <v>450981101000</v>
      </c>
      <c r="B25707" s="257" t="s">
        <v>6894</v>
      </c>
    </row>
    <row r="25708" ht="15" spans="1:2">
      <c r="A25708" s="256">
        <v>450981102000</v>
      </c>
      <c r="B25708" s="257" t="s">
        <v>24566</v>
      </c>
    </row>
    <row r="25709" ht="15" spans="1:2">
      <c r="A25709" s="256">
        <v>450981103000</v>
      </c>
      <c r="B25709" s="257" t="s">
        <v>24567</v>
      </c>
    </row>
    <row r="25710" ht="15" spans="1:2">
      <c r="A25710" s="256">
        <v>450981104000</v>
      </c>
      <c r="B25710" s="257" t="s">
        <v>11447</v>
      </c>
    </row>
    <row r="25711" ht="15" spans="1:2">
      <c r="A25711" s="256">
        <v>450981105000</v>
      </c>
      <c r="B25711" s="257" t="s">
        <v>24568</v>
      </c>
    </row>
    <row r="25712" ht="15" spans="1:2">
      <c r="A25712" s="256">
        <v>450981106000</v>
      </c>
      <c r="B25712" s="257" t="s">
        <v>16101</v>
      </c>
    </row>
    <row r="25713" ht="15" spans="1:2">
      <c r="A25713" s="256">
        <v>450981107000</v>
      </c>
      <c r="B25713" s="257" t="s">
        <v>24569</v>
      </c>
    </row>
    <row r="25714" ht="15" spans="1:2">
      <c r="A25714" s="256">
        <v>450981108000</v>
      </c>
      <c r="B25714" s="257" t="s">
        <v>24570</v>
      </c>
    </row>
    <row r="25715" ht="15" spans="1:2">
      <c r="A25715" s="256">
        <v>450981109000</v>
      </c>
      <c r="B25715" s="257" t="s">
        <v>24571</v>
      </c>
    </row>
    <row r="25716" ht="15" spans="1:2">
      <c r="A25716" s="256">
        <v>450981110000</v>
      </c>
      <c r="B25716" s="257" t="s">
        <v>24572</v>
      </c>
    </row>
    <row r="25717" ht="15" spans="1:2">
      <c r="A25717" s="256">
        <v>450981111000</v>
      </c>
      <c r="B25717" s="257" t="s">
        <v>24573</v>
      </c>
    </row>
    <row r="25718" ht="15" spans="1:2">
      <c r="A25718" s="256">
        <v>450981112000</v>
      </c>
      <c r="B25718" s="257" t="s">
        <v>24574</v>
      </c>
    </row>
    <row r="25719" ht="15" spans="1:2">
      <c r="A25719" s="256">
        <v>450981113000</v>
      </c>
      <c r="B25719" s="257" t="s">
        <v>13347</v>
      </c>
    </row>
    <row r="25720" ht="15" spans="1:2">
      <c r="A25720" s="256">
        <v>450981114000</v>
      </c>
      <c r="B25720" s="257" t="s">
        <v>24575</v>
      </c>
    </row>
    <row r="25721" ht="15" spans="1:2">
      <c r="A25721" s="256">
        <v>450981115000</v>
      </c>
      <c r="B25721" s="257" t="s">
        <v>24576</v>
      </c>
    </row>
    <row r="25722" ht="15" spans="1:2">
      <c r="A25722" s="256">
        <v>450981116000</v>
      </c>
      <c r="B25722" s="257" t="s">
        <v>12257</v>
      </c>
    </row>
    <row r="25723" ht="15" spans="1:2">
      <c r="A25723" s="256">
        <v>450981117000</v>
      </c>
      <c r="B25723" s="257" t="s">
        <v>24577</v>
      </c>
    </row>
    <row r="25724" ht="15" spans="1:2">
      <c r="A25724" s="256">
        <v>450981118000</v>
      </c>
      <c r="B25724" s="257" t="s">
        <v>24578</v>
      </c>
    </row>
    <row r="25725" ht="15" spans="1:2">
      <c r="A25725" s="256">
        <v>450981119000</v>
      </c>
      <c r="B25725" s="257" t="s">
        <v>24579</v>
      </c>
    </row>
    <row r="25726" ht="15" spans="1:2">
      <c r="A25726" s="256">
        <v>450981120000</v>
      </c>
      <c r="B25726" s="257" t="s">
        <v>24580</v>
      </c>
    </row>
    <row r="25727" ht="15" spans="1:2">
      <c r="A25727" s="256">
        <v>450981122000</v>
      </c>
      <c r="B25727" s="257" t="s">
        <v>24581</v>
      </c>
    </row>
    <row r="25728" ht="15" spans="1:2">
      <c r="A25728" s="256">
        <v>451000000000</v>
      </c>
      <c r="B25728" s="257" t="s">
        <v>24582</v>
      </c>
    </row>
    <row r="25729" ht="15" spans="1:2">
      <c r="A25729" s="256">
        <v>451002000000</v>
      </c>
      <c r="B25729" s="257" t="s">
        <v>24583</v>
      </c>
    </row>
    <row r="25730" ht="15" spans="1:2">
      <c r="A25730" s="256">
        <v>451002001000</v>
      </c>
      <c r="B25730" s="257" t="s">
        <v>24584</v>
      </c>
    </row>
    <row r="25731" ht="15" spans="1:2">
      <c r="A25731" s="256">
        <v>451002002000</v>
      </c>
      <c r="B25731" s="257" t="s">
        <v>24585</v>
      </c>
    </row>
    <row r="25732" ht="15" spans="1:2">
      <c r="A25732" s="256">
        <v>451002101000</v>
      </c>
      <c r="B25732" s="257" t="s">
        <v>24586</v>
      </c>
    </row>
    <row r="25733" ht="15" spans="1:2">
      <c r="A25733" s="256">
        <v>451002102000</v>
      </c>
      <c r="B25733" s="257" t="s">
        <v>24587</v>
      </c>
    </row>
    <row r="25734" ht="15" spans="1:2">
      <c r="A25734" s="256">
        <v>451002103000</v>
      </c>
      <c r="B25734" s="257" t="s">
        <v>24588</v>
      </c>
    </row>
    <row r="25735" ht="15" spans="1:2">
      <c r="A25735" s="256">
        <v>451002201000</v>
      </c>
      <c r="B25735" s="257" t="s">
        <v>7481</v>
      </c>
    </row>
    <row r="25736" ht="15" spans="1:2">
      <c r="A25736" s="256">
        <v>451002202000</v>
      </c>
      <c r="B25736" s="257" t="s">
        <v>24589</v>
      </c>
    </row>
    <row r="25737" ht="15" spans="1:2">
      <c r="A25737" s="256">
        <v>451002204000</v>
      </c>
      <c r="B25737" s="257" t="s">
        <v>24590</v>
      </c>
    </row>
    <row r="25738" ht="15" spans="1:2">
      <c r="A25738" s="256">
        <v>451002206000</v>
      </c>
      <c r="B25738" s="257" t="s">
        <v>24591</v>
      </c>
    </row>
    <row r="25739" ht="15" spans="1:2">
      <c r="A25739" s="256">
        <v>451021000000</v>
      </c>
      <c r="B25739" s="257" t="s">
        <v>24592</v>
      </c>
    </row>
    <row r="25740" ht="15" spans="1:2">
      <c r="A25740" s="256">
        <v>451021100000</v>
      </c>
      <c r="B25740" s="257" t="s">
        <v>24593</v>
      </c>
    </row>
    <row r="25741" ht="15" spans="1:2">
      <c r="A25741" s="256">
        <v>451021101000</v>
      </c>
      <c r="B25741" s="257" t="s">
        <v>24594</v>
      </c>
    </row>
    <row r="25742" ht="15" spans="1:2">
      <c r="A25742" s="256">
        <v>451021102000</v>
      </c>
      <c r="B25742" s="257" t="s">
        <v>24595</v>
      </c>
    </row>
    <row r="25743" ht="15" spans="1:2">
      <c r="A25743" s="256">
        <v>451021103000</v>
      </c>
      <c r="B25743" s="257" t="s">
        <v>24596</v>
      </c>
    </row>
    <row r="25744" ht="15" spans="1:2">
      <c r="A25744" s="256">
        <v>451021104000</v>
      </c>
      <c r="B25744" s="257" t="s">
        <v>24597</v>
      </c>
    </row>
    <row r="25745" ht="15" spans="1:2">
      <c r="A25745" s="256">
        <v>451021105000</v>
      </c>
      <c r="B25745" s="257" t="s">
        <v>24598</v>
      </c>
    </row>
    <row r="25746" ht="15" spans="1:2">
      <c r="A25746" s="256">
        <v>451021106000</v>
      </c>
      <c r="B25746" s="257" t="s">
        <v>24599</v>
      </c>
    </row>
    <row r="25747" ht="15" spans="1:2">
      <c r="A25747" s="256">
        <v>451021202000</v>
      </c>
      <c r="B25747" s="257" t="s">
        <v>24600</v>
      </c>
    </row>
    <row r="25748" ht="15" spans="1:2">
      <c r="A25748" s="256">
        <v>451021204000</v>
      </c>
      <c r="B25748" s="257" t="s">
        <v>24601</v>
      </c>
    </row>
    <row r="25749" ht="15" spans="1:2">
      <c r="A25749" s="256">
        <v>451021205000</v>
      </c>
      <c r="B25749" s="257" t="s">
        <v>24602</v>
      </c>
    </row>
    <row r="25750" ht="15" spans="1:2">
      <c r="A25750" s="256">
        <v>451022000000</v>
      </c>
      <c r="B25750" s="257" t="s">
        <v>24603</v>
      </c>
    </row>
    <row r="25751" ht="15" spans="1:2">
      <c r="A25751" s="256">
        <v>451022100000</v>
      </c>
      <c r="B25751" s="257" t="s">
        <v>24604</v>
      </c>
    </row>
    <row r="25752" ht="15" spans="1:2">
      <c r="A25752" s="256">
        <v>451022101000</v>
      </c>
      <c r="B25752" s="257" t="s">
        <v>24605</v>
      </c>
    </row>
    <row r="25753" ht="15" spans="1:2">
      <c r="A25753" s="256">
        <v>451022103000</v>
      </c>
      <c r="B25753" s="257" t="s">
        <v>24606</v>
      </c>
    </row>
    <row r="25754" ht="15" spans="1:2">
      <c r="A25754" s="256">
        <v>451022105000</v>
      </c>
      <c r="B25754" s="257" t="s">
        <v>24607</v>
      </c>
    </row>
    <row r="25755" ht="15" spans="1:2">
      <c r="A25755" s="256">
        <v>451022106000</v>
      </c>
      <c r="B25755" s="257" t="s">
        <v>24608</v>
      </c>
    </row>
    <row r="25756" ht="15" spans="1:2">
      <c r="A25756" s="256">
        <v>451022107000</v>
      </c>
      <c r="B25756" s="257" t="s">
        <v>24609</v>
      </c>
    </row>
    <row r="25757" ht="15" spans="1:2">
      <c r="A25757" s="256">
        <v>451022108000</v>
      </c>
      <c r="B25757" s="257" t="s">
        <v>24610</v>
      </c>
    </row>
    <row r="25758" ht="15" spans="1:2">
      <c r="A25758" s="256">
        <v>451022109000</v>
      </c>
      <c r="B25758" s="257" t="s">
        <v>24611</v>
      </c>
    </row>
    <row r="25759" ht="15" spans="1:2">
      <c r="A25759" s="256">
        <v>451022110000</v>
      </c>
      <c r="B25759" s="257" t="s">
        <v>24612</v>
      </c>
    </row>
    <row r="25760" ht="15" spans="1:2">
      <c r="A25760" s="256">
        <v>451022201000</v>
      </c>
      <c r="B25760" s="257" t="s">
        <v>24613</v>
      </c>
    </row>
    <row r="25761" ht="15" spans="1:2">
      <c r="A25761" s="256">
        <v>451023000000</v>
      </c>
      <c r="B25761" s="257" t="s">
        <v>24614</v>
      </c>
    </row>
    <row r="25762" ht="15" spans="1:2">
      <c r="A25762" s="256">
        <v>451023100000</v>
      </c>
      <c r="B25762" s="257" t="s">
        <v>4390</v>
      </c>
    </row>
    <row r="25763" ht="15" spans="1:2">
      <c r="A25763" s="256">
        <v>451023101000</v>
      </c>
      <c r="B25763" s="257" t="s">
        <v>3940</v>
      </c>
    </row>
    <row r="25764" ht="15" spans="1:2">
      <c r="A25764" s="256">
        <v>451023102000</v>
      </c>
      <c r="B25764" s="257" t="s">
        <v>24615</v>
      </c>
    </row>
    <row r="25765" ht="15" spans="1:2">
      <c r="A25765" s="256">
        <v>451023103000</v>
      </c>
      <c r="B25765" s="257" t="s">
        <v>3325</v>
      </c>
    </row>
    <row r="25766" ht="15" spans="1:2">
      <c r="A25766" s="256">
        <v>451023104000</v>
      </c>
      <c r="B25766" s="257" t="s">
        <v>24616</v>
      </c>
    </row>
    <row r="25767" ht="15" spans="1:2">
      <c r="A25767" s="256">
        <v>451023105000</v>
      </c>
      <c r="B25767" s="257" t="s">
        <v>24587</v>
      </c>
    </row>
    <row r="25768" ht="15" spans="1:2">
      <c r="A25768" s="256">
        <v>451023106000</v>
      </c>
      <c r="B25768" s="257" t="s">
        <v>4676</v>
      </c>
    </row>
    <row r="25769" ht="15" spans="1:2">
      <c r="A25769" s="256">
        <v>451023107000</v>
      </c>
      <c r="B25769" s="257" t="s">
        <v>24617</v>
      </c>
    </row>
    <row r="25770" ht="15" spans="1:2">
      <c r="A25770" s="256">
        <v>451023202000</v>
      </c>
      <c r="B25770" s="257" t="s">
        <v>11505</v>
      </c>
    </row>
    <row r="25771" ht="15" spans="1:2">
      <c r="A25771" s="256">
        <v>451023203000</v>
      </c>
      <c r="B25771" s="257" t="s">
        <v>24618</v>
      </c>
    </row>
    <row r="25772" ht="15" spans="1:2">
      <c r="A25772" s="256">
        <v>451023205000</v>
      </c>
      <c r="B25772" s="257" t="s">
        <v>11508</v>
      </c>
    </row>
    <row r="25773" ht="15" spans="1:2">
      <c r="A25773" s="256">
        <v>451023206000</v>
      </c>
      <c r="B25773" s="257" t="s">
        <v>24619</v>
      </c>
    </row>
    <row r="25774" ht="15" spans="1:2">
      <c r="A25774" s="256">
        <v>451024000000</v>
      </c>
      <c r="B25774" s="257" t="s">
        <v>24620</v>
      </c>
    </row>
    <row r="25775" ht="15" spans="1:2">
      <c r="A25775" s="256">
        <v>451024100000</v>
      </c>
      <c r="B25775" s="257" t="s">
        <v>3915</v>
      </c>
    </row>
    <row r="25776" ht="15" spans="1:2">
      <c r="A25776" s="256">
        <v>451024101000</v>
      </c>
      <c r="B25776" s="257" t="s">
        <v>24621</v>
      </c>
    </row>
    <row r="25777" ht="15" spans="1:2">
      <c r="A25777" s="256">
        <v>451024102000</v>
      </c>
      <c r="B25777" s="257" t="s">
        <v>24622</v>
      </c>
    </row>
    <row r="25778" ht="15" spans="1:2">
      <c r="A25778" s="256">
        <v>451024103000</v>
      </c>
      <c r="B25778" s="257" t="s">
        <v>24623</v>
      </c>
    </row>
    <row r="25779" ht="15" spans="1:2">
      <c r="A25779" s="256">
        <v>451024122000</v>
      </c>
      <c r="B25779" s="257" t="s">
        <v>24624</v>
      </c>
    </row>
    <row r="25780" ht="15" spans="1:2">
      <c r="A25780" s="256">
        <v>451024201000</v>
      </c>
      <c r="B25780" s="257" t="s">
        <v>24625</v>
      </c>
    </row>
    <row r="25781" ht="15" spans="1:2">
      <c r="A25781" s="256">
        <v>451024204000</v>
      </c>
      <c r="B25781" s="257" t="s">
        <v>24626</v>
      </c>
    </row>
    <row r="25782" ht="15" spans="1:2">
      <c r="A25782" s="256">
        <v>451024205000</v>
      </c>
      <c r="B25782" s="257" t="s">
        <v>24627</v>
      </c>
    </row>
    <row r="25783" ht="15" spans="1:2">
      <c r="A25783" s="256">
        <v>451024207000</v>
      </c>
      <c r="B25783" s="257" t="s">
        <v>24628</v>
      </c>
    </row>
    <row r="25784" ht="15" spans="1:2">
      <c r="A25784" s="256">
        <v>451024208000</v>
      </c>
      <c r="B25784" s="257" t="s">
        <v>24629</v>
      </c>
    </row>
    <row r="25785" ht="15" spans="1:2">
      <c r="A25785" s="256">
        <v>451024210000</v>
      </c>
      <c r="B25785" s="257" t="s">
        <v>24630</v>
      </c>
    </row>
    <row r="25786" ht="15" spans="1:2">
      <c r="A25786" s="256">
        <v>451024212000</v>
      </c>
      <c r="B25786" s="257" t="s">
        <v>24631</v>
      </c>
    </row>
    <row r="25787" ht="15" spans="1:2">
      <c r="A25787" s="256">
        <v>451025000000</v>
      </c>
      <c r="B25787" s="257" t="s">
        <v>24632</v>
      </c>
    </row>
    <row r="25788" ht="15" spans="1:2">
      <c r="A25788" s="256">
        <v>451025100000</v>
      </c>
      <c r="B25788" s="257" t="s">
        <v>24633</v>
      </c>
    </row>
    <row r="25789" ht="15" spans="1:2">
      <c r="A25789" s="256">
        <v>451025101000</v>
      </c>
      <c r="B25789" s="257" t="s">
        <v>24634</v>
      </c>
    </row>
    <row r="25790" ht="15" spans="1:2">
      <c r="A25790" s="256">
        <v>451025102000</v>
      </c>
      <c r="B25790" s="257" t="s">
        <v>24635</v>
      </c>
    </row>
    <row r="25791" ht="15" spans="1:2">
      <c r="A25791" s="256">
        <v>451025103000</v>
      </c>
      <c r="B25791" s="257" t="s">
        <v>24636</v>
      </c>
    </row>
    <row r="25792" ht="15" spans="1:2">
      <c r="A25792" s="256">
        <v>451025104000</v>
      </c>
      <c r="B25792" s="257" t="s">
        <v>24637</v>
      </c>
    </row>
    <row r="25793" ht="15" spans="1:2">
      <c r="A25793" s="256">
        <v>451025105000</v>
      </c>
      <c r="B25793" s="257" t="s">
        <v>24638</v>
      </c>
    </row>
    <row r="25794" ht="15" spans="1:2">
      <c r="A25794" s="256">
        <v>451025106000</v>
      </c>
      <c r="B25794" s="257" t="s">
        <v>24639</v>
      </c>
    </row>
    <row r="25795" ht="15" spans="1:2">
      <c r="A25795" s="256">
        <v>451025107000</v>
      </c>
      <c r="B25795" s="257" t="s">
        <v>24640</v>
      </c>
    </row>
    <row r="25796" ht="15" spans="1:2">
      <c r="A25796" s="256">
        <v>451025200000</v>
      </c>
      <c r="B25796" s="257" t="s">
        <v>24641</v>
      </c>
    </row>
    <row r="25797" ht="15" spans="1:2">
      <c r="A25797" s="256">
        <v>451025201000</v>
      </c>
      <c r="B25797" s="257" t="s">
        <v>24642</v>
      </c>
    </row>
    <row r="25798" ht="15" spans="1:2">
      <c r="A25798" s="256">
        <v>451025202000</v>
      </c>
      <c r="B25798" s="257" t="s">
        <v>24643</v>
      </c>
    </row>
    <row r="25799" ht="15" spans="1:2">
      <c r="A25799" s="256">
        <v>451025203000</v>
      </c>
      <c r="B25799" s="257" t="s">
        <v>24644</v>
      </c>
    </row>
    <row r="25800" ht="15" spans="1:2">
      <c r="A25800" s="256">
        <v>451025204000</v>
      </c>
      <c r="B25800" s="257" t="s">
        <v>24645</v>
      </c>
    </row>
    <row r="25801" ht="15" spans="1:2">
      <c r="A25801" s="256">
        <v>451025206000</v>
      </c>
      <c r="B25801" s="257" t="s">
        <v>24646</v>
      </c>
    </row>
    <row r="25802" ht="15" spans="1:2">
      <c r="A25802" s="256">
        <v>451025207000</v>
      </c>
      <c r="B25802" s="257" t="s">
        <v>24647</v>
      </c>
    </row>
    <row r="25803" ht="15" spans="1:2">
      <c r="A25803" s="256">
        <v>451025209000</v>
      </c>
      <c r="B25803" s="257" t="s">
        <v>24648</v>
      </c>
    </row>
    <row r="25804" ht="15" spans="1:2">
      <c r="A25804" s="256">
        <v>451025210000</v>
      </c>
      <c r="B25804" s="257" t="s">
        <v>24649</v>
      </c>
    </row>
    <row r="25805" ht="15" spans="1:2">
      <c r="A25805" s="256">
        <v>451025212000</v>
      </c>
      <c r="B25805" s="257" t="s">
        <v>24650</v>
      </c>
    </row>
    <row r="25806" ht="15" spans="1:2">
      <c r="A25806" s="256">
        <v>451025215000</v>
      </c>
      <c r="B25806" s="257" t="s">
        <v>24651</v>
      </c>
    </row>
    <row r="25807" ht="15" spans="1:2">
      <c r="A25807" s="256">
        <v>451026000000</v>
      </c>
      <c r="B25807" s="257" t="s">
        <v>24652</v>
      </c>
    </row>
    <row r="25808" ht="15" spans="1:2">
      <c r="A25808" s="256">
        <v>451026100000</v>
      </c>
      <c r="B25808" s="257" t="s">
        <v>12642</v>
      </c>
    </row>
    <row r="25809" ht="15" spans="1:2">
      <c r="A25809" s="256">
        <v>451026101000</v>
      </c>
      <c r="B25809" s="257" t="s">
        <v>24653</v>
      </c>
    </row>
    <row r="25810" ht="15" spans="1:2">
      <c r="A25810" s="256">
        <v>451026200000</v>
      </c>
      <c r="B25810" s="257" t="s">
        <v>24654</v>
      </c>
    </row>
    <row r="25811" ht="15" spans="1:2">
      <c r="A25811" s="256">
        <v>451026201000</v>
      </c>
      <c r="B25811" s="257" t="s">
        <v>24655</v>
      </c>
    </row>
    <row r="25812" ht="15" spans="1:2">
      <c r="A25812" s="256">
        <v>451026203000</v>
      </c>
      <c r="B25812" s="257" t="s">
        <v>24656</v>
      </c>
    </row>
    <row r="25813" ht="15" spans="1:2">
      <c r="A25813" s="256">
        <v>451026204000</v>
      </c>
      <c r="B25813" s="257" t="s">
        <v>24657</v>
      </c>
    </row>
    <row r="25814" ht="15" spans="1:2">
      <c r="A25814" s="256">
        <v>451026205000</v>
      </c>
      <c r="B25814" s="257" t="s">
        <v>24658</v>
      </c>
    </row>
    <row r="25815" ht="15" spans="1:2">
      <c r="A25815" s="256">
        <v>451026207000</v>
      </c>
      <c r="B25815" s="257" t="s">
        <v>24659</v>
      </c>
    </row>
    <row r="25816" ht="15" spans="1:2">
      <c r="A25816" s="256">
        <v>451026208000</v>
      </c>
      <c r="B25816" s="257" t="s">
        <v>24660</v>
      </c>
    </row>
    <row r="25817" ht="15" spans="1:2">
      <c r="A25817" s="256">
        <v>451027000000</v>
      </c>
      <c r="B25817" s="257" t="s">
        <v>24661</v>
      </c>
    </row>
    <row r="25818" ht="15" spans="1:2">
      <c r="A25818" s="256">
        <v>451027100000</v>
      </c>
      <c r="B25818" s="257" t="s">
        <v>15083</v>
      </c>
    </row>
    <row r="25819" ht="15" spans="1:2">
      <c r="A25819" s="256">
        <v>451027101000</v>
      </c>
      <c r="B25819" s="257" t="s">
        <v>24662</v>
      </c>
    </row>
    <row r="25820" ht="15" spans="1:2">
      <c r="A25820" s="256">
        <v>451027102000</v>
      </c>
      <c r="B25820" s="257" t="s">
        <v>24663</v>
      </c>
    </row>
    <row r="25821" ht="15" spans="1:2">
      <c r="A25821" s="256">
        <v>451027200000</v>
      </c>
      <c r="B25821" s="257" t="s">
        <v>24664</v>
      </c>
    </row>
    <row r="25822" ht="15" spans="1:2">
      <c r="A25822" s="256">
        <v>451027201000</v>
      </c>
      <c r="B25822" s="257" t="s">
        <v>24665</v>
      </c>
    </row>
    <row r="25823" ht="15" spans="1:2">
      <c r="A25823" s="256">
        <v>451027202000</v>
      </c>
      <c r="B25823" s="257" t="s">
        <v>24666</v>
      </c>
    </row>
    <row r="25824" ht="15" spans="1:2">
      <c r="A25824" s="256">
        <v>451027203000</v>
      </c>
      <c r="B25824" s="257" t="s">
        <v>24667</v>
      </c>
    </row>
    <row r="25825" ht="15" spans="1:2">
      <c r="A25825" s="256">
        <v>451027205000</v>
      </c>
      <c r="B25825" s="257" t="s">
        <v>24668</v>
      </c>
    </row>
    <row r="25826" ht="15" spans="1:2">
      <c r="A25826" s="256">
        <v>451028000000</v>
      </c>
      <c r="B25826" s="257" t="s">
        <v>24669</v>
      </c>
    </row>
    <row r="25827" ht="15" spans="1:2">
      <c r="A25827" s="256">
        <v>451028100000</v>
      </c>
      <c r="B25827" s="257" t="s">
        <v>24670</v>
      </c>
    </row>
    <row r="25828" ht="15" spans="1:2">
      <c r="A25828" s="256">
        <v>451028101000</v>
      </c>
      <c r="B25828" s="257" t="s">
        <v>24671</v>
      </c>
    </row>
    <row r="25829" ht="15" spans="1:2">
      <c r="A25829" s="256">
        <v>451028102000</v>
      </c>
      <c r="B25829" s="257" t="s">
        <v>24672</v>
      </c>
    </row>
    <row r="25830" ht="15" spans="1:2">
      <c r="A25830" s="256">
        <v>451028103000</v>
      </c>
      <c r="B25830" s="257" t="s">
        <v>22012</v>
      </c>
    </row>
    <row r="25831" ht="15" spans="1:2">
      <c r="A25831" s="256">
        <v>451028201000</v>
      </c>
      <c r="B25831" s="257" t="s">
        <v>24673</v>
      </c>
    </row>
    <row r="25832" ht="15" spans="1:2">
      <c r="A25832" s="256">
        <v>451028203000</v>
      </c>
      <c r="B25832" s="257" t="s">
        <v>24674</v>
      </c>
    </row>
    <row r="25833" ht="15" spans="1:2">
      <c r="A25833" s="256">
        <v>451028204000</v>
      </c>
      <c r="B25833" s="257" t="s">
        <v>24675</v>
      </c>
    </row>
    <row r="25834" ht="15" spans="1:2">
      <c r="A25834" s="256">
        <v>451028205000</v>
      </c>
      <c r="B25834" s="257" t="s">
        <v>24676</v>
      </c>
    </row>
    <row r="25835" ht="15" spans="1:2">
      <c r="A25835" s="256">
        <v>451029000000</v>
      </c>
      <c r="B25835" s="257" t="s">
        <v>24677</v>
      </c>
    </row>
    <row r="25836" ht="15" spans="1:2">
      <c r="A25836" s="256">
        <v>451029100000</v>
      </c>
      <c r="B25836" s="257" t="s">
        <v>24678</v>
      </c>
    </row>
    <row r="25837" ht="15" spans="1:2">
      <c r="A25837" s="256">
        <v>451029101000</v>
      </c>
      <c r="B25837" s="257" t="s">
        <v>5032</v>
      </c>
    </row>
    <row r="25838" ht="15" spans="1:2">
      <c r="A25838" s="256">
        <v>451029102000</v>
      </c>
      <c r="B25838" s="257" t="s">
        <v>24679</v>
      </c>
    </row>
    <row r="25839" ht="15" spans="1:2">
      <c r="A25839" s="256">
        <v>451029103000</v>
      </c>
      <c r="B25839" s="257" t="s">
        <v>24680</v>
      </c>
    </row>
    <row r="25840" ht="15" spans="1:2">
      <c r="A25840" s="256">
        <v>451029200000</v>
      </c>
      <c r="B25840" s="257" t="s">
        <v>24681</v>
      </c>
    </row>
    <row r="25841" ht="15" spans="1:2">
      <c r="A25841" s="256">
        <v>451029202000</v>
      </c>
      <c r="B25841" s="257" t="s">
        <v>24682</v>
      </c>
    </row>
    <row r="25842" ht="15" spans="1:2">
      <c r="A25842" s="256">
        <v>451029203000</v>
      </c>
      <c r="B25842" s="257" t="s">
        <v>24683</v>
      </c>
    </row>
    <row r="25843" ht="15" spans="1:2">
      <c r="A25843" s="256">
        <v>451029204000</v>
      </c>
      <c r="B25843" s="257" t="s">
        <v>24241</v>
      </c>
    </row>
    <row r="25844" ht="15" spans="1:2">
      <c r="A25844" s="256">
        <v>451029206000</v>
      </c>
      <c r="B25844" s="257" t="s">
        <v>24684</v>
      </c>
    </row>
    <row r="25845" ht="15" spans="1:2">
      <c r="A25845" s="256">
        <v>451029208000</v>
      </c>
      <c r="B25845" s="257" t="s">
        <v>24685</v>
      </c>
    </row>
    <row r="25846" ht="15" spans="1:2">
      <c r="A25846" s="256">
        <v>451029210000</v>
      </c>
      <c r="B25846" s="257" t="s">
        <v>24686</v>
      </c>
    </row>
    <row r="25847" ht="15" spans="1:2">
      <c r="A25847" s="256">
        <v>510311204000</v>
      </c>
      <c r="B25847" s="257" t="s">
        <v>24687</v>
      </c>
    </row>
    <row r="25848" ht="15" spans="1:2">
      <c r="A25848" s="256">
        <v>510321000000</v>
      </c>
      <c r="B25848" s="257" t="s">
        <v>24688</v>
      </c>
    </row>
    <row r="25849" ht="15" spans="1:2">
      <c r="A25849" s="256">
        <v>510321100000</v>
      </c>
      <c r="B25849" s="257" t="s">
        <v>24689</v>
      </c>
    </row>
    <row r="25850" ht="15" spans="1:2">
      <c r="A25850" s="256">
        <v>510321102000</v>
      </c>
      <c r="B25850" s="257" t="s">
        <v>24690</v>
      </c>
    </row>
    <row r="25851" ht="15" spans="1:2">
      <c r="A25851" s="256">
        <v>510321103000</v>
      </c>
      <c r="B25851" s="257" t="s">
        <v>24691</v>
      </c>
    </row>
    <row r="25852" ht="15" spans="1:2">
      <c r="A25852" s="256">
        <v>510321107000</v>
      </c>
      <c r="B25852" s="257" t="s">
        <v>24692</v>
      </c>
    </row>
    <row r="25853" ht="15" spans="1:2">
      <c r="A25853" s="256">
        <v>510321110000</v>
      </c>
      <c r="B25853" s="257" t="s">
        <v>24693</v>
      </c>
    </row>
    <row r="25854" ht="15" spans="1:2">
      <c r="A25854" s="256">
        <v>510321111000</v>
      </c>
      <c r="B25854" s="257" t="s">
        <v>24694</v>
      </c>
    </row>
    <row r="25855" ht="15" spans="1:2">
      <c r="A25855" s="256">
        <v>510321112000</v>
      </c>
      <c r="B25855" s="257" t="s">
        <v>24695</v>
      </c>
    </row>
    <row r="25856" ht="15" spans="1:2">
      <c r="A25856" s="256">
        <v>510321113000</v>
      </c>
      <c r="B25856" s="257" t="s">
        <v>6839</v>
      </c>
    </row>
    <row r="25857" ht="15" spans="1:2">
      <c r="A25857" s="256">
        <v>510321114000</v>
      </c>
      <c r="B25857" s="257" t="s">
        <v>11371</v>
      </c>
    </row>
    <row r="25858" ht="15" spans="1:2">
      <c r="A25858" s="256">
        <v>510321115000</v>
      </c>
      <c r="B25858" s="257" t="s">
        <v>24696</v>
      </c>
    </row>
    <row r="25859" ht="15" spans="1:2">
      <c r="A25859" s="256">
        <v>510321116000</v>
      </c>
      <c r="B25859" s="257" t="s">
        <v>24697</v>
      </c>
    </row>
    <row r="25860" ht="15" spans="1:2">
      <c r="A25860" s="256">
        <v>510321117000</v>
      </c>
      <c r="B25860" s="257" t="s">
        <v>24698</v>
      </c>
    </row>
    <row r="25861" ht="15" spans="1:2">
      <c r="A25861" s="256">
        <v>510321118000</v>
      </c>
      <c r="B25861" s="257" t="s">
        <v>9397</v>
      </c>
    </row>
    <row r="25862" ht="15" spans="1:2">
      <c r="A25862" s="256">
        <v>510321119000</v>
      </c>
      <c r="B25862" s="257" t="s">
        <v>24699</v>
      </c>
    </row>
    <row r="25863" ht="15" spans="1:2">
      <c r="A25863" s="256">
        <v>510321120000</v>
      </c>
      <c r="B25863" s="257" t="s">
        <v>24700</v>
      </c>
    </row>
    <row r="25864" ht="15" spans="1:2">
      <c r="A25864" s="256">
        <v>510321121000</v>
      </c>
      <c r="B25864" s="257" t="s">
        <v>24701</v>
      </c>
    </row>
    <row r="25865" ht="15" spans="1:2">
      <c r="A25865" s="256">
        <v>510321122000</v>
      </c>
      <c r="B25865" s="257" t="s">
        <v>24702</v>
      </c>
    </row>
    <row r="25866" ht="15" spans="1:2">
      <c r="A25866" s="256">
        <v>510321123000</v>
      </c>
      <c r="B25866" s="257" t="s">
        <v>24703</v>
      </c>
    </row>
    <row r="25867" ht="15" spans="1:2">
      <c r="A25867" s="256">
        <v>510321124000</v>
      </c>
      <c r="B25867" s="257" t="s">
        <v>6884</v>
      </c>
    </row>
    <row r="25868" ht="15" spans="1:2">
      <c r="A25868" s="256">
        <v>510321125000</v>
      </c>
      <c r="B25868" s="257" t="s">
        <v>11044</v>
      </c>
    </row>
    <row r="25869" ht="15" spans="1:2">
      <c r="A25869" s="256">
        <v>510321126000</v>
      </c>
      <c r="B25869" s="257" t="s">
        <v>4926</v>
      </c>
    </row>
    <row r="25870" ht="15" spans="1:2">
      <c r="A25870" s="256">
        <v>510321202000</v>
      </c>
      <c r="B25870" s="257" t="s">
        <v>24704</v>
      </c>
    </row>
    <row r="25871" ht="15" spans="1:2">
      <c r="A25871" s="256">
        <v>510321203000</v>
      </c>
      <c r="B25871" s="257" t="s">
        <v>24705</v>
      </c>
    </row>
    <row r="25872" ht="15" spans="1:2">
      <c r="A25872" s="256">
        <v>510321204000</v>
      </c>
      <c r="B25872" s="257" t="s">
        <v>24706</v>
      </c>
    </row>
    <row r="25873" ht="15" spans="1:2">
      <c r="A25873" s="256">
        <v>510321205000</v>
      </c>
      <c r="B25873" s="257" t="s">
        <v>24707</v>
      </c>
    </row>
    <row r="25874" ht="15" spans="1:2">
      <c r="A25874" s="256">
        <v>510321206000</v>
      </c>
      <c r="B25874" s="257" t="s">
        <v>7872</v>
      </c>
    </row>
    <row r="25875" ht="15" spans="1:2">
      <c r="A25875" s="256">
        <v>510321207000</v>
      </c>
      <c r="B25875" s="257" t="s">
        <v>24708</v>
      </c>
    </row>
    <row r="25876" ht="15" spans="1:2">
      <c r="A25876" s="256">
        <v>510322000000</v>
      </c>
      <c r="B25876" s="257" t="s">
        <v>24709</v>
      </c>
    </row>
    <row r="25877" ht="15" spans="1:2">
      <c r="A25877" s="256">
        <v>510322100000</v>
      </c>
      <c r="B25877" s="257" t="s">
        <v>24710</v>
      </c>
    </row>
    <row r="25878" ht="15" spans="1:2">
      <c r="A25878" s="256">
        <v>510322101000</v>
      </c>
      <c r="B25878" s="257" t="s">
        <v>9619</v>
      </c>
    </row>
    <row r="25879" ht="15" spans="1:2">
      <c r="A25879" s="256">
        <v>510322102000</v>
      </c>
      <c r="B25879" s="257" t="s">
        <v>24711</v>
      </c>
    </row>
    <row r="25880" ht="15" spans="1:2">
      <c r="A25880" s="256">
        <v>510322103000</v>
      </c>
      <c r="B25880" s="257" t="s">
        <v>24712</v>
      </c>
    </row>
    <row r="25881" ht="15" spans="1:2">
      <c r="A25881" s="256">
        <v>510322104000</v>
      </c>
      <c r="B25881" s="257" t="s">
        <v>24713</v>
      </c>
    </row>
    <row r="25882" ht="15" spans="1:2">
      <c r="A25882" s="256">
        <v>510322107000</v>
      </c>
      <c r="B25882" s="257" t="s">
        <v>24714</v>
      </c>
    </row>
    <row r="25883" ht="15" spans="1:2">
      <c r="A25883" s="256">
        <v>510322111000</v>
      </c>
      <c r="B25883" s="257" t="s">
        <v>24715</v>
      </c>
    </row>
    <row r="25884" ht="15" spans="1:2">
      <c r="A25884" s="256">
        <v>510322112000</v>
      </c>
      <c r="B25884" s="257" t="s">
        <v>24716</v>
      </c>
    </row>
    <row r="25885" ht="15" spans="1:2">
      <c r="A25885" s="256">
        <v>510322113000</v>
      </c>
      <c r="B25885" s="257" t="s">
        <v>24717</v>
      </c>
    </row>
    <row r="25886" ht="15" spans="1:2">
      <c r="A25886" s="256">
        <v>510322114000</v>
      </c>
      <c r="B25886" s="257" t="s">
        <v>24718</v>
      </c>
    </row>
    <row r="25887" ht="15" spans="1:2">
      <c r="A25887" s="256">
        <v>510322115000</v>
      </c>
      <c r="B25887" s="257" t="s">
        <v>24719</v>
      </c>
    </row>
    <row r="25888" ht="15" spans="1:2">
      <c r="A25888" s="256">
        <v>510322116000</v>
      </c>
      <c r="B25888" s="257" t="s">
        <v>24720</v>
      </c>
    </row>
    <row r="25889" ht="15" spans="1:2">
      <c r="A25889" s="256">
        <v>510322117000</v>
      </c>
      <c r="B25889" s="257" t="s">
        <v>24721</v>
      </c>
    </row>
    <row r="25890" ht="15" spans="1:2">
      <c r="A25890" s="256">
        <v>510322118000</v>
      </c>
      <c r="B25890" s="257" t="s">
        <v>3334</v>
      </c>
    </row>
    <row r="25891" ht="15" spans="1:2">
      <c r="A25891" s="256">
        <v>510322119000</v>
      </c>
      <c r="B25891" s="257" t="s">
        <v>24722</v>
      </c>
    </row>
    <row r="25892" ht="15" spans="1:2">
      <c r="A25892" s="256">
        <v>510322120000</v>
      </c>
      <c r="B25892" s="257" t="s">
        <v>3649</v>
      </c>
    </row>
    <row r="25893" ht="15" spans="1:2">
      <c r="A25893" s="256">
        <v>510322121000</v>
      </c>
      <c r="B25893" s="257" t="s">
        <v>24723</v>
      </c>
    </row>
    <row r="25894" ht="15" spans="1:2">
      <c r="A25894" s="256">
        <v>510322122000</v>
      </c>
      <c r="B25894" s="257" t="s">
        <v>24724</v>
      </c>
    </row>
    <row r="25895" ht="15" spans="1:2">
      <c r="A25895" s="256">
        <v>510322123000</v>
      </c>
      <c r="B25895" s="257" t="s">
        <v>14728</v>
      </c>
    </row>
    <row r="25896" ht="15" spans="1:2">
      <c r="A25896" s="256">
        <v>510322124000</v>
      </c>
      <c r="B25896" s="257" t="s">
        <v>24397</v>
      </c>
    </row>
    <row r="25897" ht="15" spans="1:2">
      <c r="A25897" s="256">
        <v>510322125000</v>
      </c>
      <c r="B25897" s="257" t="s">
        <v>10008</v>
      </c>
    </row>
    <row r="25898" ht="15" spans="1:2">
      <c r="A25898" s="256">
        <v>510322126000</v>
      </c>
      <c r="B25898" s="257" t="s">
        <v>8074</v>
      </c>
    </row>
    <row r="25899" ht="15" spans="1:2">
      <c r="A25899" s="256">
        <v>510322200000</v>
      </c>
      <c r="B25899" s="257" t="s">
        <v>24725</v>
      </c>
    </row>
    <row r="25900" ht="15" spans="1:2">
      <c r="A25900" s="256">
        <v>510322201000</v>
      </c>
      <c r="B25900" s="257" t="s">
        <v>24726</v>
      </c>
    </row>
    <row r="25901" ht="15" spans="1:2">
      <c r="A25901" s="256">
        <v>510322202000</v>
      </c>
      <c r="B25901" s="257" t="s">
        <v>24727</v>
      </c>
    </row>
    <row r="25902" ht="15" spans="1:2">
      <c r="A25902" s="256">
        <v>510322203000</v>
      </c>
      <c r="B25902" s="257" t="s">
        <v>23921</v>
      </c>
    </row>
    <row r="25903" ht="15" spans="1:2">
      <c r="A25903" s="256">
        <v>510391001000</v>
      </c>
      <c r="B25903" s="257" t="s">
        <v>24728</v>
      </c>
    </row>
    <row r="25904" ht="15" spans="1:2">
      <c r="A25904" s="256">
        <v>510391002000</v>
      </c>
      <c r="B25904" s="257" t="s">
        <v>8812</v>
      </c>
    </row>
    <row r="25905" ht="15" spans="1:2">
      <c r="A25905" s="256">
        <v>510391200000</v>
      </c>
      <c r="B25905" s="257" t="s">
        <v>8953</v>
      </c>
    </row>
    <row r="25906" ht="15" spans="1:2">
      <c r="A25906" s="256">
        <v>510400000000</v>
      </c>
      <c r="B25906" s="257" t="s">
        <v>24729</v>
      </c>
    </row>
    <row r="25907" ht="15" spans="1:2">
      <c r="A25907" s="256">
        <v>510402000000</v>
      </c>
      <c r="B25907" s="257" t="s">
        <v>24730</v>
      </c>
    </row>
    <row r="25908" ht="15" spans="1:2">
      <c r="A25908" s="256">
        <v>510402001000</v>
      </c>
      <c r="B25908" s="257" t="s">
        <v>24731</v>
      </c>
    </row>
    <row r="25909" ht="15" spans="1:2">
      <c r="A25909" s="256">
        <v>510402002000</v>
      </c>
      <c r="B25909" s="257" t="s">
        <v>24732</v>
      </c>
    </row>
    <row r="25910" ht="15" spans="1:2">
      <c r="A25910" s="256">
        <v>510402003000</v>
      </c>
      <c r="B25910" s="257" t="s">
        <v>9061</v>
      </c>
    </row>
    <row r="25911" ht="15" spans="1:2">
      <c r="A25911" s="256">
        <v>510402004000</v>
      </c>
      <c r="B25911" s="257" t="s">
        <v>24733</v>
      </c>
    </row>
    <row r="25912" ht="15" spans="1:2">
      <c r="A25912" s="256">
        <v>510402005000</v>
      </c>
      <c r="B25912" s="257" t="s">
        <v>24734</v>
      </c>
    </row>
    <row r="25913" ht="15" spans="1:2">
      <c r="A25913" s="256">
        <v>510402006000</v>
      </c>
      <c r="B25913" s="257" t="s">
        <v>24735</v>
      </c>
    </row>
    <row r="25914" ht="15" spans="1:2">
      <c r="A25914" s="256">
        <v>510402007000</v>
      </c>
      <c r="B25914" s="257" t="s">
        <v>11613</v>
      </c>
    </row>
    <row r="25915" ht="15" spans="1:2">
      <c r="A25915" s="256">
        <v>510402008000</v>
      </c>
      <c r="B25915" s="257" t="s">
        <v>24736</v>
      </c>
    </row>
    <row r="25916" ht="15" spans="1:2">
      <c r="A25916" s="256">
        <v>510402009000</v>
      </c>
      <c r="B25916" s="257" t="s">
        <v>24737</v>
      </c>
    </row>
    <row r="25917" ht="15" spans="1:2">
      <c r="A25917" s="256">
        <v>510402100000</v>
      </c>
      <c r="B25917" s="257" t="s">
        <v>24738</v>
      </c>
    </row>
    <row r="25918" ht="15" spans="1:2">
      <c r="A25918" s="256">
        <v>510403000000</v>
      </c>
      <c r="B25918" s="257" t="s">
        <v>24739</v>
      </c>
    </row>
    <row r="25919" ht="15" spans="1:2">
      <c r="A25919" s="256">
        <v>510403001000</v>
      </c>
      <c r="B25919" s="257" t="s">
        <v>24740</v>
      </c>
    </row>
    <row r="25920" ht="15" spans="1:2">
      <c r="A25920" s="256">
        <v>510403002000</v>
      </c>
      <c r="B25920" s="257" t="s">
        <v>10986</v>
      </c>
    </row>
    <row r="25921" ht="15" spans="1:2">
      <c r="A25921" s="256">
        <v>510403003000</v>
      </c>
      <c r="B25921" s="257" t="s">
        <v>24741</v>
      </c>
    </row>
    <row r="25922" ht="15" spans="1:2">
      <c r="A25922" s="256">
        <v>510403004000</v>
      </c>
      <c r="B25922" s="257" t="s">
        <v>24742</v>
      </c>
    </row>
    <row r="25923" ht="15" spans="1:2">
      <c r="A25923" s="256">
        <v>510403005000</v>
      </c>
      <c r="B25923" s="257" t="s">
        <v>24743</v>
      </c>
    </row>
    <row r="25924" ht="15" spans="1:2">
      <c r="A25924" s="256">
        <v>510403006000</v>
      </c>
      <c r="B25924" s="257" t="s">
        <v>24744</v>
      </c>
    </row>
    <row r="25925" ht="15" spans="1:2">
      <c r="A25925" s="256">
        <v>510403100000</v>
      </c>
      <c r="B25925" s="257" t="s">
        <v>24745</v>
      </c>
    </row>
    <row r="25926" ht="15" spans="1:2">
      <c r="A25926" s="256">
        <v>510411000000</v>
      </c>
      <c r="B25926" s="257" t="s">
        <v>24746</v>
      </c>
    </row>
    <row r="25927" ht="15" spans="1:2">
      <c r="A25927" s="256">
        <v>510411001000</v>
      </c>
      <c r="B25927" s="257" t="s">
        <v>24747</v>
      </c>
    </row>
    <row r="25928" ht="15" spans="1:2">
      <c r="A25928" s="256">
        <v>510411100000</v>
      </c>
      <c r="B25928" s="257" t="s">
        <v>12913</v>
      </c>
    </row>
    <row r="25929" ht="15" spans="1:2">
      <c r="A25929" s="256">
        <v>510411101000</v>
      </c>
      <c r="B25929" s="257" t="s">
        <v>24748</v>
      </c>
    </row>
    <row r="25930" ht="15" spans="1:2">
      <c r="A25930" s="256">
        <v>510411102000</v>
      </c>
      <c r="B25930" s="257" t="s">
        <v>3322</v>
      </c>
    </row>
    <row r="25931" ht="15" spans="1:2">
      <c r="A25931" s="256">
        <v>510411103000</v>
      </c>
      <c r="B25931" s="257" t="s">
        <v>16485</v>
      </c>
    </row>
    <row r="25932" ht="15" spans="1:2">
      <c r="A25932" s="256">
        <v>510411104000</v>
      </c>
      <c r="B25932" s="257" t="s">
        <v>24749</v>
      </c>
    </row>
    <row r="25933" ht="15" spans="1:2">
      <c r="A25933" s="256">
        <v>510411105000</v>
      </c>
      <c r="B25933" s="257" t="s">
        <v>20389</v>
      </c>
    </row>
    <row r="25934" ht="15" spans="1:2">
      <c r="A25934" s="256">
        <v>510411106000</v>
      </c>
      <c r="B25934" s="257" t="s">
        <v>24750</v>
      </c>
    </row>
    <row r="25935" ht="15" spans="1:2">
      <c r="A25935" s="256">
        <v>510411107000</v>
      </c>
      <c r="B25935" s="257" t="s">
        <v>11222</v>
      </c>
    </row>
    <row r="25936" ht="15" spans="1:2">
      <c r="A25936" s="256">
        <v>510411200000</v>
      </c>
      <c r="B25936" s="257" t="s">
        <v>24751</v>
      </c>
    </row>
    <row r="25937" ht="15" spans="1:2">
      <c r="A25937" s="256">
        <v>510411201000</v>
      </c>
      <c r="B25937" s="257" t="s">
        <v>24752</v>
      </c>
    </row>
    <row r="25938" ht="15" spans="1:2">
      <c r="A25938" s="256">
        <v>510411202000</v>
      </c>
      <c r="B25938" s="257" t="s">
        <v>24753</v>
      </c>
    </row>
    <row r="25939" ht="15" spans="1:2">
      <c r="A25939" s="256">
        <v>510411203000</v>
      </c>
      <c r="B25939" s="257" t="s">
        <v>8159</v>
      </c>
    </row>
    <row r="25940" ht="15" spans="1:2">
      <c r="A25940" s="256">
        <v>510411204000</v>
      </c>
      <c r="B25940" s="257" t="s">
        <v>24754</v>
      </c>
    </row>
    <row r="25941" ht="15" spans="1:2">
      <c r="A25941" s="256">
        <v>510411205000</v>
      </c>
      <c r="B25941" s="257" t="s">
        <v>19399</v>
      </c>
    </row>
    <row r="25942" ht="15" spans="1:2">
      <c r="A25942" s="256">
        <v>510421000000</v>
      </c>
      <c r="B25942" s="257" t="s">
        <v>24755</v>
      </c>
    </row>
    <row r="25943" ht="15" spans="1:2">
      <c r="A25943" s="256">
        <v>510421100000</v>
      </c>
      <c r="B25943" s="257" t="s">
        <v>24756</v>
      </c>
    </row>
    <row r="25944" ht="15" spans="1:2">
      <c r="A25944" s="256">
        <v>510421101000</v>
      </c>
      <c r="B25944" s="257" t="s">
        <v>24757</v>
      </c>
    </row>
    <row r="25945" ht="15" spans="1:2">
      <c r="A25945" s="256">
        <v>510421102000</v>
      </c>
      <c r="B25945" s="257" t="s">
        <v>24758</v>
      </c>
    </row>
    <row r="25946" ht="15" spans="1:2">
      <c r="A25946" s="256">
        <v>510421103000</v>
      </c>
      <c r="B25946" s="257" t="s">
        <v>24759</v>
      </c>
    </row>
    <row r="25947" ht="15" spans="1:2">
      <c r="A25947" s="256">
        <v>510421104000</v>
      </c>
      <c r="B25947" s="257" t="s">
        <v>24760</v>
      </c>
    </row>
    <row r="25948" ht="15" spans="1:2">
      <c r="A25948" s="256">
        <v>510421106000</v>
      </c>
      <c r="B25948" s="257" t="s">
        <v>24761</v>
      </c>
    </row>
    <row r="25949" ht="15" spans="1:2">
      <c r="A25949" s="256">
        <v>510421112000</v>
      </c>
      <c r="B25949" s="257" t="s">
        <v>12257</v>
      </c>
    </row>
    <row r="25950" ht="15" spans="1:2">
      <c r="A25950" s="256">
        <v>510421201000</v>
      </c>
      <c r="B25950" s="257" t="s">
        <v>10268</v>
      </c>
    </row>
    <row r="25951" ht="15" spans="1:2">
      <c r="A25951" s="256">
        <v>510421213000</v>
      </c>
      <c r="B25951" s="257" t="s">
        <v>24762</v>
      </c>
    </row>
    <row r="25952" ht="15" spans="1:2">
      <c r="A25952" s="256">
        <v>510421219000</v>
      </c>
      <c r="B25952" s="257" t="s">
        <v>24763</v>
      </c>
    </row>
    <row r="25953" ht="15" spans="1:2">
      <c r="A25953" s="256">
        <v>510421220000</v>
      </c>
      <c r="B25953" s="257" t="s">
        <v>24764</v>
      </c>
    </row>
    <row r="25954" ht="15" spans="1:2">
      <c r="A25954" s="256">
        <v>510421221000</v>
      </c>
      <c r="B25954" s="257" t="s">
        <v>24765</v>
      </c>
    </row>
    <row r="25955" ht="15" spans="1:2">
      <c r="A25955" s="256">
        <v>510422000000</v>
      </c>
      <c r="B25955" s="257" t="s">
        <v>24766</v>
      </c>
    </row>
    <row r="25956" ht="15" spans="1:2">
      <c r="A25956" s="256">
        <v>510422100000</v>
      </c>
      <c r="B25956" s="257" t="s">
        <v>24767</v>
      </c>
    </row>
    <row r="25957" ht="15" spans="1:2">
      <c r="A25957" s="256">
        <v>510422101000</v>
      </c>
      <c r="B25957" s="257" t="s">
        <v>24768</v>
      </c>
    </row>
    <row r="25958" ht="15" spans="1:2">
      <c r="A25958" s="256">
        <v>510422102000</v>
      </c>
      <c r="B25958" s="257" t="s">
        <v>24769</v>
      </c>
    </row>
    <row r="25959" ht="15" spans="1:2">
      <c r="A25959" s="256">
        <v>510422103000</v>
      </c>
      <c r="B25959" s="257" t="s">
        <v>7902</v>
      </c>
    </row>
    <row r="25960" ht="15" spans="1:2">
      <c r="A25960" s="256">
        <v>510422200000</v>
      </c>
      <c r="B25960" s="257" t="s">
        <v>24770</v>
      </c>
    </row>
    <row r="25961" ht="15" spans="1:2">
      <c r="A25961" s="256">
        <v>510422202000</v>
      </c>
      <c r="B25961" s="257" t="s">
        <v>24771</v>
      </c>
    </row>
    <row r="25962" ht="15" spans="1:2">
      <c r="A25962" s="256">
        <v>510422203000</v>
      </c>
      <c r="B25962" s="257" t="s">
        <v>24772</v>
      </c>
    </row>
    <row r="25963" ht="15" spans="1:2">
      <c r="A25963" s="256">
        <v>510422205000</v>
      </c>
      <c r="B25963" s="257" t="s">
        <v>24773</v>
      </c>
    </row>
    <row r="25964" ht="15" spans="1:2">
      <c r="A25964" s="256">
        <v>510422209000</v>
      </c>
      <c r="B25964" s="257" t="s">
        <v>24774</v>
      </c>
    </row>
    <row r="25965" ht="15" spans="1:2">
      <c r="A25965" s="256">
        <v>510422212000</v>
      </c>
      <c r="B25965" s="257" t="s">
        <v>12058</v>
      </c>
    </row>
    <row r="25966" ht="15" spans="1:2">
      <c r="A25966" s="256">
        <v>510422215000</v>
      </c>
      <c r="B25966" s="257" t="s">
        <v>24775</v>
      </c>
    </row>
    <row r="25967" ht="15" spans="1:2">
      <c r="A25967" s="256">
        <v>510422216000</v>
      </c>
      <c r="B25967" s="257" t="s">
        <v>24776</v>
      </c>
    </row>
    <row r="25968" ht="15" spans="1:2">
      <c r="A25968" s="256">
        <v>510422219000</v>
      </c>
      <c r="B25968" s="257" t="s">
        <v>24777</v>
      </c>
    </row>
    <row r="25969" ht="15" spans="1:2">
      <c r="A25969" s="256">
        <v>510422222000</v>
      </c>
      <c r="B25969" s="257" t="s">
        <v>24778</v>
      </c>
    </row>
    <row r="25970" ht="15" spans="1:2">
      <c r="A25970" s="256">
        <v>510422224000</v>
      </c>
      <c r="B25970" s="257" t="s">
        <v>24779</v>
      </c>
    </row>
    <row r="25971" ht="15" spans="1:2">
      <c r="A25971" s="256">
        <v>510422226000</v>
      </c>
      <c r="B25971" s="257" t="s">
        <v>24780</v>
      </c>
    </row>
    <row r="25972" ht="15" spans="1:2">
      <c r="A25972" s="256">
        <v>510500000000</v>
      </c>
      <c r="B25972" s="257" t="s">
        <v>24781</v>
      </c>
    </row>
    <row r="25973" ht="15" spans="1:2">
      <c r="A25973" s="256">
        <v>510502000000</v>
      </c>
      <c r="B25973" s="257" t="s">
        <v>24782</v>
      </c>
    </row>
    <row r="25974" ht="15" spans="1:2">
      <c r="A25974" s="256">
        <v>510502001000</v>
      </c>
      <c r="B25974" s="257" t="s">
        <v>6202</v>
      </c>
    </row>
    <row r="25975" ht="15" spans="1:2">
      <c r="A25975" s="256">
        <v>510502002000</v>
      </c>
      <c r="B25975" s="257" t="s">
        <v>5459</v>
      </c>
    </row>
    <row r="25976" ht="15" spans="1:2">
      <c r="A25976" s="256">
        <v>510502003000</v>
      </c>
      <c r="B25976" s="257" t="s">
        <v>24783</v>
      </c>
    </row>
    <row r="25977" ht="15" spans="1:2">
      <c r="A25977" s="256">
        <v>510502004000</v>
      </c>
      <c r="B25977" s="257" t="s">
        <v>24784</v>
      </c>
    </row>
    <row r="25978" ht="15" spans="1:2">
      <c r="A25978" s="256">
        <v>510502005000</v>
      </c>
      <c r="B25978" s="257" t="s">
        <v>24785</v>
      </c>
    </row>
    <row r="25979" ht="15" spans="1:2">
      <c r="A25979" s="256">
        <v>510502006000</v>
      </c>
      <c r="B25979" s="257" t="s">
        <v>24786</v>
      </c>
    </row>
    <row r="25980" ht="15" spans="1:2">
      <c r="A25980" s="256">
        <v>510502007000</v>
      </c>
      <c r="B25980" s="257" t="s">
        <v>24787</v>
      </c>
    </row>
    <row r="25981" ht="15" spans="1:2">
      <c r="A25981" s="256">
        <v>510502008000</v>
      </c>
      <c r="B25981" s="257" t="s">
        <v>24788</v>
      </c>
    </row>
    <row r="25982" ht="15" spans="1:2">
      <c r="A25982" s="256">
        <v>510502102000</v>
      </c>
      <c r="B25982" s="257" t="s">
        <v>13430</v>
      </c>
    </row>
    <row r="25983" ht="15" spans="1:2">
      <c r="A25983" s="256">
        <v>510502103000</v>
      </c>
      <c r="B25983" s="257" t="s">
        <v>24789</v>
      </c>
    </row>
    <row r="25984" ht="15" spans="1:2">
      <c r="A25984" s="256">
        <v>510502104000</v>
      </c>
      <c r="B25984" s="257" t="s">
        <v>15398</v>
      </c>
    </row>
    <row r="25985" ht="15" spans="1:2">
      <c r="A25985" s="256">
        <v>511681106000</v>
      </c>
      <c r="B25985" s="257" t="s">
        <v>20963</v>
      </c>
    </row>
    <row r="25986" ht="15" spans="1:2">
      <c r="A25986" s="256">
        <v>511681107000</v>
      </c>
      <c r="B25986" s="257" t="s">
        <v>24790</v>
      </c>
    </row>
    <row r="25987" ht="15" spans="1:2">
      <c r="A25987" s="256">
        <v>511681108000</v>
      </c>
      <c r="B25987" s="257" t="s">
        <v>13215</v>
      </c>
    </row>
    <row r="25988" ht="15" spans="1:2">
      <c r="A25988" s="256">
        <v>511681109000</v>
      </c>
      <c r="B25988" s="257" t="s">
        <v>24791</v>
      </c>
    </row>
    <row r="25989" ht="15" spans="1:2">
      <c r="A25989" s="256">
        <v>511681200000</v>
      </c>
      <c r="B25989" s="257" t="s">
        <v>24792</v>
      </c>
    </row>
    <row r="25990" ht="15" spans="1:2">
      <c r="A25990" s="256">
        <v>511700000000</v>
      </c>
      <c r="B25990" s="257" t="s">
        <v>24793</v>
      </c>
    </row>
    <row r="25991" ht="15" spans="1:2">
      <c r="A25991" s="256">
        <v>511702000000</v>
      </c>
      <c r="B25991" s="257" t="s">
        <v>24794</v>
      </c>
    </row>
    <row r="25992" ht="15" spans="1:2">
      <c r="A25992" s="256">
        <v>511702001000</v>
      </c>
      <c r="B25992" s="257" t="s">
        <v>6200</v>
      </c>
    </row>
    <row r="25993" ht="15" spans="1:2">
      <c r="A25993" s="256">
        <v>511702002000</v>
      </c>
      <c r="B25993" s="257" t="s">
        <v>6201</v>
      </c>
    </row>
    <row r="25994" ht="15" spans="1:2">
      <c r="A25994" s="256">
        <v>511702003000</v>
      </c>
      <c r="B25994" s="257" t="s">
        <v>10808</v>
      </c>
    </row>
    <row r="25995" ht="15" spans="1:2">
      <c r="A25995" s="256">
        <v>511702100000</v>
      </c>
      <c r="B25995" s="257" t="s">
        <v>24795</v>
      </c>
    </row>
    <row r="25996" ht="15" spans="1:2">
      <c r="A25996" s="256">
        <v>511702101000</v>
      </c>
      <c r="B25996" s="257" t="s">
        <v>24796</v>
      </c>
    </row>
    <row r="25997" ht="15" spans="1:2">
      <c r="A25997" s="256">
        <v>511702102000</v>
      </c>
      <c r="B25997" s="257" t="s">
        <v>24208</v>
      </c>
    </row>
    <row r="25998" ht="15" spans="1:2">
      <c r="A25998" s="256">
        <v>511702103000</v>
      </c>
      <c r="B25998" s="257" t="s">
        <v>24797</v>
      </c>
    </row>
    <row r="25999" ht="15" spans="1:2">
      <c r="A25999" s="256">
        <v>511702104000</v>
      </c>
      <c r="B25999" s="257" t="s">
        <v>8634</v>
      </c>
    </row>
    <row r="26000" ht="15" spans="1:2">
      <c r="A26000" s="256">
        <v>511702105000</v>
      </c>
      <c r="B26000" s="257" t="s">
        <v>7007</v>
      </c>
    </row>
    <row r="26001" ht="15" spans="1:2">
      <c r="A26001" s="256">
        <v>511702106000</v>
      </c>
      <c r="B26001" s="257" t="s">
        <v>24798</v>
      </c>
    </row>
    <row r="26002" ht="15" spans="1:2">
      <c r="A26002" s="256">
        <v>511702200000</v>
      </c>
      <c r="B26002" s="257" t="s">
        <v>24799</v>
      </c>
    </row>
    <row r="26003" ht="15" spans="1:2">
      <c r="A26003" s="256">
        <v>511702202000</v>
      </c>
      <c r="B26003" s="257" t="s">
        <v>24359</v>
      </c>
    </row>
    <row r="26004" ht="15" spans="1:2">
      <c r="A26004" s="256">
        <v>511702203000</v>
      </c>
      <c r="B26004" s="257" t="s">
        <v>11413</v>
      </c>
    </row>
    <row r="26005" ht="15" spans="1:2">
      <c r="A26005" s="256">
        <v>511721000000</v>
      </c>
      <c r="B26005" s="257" t="s">
        <v>24800</v>
      </c>
    </row>
    <row r="26006" ht="15" spans="1:2">
      <c r="A26006" s="256">
        <v>511721001000</v>
      </c>
      <c r="B26006" s="257" t="s">
        <v>24801</v>
      </c>
    </row>
    <row r="26007" ht="15" spans="1:2">
      <c r="A26007" s="256">
        <v>511721002000</v>
      </c>
      <c r="B26007" s="257" t="s">
        <v>19246</v>
      </c>
    </row>
    <row r="26008" ht="15" spans="1:2">
      <c r="A26008" s="256">
        <v>511721101000</v>
      </c>
      <c r="B26008" s="257" t="s">
        <v>24802</v>
      </c>
    </row>
    <row r="26009" ht="15" spans="1:2">
      <c r="A26009" s="256">
        <v>511721102000</v>
      </c>
      <c r="B26009" s="257" t="s">
        <v>24803</v>
      </c>
    </row>
    <row r="26010" ht="15" spans="1:2">
      <c r="A26010" s="256">
        <v>511721103000</v>
      </c>
      <c r="B26010" s="257" t="s">
        <v>24804</v>
      </c>
    </row>
    <row r="26011" ht="15" spans="1:2">
      <c r="A26011" s="256">
        <v>511721104000</v>
      </c>
      <c r="B26011" s="257" t="s">
        <v>24805</v>
      </c>
    </row>
    <row r="26012" ht="15" spans="1:2">
      <c r="A26012" s="256">
        <v>511721105000</v>
      </c>
      <c r="B26012" s="257" t="s">
        <v>23742</v>
      </c>
    </row>
    <row r="26013" ht="15" spans="1:2">
      <c r="A26013" s="256">
        <v>511721106000</v>
      </c>
      <c r="B26013" s="257" t="s">
        <v>24806</v>
      </c>
    </row>
    <row r="26014" ht="15" spans="1:2">
      <c r="A26014" s="256">
        <v>511721107000</v>
      </c>
      <c r="B26014" s="257" t="s">
        <v>13989</v>
      </c>
    </row>
    <row r="26015" ht="15" spans="1:2">
      <c r="A26015" s="256">
        <v>511721108000</v>
      </c>
      <c r="B26015" s="257" t="s">
        <v>16291</v>
      </c>
    </row>
    <row r="26016" ht="15" spans="1:2">
      <c r="A26016" s="256">
        <v>511721109000</v>
      </c>
      <c r="B26016" s="257" t="s">
        <v>24807</v>
      </c>
    </row>
    <row r="26017" ht="15" spans="1:2">
      <c r="A26017" s="256">
        <v>511721110000</v>
      </c>
      <c r="B26017" s="257" t="s">
        <v>24808</v>
      </c>
    </row>
    <row r="26018" ht="15" spans="1:2">
      <c r="A26018" s="256">
        <v>511721111000</v>
      </c>
      <c r="B26018" s="257" t="s">
        <v>24809</v>
      </c>
    </row>
    <row r="26019" ht="15" spans="1:2">
      <c r="A26019" s="256">
        <v>511721112000</v>
      </c>
      <c r="B26019" s="257" t="s">
        <v>24810</v>
      </c>
    </row>
    <row r="26020" ht="15" spans="1:2">
      <c r="A26020" s="256">
        <v>511721113000</v>
      </c>
      <c r="B26020" s="257" t="s">
        <v>12770</v>
      </c>
    </row>
    <row r="26021" ht="15" spans="1:2">
      <c r="A26021" s="256">
        <v>511721114000</v>
      </c>
      <c r="B26021" s="257" t="s">
        <v>24811</v>
      </c>
    </row>
    <row r="26022" ht="15" spans="1:2">
      <c r="A26022" s="256">
        <v>511721115000</v>
      </c>
      <c r="B26022" s="257" t="s">
        <v>24812</v>
      </c>
    </row>
    <row r="26023" ht="15" spans="1:2">
      <c r="A26023" s="256">
        <v>511721116000</v>
      </c>
      <c r="B26023" s="257" t="s">
        <v>24813</v>
      </c>
    </row>
    <row r="26024" ht="15" spans="1:2">
      <c r="A26024" s="256">
        <v>511721117000</v>
      </c>
      <c r="B26024" s="257" t="s">
        <v>24722</v>
      </c>
    </row>
    <row r="26025" ht="15" spans="1:2">
      <c r="A26025" s="256">
        <v>511721118000</v>
      </c>
      <c r="B26025" s="257" t="s">
        <v>10369</v>
      </c>
    </row>
    <row r="26026" ht="15" spans="1:2">
      <c r="A26026" s="256">
        <v>511721119000</v>
      </c>
      <c r="B26026" s="257" t="s">
        <v>24814</v>
      </c>
    </row>
    <row r="26027" ht="15" spans="1:2">
      <c r="A26027" s="256">
        <v>511721120000</v>
      </c>
      <c r="B26027" s="257" t="s">
        <v>24815</v>
      </c>
    </row>
    <row r="26028" ht="15" spans="1:2">
      <c r="A26028" s="256">
        <v>511721201000</v>
      </c>
      <c r="B26028" s="257" t="s">
        <v>24816</v>
      </c>
    </row>
    <row r="26029" ht="15" spans="1:2">
      <c r="A26029" s="256">
        <v>511721202000</v>
      </c>
      <c r="B26029" s="257" t="s">
        <v>24817</v>
      </c>
    </row>
    <row r="26030" ht="15" spans="1:2">
      <c r="A26030" s="256">
        <v>511721203000</v>
      </c>
      <c r="B26030" s="257" t="s">
        <v>11827</v>
      </c>
    </row>
    <row r="26031" ht="15" spans="1:2">
      <c r="A26031" s="256">
        <v>511721204000</v>
      </c>
      <c r="B26031" s="257" t="s">
        <v>16243</v>
      </c>
    </row>
    <row r="26032" ht="15" spans="1:2">
      <c r="A26032" s="256">
        <v>511721205000</v>
      </c>
      <c r="B26032" s="257" t="s">
        <v>4109</v>
      </c>
    </row>
    <row r="26033" ht="15" spans="1:2">
      <c r="A26033" s="256">
        <v>511721206000</v>
      </c>
      <c r="B26033" s="257" t="s">
        <v>7926</v>
      </c>
    </row>
    <row r="26034" ht="15" spans="1:2">
      <c r="A26034" s="256">
        <v>511721207000</v>
      </c>
      <c r="B26034" s="257" t="s">
        <v>24818</v>
      </c>
    </row>
    <row r="26035" ht="15" spans="1:2">
      <c r="A26035" s="256">
        <v>511721209000</v>
      </c>
      <c r="B26035" s="257" t="s">
        <v>24819</v>
      </c>
    </row>
    <row r="26036" ht="15" spans="1:2">
      <c r="A26036" s="256">
        <v>511721211000</v>
      </c>
      <c r="B26036" s="257" t="s">
        <v>24820</v>
      </c>
    </row>
    <row r="26037" ht="15" spans="1:2">
      <c r="A26037" s="256">
        <v>511721214000</v>
      </c>
      <c r="B26037" s="257" t="s">
        <v>24821</v>
      </c>
    </row>
    <row r="26038" ht="15" spans="1:2">
      <c r="A26038" s="256">
        <v>511721217000</v>
      </c>
      <c r="B26038" s="257" t="s">
        <v>24822</v>
      </c>
    </row>
    <row r="26039" ht="15" spans="1:2">
      <c r="A26039" s="256">
        <v>511721218000</v>
      </c>
      <c r="B26039" s="257" t="s">
        <v>18873</v>
      </c>
    </row>
    <row r="26040" ht="15" spans="1:2">
      <c r="A26040" s="256">
        <v>511721219000</v>
      </c>
      <c r="B26040" s="257" t="s">
        <v>24823</v>
      </c>
    </row>
    <row r="26041" ht="15" spans="1:2">
      <c r="A26041" s="256">
        <v>511721220000</v>
      </c>
      <c r="B26041" s="257" t="s">
        <v>14386</v>
      </c>
    </row>
    <row r="26042" ht="15" spans="1:2">
      <c r="A26042" s="256">
        <v>511721223000</v>
      </c>
      <c r="B26042" s="257" t="s">
        <v>24824</v>
      </c>
    </row>
    <row r="26043" ht="15" spans="1:2">
      <c r="A26043" s="256">
        <v>511721224000</v>
      </c>
      <c r="B26043" s="257" t="s">
        <v>24825</v>
      </c>
    </row>
    <row r="26044" ht="15" spans="1:2">
      <c r="A26044" s="256">
        <v>511721226000</v>
      </c>
      <c r="B26044" s="257" t="s">
        <v>24826</v>
      </c>
    </row>
    <row r="26045" ht="15" spans="1:2">
      <c r="A26045" s="256">
        <v>511721227000</v>
      </c>
      <c r="B26045" s="257" t="s">
        <v>24827</v>
      </c>
    </row>
    <row r="26046" ht="15" spans="1:2">
      <c r="A26046" s="256">
        <v>511721228000</v>
      </c>
      <c r="B26046" s="257" t="s">
        <v>24828</v>
      </c>
    </row>
    <row r="26047" ht="15" spans="1:2">
      <c r="A26047" s="256">
        <v>511721229000</v>
      </c>
      <c r="B26047" s="257" t="s">
        <v>24829</v>
      </c>
    </row>
    <row r="26048" ht="15" spans="1:2">
      <c r="A26048" s="256">
        <v>511721230000</v>
      </c>
      <c r="B26048" s="257" t="s">
        <v>24830</v>
      </c>
    </row>
    <row r="26049" ht="15" spans="1:2">
      <c r="A26049" s="256">
        <v>511721231000</v>
      </c>
      <c r="B26049" s="257" t="s">
        <v>24831</v>
      </c>
    </row>
    <row r="26050" ht="15" spans="1:2">
      <c r="A26050" s="256">
        <v>511721232000</v>
      </c>
      <c r="B26050" s="257" t="s">
        <v>24832</v>
      </c>
    </row>
    <row r="26051" ht="15" spans="1:2">
      <c r="A26051" s="256">
        <v>511721233000</v>
      </c>
      <c r="B26051" s="257" t="s">
        <v>19483</v>
      </c>
    </row>
    <row r="26052" ht="15" spans="1:2">
      <c r="A26052" s="256">
        <v>511721234000</v>
      </c>
      <c r="B26052" s="257" t="s">
        <v>19770</v>
      </c>
    </row>
    <row r="26053" ht="15" spans="1:2">
      <c r="A26053" s="256">
        <v>511721235000</v>
      </c>
      <c r="B26053" s="257" t="s">
        <v>24833</v>
      </c>
    </row>
    <row r="26054" ht="15" spans="1:2">
      <c r="A26054" s="256">
        <v>511721237000</v>
      </c>
      <c r="B26054" s="257" t="s">
        <v>24834</v>
      </c>
    </row>
    <row r="26055" ht="15" spans="1:2">
      <c r="A26055" s="256">
        <v>511721240000</v>
      </c>
      <c r="B26055" s="257" t="s">
        <v>24835</v>
      </c>
    </row>
    <row r="26056" ht="15" spans="1:2">
      <c r="A26056" s="256">
        <v>511721241000</v>
      </c>
      <c r="B26056" s="257" t="s">
        <v>24836</v>
      </c>
    </row>
    <row r="26057" ht="15" spans="1:2">
      <c r="A26057" s="256">
        <v>511721242000</v>
      </c>
      <c r="B26057" s="257" t="s">
        <v>24837</v>
      </c>
    </row>
    <row r="26058" ht="15" spans="1:2">
      <c r="A26058" s="256">
        <v>511721243000</v>
      </c>
      <c r="B26058" s="257" t="s">
        <v>24838</v>
      </c>
    </row>
    <row r="26059" ht="15" spans="1:2">
      <c r="A26059" s="256">
        <v>511721244000</v>
      </c>
      <c r="B26059" s="257" t="s">
        <v>24839</v>
      </c>
    </row>
    <row r="26060" ht="15" spans="1:2">
      <c r="A26060" s="256">
        <v>511721245000</v>
      </c>
      <c r="B26060" s="257" t="s">
        <v>24840</v>
      </c>
    </row>
    <row r="26061" ht="15" spans="1:2">
      <c r="A26061" s="256">
        <v>511721246000</v>
      </c>
      <c r="B26061" s="257" t="s">
        <v>24841</v>
      </c>
    </row>
    <row r="26062" ht="15" spans="1:2">
      <c r="A26062" s="256">
        <v>511721247000</v>
      </c>
      <c r="B26062" s="257" t="s">
        <v>24842</v>
      </c>
    </row>
    <row r="26063" ht="15" spans="1:2">
      <c r="A26063" s="256">
        <v>511721250000</v>
      </c>
      <c r="B26063" s="257" t="s">
        <v>24843</v>
      </c>
    </row>
    <row r="26064" ht="15" spans="1:2">
      <c r="A26064" s="256">
        <v>511721251000</v>
      </c>
      <c r="B26064" s="257" t="s">
        <v>24844</v>
      </c>
    </row>
    <row r="26065" ht="15" spans="1:2">
      <c r="A26065" s="256">
        <v>511721252000</v>
      </c>
      <c r="B26065" s="257" t="s">
        <v>24362</v>
      </c>
    </row>
    <row r="26066" ht="15" spans="1:2">
      <c r="A26066" s="256">
        <v>511721253000</v>
      </c>
      <c r="B26066" s="257" t="s">
        <v>24845</v>
      </c>
    </row>
    <row r="26067" ht="15" spans="1:2">
      <c r="A26067" s="256">
        <v>511721254000</v>
      </c>
      <c r="B26067" s="257" t="s">
        <v>11718</v>
      </c>
    </row>
    <row r="26068" ht="15" spans="1:2">
      <c r="A26068" s="256">
        <v>511721255000</v>
      </c>
      <c r="B26068" s="257" t="s">
        <v>24846</v>
      </c>
    </row>
    <row r="26069" ht="15" spans="1:2">
      <c r="A26069" s="256">
        <v>511721256000</v>
      </c>
      <c r="B26069" s="257" t="s">
        <v>24847</v>
      </c>
    </row>
    <row r="26070" ht="15" spans="1:2">
      <c r="A26070" s="256">
        <v>511721257000</v>
      </c>
      <c r="B26070" s="257" t="s">
        <v>24848</v>
      </c>
    </row>
    <row r="26071" ht="15" spans="1:2">
      <c r="A26071" s="256">
        <v>511722000000</v>
      </c>
      <c r="B26071" s="257" t="s">
        <v>24849</v>
      </c>
    </row>
    <row r="26072" ht="15" spans="1:2">
      <c r="A26072" s="256">
        <v>511722100000</v>
      </c>
      <c r="B26072" s="257" t="s">
        <v>24850</v>
      </c>
    </row>
    <row r="26073" ht="15" spans="1:2">
      <c r="A26073" s="256">
        <v>511722101000</v>
      </c>
      <c r="B26073" s="257" t="s">
        <v>24851</v>
      </c>
    </row>
    <row r="26074" ht="15" spans="1:2">
      <c r="A26074" s="256">
        <v>511722102000</v>
      </c>
      <c r="B26074" s="257" t="s">
        <v>15246</v>
      </c>
    </row>
    <row r="26075" ht="15" spans="1:2">
      <c r="A26075" s="256">
        <v>511722103000</v>
      </c>
      <c r="B26075" s="257" t="s">
        <v>24852</v>
      </c>
    </row>
    <row r="26076" ht="15" spans="1:2">
      <c r="A26076" s="256">
        <v>511722104000</v>
      </c>
      <c r="B26076" s="257" t="s">
        <v>24853</v>
      </c>
    </row>
    <row r="26077" ht="15" spans="1:2">
      <c r="A26077" s="256">
        <v>511722105000</v>
      </c>
      <c r="B26077" s="257" t="s">
        <v>24854</v>
      </c>
    </row>
    <row r="26078" ht="15" spans="1:2">
      <c r="A26078" s="256">
        <v>511722106000</v>
      </c>
      <c r="B26078" s="257" t="s">
        <v>24855</v>
      </c>
    </row>
    <row r="26079" ht="15" spans="1:2">
      <c r="A26079" s="256">
        <v>511722107000</v>
      </c>
      <c r="B26079" s="257" t="s">
        <v>24856</v>
      </c>
    </row>
    <row r="26080" ht="15" spans="1:2">
      <c r="A26080" s="256">
        <v>511722108000</v>
      </c>
      <c r="B26080" s="257" t="s">
        <v>24335</v>
      </c>
    </row>
    <row r="26081" ht="15" spans="1:2">
      <c r="A26081" s="256">
        <v>511722109000</v>
      </c>
      <c r="B26081" s="257" t="s">
        <v>24857</v>
      </c>
    </row>
    <row r="26082" ht="15" spans="1:2">
      <c r="A26082" s="256">
        <v>511722110000</v>
      </c>
      <c r="B26082" s="257" t="s">
        <v>24858</v>
      </c>
    </row>
    <row r="26083" ht="15" spans="1:2">
      <c r="A26083" s="256">
        <v>511722111000</v>
      </c>
      <c r="B26083" s="257" t="s">
        <v>24859</v>
      </c>
    </row>
    <row r="26084" ht="15" spans="1:2">
      <c r="A26084" s="256">
        <v>511722112000</v>
      </c>
      <c r="B26084" s="257" t="s">
        <v>24860</v>
      </c>
    </row>
    <row r="26085" ht="15" spans="1:2">
      <c r="A26085" s="256">
        <v>511722113000</v>
      </c>
      <c r="B26085" s="257" t="s">
        <v>8760</v>
      </c>
    </row>
    <row r="26086" ht="15" spans="1:2">
      <c r="A26086" s="256">
        <v>511722114000</v>
      </c>
      <c r="B26086" s="257" t="s">
        <v>24861</v>
      </c>
    </row>
    <row r="26087" ht="15" spans="1:2">
      <c r="A26087" s="256">
        <v>511722115000</v>
      </c>
      <c r="B26087" s="257" t="s">
        <v>9461</v>
      </c>
    </row>
    <row r="26088" ht="15" spans="1:2">
      <c r="A26088" s="256">
        <v>511722116000</v>
      </c>
      <c r="B26088" s="257" t="s">
        <v>24862</v>
      </c>
    </row>
    <row r="26089" ht="15" spans="1:2">
      <c r="A26089" s="256">
        <v>511722117000</v>
      </c>
      <c r="B26089" s="257" t="s">
        <v>7778</v>
      </c>
    </row>
    <row r="26090" ht="15" spans="1:2">
      <c r="A26090" s="256">
        <v>511722118000</v>
      </c>
      <c r="B26090" s="257" t="s">
        <v>24863</v>
      </c>
    </row>
    <row r="26091" ht="15" spans="1:2">
      <c r="A26091" s="256">
        <v>511722119000</v>
      </c>
      <c r="B26091" s="257" t="s">
        <v>24864</v>
      </c>
    </row>
    <row r="26092" ht="15" spans="1:2">
      <c r="A26092" s="256">
        <v>511722120000</v>
      </c>
      <c r="B26092" s="257" t="s">
        <v>24865</v>
      </c>
    </row>
    <row r="26093" ht="15" spans="1:2">
      <c r="A26093" s="256">
        <v>511722200000</v>
      </c>
      <c r="B26093" s="257" t="s">
        <v>24866</v>
      </c>
    </row>
    <row r="26094" ht="15" spans="1:2">
      <c r="A26094" s="256">
        <v>511722201000</v>
      </c>
      <c r="B26094" s="257" t="s">
        <v>24867</v>
      </c>
    </row>
    <row r="26095" ht="15" spans="1:2">
      <c r="A26095" s="256">
        <v>511722202000</v>
      </c>
      <c r="B26095" s="257" t="s">
        <v>24868</v>
      </c>
    </row>
    <row r="26096" ht="15" spans="1:2">
      <c r="A26096" s="256">
        <v>511722203000</v>
      </c>
      <c r="B26096" s="257" t="s">
        <v>24869</v>
      </c>
    </row>
    <row r="26097" ht="15" spans="1:2">
      <c r="A26097" s="256">
        <v>511722204000</v>
      </c>
      <c r="B26097" s="257" t="s">
        <v>24870</v>
      </c>
    </row>
    <row r="26098" ht="15" spans="1:2">
      <c r="A26098" s="256">
        <v>511722205000</v>
      </c>
      <c r="B26098" s="257" t="s">
        <v>24871</v>
      </c>
    </row>
    <row r="26099" ht="15" spans="1:2">
      <c r="A26099" s="256">
        <v>511722206000</v>
      </c>
      <c r="B26099" s="257" t="s">
        <v>9927</v>
      </c>
    </row>
    <row r="26100" ht="15" spans="1:2">
      <c r="A26100" s="256">
        <v>511722207000</v>
      </c>
      <c r="B26100" s="257" t="s">
        <v>24872</v>
      </c>
    </row>
    <row r="26101" ht="15" spans="1:2">
      <c r="A26101" s="256">
        <v>511722208000</v>
      </c>
      <c r="B26101" s="257" t="s">
        <v>19382</v>
      </c>
    </row>
    <row r="26102" ht="15" spans="1:2">
      <c r="A26102" s="256">
        <v>511722209000</v>
      </c>
      <c r="B26102" s="257" t="s">
        <v>11521</v>
      </c>
    </row>
    <row r="26103" ht="15" spans="1:2">
      <c r="A26103" s="256">
        <v>511722211000</v>
      </c>
      <c r="B26103" s="257" t="s">
        <v>24873</v>
      </c>
    </row>
    <row r="26104" ht="15" spans="1:2">
      <c r="A26104" s="256">
        <v>511722212000</v>
      </c>
      <c r="B26104" s="257" t="s">
        <v>24874</v>
      </c>
    </row>
    <row r="26105" ht="15" spans="1:2">
      <c r="A26105" s="256">
        <v>511722213000</v>
      </c>
      <c r="B26105" s="257" t="s">
        <v>24875</v>
      </c>
    </row>
    <row r="26106" ht="15" spans="1:2">
      <c r="A26106" s="256">
        <v>511722214000</v>
      </c>
      <c r="B26106" s="257" t="s">
        <v>24876</v>
      </c>
    </row>
    <row r="26107" ht="15" spans="1:2">
      <c r="A26107" s="256">
        <v>511722215000</v>
      </c>
      <c r="B26107" s="257" t="s">
        <v>24877</v>
      </c>
    </row>
    <row r="26108" ht="15" spans="1:2">
      <c r="A26108" s="256">
        <v>511722216000</v>
      </c>
      <c r="B26108" s="257" t="s">
        <v>24878</v>
      </c>
    </row>
    <row r="26109" ht="15" spans="1:2">
      <c r="A26109" s="256">
        <v>511722217000</v>
      </c>
      <c r="B26109" s="257" t="s">
        <v>22003</v>
      </c>
    </row>
    <row r="26110" ht="15" spans="1:2">
      <c r="A26110" s="256">
        <v>511722218000</v>
      </c>
      <c r="B26110" s="257" t="s">
        <v>24879</v>
      </c>
    </row>
    <row r="26111" ht="15" spans="1:2">
      <c r="A26111" s="256">
        <v>511722219000</v>
      </c>
      <c r="B26111" s="257" t="s">
        <v>24880</v>
      </c>
    </row>
    <row r="26112" ht="15" spans="1:2">
      <c r="A26112" s="256">
        <v>511722220000</v>
      </c>
      <c r="B26112" s="257" t="s">
        <v>5329</v>
      </c>
    </row>
    <row r="26113" ht="15" spans="1:2">
      <c r="A26113" s="256">
        <v>511722221000</v>
      </c>
      <c r="B26113" s="257" t="s">
        <v>24881</v>
      </c>
    </row>
    <row r="26114" ht="15" spans="1:2">
      <c r="A26114" s="256">
        <v>511722222000</v>
      </c>
      <c r="B26114" s="257" t="s">
        <v>24882</v>
      </c>
    </row>
    <row r="26115" ht="15" spans="1:2">
      <c r="A26115" s="256">
        <v>511722223000</v>
      </c>
      <c r="B26115" s="257" t="s">
        <v>24883</v>
      </c>
    </row>
    <row r="26116" ht="15" spans="1:2">
      <c r="A26116" s="256">
        <v>511722224000</v>
      </c>
      <c r="B26116" s="257" t="s">
        <v>24884</v>
      </c>
    </row>
    <row r="26117" ht="15" spans="1:2">
      <c r="A26117" s="256">
        <v>511722225000</v>
      </c>
      <c r="B26117" s="257" t="s">
        <v>24885</v>
      </c>
    </row>
    <row r="26118" ht="15" spans="1:2">
      <c r="A26118" s="256">
        <v>511722226000</v>
      </c>
      <c r="B26118" s="257" t="s">
        <v>24886</v>
      </c>
    </row>
    <row r="26119" ht="15" spans="1:2">
      <c r="A26119" s="256">
        <v>511722227000</v>
      </c>
      <c r="B26119" s="257" t="s">
        <v>24887</v>
      </c>
    </row>
    <row r="26120" ht="15" spans="1:2">
      <c r="A26120" s="256">
        <v>511722228000</v>
      </c>
      <c r="B26120" s="257" t="s">
        <v>24888</v>
      </c>
    </row>
    <row r="26121" ht="15" spans="1:2">
      <c r="A26121" s="256">
        <v>511722229000</v>
      </c>
      <c r="B26121" s="257" t="s">
        <v>24889</v>
      </c>
    </row>
    <row r="26122" ht="15" spans="1:2">
      <c r="A26122" s="256">
        <v>511722230000</v>
      </c>
      <c r="B26122" s="257" t="s">
        <v>24890</v>
      </c>
    </row>
    <row r="26123" ht="15" spans="1:2">
      <c r="A26123" s="256">
        <v>511722232000</v>
      </c>
      <c r="B26123" s="257" t="s">
        <v>24891</v>
      </c>
    </row>
    <row r="26124" ht="15" spans="1:2">
      <c r="A26124" s="256">
        <v>511722233000</v>
      </c>
      <c r="B26124" s="257" t="s">
        <v>24892</v>
      </c>
    </row>
    <row r="26125" ht="15" spans="1:2">
      <c r="A26125" s="256">
        <v>511722234000</v>
      </c>
      <c r="B26125" s="257" t="s">
        <v>15421</v>
      </c>
    </row>
    <row r="26126" ht="15" spans="1:2">
      <c r="A26126" s="256">
        <v>440513104000</v>
      </c>
      <c r="B26126" s="257" t="s">
        <v>24893</v>
      </c>
    </row>
    <row r="26127" ht="15" spans="1:2">
      <c r="A26127" s="256">
        <v>440513105000</v>
      </c>
      <c r="B26127" s="257" t="s">
        <v>24894</v>
      </c>
    </row>
    <row r="26128" ht="15" spans="1:2">
      <c r="A26128" s="256">
        <v>440513106000</v>
      </c>
      <c r="B26128" s="257" t="s">
        <v>24895</v>
      </c>
    </row>
    <row r="26129" ht="15" spans="1:2">
      <c r="A26129" s="256">
        <v>440513107000</v>
      </c>
      <c r="B26129" s="257" t="s">
        <v>24896</v>
      </c>
    </row>
    <row r="26130" ht="15" spans="1:2">
      <c r="A26130" s="256">
        <v>440513108000</v>
      </c>
      <c r="B26130" s="257" t="s">
        <v>24897</v>
      </c>
    </row>
    <row r="26131" ht="15" spans="1:2">
      <c r="A26131" s="256">
        <v>440513110000</v>
      </c>
      <c r="B26131" s="257" t="s">
        <v>24898</v>
      </c>
    </row>
    <row r="26132" ht="15" spans="1:2">
      <c r="A26132" s="256">
        <v>440514000000</v>
      </c>
      <c r="B26132" s="257" t="s">
        <v>24899</v>
      </c>
    </row>
    <row r="26133" ht="15" spans="1:2">
      <c r="A26133" s="256">
        <v>440514001000</v>
      </c>
      <c r="B26133" s="257" t="s">
        <v>24900</v>
      </c>
    </row>
    <row r="26134" ht="15" spans="1:2">
      <c r="A26134" s="256">
        <v>440514101000</v>
      </c>
      <c r="B26134" s="257" t="s">
        <v>24901</v>
      </c>
    </row>
    <row r="26135" ht="15" spans="1:2">
      <c r="A26135" s="256">
        <v>440514102000</v>
      </c>
      <c r="B26135" s="257" t="s">
        <v>24902</v>
      </c>
    </row>
    <row r="26136" ht="15" spans="1:2">
      <c r="A26136" s="256">
        <v>440514104000</v>
      </c>
      <c r="B26136" s="257" t="s">
        <v>24903</v>
      </c>
    </row>
    <row r="26137" ht="15" spans="1:2">
      <c r="A26137" s="256">
        <v>440514105000</v>
      </c>
      <c r="B26137" s="257" t="s">
        <v>24904</v>
      </c>
    </row>
    <row r="26138" ht="15" spans="1:2">
      <c r="A26138" s="256">
        <v>440514107000</v>
      </c>
      <c r="B26138" s="257" t="s">
        <v>24905</v>
      </c>
    </row>
    <row r="26139" ht="15" spans="1:2">
      <c r="A26139" s="256">
        <v>440514108000</v>
      </c>
      <c r="B26139" s="257" t="s">
        <v>24906</v>
      </c>
    </row>
    <row r="26140" ht="15" spans="1:2">
      <c r="A26140" s="256">
        <v>440514109000</v>
      </c>
      <c r="B26140" s="257" t="s">
        <v>18134</v>
      </c>
    </row>
    <row r="26141" ht="15" spans="1:2">
      <c r="A26141" s="256">
        <v>440514111000</v>
      </c>
      <c r="B26141" s="257" t="s">
        <v>24907</v>
      </c>
    </row>
    <row r="26142" ht="15" spans="1:2">
      <c r="A26142" s="256">
        <v>440514112000</v>
      </c>
      <c r="B26142" s="257" t="s">
        <v>24908</v>
      </c>
    </row>
    <row r="26143" ht="15" spans="1:2">
      <c r="A26143" s="256">
        <v>440514113000</v>
      </c>
      <c r="B26143" s="257" t="s">
        <v>24909</v>
      </c>
    </row>
    <row r="26144" ht="15" spans="1:2">
      <c r="A26144" s="256">
        <v>440515000000</v>
      </c>
      <c r="B26144" s="257" t="s">
        <v>24910</v>
      </c>
    </row>
    <row r="26145" ht="15" spans="1:2">
      <c r="A26145" s="256">
        <v>440515001000</v>
      </c>
      <c r="B26145" s="257" t="s">
        <v>24911</v>
      </c>
    </row>
    <row r="26146" ht="15" spans="1:2">
      <c r="A26146" s="256">
        <v>440515002000</v>
      </c>
      <c r="B26146" s="257" t="s">
        <v>24912</v>
      </c>
    </row>
    <row r="26147" ht="15" spans="1:2">
      <c r="A26147" s="256">
        <v>440515003000</v>
      </c>
      <c r="B26147" s="257" t="s">
        <v>12279</v>
      </c>
    </row>
    <row r="26148" ht="15" spans="1:2">
      <c r="A26148" s="256">
        <v>440515101000</v>
      </c>
      <c r="B26148" s="257" t="s">
        <v>18381</v>
      </c>
    </row>
    <row r="26149" ht="15" spans="1:2">
      <c r="A26149" s="256">
        <v>440515102000</v>
      </c>
      <c r="B26149" s="257" t="s">
        <v>24913</v>
      </c>
    </row>
    <row r="26150" ht="15" spans="1:2">
      <c r="A26150" s="256">
        <v>440515103000</v>
      </c>
      <c r="B26150" s="257" t="s">
        <v>24914</v>
      </c>
    </row>
    <row r="26151" ht="15" spans="1:2">
      <c r="A26151" s="256">
        <v>440515104000</v>
      </c>
      <c r="B26151" s="257" t="s">
        <v>17105</v>
      </c>
    </row>
    <row r="26152" ht="15" spans="1:2">
      <c r="A26152" s="256">
        <v>440515105000</v>
      </c>
      <c r="B26152" s="257" t="s">
        <v>24915</v>
      </c>
    </row>
    <row r="26153" ht="15" spans="1:2">
      <c r="A26153" s="256">
        <v>440515106000</v>
      </c>
      <c r="B26153" s="257" t="s">
        <v>24916</v>
      </c>
    </row>
    <row r="26154" ht="15" spans="1:2">
      <c r="A26154" s="256">
        <v>440515107000</v>
      </c>
      <c r="B26154" s="257" t="s">
        <v>24917</v>
      </c>
    </row>
    <row r="26155" ht="15" spans="1:2">
      <c r="A26155" s="256">
        <v>440515108000</v>
      </c>
      <c r="B26155" s="257" t="s">
        <v>24918</v>
      </c>
    </row>
    <row r="26156" ht="15" spans="1:2">
      <c r="A26156" s="256">
        <v>440523000000</v>
      </c>
      <c r="B26156" s="257" t="s">
        <v>24919</v>
      </c>
    </row>
    <row r="26157" ht="15" spans="1:2">
      <c r="A26157" s="256">
        <v>440523101000</v>
      </c>
      <c r="B26157" s="257" t="s">
        <v>24920</v>
      </c>
    </row>
    <row r="26158" ht="15" spans="1:2">
      <c r="A26158" s="256">
        <v>440523102000</v>
      </c>
      <c r="B26158" s="257" t="s">
        <v>24921</v>
      </c>
    </row>
    <row r="26159" ht="15" spans="1:2">
      <c r="A26159" s="256">
        <v>440523103000</v>
      </c>
      <c r="B26159" s="257" t="s">
        <v>24922</v>
      </c>
    </row>
    <row r="26160" ht="15" spans="1:2">
      <c r="A26160" s="256">
        <v>440600000000</v>
      </c>
      <c r="B26160" s="257" t="s">
        <v>24923</v>
      </c>
    </row>
    <row r="26161" ht="15" spans="1:2">
      <c r="A26161" s="256">
        <v>440604000000</v>
      </c>
      <c r="B26161" s="257" t="s">
        <v>24924</v>
      </c>
    </row>
    <row r="26162" ht="15" spans="1:2">
      <c r="A26162" s="256">
        <v>440604001000</v>
      </c>
      <c r="B26162" s="257" t="s">
        <v>24925</v>
      </c>
    </row>
    <row r="26163" ht="15" spans="1:2">
      <c r="A26163" s="256">
        <v>440604002000</v>
      </c>
      <c r="B26163" s="257" t="s">
        <v>24926</v>
      </c>
    </row>
    <row r="26164" ht="15" spans="1:2">
      <c r="A26164" s="256">
        <v>440604003000</v>
      </c>
      <c r="B26164" s="257" t="s">
        <v>24927</v>
      </c>
    </row>
    <row r="26165" ht="15" spans="1:2">
      <c r="A26165" s="256">
        <v>440604100000</v>
      </c>
      <c r="B26165" s="257" t="s">
        <v>5372</v>
      </c>
    </row>
    <row r="26166" ht="15" spans="1:2">
      <c r="A26166" s="256">
        <v>440605000000</v>
      </c>
      <c r="B26166" s="257" t="s">
        <v>24928</v>
      </c>
    </row>
    <row r="26167" ht="15" spans="1:2">
      <c r="A26167" s="256">
        <v>440605001000</v>
      </c>
      <c r="B26167" s="257" t="s">
        <v>24929</v>
      </c>
    </row>
    <row r="26168" ht="15" spans="1:2">
      <c r="A26168" s="256">
        <v>440605002000</v>
      </c>
      <c r="B26168" s="257" t="s">
        <v>24930</v>
      </c>
    </row>
    <row r="26169" ht="15" spans="1:2">
      <c r="A26169" s="256">
        <v>440605100000</v>
      </c>
      <c r="B26169" s="257" t="s">
        <v>24931</v>
      </c>
    </row>
    <row r="26170" ht="15" spans="1:2">
      <c r="A26170" s="256">
        <v>440605101000</v>
      </c>
      <c r="B26170" s="257" t="s">
        <v>24932</v>
      </c>
    </row>
    <row r="26171" ht="15" spans="1:2">
      <c r="A26171" s="256">
        <v>440605102000</v>
      </c>
      <c r="B26171" s="257" t="s">
        <v>24933</v>
      </c>
    </row>
    <row r="26172" ht="15" spans="1:2">
      <c r="A26172" s="256">
        <v>440605104000</v>
      </c>
      <c r="B26172" s="257" t="s">
        <v>24934</v>
      </c>
    </row>
    <row r="26173" ht="15" spans="1:2">
      <c r="A26173" s="256">
        <v>440605105000</v>
      </c>
      <c r="B26173" s="257" t="s">
        <v>24935</v>
      </c>
    </row>
    <row r="26174" ht="15" spans="1:2">
      <c r="A26174" s="256">
        <v>440605106000</v>
      </c>
      <c r="B26174" s="257" t="s">
        <v>24936</v>
      </c>
    </row>
    <row r="26175" ht="15" spans="1:2">
      <c r="A26175" s="256">
        <v>440606000000</v>
      </c>
      <c r="B26175" s="257" t="s">
        <v>24937</v>
      </c>
    </row>
    <row r="26176" ht="15" spans="1:2">
      <c r="A26176" s="256">
        <v>440606001000</v>
      </c>
      <c r="B26176" s="257" t="s">
        <v>24938</v>
      </c>
    </row>
    <row r="26177" ht="15" spans="1:2">
      <c r="A26177" s="256">
        <v>440606002000</v>
      </c>
      <c r="B26177" s="257" t="s">
        <v>24939</v>
      </c>
    </row>
    <row r="26178" ht="15" spans="1:2">
      <c r="A26178" s="256">
        <v>440606003000</v>
      </c>
      <c r="B26178" s="257" t="s">
        <v>24940</v>
      </c>
    </row>
    <row r="26179" ht="15" spans="1:2">
      <c r="A26179" s="256">
        <v>440606004000</v>
      </c>
      <c r="B26179" s="257" t="s">
        <v>24941</v>
      </c>
    </row>
    <row r="26180" ht="15" spans="1:2">
      <c r="A26180" s="256">
        <v>440606100000</v>
      </c>
      <c r="B26180" s="257" t="s">
        <v>7156</v>
      </c>
    </row>
    <row r="26181" ht="15" spans="1:2">
      <c r="A26181" s="256">
        <v>440606101000</v>
      </c>
      <c r="B26181" s="257" t="s">
        <v>24942</v>
      </c>
    </row>
    <row r="26182" ht="15" spans="1:2">
      <c r="A26182" s="256">
        <v>440606102000</v>
      </c>
      <c r="B26182" s="257" t="s">
        <v>24943</v>
      </c>
    </row>
    <row r="26183" ht="15" spans="1:2">
      <c r="A26183" s="256">
        <v>440606103000</v>
      </c>
      <c r="B26183" s="257" t="s">
        <v>11157</v>
      </c>
    </row>
    <row r="26184" ht="15" spans="1:2">
      <c r="A26184" s="256">
        <v>440606104000</v>
      </c>
      <c r="B26184" s="257" t="s">
        <v>24944</v>
      </c>
    </row>
    <row r="26185" ht="15" spans="1:2">
      <c r="A26185" s="256">
        <v>440606105000</v>
      </c>
      <c r="B26185" s="257" t="s">
        <v>24945</v>
      </c>
    </row>
    <row r="26186" ht="15" spans="1:2">
      <c r="A26186" s="256">
        <v>440607000000</v>
      </c>
      <c r="B26186" s="257" t="s">
        <v>24946</v>
      </c>
    </row>
    <row r="26187" ht="15" spans="1:2">
      <c r="A26187" s="256">
        <v>440607001000</v>
      </c>
      <c r="B26187" s="257" t="s">
        <v>6186</v>
      </c>
    </row>
    <row r="26188" ht="15" spans="1:2">
      <c r="A26188" s="256">
        <v>440607004000</v>
      </c>
      <c r="B26188" s="257" t="s">
        <v>24947</v>
      </c>
    </row>
    <row r="26189" ht="15" spans="1:2">
      <c r="A26189" s="256">
        <v>440607101000</v>
      </c>
      <c r="B26189" s="257" t="s">
        <v>20421</v>
      </c>
    </row>
    <row r="26190" ht="15" spans="1:2">
      <c r="A26190" s="256">
        <v>440607103000</v>
      </c>
      <c r="B26190" s="257" t="s">
        <v>6109</v>
      </c>
    </row>
    <row r="26191" ht="15" spans="1:2">
      <c r="A26191" s="256">
        <v>440607104000</v>
      </c>
      <c r="B26191" s="257" t="s">
        <v>24948</v>
      </c>
    </row>
    <row r="26192" ht="15" spans="1:2">
      <c r="A26192" s="256">
        <v>440607105000</v>
      </c>
      <c r="B26192" s="257" t="s">
        <v>24949</v>
      </c>
    </row>
    <row r="26193" ht="15" spans="1:2">
      <c r="A26193" s="256">
        <v>440607106000</v>
      </c>
      <c r="B26193" s="257" t="s">
        <v>16896</v>
      </c>
    </row>
    <row r="26194" ht="15" spans="1:2">
      <c r="A26194" s="256">
        <v>440608000000</v>
      </c>
      <c r="B26194" s="257" t="s">
        <v>24950</v>
      </c>
    </row>
    <row r="26195" ht="15" spans="1:2">
      <c r="A26195" s="256">
        <v>440608001000</v>
      </c>
      <c r="B26195" s="257" t="s">
        <v>24951</v>
      </c>
    </row>
    <row r="26196" ht="15" spans="1:2">
      <c r="A26196" s="256">
        <v>440608103000</v>
      </c>
      <c r="B26196" s="257" t="s">
        <v>9936</v>
      </c>
    </row>
    <row r="26197" ht="15" spans="1:2">
      <c r="A26197" s="256">
        <v>440608107000</v>
      </c>
      <c r="B26197" s="257" t="s">
        <v>24952</v>
      </c>
    </row>
    <row r="26198" ht="15" spans="1:2">
      <c r="A26198" s="256">
        <v>440608108000</v>
      </c>
      <c r="B26198" s="257" t="s">
        <v>24953</v>
      </c>
    </row>
    <row r="26199" ht="15" spans="1:2">
      <c r="A26199" s="256">
        <v>440700000000</v>
      </c>
      <c r="B26199" s="257" t="s">
        <v>24954</v>
      </c>
    </row>
    <row r="26200" ht="15" spans="1:2">
      <c r="A26200" s="256">
        <v>440703000000</v>
      </c>
      <c r="B26200" s="257" t="s">
        <v>24955</v>
      </c>
    </row>
    <row r="26201" ht="15" spans="1:2">
      <c r="A26201" s="256">
        <v>440703001000</v>
      </c>
      <c r="B26201" s="257" t="s">
        <v>24956</v>
      </c>
    </row>
    <row r="26202" ht="15" spans="1:2">
      <c r="A26202" s="256">
        <v>440703002000</v>
      </c>
      <c r="B26202" s="257" t="s">
        <v>12963</v>
      </c>
    </row>
    <row r="26203" ht="15" spans="1:2">
      <c r="A26203" s="256">
        <v>440703003000</v>
      </c>
      <c r="B26203" s="257" t="s">
        <v>24957</v>
      </c>
    </row>
    <row r="26204" ht="15" spans="1:2">
      <c r="A26204" s="256">
        <v>440703004000</v>
      </c>
      <c r="B26204" s="257" t="s">
        <v>6297</v>
      </c>
    </row>
    <row r="26205" ht="15" spans="1:2">
      <c r="A26205" s="256">
        <v>440703005000</v>
      </c>
      <c r="B26205" s="257" t="s">
        <v>24958</v>
      </c>
    </row>
    <row r="26206" ht="15" spans="1:2">
      <c r="A26206" s="256">
        <v>440703006000</v>
      </c>
      <c r="B26206" s="257" t="s">
        <v>24959</v>
      </c>
    </row>
    <row r="26207" ht="15" spans="1:2">
      <c r="A26207" s="256">
        <v>440703101000</v>
      </c>
      <c r="B26207" s="257" t="s">
        <v>24960</v>
      </c>
    </row>
    <row r="26208" ht="15" spans="1:2">
      <c r="A26208" s="256">
        <v>440703102000</v>
      </c>
      <c r="B26208" s="257" t="s">
        <v>24961</v>
      </c>
    </row>
    <row r="26209" ht="15" spans="1:2">
      <c r="A26209" s="256">
        <v>440703103000</v>
      </c>
      <c r="B26209" s="257" t="s">
        <v>24962</v>
      </c>
    </row>
    <row r="26210" ht="15" spans="1:2">
      <c r="A26210" s="256">
        <v>440704000000</v>
      </c>
      <c r="B26210" s="257" t="s">
        <v>24963</v>
      </c>
    </row>
    <row r="26211" ht="15" spans="1:2">
      <c r="A26211" s="256">
        <v>440704001000</v>
      </c>
      <c r="B26211" s="257" t="s">
        <v>9871</v>
      </c>
    </row>
    <row r="26212" ht="15" spans="1:2">
      <c r="A26212" s="256">
        <v>440704002000</v>
      </c>
      <c r="B26212" s="257" t="s">
        <v>24964</v>
      </c>
    </row>
    <row r="26213" ht="15" spans="1:2">
      <c r="A26213" s="256">
        <v>440704003000</v>
      </c>
      <c r="B26213" s="257" t="s">
        <v>24965</v>
      </c>
    </row>
    <row r="26214" ht="15" spans="1:2">
      <c r="A26214" s="256">
        <v>440704004000</v>
      </c>
      <c r="B26214" s="257" t="s">
        <v>24966</v>
      </c>
    </row>
    <row r="26215" ht="15" spans="1:2">
      <c r="A26215" s="256">
        <v>440704005000</v>
      </c>
      <c r="B26215" s="257" t="s">
        <v>24967</v>
      </c>
    </row>
    <row r="26216" ht="15" spans="1:2">
      <c r="A26216" s="256">
        <v>440705000000</v>
      </c>
      <c r="B26216" s="257" t="s">
        <v>24968</v>
      </c>
    </row>
    <row r="26217" ht="15" spans="1:2">
      <c r="A26217" s="256">
        <v>440705001000</v>
      </c>
      <c r="B26217" s="257" t="s">
        <v>24969</v>
      </c>
    </row>
    <row r="26218" ht="15" spans="1:2">
      <c r="A26218" s="256">
        <v>440705101000</v>
      </c>
      <c r="B26218" s="257" t="s">
        <v>24970</v>
      </c>
    </row>
    <row r="26219" ht="15" spans="1:2">
      <c r="A26219" s="256">
        <v>440705103000</v>
      </c>
      <c r="B26219" s="257" t="s">
        <v>24110</v>
      </c>
    </row>
    <row r="26220" ht="15" spans="1:2">
      <c r="A26220" s="256">
        <v>440705110000</v>
      </c>
      <c r="B26220" s="257" t="s">
        <v>21616</v>
      </c>
    </row>
    <row r="26221" ht="15" spans="1:2">
      <c r="A26221" s="256">
        <v>440705111000</v>
      </c>
      <c r="B26221" s="257" t="s">
        <v>14903</v>
      </c>
    </row>
    <row r="26222" ht="15" spans="1:2">
      <c r="A26222" s="256">
        <v>440705112000</v>
      </c>
      <c r="B26222" s="257" t="s">
        <v>17259</v>
      </c>
    </row>
    <row r="26223" ht="15" spans="1:2">
      <c r="A26223" s="256">
        <v>440705113000</v>
      </c>
      <c r="B26223" s="257" t="s">
        <v>24971</v>
      </c>
    </row>
    <row r="26224" ht="15" spans="1:2">
      <c r="A26224" s="256">
        <v>440705114000</v>
      </c>
      <c r="B26224" s="257" t="s">
        <v>24972</v>
      </c>
    </row>
    <row r="26225" ht="15" spans="1:2">
      <c r="A26225" s="256">
        <v>440705119000</v>
      </c>
      <c r="B26225" s="257" t="s">
        <v>24106</v>
      </c>
    </row>
    <row r="26226" ht="15" spans="1:2">
      <c r="A26226" s="256">
        <v>440705120000</v>
      </c>
      <c r="B26226" s="257" t="s">
        <v>24973</v>
      </c>
    </row>
    <row r="26227" ht="15" spans="1:2">
      <c r="A26227" s="256">
        <v>440705121000</v>
      </c>
      <c r="B26227" s="257" t="s">
        <v>24974</v>
      </c>
    </row>
    <row r="26228" ht="15" spans="1:2">
      <c r="A26228" s="256">
        <v>440781000000</v>
      </c>
      <c r="B26228" s="257" t="s">
        <v>24975</v>
      </c>
    </row>
    <row r="26229" ht="15" spans="1:2">
      <c r="A26229" s="256">
        <v>440781001000</v>
      </c>
      <c r="B26229" s="257" t="s">
        <v>24976</v>
      </c>
    </row>
    <row r="26230" ht="15" spans="1:2">
      <c r="A26230" s="256">
        <v>440781101000</v>
      </c>
      <c r="B26230" s="257" t="s">
        <v>24977</v>
      </c>
    </row>
    <row r="26231" ht="15" spans="1:2">
      <c r="A26231" s="256">
        <v>440781102000</v>
      </c>
      <c r="B26231" s="257" t="s">
        <v>24978</v>
      </c>
    </row>
    <row r="26232" ht="15" spans="1:2">
      <c r="A26232" s="256">
        <v>440781103000</v>
      </c>
      <c r="B26232" s="257" t="s">
        <v>24979</v>
      </c>
    </row>
    <row r="26233" ht="15" spans="1:2">
      <c r="A26233" s="256">
        <v>440781105000</v>
      </c>
      <c r="B26233" s="257" t="s">
        <v>15947</v>
      </c>
    </row>
    <row r="26234" ht="15" spans="1:2">
      <c r="A26234" s="256">
        <v>440781106000</v>
      </c>
      <c r="B26234" s="257" t="s">
        <v>10854</v>
      </c>
    </row>
    <row r="26235" ht="15" spans="1:2">
      <c r="A26235" s="256">
        <v>440781107000</v>
      </c>
      <c r="B26235" s="257" t="s">
        <v>24980</v>
      </c>
    </row>
    <row r="26236" ht="15" spans="1:2">
      <c r="A26236" s="256">
        <v>440781108000</v>
      </c>
      <c r="B26236" s="257" t="s">
        <v>24981</v>
      </c>
    </row>
    <row r="26237" ht="15" spans="1:2">
      <c r="A26237" s="256">
        <v>440781109000</v>
      </c>
      <c r="B26237" s="257" t="s">
        <v>24982</v>
      </c>
    </row>
    <row r="26238" ht="15" spans="1:2">
      <c r="A26238" s="256">
        <v>440781110000</v>
      </c>
      <c r="B26238" s="257" t="s">
        <v>13288</v>
      </c>
    </row>
    <row r="26239" ht="15" spans="1:2">
      <c r="A26239" s="256">
        <v>440781111000</v>
      </c>
      <c r="B26239" s="257" t="s">
        <v>24983</v>
      </c>
    </row>
    <row r="26240" ht="15" spans="1:2">
      <c r="A26240" s="256">
        <v>440781112000</v>
      </c>
      <c r="B26240" s="257" t="s">
        <v>24984</v>
      </c>
    </row>
    <row r="26241" ht="15" spans="1:2">
      <c r="A26241" s="256">
        <v>440781113000</v>
      </c>
      <c r="B26241" s="257" t="s">
        <v>24985</v>
      </c>
    </row>
    <row r="26242" ht="15" spans="1:2">
      <c r="A26242" s="256">
        <v>440781114000</v>
      </c>
      <c r="B26242" s="257" t="s">
        <v>24986</v>
      </c>
    </row>
    <row r="26243" ht="15" spans="1:2">
      <c r="A26243" s="256">
        <v>440781115000</v>
      </c>
      <c r="B26243" s="257" t="s">
        <v>5506</v>
      </c>
    </row>
    <row r="26244" ht="15" spans="1:2">
      <c r="A26244" s="256">
        <v>440781117000</v>
      </c>
      <c r="B26244" s="257" t="s">
        <v>24987</v>
      </c>
    </row>
    <row r="26245" ht="15" spans="1:2">
      <c r="A26245" s="256">
        <v>440781120000</v>
      </c>
      <c r="B26245" s="257" t="s">
        <v>24988</v>
      </c>
    </row>
    <row r="26246" ht="15" spans="1:2">
      <c r="A26246" s="256">
        <v>440783000000</v>
      </c>
      <c r="B26246" s="257" t="s">
        <v>24989</v>
      </c>
    </row>
    <row r="26247" ht="15" spans="1:2">
      <c r="A26247" s="256">
        <v>440783001000</v>
      </c>
      <c r="B26247" s="257" t="s">
        <v>24990</v>
      </c>
    </row>
    <row r="26248" ht="15" spans="1:2">
      <c r="A26248" s="256">
        <v>440783002000</v>
      </c>
      <c r="B26248" s="257" t="s">
        <v>24991</v>
      </c>
    </row>
    <row r="26249" ht="15" spans="1:2">
      <c r="A26249" s="256">
        <v>440783101000</v>
      </c>
      <c r="B26249" s="257" t="s">
        <v>15340</v>
      </c>
    </row>
    <row r="26250" ht="15" spans="1:2">
      <c r="A26250" s="256">
        <v>440783102000</v>
      </c>
      <c r="B26250" s="257" t="s">
        <v>15593</v>
      </c>
    </row>
    <row r="26251" ht="15" spans="1:2">
      <c r="A26251" s="256">
        <v>440783103000</v>
      </c>
      <c r="B26251" s="257" t="s">
        <v>24246</v>
      </c>
    </row>
    <row r="26252" ht="15" spans="1:2">
      <c r="A26252" s="256">
        <v>440783104000</v>
      </c>
      <c r="B26252" s="257" t="s">
        <v>24992</v>
      </c>
    </row>
    <row r="26253" ht="15" spans="1:2">
      <c r="A26253" s="256">
        <v>440783105000</v>
      </c>
      <c r="B26253" s="257" t="s">
        <v>24993</v>
      </c>
    </row>
    <row r="26254" ht="15" spans="1:2">
      <c r="A26254" s="256">
        <v>440783106000</v>
      </c>
      <c r="B26254" s="257" t="s">
        <v>16722</v>
      </c>
    </row>
    <row r="26255" ht="15" spans="1:2">
      <c r="A26255" s="256">
        <v>440783107000</v>
      </c>
      <c r="B26255" s="257" t="s">
        <v>24994</v>
      </c>
    </row>
    <row r="26256" ht="15" spans="1:2">
      <c r="A26256" s="256">
        <v>440783108000</v>
      </c>
      <c r="B26256" s="257" t="s">
        <v>24995</v>
      </c>
    </row>
    <row r="26257" ht="15" spans="1:2">
      <c r="A26257" s="256">
        <v>440783109000</v>
      </c>
      <c r="B26257" s="257" t="s">
        <v>24996</v>
      </c>
    </row>
    <row r="26258" ht="15" spans="1:2">
      <c r="A26258" s="256">
        <v>440783110000</v>
      </c>
      <c r="B26258" s="257" t="s">
        <v>24997</v>
      </c>
    </row>
    <row r="26259" ht="15" spans="1:2">
      <c r="A26259" s="256">
        <v>440783111000</v>
      </c>
      <c r="B26259" s="257" t="s">
        <v>24998</v>
      </c>
    </row>
    <row r="26260" ht="15" spans="1:2">
      <c r="A26260" s="256">
        <v>440783112000</v>
      </c>
      <c r="B26260" s="257" t="s">
        <v>24999</v>
      </c>
    </row>
    <row r="26261" ht="15" spans="1:2">
      <c r="A26261" s="256">
        <v>440783113000</v>
      </c>
      <c r="B26261" s="257" t="s">
        <v>16362</v>
      </c>
    </row>
    <row r="26262" ht="15" spans="1:2">
      <c r="A26262" s="256">
        <v>440784000000</v>
      </c>
      <c r="B26262" s="257" t="s">
        <v>25000</v>
      </c>
    </row>
    <row r="26263" ht="15" spans="1:2">
      <c r="A26263" s="256">
        <v>440784001000</v>
      </c>
      <c r="B26263" s="257" t="s">
        <v>5978</v>
      </c>
    </row>
    <row r="26264" ht="15" spans="1:2">
      <c r="A26264" s="256">
        <v>440784101000</v>
      </c>
      <c r="B26264" s="257" t="s">
        <v>8579</v>
      </c>
    </row>
    <row r="26265" ht="15" spans="1:2">
      <c r="A26265" s="256">
        <v>440784102000</v>
      </c>
      <c r="B26265" s="257" t="s">
        <v>25001</v>
      </c>
    </row>
    <row r="26266" ht="15" spans="1:2">
      <c r="A26266" s="256">
        <v>440784103000</v>
      </c>
      <c r="B26266" s="257" t="s">
        <v>25002</v>
      </c>
    </row>
    <row r="26267" ht="15" spans="1:2">
      <c r="A26267" s="256">
        <v>451029211000</v>
      </c>
      <c r="B26267" s="257" t="s">
        <v>25003</v>
      </c>
    </row>
    <row r="26268" ht="15" spans="1:2">
      <c r="A26268" s="256">
        <v>451029213000</v>
      </c>
      <c r="B26268" s="257" t="s">
        <v>25004</v>
      </c>
    </row>
    <row r="26269" ht="15" spans="1:2">
      <c r="A26269" s="256">
        <v>451029215000</v>
      </c>
      <c r="B26269" s="257" t="s">
        <v>25005</v>
      </c>
    </row>
    <row r="26270" ht="15" spans="1:2">
      <c r="A26270" s="256">
        <v>451030000000</v>
      </c>
      <c r="B26270" s="257" t="s">
        <v>25006</v>
      </c>
    </row>
    <row r="26271" ht="15" spans="1:2">
      <c r="A26271" s="256">
        <v>451030100000</v>
      </c>
      <c r="B26271" s="257" t="s">
        <v>25007</v>
      </c>
    </row>
    <row r="26272" ht="15" spans="1:2">
      <c r="A26272" s="256">
        <v>451030101000</v>
      </c>
      <c r="B26272" s="257" t="s">
        <v>25008</v>
      </c>
    </row>
    <row r="26273" ht="15" spans="1:2">
      <c r="A26273" s="256">
        <v>451030201000</v>
      </c>
      <c r="B26273" s="257" t="s">
        <v>25009</v>
      </c>
    </row>
    <row r="26274" ht="15" spans="1:2">
      <c r="A26274" s="256">
        <v>451030203000</v>
      </c>
      <c r="B26274" s="257" t="s">
        <v>25010</v>
      </c>
    </row>
    <row r="26275" ht="15" spans="1:2">
      <c r="A26275" s="256">
        <v>451030204000</v>
      </c>
      <c r="B26275" s="257" t="s">
        <v>20067</v>
      </c>
    </row>
    <row r="26276" ht="15" spans="1:2">
      <c r="A26276" s="256">
        <v>451030206000</v>
      </c>
      <c r="B26276" s="257" t="s">
        <v>25011</v>
      </c>
    </row>
    <row r="26277" ht="15" spans="1:2">
      <c r="A26277" s="256">
        <v>451030207000</v>
      </c>
      <c r="B26277" s="257" t="s">
        <v>25012</v>
      </c>
    </row>
    <row r="26278" ht="15" spans="1:2">
      <c r="A26278" s="256">
        <v>451030208000</v>
      </c>
      <c r="B26278" s="257" t="s">
        <v>25013</v>
      </c>
    </row>
    <row r="26279" ht="15" spans="1:2">
      <c r="A26279" s="256">
        <v>451031000000</v>
      </c>
      <c r="B26279" s="257" t="s">
        <v>25014</v>
      </c>
    </row>
    <row r="26280" ht="15" spans="1:2">
      <c r="A26280" s="256">
        <v>451031100000</v>
      </c>
      <c r="B26280" s="257" t="s">
        <v>25015</v>
      </c>
    </row>
    <row r="26281" ht="15" spans="1:2">
      <c r="A26281" s="256">
        <v>451031101000</v>
      </c>
      <c r="B26281" s="257" t="s">
        <v>25016</v>
      </c>
    </row>
    <row r="26282" ht="15" spans="1:2">
      <c r="A26282" s="256">
        <v>451031102000</v>
      </c>
      <c r="B26282" s="257" t="s">
        <v>5202</v>
      </c>
    </row>
    <row r="26283" ht="15" spans="1:2">
      <c r="A26283" s="256">
        <v>451031103000</v>
      </c>
      <c r="B26283" s="257" t="s">
        <v>25017</v>
      </c>
    </row>
    <row r="26284" ht="15" spans="1:2">
      <c r="A26284" s="256">
        <v>451031200000</v>
      </c>
      <c r="B26284" s="257" t="s">
        <v>25018</v>
      </c>
    </row>
    <row r="26285" ht="15" spans="1:2">
      <c r="A26285" s="256">
        <v>451031201000</v>
      </c>
      <c r="B26285" s="257" t="s">
        <v>25019</v>
      </c>
    </row>
    <row r="26286" ht="15" spans="1:2">
      <c r="A26286" s="256">
        <v>451031203000</v>
      </c>
      <c r="B26286" s="257" t="s">
        <v>25020</v>
      </c>
    </row>
    <row r="26287" ht="15" spans="1:2">
      <c r="A26287" s="256">
        <v>451031204000</v>
      </c>
      <c r="B26287" s="257" t="s">
        <v>25021</v>
      </c>
    </row>
    <row r="26288" ht="15" spans="1:2">
      <c r="A26288" s="256">
        <v>451031205000</v>
      </c>
      <c r="B26288" s="257" t="s">
        <v>25022</v>
      </c>
    </row>
    <row r="26289" ht="15" spans="1:2">
      <c r="A26289" s="256">
        <v>451031206000</v>
      </c>
      <c r="B26289" s="257" t="s">
        <v>25023</v>
      </c>
    </row>
    <row r="26290" ht="15" spans="1:2">
      <c r="A26290" s="256">
        <v>451031207000</v>
      </c>
      <c r="B26290" s="257" t="s">
        <v>25024</v>
      </c>
    </row>
    <row r="26291" ht="15" spans="1:2">
      <c r="A26291" s="256">
        <v>451031208000</v>
      </c>
      <c r="B26291" s="257" t="s">
        <v>25025</v>
      </c>
    </row>
    <row r="26292" ht="15" spans="1:2">
      <c r="A26292" s="256">
        <v>451031210000</v>
      </c>
      <c r="B26292" s="257" t="s">
        <v>25026</v>
      </c>
    </row>
    <row r="26293" ht="15" spans="1:2">
      <c r="A26293" s="256">
        <v>451031211000</v>
      </c>
      <c r="B26293" s="257" t="s">
        <v>25027</v>
      </c>
    </row>
    <row r="26294" ht="15" spans="1:2">
      <c r="A26294" s="256">
        <v>451031213000</v>
      </c>
      <c r="B26294" s="257" t="s">
        <v>25028</v>
      </c>
    </row>
    <row r="26295" ht="15" spans="1:2">
      <c r="A26295" s="256">
        <v>451031215000</v>
      </c>
      <c r="B26295" s="257" t="s">
        <v>25029</v>
      </c>
    </row>
    <row r="26296" ht="15" spans="1:2">
      <c r="A26296" s="256">
        <v>451100000000</v>
      </c>
      <c r="B26296" s="257" t="s">
        <v>25030</v>
      </c>
    </row>
    <row r="26297" ht="15" spans="1:2">
      <c r="A26297" s="256">
        <v>451102000000</v>
      </c>
      <c r="B26297" s="257" t="s">
        <v>25031</v>
      </c>
    </row>
    <row r="26298" ht="15" spans="1:2">
      <c r="A26298" s="256">
        <v>451102001000</v>
      </c>
      <c r="B26298" s="257" t="s">
        <v>25032</v>
      </c>
    </row>
    <row r="26299" ht="15" spans="1:2">
      <c r="A26299" s="256">
        <v>451102002000</v>
      </c>
      <c r="B26299" s="257" t="s">
        <v>6154</v>
      </c>
    </row>
    <row r="26300" ht="15" spans="1:2">
      <c r="A26300" s="256">
        <v>451102003000</v>
      </c>
      <c r="B26300" s="257" t="s">
        <v>9871</v>
      </c>
    </row>
    <row r="26301" ht="15" spans="1:2">
      <c r="A26301" s="256">
        <v>451102101000</v>
      </c>
      <c r="B26301" s="257" t="s">
        <v>25033</v>
      </c>
    </row>
    <row r="26302" ht="15" spans="1:2">
      <c r="A26302" s="256">
        <v>451102102000</v>
      </c>
      <c r="B26302" s="257" t="s">
        <v>25034</v>
      </c>
    </row>
    <row r="26303" ht="15" spans="1:2">
      <c r="A26303" s="256">
        <v>451102103000</v>
      </c>
      <c r="B26303" s="257" t="s">
        <v>16922</v>
      </c>
    </row>
    <row r="26304" ht="15" spans="1:2">
      <c r="A26304" s="256">
        <v>451102104000</v>
      </c>
      <c r="B26304" s="257" t="s">
        <v>25035</v>
      </c>
    </row>
    <row r="26305" ht="15" spans="1:2">
      <c r="A26305" s="256">
        <v>451102105000</v>
      </c>
      <c r="B26305" s="257" t="s">
        <v>25036</v>
      </c>
    </row>
    <row r="26306" ht="15" spans="1:2">
      <c r="A26306" s="256">
        <v>451102106000</v>
      </c>
      <c r="B26306" s="257" t="s">
        <v>25037</v>
      </c>
    </row>
    <row r="26307" ht="15" spans="1:2">
      <c r="A26307" s="256">
        <v>451102107000</v>
      </c>
      <c r="B26307" s="257" t="s">
        <v>25038</v>
      </c>
    </row>
    <row r="26308" ht="15" spans="1:2">
      <c r="A26308" s="256">
        <v>451102109000</v>
      </c>
      <c r="B26308" s="257" t="s">
        <v>25039</v>
      </c>
    </row>
    <row r="26309" ht="15" spans="1:2">
      <c r="A26309" s="256">
        <v>451102114000</v>
      </c>
      <c r="B26309" s="257" t="s">
        <v>25040</v>
      </c>
    </row>
    <row r="26310" ht="15" spans="1:2">
      <c r="A26310" s="256">
        <v>451102115000</v>
      </c>
      <c r="B26310" s="257" t="s">
        <v>25041</v>
      </c>
    </row>
    <row r="26311" ht="15" spans="1:2">
      <c r="A26311" s="256">
        <v>451102116000</v>
      </c>
      <c r="B26311" s="257" t="s">
        <v>19138</v>
      </c>
    </row>
    <row r="26312" ht="15" spans="1:2">
      <c r="A26312" s="256">
        <v>451102117000</v>
      </c>
      <c r="B26312" s="257" t="s">
        <v>25042</v>
      </c>
    </row>
    <row r="26313" ht="15" spans="1:2">
      <c r="A26313" s="256">
        <v>451102200000</v>
      </c>
      <c r="B26313" s="257" t="s">
        <v>25043</v>
      </c>
    </row>
    <row r="26314" ht="15" spans="1:2">
      <c r="A26314" s="256">
        <v>451121000000</v>
      </c>
      <c r="B26314" s="257" t="s">
        <v>25044</v>
      </c>
    </row>
    <row r="26315" ht="15" spans="1:2">
      <c r="A26315" s="256">
        <v>451121100000</v>
      </c>
      <c r="B26315" s="257" t="s">
        <v>25045</v>
      </c>
    </row>
    <row r="26316" ht="15" spans="1:2">
      <c r="A26316" s="256">
        <v>451121101000</v>
      </c>
      <c r="B26316" s="257" t="s">
        <v>22124</v>
      </c>
    </row>
    <row r="26317" ht="15" spans="1:2">
      <c r="A26317" s="256">
        <v>451121102000</v>
      </c>
      <c r="B26317" s="257" t="s">
        <v>25046</v>
      </c>
    </row>
    <row r="26318" ht="15" spans="1:2">
      <c r="A26318" s="256">
        <v>451121103000</v>
      </c>
      <c r="B26318" s="257" t="s">
        <v>25047</v>
      </c>
    </row>
    <row r="26319" ht="15" spans="1:2">
      <c r="A26319" s="256">
        <v>451121104000</v>
      </c>
      <c r="B26319" s="257" t="s">
        <v>25048</v>
      </c>
    </row>
    <row r="26320" ht="15" spans="1:2">
      <c r="A26320" s="256">
        <v>451121105000</v>
      </c>
      <c r="B26320" s="257" t="s">
        <v>23281</v>
      </c>
    </row>
    <row r="26321" ht="15" spans="1:2">
      <c r="A26321" s="256">
        <v>451121107000</v>
      </c>
      <c r="B26321" s="257" t="s">
        <v>25049</v>
      </c>
    </row>
    <row r="26322" ht="15" spans="1:2">
      <c r="A26322" s="256">
        <v>451121201000</v>
      </c>
      <c r="B26322" s="257" t="s">
        <v>25050</v>
      </c>
    </row>
    <row r="26323" ht="15" spans="1:2">
      <c r="A26323" s="256">
        <v>451121202000</v>
      </c>
      <c r="B26323" s="257" t="s">
        <v>25051</v>
      </c>
    </row>
    <row r="26324" ht="15" spans="1:2">
      <c r="A26324" s="256">
        <v>451121205000</v>
      </c>
      <c r="B26324" s="257" t="s">
        <v>25052</v>
      </c>
    </row>
    <row r="26325" ht="15" spans="1:2">
      <c r="A26325" s="256">
        <v>451121206000</v>
      </c>
      <c r="B26325" s="257" t="s">
        <v>19520</v>
      </c>
    </row>
    <row r="26326" ht="15" spans="1:2">
      <c r="A26326" s="256">
        <v>451121208000</v>
      </c>
      <c r="B26326" s="257" t="s">
        <v>25053</v>
      </c>
    </row>
    <row r="26327" ht="15" spans="1:2">
      <c r="A26327" s="256">
        <v>451122000000</v>
      </c>
      <c r="B26327" s="257" t="s">
        <v>25054</v>
      </c>
    </row>
    <row r="26328" ht="15" spans="1:2">
      <c r="A26328" s="256">
        <v>451122100000</v>
      </c>
      <c r="B26328" s="257" t="s">
        <v>16140</v>
      </c>
    </row>
    <row r="26329" ht="15" spans="1:2">
      <c r="A26329" s="256">
        <v>451122105000</v>
      </c>
      <c r="B26329" s="257" t="s">
        <v>20735</v>
      </c>
    </row>
    <row r="26330" ht="15" spans="1:2">
      <c r="A26330" s="256">
        <v>451122106000</v>
      </c>
      <c r="B26330" s="257" t="s">
        <v>20302</v>
      </c>
    </row>
    <row r="26331" ht="15" spans="1:2">
      <c r="A26331" s="256">
        <v>451122107000</v>
      </c>
      <c r="B26331" s="257" t="s">
        <v>11704</v>
      </c>
    </row>
    <row r="26332" ht="15" spans="1:2">
      <c r="A26332" s="256">
        <v>451122108000</v>
      </c>
      <c r="B26332" s="257" t="s">
        <v>13610</v>
      </c>
    </row>
    <row r="26333" ht="15" spans="1:2">
      <c r="A26333" s="256">
        <v>451122109000</v>
      </c>
      <c r="B26333" s="257" t="s">
        <v>25055</v>
      </c>
    </row>
    <row r="26334" ht="15" spans="1:2">
      <c r="A26334" s="256">
        <v>451122110000</v>
      </c>
      <c r="B26334" s="257" t="s">
        <v>25056</v>
      </c>
    </row>
    <row r="26335" ht="15" spans="1:2">
      <c r="A26335" s="256">
        <v>451122112000</v>
      </c>
      <c r="B26335" s="257" t="s">
        <v>25057</v>
      </c>
    </row>
    <row r="26336" ht="15" spans="1:2">
      <c r="A26336" s="256">
        <v>451122113000</v>
      </c>
      <c r="B26336" s="257" t="s">
        <v>25058</v>
      </c>
    </row>
    <row r="26337" ht="15" spans="1:2">
      <c r="A26337" s="256">
        <v>451122114000</v>
      </c>
      <c r="B26337" s="257" t="s">
        <v>21374</v>
      </c>
    </row>
    <row r="26338" ht="15" spans="1:2">
      <c r="A26338" s="256">
        <v>451122200000</v>
      </c>
      <c r="B26338" s="257" t="s">
        <v>25059</v>
      </c>
    </row>
    <row r="26339" ht="15" spans="1:2">
      <c r="A26339" s="256">
        <v>451122201000</v>
      </c>
      <c r="B26339" s="257" t="s">
        <v>25060</v>
      </c>
    </row>
    <row r="26340" ht="15" spans="1:2">
      <c r="A26340" s="256">
        <v>451123000000</v>
      </c>
      <c r="B26340" s="257" t="s">
        <v>25061</v>
      </c>
    </row>
    <row r="26341" ht="15" spans="1:2">
      <c r="A26341" s="256">
        <v>451123100000</v>
      </c>
      <c r="B26341" s="257" t="s">
        <v>25062</v>
      </c>
    </row>
    <row r="26342" ht="15" spans="1:2">
      <c r="A26342" s="256">
        <v>451123101000</v>
      </c>
      <c r="B26342" s="257" t="s">
        <v>15947</v>
      </c>
    </row>
    <row r="26343" ht="15" spans="1:2">
      <c r="A26343" s="256">
        <v>451123102000</v>
      </c>
      <c r="B26343" s="257" t="s">
        <v>25063</v>
      </c>
    </row>
    <row r="26344" ht="15" spans="1:2">
      <c r="A26344" s="256">
        <v>451123103000</v>
      </c>
      <c r="B26344" s="257" t="s">
        <v>6406</v>
      </c>
    </row>
    <row r="26345" ht="15" spans="1:2">
      <c r="A26345" s="256">
        <v>451123104000</v>
      </c>
      <c r="B26345" s="257" t="s">
        <v>11741</v>
      </c>
    </row>
    <row r="26346" ht="15" spans="1:2">
      <c r="A26346" s="256">
        <v>451123105000</v>
      </c>
      <c r="B26346" s="257" t="s">
        <v>20624</v>
      </c>
    </row>
    <row r="26347" ht="15" spans="1:2">
      <c r="A26347" s="256">
        <v>451123106000</v>
      </c>
      <c r="B26347" s="257" t="s">
        <v>25064</v>
      </c>
    </row>
    <row r="26348" ht="15" spans="1:2">
      <c r="A26348" s="256">
        <v>451123107000</v>
      </c>
      <c r="B26348" s="257" t="s">
        <v>24417</v>
      </c>
    </row>
    <row r="26349" ht="15" spans="1:2">
      <c r="A26349" s="256">
        <v>451123108000</v>
      </c>
      <c r="B26349" s="257" t="s">
        <v>25065</v>
      </c>
    </row>
    <row r="26350" ht="15" spans="1:2">
      <c r="A26350" s="256">
        <v>451123200000</v>
      </c>
      <c r="B26350" s="257" t="s">
        <v>11281</v>
      </c>
    </row>
    <row r="26351" ht="15" spans="1:2">
      <c r="A26351" s="256">
        <v>451123201000</v>
      </c>
      <c r="B26351" s="257" t="s">
        <v>25066</v>
      </c>
    </row>
    <row r="26352" ht="15" spans="1:2">
      <c r="A26352" s="256">
        <v>451123203000</v>
      </c>
      <c r="B26352" s="257" t="s">
        <v>9524</v>
      </c>
    </row>
    <row r="26353" ht="15" spans="1:2">
      <c r="A26353" s="256">
        <v>451191001000</v>
      </c>
      <c r="B26353" s="257" t="s">
        <v>25067</v>
      </c>
    </row>
    <row r="26354" ht="15" spans="1:2">
      <c r="A26354" s="256">
        <v>451191100000</v>
      </c>
      <c r="B26354" s="257" t="s">
        <v>14523</v>
      </c>
    </row>
    <row r="26355" ht="15" spans="1:2">
      <c r="A26355" s="256">
        <v>451191101000</v>
      </c>
      <c r="B26355" s="257" t="s">
        <v>25068</v>
      </c>
    </row>
    <row r="26356" ht="15" spans="1:2">
      <c r="A26356" s="256">
        <v>451191102000</v>
      </c>
      <c r="B26356" s="257" t="s">
        <v>20419</v>
      </c>
    </row>
    <row r="26357" ht="15" spans="1:2">
      <c r="A26357" s="256">
        <v>451191103000</v>
      </c>
      <c r="B26357" s="257" t="s">
        <v>5520</v>
      </c>
    </row>
    <row r="26358" ht="15" spans="1:2">
      <c r="A26358" s="256">
        <v>451191104000</v>
      </c>
      <c r="B26358" s="257" t="s">
        <v>15593</v>
      </c>
    </row>
    <row r="26359" ht="15" spans="1:2">
      <c r="A26359" s="256">
        <v>451191105000</v>
      </c>
      <c r="B26359" s="257" t="s">
        <v>25069</v>
      </c>
    </row>
    <row r="26360" ht="15" spans="1:2">
      <c r="A26360" s="256">
        <v>451191106000</v>
      </c>
      <c r="B26360" s="257" t="s">
        <v>25070</v>
      </c>
    </row>
    <row r="26361" ht="15" spans="1:2">
      <c r="A26361" s="256">
        <v>451191200000</v>
      </c>
      <c r="B26361" s="257" t="s">
        <v>25071</v>
      </c>
    </row>
    <row r="26362" ht="15" spans="1:2">
      <c r="A26362" s="256">
        <v>451200000000</v>
      </c>
      <c r="B26362" s="257" t="s">
        <v>25072</v>
      </c>
    </row>
    <row r="26363" ht="15" spans="1:2">
      <c r="A26363" s="256">
        <v>451202000000</v>
      </c>
      <c r="B26363" s="257" t="s">
        <v>25073</v>
      </c>
    </row>
    <row r="26364" ht="15" spans="1:2">
      <c r="A26364" s="256">
        <v>451202001000</v>
      </c>
      <c r="B26364" s="257" t="s">
        <v>25074</v>
      </c>
    </row>
    <row r="26365" ht="15" spans="1:2">
      <c r="A26365" s="256">
        <v>451202101000</v>
      </c>
      <c r="B26365" s="257" t="s">
        <v>25075</v>
      </c>
    </row>
    <row r="26366" ht="15" spans="1:2">
      <c r="A26366" s="256">
        <v>451202102000</v>
      </c>
      <c r="B26366" s="257" t="s">
        <v>25076</v>
      </c>
    </row>
    <row r="26367" ht="15" spans="1:2">
      <c r="A26367" s="256">
        <v>451202103000</v>
      </c>
      <c r="B26367" s="257" t="s">
        <v>25077</v>
      </c>
    </row>
    <row r="26368" ht="15" spans="1:2">
      <c r="A26368" s="256">
        <v>451202104000</v>
      </c>
      <c r="B26368" s="257" t="s">
        <v>25078</v>
      </c>
    </row>
    <row r="26369" ht="15" spans="1:2">
      <c r="A26369" s="256">
        <v>451202105000</v>
      </c>
      <c r="B26369" s="257" t="s">
        <v>25079</v>
      </c>
    </row>
    <row r="26370" ht="15" spans="1:2">
      <c r="A26370" s="256">
        <v>451202106000</v>
      </c>
      <c r="B26370" s="257" t="s">
        <v>25080</v>
      </c>
    </row>
    <row r="26371" ht="15" spans="1:2">
      <c r="A26371" s="256">
        <v>451202107000</v>
      </c>
      <c r="B26371" s="257" t="s">
        <v>25081</v>
      </c>
    </row>
    <row r="26372" ht="15" spans="1:2">
      <c r="A26372" s="256">
        <v>451202200000</v>
      </c>
      <c r="B26372" s="257" t="s">
        <v>25082</v>
      </c>
    </row>
    <row r="26373" ht="15" spans="1:2">
      <c r="A26373" s="256">
        <v>451202203000</v>
      </c>
      <c r="B26373" s="257" t="s">
        <v>25083</v>
      </c>
    </row>
    <row r="26374" ht="15" spans="1:2">
      <c r="A26374" s="256">
        <v>451202204000</v>
      </c>
      <c r="B26374" s="257" t="s">
        <v>25084</v>
      </c>
    </row>
    <row r="26375" ht="15" spans="1:2">
      <c r="A26375" s="256">
        <v>451202205000</v>
      </c>
      <c r="B26375" s="257" t="s">
        <v>25085</v>
      </c>
    </row>
    <row r="26376" ht="15" spans="1:2">
      <c r="A26376" s="256">
        <v>451221000000</v>
      </c>
      <c r="B26376" s="257" t="s">
        <v>25086</v>
      </c>
    </row>
    <row r="26377" ht="15" spans="1:2">
      <c r="A26377" s="256">
        <v>451221100000</v>
      </c>
      <c r="B26377" s="257" t="s">
        <v>3915</v>
      </c>
    </row>
    <row r="26378" ht="15" spans="1:2">
      <c r="A26378" s="256">
        <v>451221101000</v>
      </c>
      <c r="B26378" s="257" t="s">
        <v>6595</v>
      </c>
    </row>
    <row r="26379" ht="15" spans="1:2">
      <c r="A26379" s="256">
        <v>451221102000</v>
      </c>
      <c r="B26379" s="257" t="s">
        <v>25087</v>
      </c>
    </row>
    <row r="26380" ht="15" spans="1:2">
      <c r="A26380" s="256">
        <v>451221103000</v>
      </c>
      <c r="B26380" s="257" t="s">
        <v>25088</v>
      </c>
    </row>
    <row r="26381" ht="15" spans="1:2">
      <c r="A26381" s="256">
        <v>451221104000</v>
      </c>
      <c r="B26381" s="257" t="s">
        <v>25089</v>
      </c>
    </row>
    <row r="26382" ht="15" spans="1:2">
      <c r="A26382" s="256">
        <v>451221105000</v>
      </c>
      <c r="B26382" s="257" t="s">
        <v>25090</v>
      </c>
    </row>
    <row r="26383" ht="15" spans="1:2">
      <c r="A26383" s="256">
        <v>451221106000</v>
      </c>
      <c r="B26383" s="257" t="s">
        <v>25091</v>
      </c>
    </row>
    <row r="26384" ht="15" spans="1:2">
      <c r="A26384" s="256">
        <v>451221200000</v>
      </c>
      <c r="B26384" s="257" t="s">
        <v>25092</v>
      </c>
    </row>
    <row r="26385" ht="15" spans="1:2">
      <c r="A26385" s="256">
        <v>451221202000</v>
      </c>
      <c r="B26385" s="257" t="s">
        <v>25093</v>
      </c>
    </row>
    <row r="26386" ht="15" spans="1:2">
      <c r="A26386" s="256">
        <v>451221203000</v>
      </c>
      <c r="B26386" s="257" t="s">
        <v>25094</v>
      </c>
    </row>
    <row r="26387" ht="15" spans="1:2">
      <c r="A26387" s="256">
        <v>451221204000</v>
      </c>
      <c r="B26387" s="257" t="s">
        <v>25095</v>
      </c>
    </row>
    <row r="26388" ht="15" spans="1:2">
      <c r="A26388" s="256">
        <v>451222000000</v>
      </c>
      <c r="B26388" s="257" t="s">
        <v>25096</v>
      </c>
    </row>
    <row r="26389" ht="15" spans="1:2">
      <c r="A26389" s="256">
        <v>451222100000</v>
      </c>
      <c r="B26389" s="257" t="s">
        <v>25097</v>
      </c>
    </row>
    <row r="26390" ht="15" spans="1:2">
      <c r="A26390" s="256">
        <v>451222101000</v>
      </c>
      <c r="B26390" s="257" t="s">
        <v>6782</v>
      </c>
    </row>
    <row r="26391" ht="15" spans="1:2">
      <c r="A26391" s="256">
        <v>451222200000</v>
      </c>
      <c r="B26391" s="257" t="s">
        <v>25098</v>
      </c>
    </row>
    <row r="26392" ht="15" spans="1:2">
      <c r="A26392" s="256">
        <v>451222201000</v>
      </c>
      <c r="B26392" s="257" t="s">
        <v>25099</v>
      </c>
    </row>
    <row r="26393" ht="15" spans="1:2">
      <c r="A26393" s="256">
        <v>451222203000</v>
      </c>
      <c r="B26393" s="257" t="s">
        <v>25100</v>
      </c>
    </row>
    <row r="26394" ht="15" spans="1:2">
      <c r="A26394" s="256">
        <v>451222204000</v>
      </c>
      <c r="B26394" s="257" t="s">
        <v>10725</v>
      </c>
    </row>
    <row r="26395" ht="15" spans="1:2">
      <c r="A26395" s="256">
        <v>451222206000</v>
      </c>
      <c r="B26395" s="257" t="s">
        <v>25101</v>
      </c>
    </row>
    <row r="26396" ht="15" spans="1:2">
      <c r="A26396" s="256">
        <v>451222207000</v>
      </c>
      <c r="B26396" s="257" t="s">
        <v>25102</v>
      </c>
    </row>
    <row r="26397" ht="15" spans="1:2">
      <c r="A26397" s="256">
        <v>451222208000</v>
      </c>
      <c r="B26397" s="257" t="s">
        <v>12864</v>
      </c>
    </row>
    <row r="26398" ht="15" spans="1:2">
      <c r="A26398" s="256">
        <v>451223000000</v>
      </c>
      <c r="B26398" s="257" t="s">
        <v>25103</v>
      </c>
    </row>
    <row r="26399" ht="15" spans="1:2">
      <c r="A26399" s="256">
        <v>451223100000</v>
      </c>
      <c r="B26399" s="257" t="s">
        <v>6317</v>
      </c>
    </row>
    <row r="26400" ht="15" spans="1:2">
      <c r="A26400" s="256">
        <v>451223200000</v>
      </c>
      <c r="B26400" s="257" t="s">
        <v>25104</v>
      </c>
    </row>
    <row r="26401" ht="15" spans="1:2">
      <c r="A26401" s="256">
        <v>451223201000</v>
      </c>
      <c r="B26401" s="257" t="s">
        <v>25105</v>
      </c>
    </row>
    <row r="26402" ht="15" spans="1:2">
      <c r="A26402" s="256">
        <v>451223202000</v>
      </c>
      <c r="B26402" s="257" t="s">
        <v>25106</v>
      </c>
    </row>
    <row r="26403" ht="15" spans="1:2">
      <c r="A26403" s="256">
        <v>451223203000</v>
      </c>
      <c r="B26403" s="257" t="s">
        <v>25107</v>
      </c>
    </row>
    <row r="26404" ht="15" spans="1:2">
      <c r="A26404" s="256">
        <v>451223205000</v>
      </c>
      <c r="B26404" s="257" t="s">
        <v>25108</v>
      </c>
    </row>
    <row r="26405" ht="15" spans="1:2">
      <c r="A26405" s="256">
        <v>451223207000</v>
      </c>
      <c r="B26405" s="257" t="s">
        <v>25109</v>
      </c>
    </row>
    <row r="26406" ht="15" spans="1:2">
      <c r="A26406" s="256">
        <v>451223208000</v>
      </c>
      <c r="B26406" s="257" t="s">
        <v>25110</v>
      </c>
    </row>
    <row r="26407" ht="15" spans="1:2">
      <c r="A26407" s="256">
        <v>510502105000</v>
      </c>
      <c r="B26407" s="257" t="s">
        <v>25111</v>
      </c>
    </row>
    <row r="26408" ht="15" spans="1:2">
      <c r="A26408" s="256">
        <v>510502106000</v>
      </c>
      <c r="B26408" s="257" t="s">
        <v>25112</v>
      </c>
    </row>
    <row r="26409" ht="15" spans="1:2">
      <c r="A26409" s="256">
        <v>510502107000</v>
      </c>
      <c r="B26409" s="257" t="s">
        <v>25113</v>
      </c>
    </row>
    <row r="26410" ht="15" spans="1:2">
      <c r="A26410" s="256">
        <v>510502108000</v>
      </c>
      <c r="B26410" s="257" t="s">
        <v>20643</v>
      </c>
    </row>
    <row r="26411" ht="15" spans="1:2">
      <c r="A26411" s="256">
        <v>510502200000</v>
      </c>
      <c r="B26411" s="257" t="s">
        <v>25114</v>
      </c>
    </row>
    <row r="26412" ht="15" spans="1:2">
      <c r="A26412" s="256">
        <v>510502202000</v>
      </c>
      <c r="B26412" s="257" t="s">
        <v>6257</v>
      </c>
    </row>
    <row r="26413" ht="15" spans="1:2">
      <c r="A26413" s="256">
        <v>510502203000</v>
      </c>
      <c r="B26413" s="257" t="s">
        <v>25115</v>
      </c>
    </row>
    <row r="26414" ht="15" spans="1:2">
      <c r="A26414" s="256">
        <v>510503000000</v>
      </c>
      <c r="B26414" s="257" t="s">
        <v>25116</v>
      </c>
    </row>
    <row r="26415" ht="15" spans="1:2">
      <c r="A26415" s="256">
        <v>510503001000</v>
      </c>
      <c r="B26415" s="257" t="s">
        <v>25117</v>
      </c>
    </row>
    <row r="26416" ht="15" spans="1:2">
      <c r="A26416" s="256">
        <v>510503002000</v>
      </c>
      <c r="B26416" s="257" t="s">
        <v>24081</v>
      </c>
    </row>
    <row r="26417" ht="15" spans="1:2">
      <c r="A26417" s="256">
        <v>510503100000</v>
      </c>
      <c r="B26417" s="257" t="s">
        <v>15801</v>
      </c>
    </row>
    <row r="26418" ht="15" spans="1:2">
      <c r="A26418" s="256">
        <v>510503101000</v>
      </c>
      <c r="B26418" s="257" t="s">
        <v>25118</v>
      </c>
    </row>
    <row r="26419" ht="15" spans="1:2">
      <c r="A26419" s="256">
        <v>510503102000</v>
      </c>
      <c r="B26419" s="257" t="s">
        <v>25119</v>
      </c>
    </row>
    <row r="26420" ht="15" spans="1:2">
      <c r="A26420" s="256">
        <v>510503103000</v>
      </c>
      <c r="B26420" s="257" t="s">
        <v>25120</v>
      </c>
    </row>
    <row r="26421" ht="15" spans="1:2">
      <c r="A26421" s="256">
        <v>510503104000</v>
      </c>
      <c r="B26421" s="257" t="s">
        <v>25121</v>
      </c>
    </row>
    <row r="26422" ht="15" spans="1:2">
      <c r="A26422" s="256">
        <v>510503105000</v>
      </c>
      <c r="B26422" s="257" t="s">
        <v>25122</v>
      </c>
    </row>
    <row r="26423" ht="15" spans="1:2">
      <c r="A26423" s="256">
        <v>510503106000</v>
      </c>
      <c r="B26423" s="257" t="s">
        <v>11744</v>
      </c>
    </row>
    <row r="26424" ht="15" spans="1:2">
      <c r="A26424" s="256">
        <v>510503107000</v>
      </c>
      <c r="B26424" s="257" t="s">
        <v>25123</v>
      </c>
    </row>
    <row r="26425" ht="15" spans="1:2">
      <c r="A26425" s="256">
        <v>510503108000</v>
      </c>
      <c r="B26425" s="257" t="s">
        <v>25124</v>
      </c>
    </row>
    <row r="26426" ht="15" spans="1:2">
      <c r="A26426" s="256">
        <v>510503109000</v>
      </c>
      <c r="B26426" s="257" t="s">
        <v>25125</v>
      </c>
    </row>
    <row r="26427" ht="15" spans="1:2">
      <c r="A26427" s="256">
        <v>510503110000</v>
      </c>
      <c r="B26427" s="257" t="s">
        <v>25126</v>
      </c>
    </row>
    <row r="26428" ht="15" spans="1:2">
      <c r="A26428" s="256">
        <v>510503111000</v>
      </c>
      <c r="B26428" s="257" t="s">
        <v>25127</v>
      </c>
    </row>
    <row r="26429" ht="15" spans="1:2">
      <c r="A26429" s="256">
        <v>510504000000</v>
      </c>
      <c r="B26429" s="257" t="s">
        <v>25128</v>
      </c>
    </row>
    <row r="26430" ht="15" spans="1:2">
      <c r="A26430" s="256">
        <v>510504001000</v>
      </c>
      <c r="B26430" s="257" t="s">
        <v>12212</v>
      </c>
    </row>
    <row r="26431" ht="15" spans="1:2">
      <c r="A26431" s="256">
        <v>510504002000</v>
      </c>
      <c r="B26431" s="257" t="s">
        <v>25129</v>
      </c>
    </row>
    <row r="26432" ht="15" spans="1:2">
      <c r="A26432" s="256">
        <v>510504003000</v>
      </c>
      <c r="B26432" s="257" t="s">
        <v>4216</v>
      </c>
    </row>
    <row r="26433" ht="15" spans="1:2">
      <c r="A26433" s="256">
        <v>510504004000</v>
      </c>
      <c r="B26433" s="257" t="s">
        <v>7578</v>
      </c>
    </row>
    <row r="26434" ht="15" spans="1:2">
      <c r="A26434" s="256">
        <v>510504100000</v>
      </c>
      <c r="B26434" s="257" t="s">
        <v>25130</v>
      </c>
    </row>
    <row r="26435" ht="15" spans="1:2">
      <c r="A26435" s="256">
        <v>510504101000</v>
      </c>
      <c r="B26435" s="257" t="s">
        <v>25131</v>
      </c>
    </row>
    <row r="26436" ht="15" spans="1:2">
      <c r="A26436" s="256">
        <v>510504102000</v>
      </c>
      <c r="B26436" s="257" t="s">
        <v>25132</v>
      </c>
    </row>
    <row r="26437" ht="15" spans="1:2">
      <c r="A26437" s="256">
        <v>510504103000</v>
      </c>
      <c r="B26437" s="257" t="s">
        <v>22429</v>
      </c>
    </row>
    <row r="26438" ht="15" spans="1:2">
      <c r="A26438" s="256">
        <v>510504104000</v>
      </c>
      <c r="B26438" s="257" t="s">
        <v>25133</v>
      </c>
    </row>
    <row r="26439" ht="15" spans="1:2">
      <c r="A26439" s="256">
        <v>510504105000</v>
      </c>
      <c r="B26439" s="257" t="s">
        <v>25134</v>
      </c>
    </row>
    <row r="26440" ht="15" spans="1:2">
      <c r="A26440" s="256">
        <v>510504106000</v>
      </c>
      <c r="B26440" s="257" t="s">
        <v>25135</v>
      </c>
    </row>
    <row r="26441" ht="15" spans="1:2">
      <c r="A26441" s="256">
        <v>510504200000</v>
      </c>
      <c r="B26441" s="257" t="s">
        <v>25136</v>
      </c>
    </row>
    <row r="26442" ht="15" spans="1:2">
      <c r="A26442" s="256">
        <v>510504201000</v>
      </c>
      <c r="B26442" s="257" t="s">
        <v>17325</v>
      </c>
    </row>
    <row r="26443" ht="15" spans="1:2">
      <c r="A26443" s="256">
        <v>510521000000</v>
      </c>
      <c r="B26443" s="257" t="s">
        <v>25137</v>
      </c>
    </row>
    <row r="26444" ht="15" spans="1:2">
      <c r="A26444" s="256">
        <v>510521100000</v>
      </c>
      <c r="B26444" s="257" t="s">
        <v>25138</v>
      </c>
    </row>
    <row r="26445" ht="15" spans="1:2">
      <c r="A26445" s="256">
        <v>510521101000</v>
      </c>
      <c r="B26445" s="257" t="s">
        <v>25139</v>
      </c>
    </row>
    <row r="26446" ht="15" spans="1:2">
      <c r="A26446" s="256">
        <v>510521102000</v>
      </c>
      <c r="B26446" s="257" t="s">
        <v>25140</v>
      </c>
    </row>
    <row r="26447" ht="15" spans="1:2">
      <c r="A26447" s="256">
        <v>510521103000</v>
      </c>
      <c r="B26447" s="257" t="s">
        <v>10093</v>
      </c>
    </row>
    <row r="26448" ht="15" spans="1:2">
      <c r="A26448" s="256">
        <v>510521105000</v>
      </c>
      <c r="B26448" s="257" t="s">
        <v>25141</v>
      </c>
    </row>
    <row r="26449" ht="15" spans="1:2">
      <c r="A26449" s="256">
        <v>510521106000</v>
      </c>
      <c r="B26449" s="257" t="s">
        <v>25142</v>
      </c>
    </row>
    <row r="26450" ht="15" spans="1:2">
      <c r="A26450" s="256">
        <v>510521107000</v>
      </c>
      <c r="B26450" s="257" t="s">
        <v>25143</v>
      </c>
    </row>
    <row r="26451" ht="15" spans="1:2">
      <c r="A26451" s="256">
        <v>510521108000</v>
      </c>
      <c r="B26451" s="257" t="s">
        <v>25144</v>
      </c>
    </row>
    <row r="26452" ht="15" spans="1:2">
      <c r="A26452" s="256">
        <v>510521109000</v>
      </c>
      <c r="B26452" s="257" t="s">
        <v>13002</v>
      </c>
    </row>
    <row r="26453" ht="15" spans="1:2">
      <c r="A26453" s="256">
        <v>510521110000</v>
      </c>
      <c r="B26453" s="257" t="s">
        <v>12770</v>
      </c>
    </row>
    <row r="26454" ht="15" spans="1:2">
      <c r="A26454" s="256">
        <v>510521111000</v>
      </c>
      <c r="B26454" s="257" t="s">
        <v>25145</v>
      </c>
    </row>
    <row r="26455" ht="15" spans="1:2">
      <c r="A26455" s="256">
        <v>510521112000</v>
      </c>
      <c r="B26455" s="257" t="s">
        <v>25146</v>
      </c>
    </row>
    <row r="26456" ht="15" spans="1:2">
      <c r="A26456" s="256">
        <v>510521113000</v>
      </c>
      <c r="B26456" s="257" t="s">
        <v>20970</v>
      </c>
    </row>
    <row r="26457" ht="15" spans="1:2">
      <c r="A26457" s="256">
        <v>510521114000</v>
      </c>
      <c r="B26457" s="257" t="s">
        <v>25147</v>
      </c>
    </row>
    <row r="26458" ht="15" spans="1:2">
      <c r="A26458" s="256">
        <v>510521115000</v>
      </c>
      <c r="B26458" s="257" t="s">
        <v>25148</v>
      </c>
    </row>
    <row r="26459" ht="15" spans="1:2">
      <c r="A26459" s="256">
        <v>510521116000</v>
      </c>
      <c r="B26459" s="257" t="s">
        <v>25149</v>
      </c>
    </row>
    <row r="26460" ht="15" spans="1:2">
      <c r="A26460" s="256">
        <v>510521117000</v>
      </c>
      <c r="B26460" s="257" t="s">
        <v>25150</v>
      </c>
    </row>
    <row r="26461" ht="15" spans="1:2">
      <c r="A26461" s="256">
        <v>510521118000</v>
      </c>
      <c r="B26461" s="257" t="s">
        <v>25151</v>
      </c>
    </row>
    <row r="26462" ht="15" spans="1:2">
      <c r="A26462" s="256">
        <v>510521119000</v>
      </c>
      <c r="B26462" s="257" t="s">
        <v>25152</v>
      </c>
    </row>
    <row r="26463" ht="15" spans="1:2">
      <c r="A26463" s="256">
        <v>510522000000</v>
      </c>
      <c r="B26463" s="257" t="s">
        <v>25153</v>
      </c>
    </row>
    <row r="26464" ht="15" spans="1:2">
      <c r="A26464" s="256">
        <v>510522100000</v>
      </c>
      <c r="B26464" s="257" t="s">
        <v>25154</v>
      </c>
    </row>
    <row r="26465" ht="15" spans="1:2">
      <c r="A26465" s="256">
        <v>510522101000</v>
      </c>
      <c r="B26465" s="257" t="s">
        <v>25155</v>
      </c>
    </row>
    <row r="26466" ht="15" spans="1:2">
      <c r="A26466" s="256">
        <v>510522102000</v>
      </c>
      <c r="B26466" s="257" t="s">
        <v>15947</v>
      </c>
    </row>
    <row r="26467" ht="15" spans="1:2">
      <c r="A26467" s="256">
        <v>510522103000</v>
      </c>
      <c r="B26467" s="257" t="s">
        <v>25156</v>
      </c>
    </row>
    <row r="26468" ht="15" spans="1:2">
      <c r="A26468" s="256">
        <v>510522104000</v>
      </c>
      <c r="B26468" s="257" t="s">
        <v>25157</v>
      </c>
    </row>
    <row r="26469" ht="15" spans="1:2">
      <c r="A26469" s="256">
        <v>510522105000</v>
      </c>
      <c r="B26469" s="257" t="s">
        <v>25158</v>
      </c>
    </row>
    <row r="26470" ht="15" spans="1:2">
      <c r="A26470" s="256">
        <v>510522106000</v>
      </c>
      <c r="B26470" s="257" t="s">
        <v>25159</v>
      </c>
    </row>
    <row r="26471" ht="15" spans="1:2">
      <c r="A26471" s="256">
        <v>510522107000</v>
      </c>
      <c r="B26471" s="257" t="s">
        <v>25160</v>
      </c>
    </row>
    <row r="26472" ht="15" spans="1:2">
      <c r="A26472" s="256">
        <v>510522108000</v>
      </c>
      <c r="B26472" s="257" t="s">
        <v>25161</v>
      </c>
    </row>
    <row r="26473" ht="15" spans="1:2">
      <c r="A26473" s="256">
        <v>510522109000</v>
      </c>
      <c r="B26473" s="257" t="s">
        <v>25162</v>
      </c>
    </row>
    <row r="26474" ht="15" spans="1:2">
      <c r="A26474" s="256">
        <v>510522110000</v>
      </c>
      <c r="B26474" s="257" t="s">
        <v>16712</v>
      </c>
    </row>
    <row r="26475" ht="15" spans="1:2">
      <c r="A26475" s="256">
        <v>510522111000</v>
      </c>
      <c r="B26475" s="257" t="s">
        <v>25163</v>
      </c>
    </row>
    <row r="26476" ht="15" spans="1:2">
      <c r="A26476" s="256">
        <v>510522112000</v>
      </c>
      <c r="B26476" s="257" t="s">
        <v>25164</v>
      </c>
    </row>
    <row r="26477" ht="15" spans="1:2">
      <c r="A26477" s="256">
        <v>510522113000</v>
      </c>
      <c r="B26477" s="257" t="s">
        <v>25165</v>
      </c>
    </row>
    <row r="26478" ht="15" spans="1:2">
      <c r="A26478" s="256">
        <v>510522114000</v>
      </c>
      <c r="B26478" s="257" t="s">
        <v>25166</v>
      </c>
    </row>
    <row r="26479" ht="15" spans="1:2">
      <c r="A26479" s="256">
        <v>510522115000</v>
      </c>
      <c r="B26479" s="257" t="s">
        <v>13348</v>
      </c>
    </row>
    <row r="26480" ht="15" spans="1:2">
      <c r="A26480" s="256">
        <v>510522116000</v>
      </c>
      <c r="B26480" s="257" t="s">
        <v>21398</v>
      </c>
    </row>
    <row r="26481" ht="15" spans="1:2">
      <c r="A26481" s="256">
        <v>510522200000</v>
      </c>
      <c r="B26481" s="257" t="s">
        <v>25167</v>
      </c>
    </row>
    <row r="26482" ht="15" spans="1:2">
      <c r="A26482" s="256">
        <v>510522201000</v>
      </c>
      <c r="B26482" s="257" t="s">
        <v>25168</v>
      </c>
    </row>
    <row r="26483" ht="15" spans="1:2">
      <c r="A26483" s="256">
        <v>510522202000</v>
      </c>
      <c r="B26483" s="257" t="s">
        <v>14488</v>
      </c>
    </row>
    <row r="26484" ht="15" spans="1:2">
      <c r="A26484" s="256">
        <v>510522203000</v>
      </c>
      <c r="B26484" s="257" t="s">
        <v>25169</v>
      </c>
    </row>
    <row r="26485" ht="15" spans="1:2">
      <c r="A26485" s="256">
        <v>510522206000</v>
      </c>
      <c r="B26485" s="257" t="s">
        <v>25170</v>
      </c>
    </row>
    <row r="26486" ht="15" spans="1:2">
      <c r="A26486" s="256">
        <v>510522208000</v>
      </c>
      <c r="B26486" s="257" t="s">
        <v>25171</v>
      </c>
    </row>
    <row r="26487" ht="15" spans="1:2">
      <c r="A26487" s="256">
        <v>510522209000</v>
      </c>
      <c r="B26487" s="257" t="s">
        <v>25172</v>
      </c>
    </row>
    <row r="26488" ht="15" spans="1:2">
      <c r="A26488" s="256">
        <v>510522210000</v>
      </c>
      <c r="B26488" s="257" t="s">
        <v>25173</v>
      </c>
    </row>
    <row r="26489" ht="15" spans="1:2">
      <c r="A26489" s="256">
        <v>510522212000</v>
      </c>
      <c r="B26489" s="257" t="s">
        <v>25174</v>
      </c>
    </row>
    <row r="26490" ht="15" spans="1:2">
      <c r="A26490" s="256">
        <v>510522213000</v>
      </c>
      <c r="B26490" s="257" t="s">
        <v>25175</v>
      </c>
    </row>
    <row r="26491" ht="15" spans="1:2">
      <c r="A26491" s="256">
        <v>510524000000</v>
      </c>
      <c r="B26491" s="257" t="s">
        <v>25176</v>
      </c>
    </row>
    <row r="26492" ht="15" spans="1:2">
      <c r="A26492" s="256">
        <v>510524100000</v>
      </c>
      <c r="B26492" s="257" t="s">
        <v>25177</v>
      </c>
    </row>
    <row r="26493" ht="15" spans="1:2">
      <c r="A26493" s="256">
        <v>510524101000</v>
      </c>
      <c r="B26493" s="257" t="s">
        <v>25178</v>
      </c>
    </row>
    <row r="26494" ht="15" spans="1:2">
      <c r="A26494" s="256">
        <v>510524102000</v>
      </c>
      <c r="B26494" s="257" t="s">
        <v>25179</v>
      </c>
    </row>
    <row r="26495" ht="15" spans="1:2">
      <c r="A26495" s="256">
        <v>510524103000</v>
      </c>
      <c r="B26495" s="257" t="s">
        <v>8106</v>
      </c>
    </row>
    <row r="26496" ht="15" spans="1:2">
      <c r="A26496" s="256">
        <v>510524104000</v>
      </c>
      <c r="B26496" s="257" t="s">
        <v>25180</v>
      </c>
    </row>
    <row r="26497" ht="15" spans="1:2">
      <c r="A26497" s="256">
        <v>510524105000</v>
      </c>
      <c r="B26497" s="257" t="s">
        <v>19832</v>
      </c>
    </row>
    <row r="26498" ht="15" spans="1:2">
      <c r="A26498" s="256">
        <v>510524106000</v>
      </c>
      <c r="B26498" s="257" t="s">
        <v>25181</v>
      </c>
    </row>
    <row r="26499" ht="15" spans="1:2">
      <c r="A26499" s="256">
        <v>510524107000</v>
      </c>
      <c r="B26499" s="257" t="s">
        <v>25182</v>
      </c>
    </row>
    <row r="26500" ht="15" spans="1:2">
      <c r="A26500" s="256">
        <v>510524108000</v>
      </c>
      <c r="B26500" s="257" t="s">
        <v>13816</v>
      </c>
    </row>
    <row r="26501" ht="15" spans="1:2">
      <c r="A26501" s="256">
        <v>510524109000</v>
      </c>
      <c r="B26501" s="257" t="s">
        <v>25183</v>
      </c>
    </row>
    <row r="26502" ht="15" spans="1:2">
      <c r="A26502" s="256">
        <v>510524110000</v>
      </c>
      <c r="B26502" s="257" t="s">
        <v>16362</v>
      </c>
    </row>
    <row r="26503" ht="15" spans="1:2">
      <c r="A26503" s="256">
        <v>510524200000</v>
      </c>
      <c r="B26503" s="257" t="s">
        <v>25184</v>
      </c>
    </row>
    <row r="26504" ht="15" spans="1:2">
      <c r="A26504" s="256">
        <v>510524201000</v>
      </c>
      <c r="B26504" s="257" t="s">
        <v>15401</v>
      </c>
    </row>
    <row r="26505" ht="15" spans="1:2">
      <c r="A26505" s="256">
        <v>510524202000</v>
      </c>
      <c r="B26505" s="257" t="s">
        <v>10616</v>
      </c>
    </row>
    <row r="26506" ht="15" spans="1:2">
      <c r="A26506" s="256">
        <v>510524203000</v>
      </c>
      <c r="B26506" s="257" t="s">
        <v>23249</v>
      </c>
    </row>
    <row r="26507" ht="15" spans="1:2">
      <c r="A26507" s="256">
        <v>510524204000</v>
      </c>
      <c r="B26507" s="257" t="s">
        <v>25185</v>
      </c>
    </row>
    <row r="26508" ht="15" spans="1:2">
      <c r="A26508" s="256">
        <v>510524206000</v>
      </c>
      <c r="B26508" s="257" t="s">
        <v>25186</v>
      </c>
    </row>
    <row r="26509" ht="15" spans="1:2">
      <c r="A26509" s="256">
        <v>510524207000</v>
      </c>
      <c r="B26509" s="257" t="s">
        <v>25187</v>
      </c>
    </row>
    <row r="26510" ht="15" spans="1:2">
      <c r="A26510" s="256">
        <v>510524208000</v>
      </c>
      <c r="B26510" s="257" t="s">
        <v>25188</v>
      </c>
    </row>
    <row r="26511" ht="15" spans="1:2">
      <c r="A26511" s="256">
        <v>510524209000</v>
      </c>
      <c r="B26511" s="257" t="s">
        <v>25189</v>
      </c>
    </row>
    <row r="26512" ht="15" spans="1:2">
      <c r="A26512" s="256">
        <v>510524210000</v>
      </c>
      <c r="B26512" s="257" t="s">
        <v>25190</v>
      </c>
    </row>
    <row r="26513" ht="15" spans="1:2">
      <c r="A26513" s="256">
        <v>510524211000</v>
      </c>
      <c r="B26513" s="257" t="s">
        <v>25191</v>
      </c>
    </row>
    <row r="26514" ht="15" spans="1:2">
      <c r="A26514" s="256">
        <v>510524212000</v>
      </c>
      <c r="B26514" s="257" t="s">
        <v>25192</v>
      </c>
    </row>
    <row r="26515" ht="15" spans="1:2">
      <c r="A26515" s="256">
        <v>510524213000</v>
      </c>
      <c r="B26515" s="257" t="s">
        <v>25193</v>
      </c>
    </row>
    <row r="26516" ht="15" spans="1:2">
      <c r="A26516" s="256">
        <v>510524214000</v>
      </c>
      <c r="B26516" s="257" t="s">
        <v>25194</v>
      </c>
    </row>
    <row r="26517" ht="15" spans="1:2">
      <c r="A26517" s="256">
        <v>510525000000</v>
      </c>
      <c r="B26517" s="257" t="s">
        <v>25195</v>
      </c>
    </row>
    <row r="26518" ht="15" spans="1:2">
      <c r="A26518" s="256">
        <v>510525100000</v>
      </c>
      <c r="B26518" s="257" t="s">
        <v>25196</v>
      </c>
    </row>
    <row r="26519" ht="15" spans="1:2">
      <c r="A26519" s="256">
        <v>510525101000</v>
      </c>
      <c r="B26519" s="257" t="s">
        <v>11747</v>
      </c>
    </row>
    <row r="26520" ht="15" spans="1:2">
      <c r="A26520" s="256">
        <v>510525102000</v>
      </c>
      <c r="B26520" s="257" t="s">
        <v>7199</v>
      </c>
    </row>
    <row r="26521" ht="15" spans="1:2">
      <c r="A26521" s="256">
        <v>510525103000</v>
      </c>
      <c r="B26521" s="257" t="s">
        <v>3325</v>
      </c>
    </row>
    <row r="26522" ht="15" spans="1:2">
      <c r="A26522" s="256">
        <v>510525104000</v>
      </c>
      <c r="B26522" s="257" t="s">
        <v>15410</v>
      </c>
    </row>
    <row r="26523" ht="15" spans="1:2">
      <c r="A26523" s="256">
        <v>510525105000</v>
      </c>
      <c r="B26523" s="257" t="s">
        <v>17929</v>
      </c>
    </row>
    <row r="26524" ht="15" spans="1:2">
      <c r="A26524" s="256">
        <v>510525106000</v>
      </c>
      <c r="B26524" s="257" t="s">
        <v>7027</v>
      </c>
    </row>
    <row r="26525" ht="15" spans="1:2">
      <c r="A26525" s="256">
        <v>510525107000</v>
      </c>
      <c r="B26525" s="257" t="s">
        <v>25197</v>
      </c>
    </row>
    <row r="26526" ht="15" spans="1:2">
      <c r="A26526" s="256">
        <v>510525108000</v>
      </c>
      <c r="B26526" s="257" t="s">
        <v>15593</v>
      </c>
    </row>
    <row r="26527" ht="15" spans="1:2">
      <c r="A26527" s="256">
        <v>510525109000</v>
      </c>
      <c r="B26527" s="257" t="s">
        <v>25198</v>
      </c>
    </row>
    <row r="26528" ht="15" spans="1:2">
      <c r="A26528" s="256">
        <v>510525110000</v>
      </c>
      <c r="B26528" s="257" t="s">
        <v>25199</v>
      </c>
    </row>
    <row r="26529" ht="15" spans="1:2">
      <c r="A26529" s="256">
        <v>510525111000</v>
      </c>
      <c r="B26529" s="257" t="s">
        <v>25200</v>
      </c>
    </row>
    <row r="26530" ht="15" spans="1:2">
      <c r="A26530" s="256">
        <v>510525201000</v>
      </c>
      <c r="B26530" s="257" t="s">
        <v>25201</v>
      </c>
    </row>
    <row r="26531" ht="15" spans="1:2">
      <c r="A26531" s="256">
        <v>510525202000</v>
      </c>
      <c r="B26531" s="257" t="s">
        <v>25202</v>
      </c>
    </row>
    <row r="26532" ht="15" spans="1:2">
      <c r="A26532" s="256">
        <v>510525203000</v>
      </c>
      <c r="B26532" s="257" t="s">
        <v>25203</v>
      </c>
    </row>
    <row r="26533" ht="15" spans="1:2">
      <c r="A26533" s="256">
        <v>510525204000</v>
      </c>
      <c r="B26533" s="257" t="s">
        <v>17267</v>
      </c>
    </row>
    <row r="26534" ht="15" spans="1:2">
      <c r="A26534" s="256">
        <v>510525205000</v>
      </c>
      <c r="B26534" s="257" t="s">
        <v>9051</v>
      </c>
    </row>
    <row r="26535" ht="15" spans="1:2">
      <c r="A26535" s="256">
        <v>510525206000</v>
      </c>
      <c r="B26535" s="257" t="s">
        <v>15685</v>
      </c>
    </row>
    <row r="26536" ht="15" spans="1:2">
      <c r="A26536" s="256">
        <v>510525207000</v>
      </c>
      <c r="B26536" s="257" t="s">
        <v>25204</v>
      </c>
    </row>
    <row r="26537" ht="15" spans="1:2">
      <c r="A26537" s="256">
        <v>510525208000</v>
      </c>
      <c r="B26537" s="257" t="s">
        <v>25205</v>
      </c>
    </row>
    <row r="26538" ht="15" spans="1:2">
      <c r="A26538" s="256">
        <v>510525209000</v>
      </c>
      <c r="B26538" s="257" t="s">
        <v>25206</v>
      </c>
    </row>
    <row r="26539" ht="15" spans="1:2">
      <c r="A26539" s="256">
        <v>510525211000</v>
      </c>
      <c r="B26539" s="257" t="s">
        <v>25207</v>
      </c>
    </row>
    <row r="26540" ht="15" spans="1:2">
      <c r="A26540" s="256">
        <v>510525212000</v>
      </c>
      <c r="B26540" s="257" t="s">
        <v>25208</v>
      </c>
    </row>
    <row r="26541" ht="15" spans="1:2">
      <c r="A26541" s="256">
        <v>510525214000</v>
      </c>
      <c r="B26541" s="257" t="s">
        <v>25209</v>
      </c>
    </row>
    <row r="26542" ht="15" spans="1:2">
      <c r="A26542" s="256">
        <v>510525215000</v>
      </c>
      <c r="B26542" s="257" t="s">
        <v>25210</v>
      </c>
    </row>
    <row r="26543" ht="15" spans="1:2">
      <c r="A26543" s="256">
        <v>510525216000</v>
      </c>
      <c r="B26543" s="257" t="s">
        <v>18184</v>
      </c>
    </row>
    <row r="26544" ht="15" spans="1:2">
      <c r="A26544" s="256">
        <v>510600000000</v>
      </c>
      <c r="B26544" s="257" t="s">
        <v>25211</v>
      </c>
    </row>
    <row r="26545" ht="15" spans="1:2">
      <c r="A26545" s="256">
        <v>510603000000</v>
      </c>
      <c r="B26545" s="257" t="s">
        <v>25212</v>
      </c>
    </row>
    <row r="26546" ht="15" spans="1:2">
      <c r="A26546" s="256">
        <v>510603001000</v>
      </c>
      <c r="B26546" s="257" t="s">
        <v>25213</v>
      </c>
    </row>
    <row r="26547" ht="15" spans="1:2">
      <c r="A26547" s="256">
        <v>510603002000</v>
      </c>
      <c r="B26547" s="257" t="s">
        <v>3669</v>
      </c>
    </row>
    <row r="26548" ht="15" spans="1:2">
      <c r="A26548" s="256">
        <v>511723000000</v>
      </c>
      <c r="B26548" s="257" t="s">
        <v>25214</v>
      </c>
    </row>
    <row r="26549" ht="15" spans="1:2">
      <c r="A26549" s="256">
        <v>511723100000</v>
      </c>
      <c r="B26549" s="257" t="s">
        <v>16640</v>
      </c>
    </row>
    <row r="26550" ht="15" spans="1:2">
      <c r="A26550" s="256">
        <v>511723101000</v>
      </c>
      <c r="B26550" s="257" t="s">
        <v>24376</v>
      </c>
    </row>
    <row r="26551" ht="15" spans="1:2">
      <c r="A26551" s="256">
        <v>511723102000</v>
      </c>
      <c r="B26551" s="257" t="s">
        <v>20735</v>
      </c>
    </row>
    <row r="26552" ht="15" spans="1:2">
      <c r="A26552" s="256">
        <v>511723103000</v>
      </c>
      <c r="B26552" s="257" t="s">
        <v>25215</v>
      </c>
    </row>
    <row r="26553" ht="15" spans="1:2">
      <c r="A26553" s="256">
        <v>511723104000</v>
      </c>
      <c r="B26553" s="257" t="s">
        <v>7902</v>
      </c>
    </row>
    <row r="26554" ht="15" spans="1:2">
      <c r="A26554" s="256">
        <v>511723105000</v>
      </c>
      <c r="B26554" s="257" t="s">
        <v>25216</v>
      </c>
    </row>
    <row r="26555" ht="15" spans="1:2">
      <c r="A26555" s="256">
        <v>511723106000</v>
      </c>
      <c r="B26555" s="257" t="s">
        <v>15485</v>
      </c>
    </row>
    <row r="26556" ht="15" spans="1:2">
      <c r="A26556" s="256">
        <v>511723107000</v>
      </c>
      <c r="B26556" s="257" t="s">
        <v>25217</v>
      </c>
    </row>
    <row r="26557" ht="15" spans="1:2">
      <c r="A26557" s="256">
        <v>511723108000</v>
      </c>
      <c r="B26557" s="257" t="s">
        <v>17260</v>
      </c>
    </row>
    <row r="26558" ht="15" spans="1:2">
      <c r="A26558" s="256">
        <v>511723109000</v>
      </c>
      <c r="B26558" s="257" t="s">
        <v>9090</v>
      </c>
    </row>
    <row r="26559" ht="15" spans="1:2">
      <c r="A26559" s="256">
        <v>511723203000</v>
      </c>
      <c r="B26559" s="257" t="s">
        <v>24388</v>
      </c>
    </row>
    <row r="26560" ht="15" spans="1:2">
      <c r="A26560" s="256">
        <v>511723204000</v>
      </c>
      <c r="B26560" s="257" t="s">
        <v>25218</v>
      </c>
    </row>
    <row r="26561" ht="15" spans="1:2">
      <c r="A26561" s="256">
        <v>511723205000</v>
      </c>
      <c r="B26561" s="257" t="s">
        <v>25219</v>
      </c>
    </row>
    <row r="26562" ht="15" spans="1:2">
      <c r="A26562" s="256">
        <v>511723206000</v>
      </c>
      <c r="B26562" s="257" t="s">
        <v>25220</v>
      </c>
    </row>
    <row r="26563" ht="15" spans="1:2">
      <c r="A26563" s="256">
        <v>511723207000</v>
      </c>
      <c r="B26563" s="257" t="s">
        <v>25221</v>
      </c>
    </row>
    <row r="26564" ht="15" spans="1:2">
      <c r="A26564" s="256">
        <v>511723208000</v>
      </c>
      <c r="B26564" s="257" t="s">
        <v>25222</v>
      </c>
    </row>
    <row r="26565" ht="15" spans="1:2">
      <c r="A26565" s="256">
        <v>511723209000</v>
      </c>
      <c r="B26565" s="257" t="s">
        <v>25223</v>
      </c>
    </row>
    <row r="26566" ht="15" spans="1:2">
      <c r="A26566" s="256">
        <v>511723212000</v>
      </c>
      <c r="B26566" s="257" t="s">
        <v>25224</v>
      </c>
    </row>
    <row r="26567" ht="15" spans="1:2">
      <c r="A26567" s="256">
        <v>511723213000</v>
      </c>
      <c r="B26567" s="257" t="s">
        <v>25225</v>
      </c>
    </row>
    <row r="26568" ht="15" spans="1:2">
      <c r="A26568" s="256">
        <v>511723214000</v>
      </c>
      <c r="B26568" s="257" t="s">
        <v>25226</v>
      </c>
    </row>
    <row r="26569" ht="15" spans="1:2">
      <c r="A26569" s="256">
        <v>511724000000</v>
      </c>
      <c r="B26569" s="257" t="s">
        <v>25227</v>
      </c>
    </row>
    <row r="26570" ht="15" spans="1:2">
      <c r="A26570" s="256">
        <v>511724100000</v>
      </c>
      <c r="B26570" s="257" t="s">
        <v>25228</v>
      </c>
    </row>
    <row r="26571" ht="15" spans="1:2">
      <c r="A26571" s="256">
        <v>511724101000</v>
      </c>
      <c r="B26571" s="257" t="s">
        <v>25229</v>
      </c>
    </row>
    <row r="26572" ht="15" spans="1:2">
      <c r="A26572" s="256">
        <v>511724102000</v>
      </c>
      <c r="B26572" s="257" t="s">
        <v>25230</v>
      </c>
    </row>
    <row r="26573" ht="15" spans="1:2">
      <c r="A26573" s="256">
        <v>511724103000</v>
      </c>
      <c r="B26573" s="257" t="s">
        <v>25231</v>
      </c>
    </row>
    <row r="26574" ht="15" spans="1:2">
      <c r="A26574" s="256">
        <v>511724104000</v>
      </c>
      <c r="B26574" s="257" t="s">
        <v>7141</v>
      </c>
    </row>
    <row r="26575" ht="15" spans="1:2">
      <c r="A26575" s="256">
        <v>511724105000</v>
      </c>
      <c r="B26575" s="257" t="s">
        <v>18987</v>
      </c>
    </row>
    <row r="26576" ht="15" spans="1:2">
      <c r="A26576" s="256">
        <v>511724106000</v>
      </c>
      <c r="B26576" s="257" t="s">
        <v>4987</v>
      </c>
    </row>
    <row r="26577" ht="15" spans="1:2">
      <c r="A26577" s="256">
        <v>511724107000</v>
      </c>
      <c r="B26577" s="257" t="s">
        <v>25232</v>
      </c>
    </row>
    <row r="26578" ht="15" spans="1:2">
      <c r="A26578" s="256">
        <v>511724108000</v>
      </c>
      <c r="B26578" s="257" t="s">
        <v>25233</v>
      </c>
    </row>
    <row r="26579" ht="15" spans="1:2">
      <c r="A26579" s="256">
        <v>511724109000</v>
      </c>
      <c r="B26579" s="257" t="s">
        <v>19011</v>
      </c>
    </row>
    <row r="26580" ht="15" spans="1:2">
      <c r="A26580" s="256">
        <v>511724110000</v>
      </c>
      <c r="B26580" s="257" t="s">
        <v>9588</v>
      </c>
    </row>
    <row r="26581" ht="15" spans="1:2">
      <c r="A26581" s="256">
        <v>511724111000</v>
      </c>
      <c r="B26581" s="257" t="s">
        <v>25234</v>
      </c>
    </row>
    <row r="26582" ht="15" spans="1:2">
      <c r="A26582" s="256">
        <v>511724112000</v>
      </c>
      <c r="B26582" s="257" t="s">
        <v>18668</v>
      </c>
    </row>
    <row r="26583" ht="15" spans="1:2">
      <c r="A26583" s="256">
        <v>511724113000</v>
      </c>
      <c r="B26583" s="257" t="s">
        <v>25235</v>
      </c>
    </row>
    <row r="26584" ht="15" spans="1:2">
      <c r="A26584" s="256">
        <v>511724114000</v>
      </c>
      <c r="B26584" s="257" t="s">
        <v>25236</v>
      </c>
    </row>
    <row r="26585" ht="15" spans="1:2">
      <c r="A26585" s="256">
        <v>511724115000</v>
      </c>
      <c r="B26585" s="257" t="s">
        <v>25237</v>
      </c>
    </row>
    <row r="26586" ht="15" spans="1:2">
      <c r="A26586" s="256">
        <v>511724116000</v>
      </c>
      <c r="B26586" s="257" t="s">
        <v>24345</v>
      </c>
    </row>
    <row r="26587" ht="15" spans="1:2">
      <c r="A26587" s="256">
        <v>511724117000</v>
      </c>
      <c r="B26587" s="257" t="s">
        <v>3595</v>
      </c>
    </row>
    <row r="26588" ht="15" spans="1:2">
      <c r="A26588" s="256">
        <v>511724201000</v>
      </c>
      <c r="B26588" s="257" t="s">
        <v>15402</v>
      </c>
    </row>
    <row r="26589" ht="15" spans="1:2">
      <c r="A26589" s="256">
        <v>511724202000</v>
      </c>
      <c r="B26589" s="257" t="s">
        <v>25238</v>
      </c>
    </row>
    <row r="26590" ht="15" spans="1:2">
      <c r="A26590" s="256">
        <v>511724203000</v>
      </c>
      <c r="B26590" s="257" t="s">
        <v>25239</v>
      </c>
    </row>
    <row r="26591" ht="15" spans="1:2">
      <c r="A26591" s="256">
        <v>511724204000</v>
      </c>
      <c r="B26591" s="257" t="s">
        <v>9825</v>
      </c>
    </row>
    <row r="26592" ht="15" spans="1:2">
      <c r="A26592" s="256">
        <v>511724205000</v>
      </c>
      <c r="B26592" s="257" t="s">
        <v>16800</v>
      </c>
    </row>
    <row r="26593" ht="15" spans="1:2">
      <c r="A26593" s="256">
        <v>511724207000</v>
      </c>
      <c r="B26593" s="257" t="s">
        <v>25240</v>
      </c>
    </row>
    <row r="26594" ht="15" spans="1:2">
      <c r="A26594" s="256">
        <v>511724208000</v>
      </c>
      <c r="B26594" s="257" t="s">
        <v>14181</v>
      </c>
    </row>
    <row r="26595" ht="15" spans="1:2">
      <c r="A26595" s="256">
        <v>511724209000</v>
      </c>
      <c r="B26595" s="257" t="s">
        <v>25241</v>
      </c>
    </row>
    <row r="26596" ht="15" spans="1:2">
      <c r="A26596" s="256">
        <v>511724210000</v>
      </c>
      <c r="B26596" s="257" t="s">
        <v>16183</v>
      </c>
    </row>
    <row r="26597" ht="15" spans="1:2">
      <c r="A26597" s="256">
        <v>511724211000</v>
      </c>
      <c r="B26597" s="257" t="s">
        <v>25242</v>
      </c>
    </row>
    <row r="26598" ht="15" spans="1:2">
      <c r="A26598" s="256">
        <v>511724214000</v>
      </c>
      <c r="B26598" s="257" t="s">
        <v>14942</v>
      </c>
    </row>
    <row r="26599" ht="15" spans="1:2">
      <c r="A26599" s="256">
        <v>511724215000</v>
      </c>
      <c r="B26599" s="257" t="s">
        <v>25243</v>
      </c>
    </row>
    <row r="26600" ht="15" spans="1:2">
      <c r="A26600" s="256">
        <v>511724216000</v>
      </c>
      <c r="B26600" s="257" t="s">
        <v>11076</v>
      </c>
    </row>
    <row r="26601" ht="15" spans="1:2">
      <c r="A26601" s="256">
        <v>511724217000</v>
      </c>
      <c r="B26601" s="257" t="s">
        <v>10482</v>
      </c>
    </row>
    <row r="26602" ht="15" spans="1:2">
      <c r="A26602" s="256">
        <v>511724218000</v>
      </c>
      <c r="B26602" s="257" t="s">
        <v>25244</v>
      </c>
    </row>
    <row r="26603" ht="15" spans="1:2">
      <c r="A26603" s="256">
        <v>511724219000</v>
      </c>
      <c r="B26603" s="257" t="s">
        <v>25245</v>
      </c>
    </row>
    <row r="26604" ht="15" spans="1:2">
      <c r="A26604" s="256">
        <v>511724220000</v>
      </c>
      <c r="B26604" s="257" t="s">
        <v>14113</v>
      </c>
    </row>
    <row r="26605" ht="15" spans="1:2">
      <c r="A26605" s="256">
        <v>511724222000</v>
      </c>
      <c r="B26605" s="257" t="s">
        <v>19080</v>
      </c>
    </row>
    <row r="26606" ht="15" spans="1:2">
      <c r="A26606" s="256">
        <v>511724224000</v>
      </c>
      <c r="B26606" s="257" t="s">
        <v>25246</v>
      </c>
    </row>
    <row r="26607" ht="15" spans="1:2">
      <c r="A26607" s="256">
        <v>511724226000</v>
      </c>
      <c r="B26607" s="257" t="s">
        <v>25247</v>
      </c>
    </row>
    <row r="26608" ht="15" spans="1:2">
      <c r="A26608" s="256">
        <v>511724227000</v>
      </c>
      <c r="B26608" s="257" t="s">
        <v>25248</v>
      </c>
    </row>
    <row r="26609" ht="15" spans="1:2">
      <c r="A26609" s="256">
        <v>511724228000</v>
      </c>
      <c r="B26609" s="257" t="s">
        <v>25249</v>
      </c>
    </row>
    <row r="26610" ht="15" spans="1:2">
      <c r="A26610" s="256">
        <v>511724230000</v>
      </c>
      <c r="B26610" s="257" t="s">
        <v>11829</v>
      </c>
    </row>
    <row r="26611" ht="15" spans="1:2">
      <c r="A26611" s="256">
        <v>511724231000</v>
      </c>
      <c r="B26611" s="257" t="s">
        <v>25250</v>
      </c>
    </row>
    <row r="26612" ht="15" spans="1:2">
      <c r="A26612" s="256">
        <v>511724233000</v>
      </c>
      <c r="B26612" s="257" t="s">
        <v>25251</v>
      </c>
    </row>
    <row r="26613" ht="15" spans="1:2">
      <c r="A26613" s="256">
        <v>511724234000</v>
      </c>
      <c r="B26613" s="257" t="s">
        <v>25252</v>
      </c>
    </row>
    <row r="26614" ht="15" spans="1:2">
      <c r="A26614" s="256">
        <v>511724235000</v>
      </c>
      <c r="B26614" s="257" t="s">
        <v>25253</v>
      </c>
    </row>
    <row r="26615" ht="15" spans="1:2">
      <c r="A26615" s="256">
        <v>511724237000</v>
      </c>
      <c r="B26615" s="257" t="s">
        <v>25254</v>
      </c>
    </row>
    <row r="26616" ht="15" spans="1:2">
      <c r="A26616" s="256">
        <v>511724238000</v>
      </c>
      <c r="B26616" s="257" t="s">
        <v>25255</v>
      </c>
    </row>
    <row r="26617" ht="15" spans="1:2">
      <c r="A26617" s="256">
        <v>511724240000</v>
      </c>
      <c r="B26617" s="257" t="s">
        <v>25256</v>
      </c>
    </row>
    <row r="26618" ht="15" spans="1:2">
      <c r="A26618" s="256">
        <v>511724243000</v>
      </c>
      <c r="B26618" s="257" t="s">
        <v>25257</v>
      </c>
    </row>
    <row r="26619" ht="15" spans="1:2">
      <c r="A26619" s="256">
        <v>511724244000</v>
      </c>
      <c r="B26619" s="257" t="s">
        <v>25258</v>
      </c>
    </row>
    <row r="26620" ht="15" spans="1:2">
      <c r="A26620" s="256">
        <v>511725000000</v>
      </c>
      <c r="B26620" s="257" t="s">
        <v>25259</v>
      </c>
    </row>
    <row r="26621" ht="15" spans="1:2">
      <c r="A26621" s="256">
        <v>511725100000</v>
      </c>
      <c r="B26621" s="257" t="s">
        <v>19075</v>
      </c>
    </row>
    <row r="26622" ht="15" spans="1:2">
      <c r="A26622" s="256">
        <v>511725101000</v>
      </c>
      <c r="B26622" s="257" t="s">
        <v>25260</v>
      </c>
    </row>
    <row r="26623" ht="15" spans="1:2">
      <c r="A26623" s="256">
        <v>511725102000</v>
      </c>
      <c r="B26623" s="257" t="s">
        <v>25261</v>
      </c>
    </row>
    <row r="26624" ht="15" spans="1:2">
      <c r="A26624" s="256">
        <v>511725103000</v>
      </c>
      <c r="B26624" s="257" t="s">
        <v>25262</v>
      </c>
    </row>
    <row r="26625" ht="15" spans="1:2">
      <c r="A26625" s="256">
        <v>511725104000</v>
      </c>
      <c r="B26625" s="257" t="s">
        <v>25263</v>
      </c>
    </row>
    <row r="26626" ht="15" spans="1:2">
      <c r="A26626" s="256">
        <v>511725105000</v>
      </c>
      <c r="B26626" s="257" t="s">
        <v>25264</v>
      </c>
    </row>
    <row r="26627" ht="15" spans="1:2">
      <c r="A26627" s="256">
        <v>511725106000</v>
      </c>
      <c r="B26627" s="257" t="s">
        <v>25265</v>
      </c>
    </row>
    <row r="26628" ht="15" spans="1:2">
      <c r="A26628" s="256">
        <v>511725107000</v>
      </c>
      <c r="B26628" s="257" t="s">
        <v>25266</v>
      </c>
    </row>
    <row r="26629" ht="15" spans="1:2">
      <c r="A26629" s="256">
        <v>511725108000</v>
      </c>
      <c r="B26629" s="257" t="s">
        <v>25267</v>
      </c>
    </row>
    <row r="26630" ht="15" spans="1:2">
      <c r="A26630" s="256">
        <v>511725109000</v>
      </c>
      <c r="B26630" s="257" t="s">
        <v>25268</v>
      </c>
    </row>
    <row r="26631" ht="15" spans="1:2">
      <c r="A26631" s="256">
        <v>511725110000</v>
      </c>
      <c r="B26631" s="257" t="s">
        <v>25269</v>
      </c>
    </row>
    <row r="26632" ht="15" spans="1:2">
      <c r="A26632" s="256">
        <v>511725111000</v>
      </c>
      <c r="B26632" s="257" t="s">
        <v>25270</v>
      </c>
    </row>
    <row r="26633" ht="15" spans="1:2">
      <c r="A26633" s="256">
        <v>511725112000</v>
      </c>
      <c r="B26633" s="257" t="s">
        <v>25271</v>
      </c>
    </row>
    <row r="26634" ht="15" spans="1:2">
      <c r="A26634" s="256">
        <v>511725113000</v>
      </c>
      <c r="B26634" s="257" t="s">
        <v>25272</v>
      </c>
    </row>
    <row r="26635" ht="15" spans="1:2">
      <c r="A26635" s="256">
        <v>511725114000</v>
      </c>
      <c r="B26635" s="257" t="s">
        <v>14048</v>
      </c>
    </row>
    <row r="26636" ht="15" spans="1:2">
      <c r="A26636" s="256">
        <v>511725200000</v>
      </c>
      <c r="B26636" s="257" t="s">
        <v>25273</v>
      </c>
    </row>
    <row r="26637" ht="15" spans="1:2">
      <c r="A26637" s="256">
        <v>511725202000</v>
      </c>
      <c r="B26637" s="257" t="s">
        <v>25274</v>
      </c>
    </row>
    <row r="26638" ht="15" spans="1:2">
      <c r="A26638" s="256">
        <v>511725203000</v>
      </c>
      <c r="B26638" s="257" t="s">
        <v>15905</v>
      </c>
    </row>
    <row r="26639" ht="15" spans="1:2">
      <c r="A26639" s="256">
        <v>511725204000</v>
      </c>
      <c r="B26639" s="257" t="s">
        <v>15539</v>
      </c>
    </row>
    <row r="26640" ht="15" spans="1:2">
      <c r="A26640" s="256">
        <v>511725205000</v>
      </c>
      <c r="B26640" s="257" t="s">
        <v>25275</v>
      </c>
    </row>
    <row r="26641" ht="15" spans="1:2">
      <c r="A26641" s="256">
        <v>511725207000</v>
      </c>
      <c r="B26641" s="257" t="s">
        <v>15390</v>
      </c>
    </row>
    <row r="26642" ht="15" spans="1:2">
      <c r="A26642" s="256">
        <v>511725208000</v>
      </c>
      <c r="B26642" s="257" t="s">
        <v>16704</v>
      </c>
    </row>
    <row r="26643" ht="15" spans="1:2">
      <c r="A26643" s="256">
        <v>511725209000</v>
      </c>
      <c r="B26643" s="257" t="s">
        <v>25276</v>
      </c>
    </row>
    <row r="26644" ht="15" spans="1:2">
      <c r="A26644" s="256">
        <v>511725213000</v>
      </c>
      <c r="B26644" s="257" t="s">
        <v>25277</v>
      </c>
    </row>
    <row r="26645" ht="15" spans="1:2">
      <c r="A26645" s="256">
        <v>511725215000</v>
      </c>
      <c r="B26645" s="257" t="s">
        <v>25278</v>
      </c>
    </row>
    <row r="26646" ht="15" spans="1:2">
      <c r="A26646" s="256">
        <v>511725216000</v>
      </c>
      <c r="B26646" s="257" t="s">
        <v>25279</v>
      </c>
    </row>
    <row r="26647" ht="15" spans="1:2">
      <c r="A26647" s="256">
        <v>511725217000</v>
      </c>
      <c r="B26647" s="257" t="s">
        <v>25280</v>
      </c>
    </row>
    <row r="26648" ht="15" spans="1:2">
      <c r="A26648" s="256">
        <v>511725219000</v>
      </c>
      <c r="B26648" s="257" t="s">
        <v>25281</v>
      </c>
    </row>
    <row r="26649" ht="15" spans="1:2">
      <c r="A26649" s="256">
        <v>511725220000</v>
      </c>
      <c r="B26649" s="257" t="s">
        <v>25282</v>
      </c>
    </row>
    <row r="26650" ht="15" spans="1:2">
      <c r="A26650" s="256">
        <v>511725224000</v>
      </c>
      <c r="B26650" s="257" t="s">
        <v>11037</v>
      </c>
    </row>
    <row r="26651" ht="15" spans="1:2">
      <c r="A26651" s="256">
        <v>511725227000</v>
      </c>
      <c r="B26651" s="257" t="s">
        <v>25283</v>
      </c>
    </row>
    <row r="26652" ht="15" spans="1:2">
      <c r="A26652" s="256">
        <v>511725228000</v>
      </c>
      <c r="B26652" s="257" t="s">
        <v>25284</v>
      </c>
    </row>
    <row r="26653" ht="15" spans="1:2">
      <c r="A26653" s="256">
        <v>511725230000</v>
      </c>
      <c r="B26653" s="257" t="s">
        <v>8863</v>
      </c>
    </row>
    <row r="26654" ht="15" spans="1:2">
      <c r="A26654" s="256">
        <v>511725235000</v>
      </c>
      <c r="B26654" s="257" t="s">
        <v>25285</v>
      </c>
    </row>
    <row r="26655" ht="15" spans="1:2">
      <c r="A26655" s="256">
        <v>511725236000</v>
      </c>
      <c r="B26655" s="257" t="s">
        <v>25286</v>
      </c>
    </row>
    <row r="26656" ht="15" spans="1:2">
      <c r="A26656" s="256">
        <v>511725237000</v>
      </c>
      <c r="B26656" s="257" t="s">
        <v>25287</v>
      </c>
    </row>
    <row r="26657" ht="15" spans="1:2">
      <c r="A26657" s="256">
        <v>511725238000</v>
      </c>
      <c r="B26657" s="257" t="s">
        <v>17752</v>
      </c>
    </row>
    <row r="26658" ht="15" spans="1:2">
      <c r="A26658" s="256">
        <v>511725242000</v>
      </c>
      <c r="B26658" s="257" t="s">
        <v>13095</v>
      </c>
    </row>
    <row r="26659" ht="15" spans="1:2">
      <c r="A26659" s="256">
        <v>511725243000</v>
      </c>
      <c r="B26659" s="257" t="s">
        <v>25288</v>
      </c>
    </row>
    <row r="26660" ht="15" spans="1:2">
      <c r="A26660" s="256">
        <v>511725245000</v>
      </c>
      <c r="B26660" s="257" t="s">
        <v>25289</v>
      </c>
    </row>
    <row r="26661" ht="15" spans="1:2">
      <c r="A26661" s="256">
        <v>511725246000</v>
      </c>
      <c r="B26661" s="257" t="s">
        <v>25290</v>
      </c>
    </row>
    <row r="26662" ht="15" spans="1:2">
      <c r="A26662" s="256">
        <v>511725248000</v>
      </c>
      <c r="B26662" s="257" t="s">
        <v>25291</v>
      </c>
    </row>
    <row r="26663" ht="15" spans="1:2">
      <c r="A26663" s="256">
        <v>511725250000</v>
      </c>
      <c r="B26663" s="257" t="s">
        <v>25292</v>
      </c>
    </row>
    <row r="26664" ht="15" spans="1:2">
      <c r="A26664" s="256">
        <v>511725251000</v>
      </c>
      <c r="B26664" s="257" t="s">
        <v>25293</v>
      </c>
    </row>
    <row r="26665" ht="15" spans="1:2">
      <c r="A26665" s="256">
        <v>511725252000</v>
      </c>
      <c r="B26665" s="257" t="s">
        <v>25294</v>
      </c>
    </row>
    <row r="26666" ht="15" spans="1:2">
      <c r="A26666" s="256">
        <v>511725254000</v>
      </c>
      <c r="B26666" s="257" t="s">
        <v>25295</v>
      </c>
    </row>
    <row r="26667" ht="15" spans="1:2">
      <c r="A26667" s="256">
        <v>511725255000</v>
      </c>
      <c r="B26667" s="257" t="s">
        <v>25296</v>
      </c>
    </row>
    <row r="26668" ht="15" spans="1:2">
      <c r="A26668" s="256">
        <v>511725256000</v>
      </c>
      <c r="B26668" s="257" t="s">
        <v>25297</v>
      </c>
    </row>
    <row r="26669" ht="15" spans="1:2">
      <c r="A26669" s="256">
        <v>511725258000</v>
      </c>
      <c r="B26669" s="257" t="s">
        <v>23249</v>
      </c>
    </row>
    <row r="26670" ht="15" spans="1:2">
      <c r="A26670" s="256">
        <v>511725261000</v>
      </c>
      <c r="B26670" s="257" t="s">
        <v>25298</v>
      </c>
    </row>
    <row r="26671" ht="15" spans="1:2">
      <c r="A26671" s="256">
        <v>511725262000</v>
      </c>
      <c r="B26671" s="257" t="s">
        <v>25299</v>
      </c>
    </row>
    <row r="26672" ht="15" spans="1:2">
      <c r="A26672" s="256">
        <v>511725263000</v>
      </c>
      <c r="B26672" s="257" t="s">
        <v>25300</v>
      </c>
    </row>
    <row r="26673" ht="15" spans="1:2">
      <c r="A26673" s="256">
        <v>511725264000</v>
      </c>
      <c r="B26673" s="257" t="s">
        <v>25301</v>
      </c>
    </row>
    <row r="26674" ht="15" spans="1:2">
      <c r="A26674" s="256">
        <v>511725265000</v>
      </c>
      <c r="B26674" s="257" t="s">
        <v>25302</v>
      </c>
    </row>
    <row r="26675" ht="15" spans="1:2">
      <c r="A26675" s="256">
        <v>511725267000</v>
      </c>
      <c r="B26675" s="257" t="s">
        <v>22750</v>
      </c>
    </row>
    <row r="26676" ht="15" spans="1:2">
      <c r="A26676" s="256">
        <v>511725268000</v>
      </c>
      <c r="B26676" s="257" t="s">
        <v>25303</v>
      </c>
    </row>
    <row r="26677" ht="15" spans="1:2">
      <c r="A26677" s="256">
        <v>511725270000</v>
      </c>
      <c r="B26677" s="257" t="s">
        <v>25304</v>
      </c>
    </row>
    <row r="26678" ht="15" spans="1:2">
      <c r="A26678" s="256">
        <v>511725275000</v>
      </c>
      <c r="B26678" s="257" t="s">
        <v>25305</v>
      </c>
    </row>
    <row r="26679" ht="15" spans="1:2">
      <c r="A26679" s="256">
        <v>511725278000</v>
      </c>
      <c r="B26679" s="257" t="s">
        <v>25306</v>
      </c>
    </row>
    <row r="26680" ht="15" spans="1:2">
      <c r="A26680" s="256">
        <v>511725279000</v>
      </c>
      <c r="B26680" s="257" t="s">
        <v>25307</v>
      </c>
    </row>
    <row r="26681" ht="15" spans="1:2">
      <c r="A26681" s="256">
        <v>511781000000</v>
      </c>
      <c r="B26681" s="257" t="s">
        <v>25308</v>
      </c>
    </row>
    <row r="26682" ht="15" spans="1:2">
      <c r="A26682" s="256">
        <v>511781100000</v>
      </c>
      <c r="B26682" s="257" t="s">
        <v>3325</v>
      </c>
    </row>
    <row r="26683" ht="15" spans="1:2">
      <c r="A26683" s="256">
        <v>511781101000</v>
      </c>
      <c r="B26683" s="257" t="s">
        <v>25309</v>
      </c>
    </row>
    <row r="26684" ht="15" spans="1:2">
      <c r="A26684" s="256">
        <v>511781102000</v>
      </c>
      <c r="B26684" s="257" t="s">
        <v>25310</v>
      </c>
    </row>
    <row r="26685" ht="15" spans="1:2">
      <c r="A26685" s="256">
        <v>511781103000</v>
      </c>
      <c r="B26685" s="257" t="s">
        <v>25311</v>
      </c>
    </row>
    <row r="26686" ht="15" spans="1:2">
      <c r="A26686" s="256">
        <v>511781104000</v>
      </c>
      <c r="B26686" s="257" t="s">
        <v>6839</v>
      </c>
    </row>
    <row r="26687" ht="15" spans="1:2">
      <c r="A26687" s="256">
        <v>511781105000</v>
      </c>
      <c r="B26687" s="257" t="s">
        <v>25312</v>
      </c>
    </row>
    <row r="26688" ht="15" spans="1:2">
      <c r="A26688" s="256">
        <v>511781106000</v>
      </c>
      <c r="B26688" s="257" t="s">
        <v>25313</v>
      </c>
    </row>
    <row r="26689" ht="15" spans="1:2">
      <c r="A26689" s="256">
        <v>511781107000</v>
      </c>
      <c r="B26689" s="257" t="s">
        <v>16968</v>
      </c>
    </row>
    <row r="26690" ht="15" spans="1:2">
      <c r="A26690" s="256">
        <v>440784104000</v>
      </c>
      <c r="B26690" s="257" t="s">
        <v>12610</v>
      </c>
    </row>
    <row r="26691" ht="15" spans="1:2">
      <c r="A26691" s="256">
        <v>440784105000</v>
      </c>
      <c r="B26691" s="257" t="s">
        <v>23352</v>
      </c>
    </row>
    <row r="26692" ht="15" spans="1:2">
      <c r="A26692" s="256">
        <v>440784106000</v>
      </c>
      <c r="B26692" s="257" t="s">
        <v>11153</v>
      </c>
    </row>
    <row r="26693" ht="15" spans="1:2">
      <c r="A26693" s="256">
        <v>440784107000</v>
      </c>
      <c r="B26693" s="257" t="s">
        <v>25314</v>
      </c>
    </row>
    <row r="26694" ht="15" spans="1:2">
      <c r="A26694" s="256">
        <v>440784108000</v>
      </c>
      <c r="B26694" s="257" t="s">
        <v>25315</v>
      </c>
    </row>
    <row r="26695" ht="15" spans="1:2">
      <c r="A26695" s="256">
        <v>440784110000</v>
      </c>
      <c r="B26695" s="257" t="s">
        <v>25316</v>
      </c>
    </row>
    <row r="26696" ht="15" spans="1:2">
      <c r="A26696" s="256">
        <v>440785000000</v>
      </c>
      <c r="B26696" s="257" t="s">
        <v>25317</v>
      </c>
    </row>
    <row r="26697" ht="15" spans="1:2">
      <c r="A26697" s="256">
        <v>440785001000</v>
      </c>
      <c r="B26697" s="257" t="s">
        <v>25318</v>
      </c>
    </row>
    <row r="26698" ht="15" spans="1:2">
      <c r="A26698" s="256">
        <v>440785100000</v>
      </c>
      <c r="B26698" s="257" t="s">
        <v>25319</v>
      </c>
    </row>
    <row r="26699" ht="15" spans="1:2">
      <c r="A26699" s="256">
        <v>440785101000</v>
      </c>
      <c r="B26699" s="257" t="s">
        <v>25320</v>
      </c>
    </row>
    <row r="26700" ht="15" spans="1:2">
      <c r="A26700" s="256">
        <v>440785102000</v>
      </c>
      <c r="B26700" s="257" t="s">
        <v>25321</v>
      </c>
    </row>
    <row r="26701" ht="15" spans="1:2">
      <c r="A26701" s="256">
        <v>440785103000</v>
      </c>
      <c r="B26701" s="257" t="s">
        <v>22387</v>
      </c>
    </row>
    <row r="26702" ht="15" spans="1:2">
      <c r="A26702" s="256">
        <v>440785104000</v>
      </c>
      <c r="B26702" s="257" t="s">
        <v>25322</v>
      </c>
    </row>
    <row r="26703" ht="15" spans="1:2">
      <c r="A26703" s="256">
        <v>440785105000</v>
      </c>
      <c r="B26703" s="257" t="s">
        <v>25323</v>
      </c>
    </row>
    <row r="26704" ht="15" spans="1:2">
      <c r="A26704" s="256">
        <v>440785106000</v>
      </c>
      <c r="B26704" s="257" t="s">
        <v>3322</v>
      </c>
    </row>
    <row r="26705" ht="15" spans="1:2">
      <c r="A26705" s="256">
        <v>440785107000</v>
      </c>
      <c r="B26705" s="257" t="s">
        <v>8631</v>
      </c>
    </row>
    <row r="26706" ht="15" spans="1:2">
      <c r="A26706" s="256">
        <v>440785108000</v>
      </c>
      <c r="B26706" s="257" t="s">
        <v>25324</v>
      </c>
    </row>
    <row r="26707" ht="15" spans="1:2">
      <c r="A26707" s="256">
        <v>440785109000</v>
      </c>
      <c r="B26707" s="257" t="s">
        <v>25325</v>
      </c>
    </row>
    <row r="26708" ht="15" spans="1:2">
      <c r="A26708" s="256">
        <v>440800000000</v>
      </c>
      <c r="B26708" s="257" t="s">
        <v>25326</v>
      </c>
    </row>
    <row r="26709" ht="15" spans="1:2">
      <c r="A26709" s="256">
        <v>440802000000</v>
      </c>
      <c r="B26709" s="257" t="s">
        <v>25327</v>
      </c>
    </row>
    <row r="26710" ht="15" spans="1:2">
      <c r="A26710" s="256">
        <v>440802001000</v>
      </c>
      <c r="B26710" s="257" t="s">
        <v>4018</v>
      </c>
    </row>
    <row r="26711" ht="15" spans="1:2">
      <c r="A26711" s="256">
        <v>440802002000</v>
      </c>
      <c r="B26711" s="257" t="s">
        <v>25328</v>
      </c>
    </row>
    <row r="26712" ht="15" spans="1:2">
      <c r="A26712" s="256">
        <v>440802003000</v>
      </c>
      <c r="B26712" s="257" t="s">
        <v>7998</v>
      </c>
    </row>
    <row r="26713" ht="15" spans="1:2">
      <c r="A26713" s="256">
        <v>440802004000</v>
      </c>
      <c r="B26713" s="257" t="s">
        <v>3417</v>
      </c>
    </row>
    <row r="26714" ht="15" spans="1:2">
      <c r="A26714" s="256">
        <v>440802005000</v>
      </c>
      <c r="B26714" s="257" t="s">
        <v>25329</v>
      </c>
    </row>
    <row r="26715" ht="15" spans="1:2">
      <c r="A26715" s="256">
        <v>440802006000</v>
      </c>
      <c r="B26715" s="257" t="s">
        <v>25330</v>
      </c>
    </row>
    <row r="26716" ht="15" spans="1:2">
      <c r="A26716" s="256">
        <v>440802007000</v>
      </c>
      <c r="B26716" s="257" t="s">
        <v>19332</v>
      </c>
    </row>
    <row r="26717" ht="15" spans="1:2">
      <c r="A26717" s="256">
        <v>440802008000</v>
      </c>
      <c r="B26717" s="257" t="s">
        <v>12581</v>
      </c>
    </row>
    <row r="26718" ht="15" spans="1:2">
      <c r="A26718" s="256">
        <v>440803000000</v>
      </c>
      <c r="B26718" s="257" t="s">
        <v>25331</v>
      </c>
    </row>
    <row r="26719" ht="15" spans="1:2">
      <c r="A26719" s="256">
        <v>440803001000</v>
      </c>
      <c r="B26719" s="257" t="s">
        <v>5145</v>
      </c>
    </row>
    <row r="26720" ht="15" spans="1:2">
      <c r="A26720" s="256">
        <v>440803002000</v>
      </c>
      <c r="B26720" s="257" t="s">
        <v>8092</v>
      </c>
    </row>
    <row r="26721" ht="15" spans="1:2">
      <c r="A26721" s="256">
        <v>440803003000</v>
      </c>
      <c r="B26721" s="257" t="s">
        <v>8886</v>
      </c>
    </row>
    <row r="26722" ht="15" spans="1:2">
      <c r="A26722" s="256">
        <v>440803004000</v>
      </c>
      <c r="B26722" s="257" t="s">
        <v>3421</v>
      </c>
    </row>
    <row r="26723" ht="15" spans="1:2">
      <c r="A26723" s="256">
        <v>440803005000</v>
      </c>
      <c r="B26723" s="257" t="s">
        <v>3789</v>
      </c>
    </row>
    <row r="26724" ht="15" spans="1:2">
      <c r="A26724" s="256">
        <v>440803006000</v>
      </c>
      <c r="B26724" s="257" t="s">
        <v>3319</v>
      </c>
    </row>
    <row r="26725" ht="15" spans="1:2">
      <c r="A26725" s="256">
        <v>440803009000</v>
      </c>
      <c r="B26725" s="257" t="s">
        <v>8549</v>
      </c>
    </row>
    <row r="26726" ht="15" spans="1:2">
      <c r="A26726" s="256">
        <v>440803010000</v>
      </c>
      <c r="B26726" s="257" t="s">
        <v>3803</v>
      </c>
    </row>
    <row r="26727" ht="15" spans="1:2">
      <c r="A26727" s="256">
        <v>440803011000</v>
      </c>
      <c r="B26727" s="257" t="s">
        <v>25332</v>
      </c>
    </row>
    <row r="26728" ht="15" spans="1:2">
      <c r="A26728" s="256">
        <v>440803012000</v>
      </c>
      <c r="B26728" s="257" t="s">
        <v>25333</v>
      </c>
    </row>
    <row r="26729" ht="15" spans="1:2">
      <c r="A26729" s="256">
        <v>440803013000</v>
      </c>
      <c r="B26729" s="257" t="s">
        <v>25334</v>
      </c>
    </row>
    <row r="26730" ht="15" spans="1:2">
      <c r="A26730" s="256">
        <v>440803014000</v>
      </c>
      <c r="B26730" s="257" t="s">
        <v>25335</v>
      </c>
    </row>
    <row r="26731" ht="15" spans="1:2">
      <c r="A26731" s="256">
        <v>440804000000</v>
      </c>
      <c r="B26731" s="257" t="s">
        <v>25336</v>
      </c>
    </row>
    <row r="26732" ht="15" spans="1:2">
      <c r="A26732" s="256">
        <v>440804001000</v>
      </c>
      <c r="B26732" s="257" t="s">
        <v>25337</v>
      </c>
    </row>
    <row r="26733" ht="15" spans="1:2">
      <c r="A26733" s="256">
        <v>440804002000</v>
      </c>
      <c r="B26733" s="257" t="s">
        <v>25338</v>
      </c>
    </row>
    <row r="26734" ht="15" spans="1:2">
      <c r="A26734" s="256">
        <v>440804100000</v>
      </c>
      <c r="B26734" s="257" t="s">
        <v>25339</v>
      </c>
    </row>
    <row r="26735" ht="15" spans="1:2">
      <c r="A26735" s="256">
        <v>440804101000</v>
      </c>
      <c r="B26735" s="257" t="s">
        <v>18159</v>
      </c>
    </row>
    <row r="26736" ht="15" spans="1:2">
      <c r="A26736" s="256">
        <v>440804102000</v>
      </c>
      <c r="B26736" s="257" t="s">
        <v>25340</v>
      </c>
    </row>
    <row r="26737" ht="15" spans="1:2">
      <c r="A26737" s="256">
        <v>440804103000</v>
      </c>
      <c r="B26737" s="257" t="s">
        <v>11759</v>
      </c>
    </row>
    <row r="26738" ht="15" spans="1:2">
      <c r="A26738" s="256">
        <v>440804104000</v>
      </c>
      <c r="B26738" s="257" t="s">
        <v>19027</v>
      </c>
    </row>
    <row r="26739" ht="15" spans="1:2">
      <c r="A26739" s="256">
        <v>440811000000</v>
      </c>
      <c r="B26739" s="257" t="s">
        <v>25341</v>
      </c>
    </row>
    <row r="26740" ht="15" spans="1:2">
      <c r="A26740" s="256">
        <v>440811001000</v>
      </c>
      <c r="B26740" s="257" t="s">
        <v>4991</v>
      </c>
    </row>
    <row r="26741" ht="15" spans="1:2">
      <c r="A26741" s="256">
        <v>440811002000</v>
      </c>
      <c r="B26741" s="257" t="s">
        <v>25342</v>
      </c>
    </row>
    <row r="26742" ht="15" spans="1:2">
      <c r="A26742" s="256">
        <v>440811003000</v>
      </c>
      <c r="B26742" s="257" t="s">
        <v>25343</v>
      </c>
    </row>
    <row r="26743" ht="15" spans="1:2">
      <c r="A26743" s="256">
        <v>440811100000</v>
      </c>
      <c r="B26743" s="257" t="s">
        <v>25344</v>
      </c>
    </row>
    <row r="26744" ht="15" spans="1:2">
      <c r="A26744" s="256">
        <v>440811101000</v>
      </c>
      <c r="B26744" s="257" t="s">
        <v>3325</v>
      </c>
    </row>
    <row r="26745" ht="15" spans="1:2">
      <c r="A26745" s="256">
        <v>440811102000</v>
      </c>
      <c r="B26745" s="257" t="s">
        <v>25345</v>
      </c>
    </row>
    <row r="26746" ht="15" spans="1:2">
      <c r="A26746" s="256">
        <v>440811106000</v>
      </c>
      <c r="B26746" s="257" t="s">
        <v>25346</v>
      </c>
    </row>
    <row r="26747" ht="15" spans="1:2">
      <c r="A26747" s="256">
        <v>440823000000</v>
      </c>
      <c r="B26747" s="257" t="s">
        <v>25347</v>
      </c>
    </row>
    <row r="26748" ht="15" spans="1:2">
      <c r="A26748" s="256">
        <v>440823100000</v>
      </c>
      <c r="B26748" s="257" t="s">
        <v>5215</v>
      </c>
    </row>
    <row r="26749" ht="15" spans="1:2">
      <c r="A26749" s="256">
        <v>440823101000</v>
      </c>
      <c r="B26749" s="257" t="s">
        <v>25348</v>
      </c>
    </row>
    <row r="26750" ht="15" spans="1:2">
      <c r="A26750" s="256">
        <v>440823102000</v>
      </c>
      <c r="B26750" s="257" t="s">
        <v>25349</v>
      </c>
    </row>
    <row r="26751" ht="15" spans="1:2">
      <c r="A26751" s="256">
        <v>440823104000</v>
      </c>
      <c r="B26751" s="257" t="s">
        <v>25350</v>
      </c>
    </row>
    <row r="26752" ht="15" spans="1:2">
      <c r="A26752" s="256">
        <v>440823106000</v>
      </c>
      <c r="B26752" s="257" t="s">
        <v>25351</v>
      </c>
    </row>
    <row r="26753" ht="15" spans="1:2">
      <c r="A26753" s="256">
        <v>440823107000</v>
      </c>
      <c r="B26753" s="257" t="s">
        <v>25352</v>
      </c>
    </row>
    <row r="26754" ht="15" spans="1:2">
      <c r="A26754" s="256">
        <v>440823108000</v>
      </c>
      <c r="B26754" s="257" t="s">
        <v>25353</v>
      </c>
    </row>
    <row r="26755" ht="15" spans="1:2">
      <c r="A26755" s="256">
        <v>440823109000</v>
      </c>
      <c r="B26755" s="257" t="s">
        <v>15931</v>
      </c>
    </row>
    <row r="26756" ht="15" spans="1:2">
      <c r="A26756" s="256">
        <v>440823110000</v>
      </c>
      <c r="B26756" s="257" t="s">
        <v>13999</v>
      </c>
    </row>
    <row r="26757" ht="15" spans="1:2">
      <c r="A26757" s="256">
        <v>440823111000</v>
      </c>
      <c r="B26757" s="257" t="s">
        <v>25354</v>
      </c>
    </row>
    <row r="26758" ht="15" spans="1:2">
      <c r="A26758" s="256">
        <v>440823112000</v>
      </c>
      <c r="B26758" s="257" t="s">
        <v>25355</v>
      </c>
    </row>
    <row r="26759" ht="15" spans="1:2">
      <c r="A26759" s="256">
        <v>440823113000</v>
      </c>
      <c r="B26759" s="257" t="s">
        <v>25356</v>
      </c>
    </row>
    <row r="26760" ht="15" spans="1:2">
      <c r="A26760" s="256">
        <v>440823115000</v>
      </c>
      <c r="B26760" s="257" t="s">
        <v>14405</v>
      </c>
    </row>
    <row r="26761" ht="15" spans="1:2">
      <c r="A26761" s="256">
        <v>440823116000</v>
      </c>
      <c r="B26761" s="257" t="s">
        <v>25357</v>
      </c>
    </row>
    <row r="26762" ht="15" spans="1:2">
      <c r="A26762" s="256">
        <v>440823117000</v>
      </c>
      <c r="B26762" s="257" t="s">
        <v>25358</v>
      </c>
    </row>
    <row r="26763" ht="15" spans="1:2">
      <c r="A26763" s="256">
        <v>440825000000</v>
      </c>
      <c r="B26763" s="257" t="s">
        <v>25359</v>
      </c>
    </row>
    <row r="26764" ht="15" spans="1:2">
      <c r="A26764" s="256">
        <v>440825001000</v>
      </c>
      <c r="B26764" s="257" t="s">
        <v>25360</v>
      </c>
    </row>
    <row r="26765" ht="15" spans="1:2">
      <c r="A26765" s="256">
        <v>440825102000</v>
      </c>
      <c r="B26765" s="257" t="s">
        <v>25361</v>
      </c>
    </row>
    <row r="26766" ht="15" spans="1:2">
      <c r="A26766" s="256">
        <v>440825103000</v>
      </c>
      <c r="B26766" s="257" t="s">
        <v>12682</v>
      </c>
    </row>
    <row r="26767" ht="15" spans="1:2">
      <c r="A26767" s="256">
        <v>440825104000</v>
      </c>
      <c r="B26767" s="257" t="s">
        <v>25362</v>
      </c>
    </row>
    <row r="26768" ht="15" spans="1:2">
      <c r="A26768" s="256">
        <v>440825105000</v>
      </c>
      <c r="B26768" s="257" t="s">
        <v>25363</v>
      </c>
    </row>
    <row r="26769" ht="15" spans="1:2">
      <c r="A26769" s="256">
        <v>440825106000</v>
      </c>
      <c r="B26769" s="257" t="s">
        <v>25364</v>
      </c>
    </row>
    <row r="26770" ht="15" spans="1:2">
      <c r="A26770" s="256">
        <v>440825107000</v>
      </c>
      <c r="B26770" s="257" t="s">
        <v>25365</v>
      </c>
    </row>
    <row r="26771" ht="15" spans="1:2">
      <c r="A26771" s="256">
        <v>440825108000</v>
      </c>
      <c r="B26771" s="257" t="s">
        <v>16609</v>
      </c>
    </row>
    <row r="26772" ht="15" spans="1:2">
      <c r="A26772" s="256">
        <v>440825109000</v>
      </c>
      <c r="B26772" s="257" t="s">
        <v>16338</v>
      </c>
    </row>
    <row r="26773" ht="15" spans="1:2">
      <c r="A26773" s="256">
        <v>440825110000</v>
      </c>
      <c r="B26773" s="257" t="s">
        <v>25366</v>
      </c>
    </row>
    <row r="26774" ht="15" spans="1:2">
      <c r="A26774" s="256">
        <v>440825111000</v>
      </c>
      <c r="B26774" s="257" t="s">
        <v>25367</v>
      </c>
    </row>
    <row r="26775" ht="15" spans="1:2">
      <c r="A26775" s="256">
        <v>440825112000</v>
      </c>
      <c r="B26775" s="257" t="s">
        <v>25368</v>
      </c>
    </row>
    <row r="26776" ht="15" spans="1:2">
      <c r="A26776" s="256">
        <v>440825113000</v>
      </c>
      <c r="B26776" s="257" t="s">
        <v>16896</v>
      </c>
    </row>
    <row r="26777" ht="15" spans="1:2">
      <c r="A26777" s="256">
        <v>440825201000</v>
      </c>
      <c r="B26777" s="257" t="s">
        <v>13448</v>
      </c>
    </row>
    <row r="26778" ht="15" spans="1:2">
      <c r="A26778" s="256">
        <v>440825204000</v>
      </c>
      <c r="B26778" s="257" t="s">
        <v>25369</v>
      </c>
    </row>
    <row r="26779" ht="15" spans="1:2">
      <c r="A26779" s="256">
        <v>440881000000</v>
      </c>
      <c r="B26779" s="257" t="s">
        <v>25370</v>
      </c>
    </row>
    <row r="26780" ht="15" spans="1:2">
      <c r="A26780" s="256">
        <v>440881001000</v>
      </c>
      <c r="B26780" s="257" t="s">
        <v>25371</v>
      </c>
    </row>
    <row r="26781" ht="15" spans="1:2">
      <c r="A26781" s="256">
        <v>440881002000</v>
      </c>
      <c r="B26781" s="257" t="s">
        <v>3668</v>
      </c>
    </row>
    <row r="26782" ht="15" spans="1:2">
      <c r="A26782" s="256">
        <v>440881003000</v>
      </c>
      <c r="B26782" s="257" t="s">
        <v>3669</v>
      </c>
    </row>
    <row r="26783" ht="15" spans="1:2">
      <c r="A26783" s="256">
        <v>440881101000</v>
      </c>
      <c r="B26783" s="257" t="s">
        <v>3763</v>
      </c>
    </row>
    <row r="26784" ht="15" spans="1:2">
      <c r="A26784" s="256">
        <v>440881102000</v>
      </c>
      <c r="B26784" s="257" t="s">
        <v>8829</v>
      </c>
    </row>
    <row r="26785" ht="15" spans="1:2">
      <c r="A26785" s="256">
        <v>440881103000</v>
      </c>
      <c r="B26785" s="257" t="s">
        <v>25372</v>
      </c>
    </row>
    <row r="26786" ht="15" spans="1:2">
      <c r="A26786" s="256">
        <v>440881104000</v>
      </c>
      <c r="B26786" s="257" t="s">
        <v>25373</v>
      </c>
    </row>
    <row r="26787" ht="15" spans="1:2">
      <c r="A26787" s="256">
        <v>440881105000</v>
      </c>
      <c r="B26787" s="257" t="s">
        <v>25374</v>
      </c>
    </row>
    <row r="26788" ht="15" spans="1:2">
      <c r="A26788" s="256">
        <v>440881106000</v>
      </c>
      <c r="B26788" s="257" t="s">
        <v>25375</v>
      </c>
    </row>
    <row r="26789" ht="15" spans="1:2">
      <c r="A26789" s="256">
        <v>440881109000</v>
      </c>
      <c r="B26789" s="257" t="s">
        <v>14238</v>
      </c>
    </row>
    <row r="26790" ht="15" spans="1:2">
      <c r="A26790" s="256">
        <v>440881110000</v>
      </c>
      <c r="B26790" s="257" t="s">
        <v>25376</v>
      </c>
    </row>
    <row r="26791" ht="15" spans="1:2">
      <c r="A26791" s="256">
        <v>440881111000</v>
      </c>
      <c r="B26791" s="257" t="s">
        <v>25377</v>
      </c>
    </row>
    <row r="26792" ht="15" spans="1:2">
      <c r="A26792" s="256">
        <v>440881112000</v>
      </c>
      <c r="B26792" s="257" t="s">
        <v>25378</v>
      </c>
    </row>
    <row r="26793" ht="15" spans="1:2">
      <c r="A26793" s="256">
        <v>440881113000</v>
      </c>
      <c r="B26793" s="257" t="s">
        <v>25379</v>
      </c>
    </row>
    <row r="26794" ht="15" spans="1:2">
      <c r="A26794" s="256">
        <v>440881114000</v>
      </c>
      <c r="B26794" s="257" t="s">
        <v>10358</v>
      </c>
    </row>
    <row r="26795" ht="15" spans="1:2">
      <c r="A26795" s="256">
        <v>440881115000</v>
      </c>
      <c r="B26795" s="257" t="s">
        <v>25380</v>
      </c>
    </row>
    <row r="26796" ht="15" spans="1:2">
      <c r="A26796" s="256">
        <v>440881117000</v>
      </c>
      <c r="B26796" s="257" t="s">
        <v>25381</v>
      </c>
    </row>
    <row r="26797" ht="15" spans="1:2">
      <c r="A26797" s="256">
        <v>440881118000</v>
      </c>
      <c r="B26797" s="257" t="s">
        <v>25382</v>
      </c>
    </row>
    <row r="26798" ht="15" spans="1:2">
      <c r="A26798" s="256">
        <v>440881119000</v>
      </c>
      <c r="B26798" s="257" t="s">
        <v>9397</v>
      </c>
    </row>
    <row r="26799" ht="15" spans="1:2">
      <c r="A26799" s="256">
        <v>440881120000</v>
      </c>
      <c r="B26799" s="257" t="s">
        <v>25383</v>
      </c>
    </row>
    <row r="26800" ht="15" spans="1:2">
      <c r="A26800" s="256">
        <v>440881121000</v>
      </c>
      <c r="B26800" s="257" t="s">
        <v>25384</v>
      </c>
    </row>
    <row r="26801" ht="15" spans="1:2">
      <c r="A26801" s="256">
        <v>440882000000</v>
      </c>
      <c r="B26801" s="257" t="s">
        <v>25385</v>
      </c>
    </row>
    <row r="26802" ht="15" spans="1:2">
      <c r="A26802" s="256">
        <v>440882001000</v>
      </c>
      <c r="B26802" s="257" t="s">
        <v>25386</v>
      </c>
    </row>
    <row r="26803" ht="15" spans="1:2">
      <c r="A26803" s="256">
        <v>440882002000</v>
      </c>
      <c r="B26803" s="257" t="s">
        <v>6781</v>
      </c>
    </row>
    <row r="26804" ht="15" spans="1:2">
      <c r="A26804" s="256">
        <v>440882003000</v>
      </c>
      <c r="B26804" s="257" t="s">
        <v>12524</v>
      </c>
    </row>
    <row r="26805" ht="15" spans="1:2">
      <c r="A26805" s="256">
        <v>440882101000</v>
      </c>
      <c r="B26805" s="257" t="s">
        <v>6336</v>
      </c>
    </row>
    <row r="26806" ht="15" spans="1:2">
      <c r="A26806" s="256">
        <v>440882102000</v>
      </c>
      <c r="B26806" s="257" t="s">
        <v>15947</v>
      </c>
    </row>
    <row r="26807" ht="15" spans="1:2">
      <c r="A26807" s="256">
        <v>440882103000</v>
      </c>
      <c r="B26807" s="257" t="s">
        <v>25387</v>
      </c>
    </row>
    <row r="26808" ht="15" spans="1:2">
      <c r="A26808" s="256">
        <v>440882104000</v>
      </c>
      <c r="B26808" s="257" t="s">
        <v>25388</v>
      </c>
    </row>
    <row r="26809" ht="15" spans="1:2">
      <c r="A26809" s="256">
        <v>440882105000</v>
      </c>
      <c r="B26809" s="257" t="s">
        <v>25231</v>
      </c>
    </row>
    <row r="26810" ht="15" spans="1:2">
      <c r="A26810" s="256">
        <v>440882106000</v>
      </c>
      <c r="B26810" s="257" t="s">
        <v>10084</v>
      </c>
    </row>
    <row r="26811" ht="15" spans="1:2">
      <c r="A26811" s="256">
        <v>440882107000</v>
      </c>
      <c r="B26811" s="257" t="s">
        <v>9671</v>
      </c>
    </row>
    <row r="26812" ht="15" spans="1:2">
      <c r="A26812" s="256">
        <v>440882108000</v>
      </c>
      <c r="B26812" s="257" t="s">
        <v>25389</v>
      </c>
    </row>
    <row r="26813" ht="15" spans="1:2">
      <c r="A26813" s="256">
        <v>440882109000</v>
      </c>
      <c r="B26813" s="257" t="s">
        <v>25390</v>
      </c>
    </row>
    <row r="26814" ht="15" spans="1:2">
      <c r="A26814" s="256">
        <v>440882110000</v>
      </c>
      <c r="B26814" s="257" t="s">
        <v>25391</v>
      </c>
    </row>
    <row r="26815" ht="15" spans="1:2">
      <c r="A26815" s="256">
        <v>440882111000</v>
      </c>
      <c r="B26815" s="257" t="s">
        <v>25392</v>
      </c>
    </row>
    <row r="26816" ht="15" spans="1:2">
      <c r="A26816" s="256">
        <v>440882112000</v>
      </c>
      <c r="B26816" s="257" t="s">
        <v>25393</v>
      </c>
    </row>
    <row r="26817" ht="15" spans="1:2">
      <c r="A26817" s="256">
        <v>440882113000</v>
      </c>
      <c r="B26817" s="257" t="s">
        <v>18381</v>
      </c>
    </row>
    <row r="26818" ht="15" spans="1:2">
      <c r="A26818" s="256">
        <v>440882114000</v>
      </c>
      <c r="B26818" s="257" t="s">
        <v>12924</v>
      </c>
    </row>
    <row r="26819" ht="15" spans="1:2">
      <c r="A26819" s="256">
        <v>440882115000</v>
      </c>
      <c r="B26819" s="257" t="s">
        <v>25394</v>
      </c>
    </row>
    <row r="26820" ht="15" spans="1:2">
      <c r="A26820" s="256">
        <v>440882116000</v>
      </c>
      <c r="B26820" s="257" t="s">
        <v>25395</v>
      </c>
    </row>
    <row r="26821" ht="15" spans="1:2">
      <c r="A26821" s="256">
        <v>440882118000</v>
      </c>
      <c r="B26821" s="257" t="s">
        <v>25396</v>
      </c>
    </row>
    <row r="26822" ht="15" spans="1:2">
      <c r="A26822" s="256">
        <v>440882119000</v>
      </c>
      <c r="B26822" s="257" t="s">
        <v>15492</v>
      </c>
    </row>
    <row r="26823" ht="15" spans="1:2">
      <c r="A26823" s="256">
        <v>440883000000</v>
      </c>
      <c r="B26823" s="257" t="s">
        <v>25397</v>
      </c>
    </row>
    <row r="26824" ht="15" spans="1:2">
      <c r="A26824" s="256">
        <v>440883001000</v>
      </c>
      <c r="B26824" s="257" t="s">
        <v>25398</v>
      </c>
    </row>
    <row r="26825" ht="15" spans="1:2">
      <c r="A26825" s="256">
        <v>440883002000</v>
      </c>
      <c r="B26825" s="257" t="s">
        <v>25399</v>
      </c>
    </row>
    <row r="26826" ht="15" spans="1:2">
      <c r="A26826" s="256">
        <v>440883003000</v>
      </c>
      <c r="B26826" s="257" t="s">
        <v>25400</v>
      </c>
    </row>
    <row r="26827" ht="15" spans="1:2">
      <c r="A26827" s="256">
        <v>440883004000</v>
      </c>
      <c r="B26827" s="257" t="s">
        <v>25401</v>
      </c>
    </row>
    <row r="26828" ht="15" spans="1:2">
      <c r="A26828" s="256">
        <v>440883005000</v>
      </c>
      <c r="B26828" s="257" t="s">
        <v>3319</v>
      </c>
    </row>
    <row r="26829" ht="15" spans="1:2">
      <c r="A26829" s="256">
        <v>440883100000</v>
      </c>
      <c r="B26829" s="257" t="s">
        <v>25402</v>
      </c>
    </row>
    <row r="26830" ht="15" spans="1:2">
      <c r="A26830" s="256">
        <v>451223209000</v>
      </c>
      <c r="B26830" s="257" t="s">
        <v>25403</v>
      </c>
    </row>
    <row r="26831" ht="15" spans="1:2">
      <c r="A26831" s="256">
        <v>451224000000</v>
      </c>
      <c r="B26831" s="257" t="s">
        <v>25404</v>
      </c>
    </row>
    <row r="26832" ht="15" spans="1:2">
      <c r="A26832" s="256">
        <v>451224100000</v>
      </c>
      <c r="B26832" s="257" t="s">
        <v>25405</v>
      </c>
    </row>
    <row r="26833" ht="15" spans="1:2">
      <c r="A26833" s="256">
        <v>451224101000</v>
      </c>
      <c r="B26833" s="257" t="s">
        <v>25406</v>
      </c>
    </row>
    <row r="26834" ht="15" spans="1:2">
      <c r="A26834" s="256">
        <v>451224102000</v>
      </c>
      <c r="B26834" s="257" t="s">
        <v>14026</v>
      </c>
    </row>
    <row r="26835" ht="15" spans="1:2">
      <c r="A26835" s="256">
        <v>451224103000</v>
      </c>
      <c r="B26835" s="257" t="s">
        <v>25407</v>
      </c>
    </row>
    <row r="26836" ht="15" spans="1:2">
      <c r="A26836" s="256">
        <v>451224104000</v>
      </c>
      <c r="B26836" s="257" t="s">
        <v>25408</v>
      </c>
    </row>
    <row r="26837" ht="15" spans="1:2">
      <c r="A26837" s="256">
        <v>451224200000</v>
      </c>
      <c r="B26837" s="257" t="s">
        <v>25409</v>
      </c>
    </row>
    <row r="26838" ht="15" spans="1:2">
      <c r="A26838" s="256">
        <v>451224201000</v>
      </c>
      <c r="B26838" s="257" t="s">
        <v>25410</v>
      </c>
    </row>
    <row r="26839" ht="15" spans="1:2">
      <c r="A26839" s="256">
        <v>451224202000</v>
      </c>
      <c r="B26839" s="257" t="s">
        <v>11228</v>
      </c>
    </row>
    <row r="26840" ht="15" spans="1:2">
      <c r="A26840" s="256">
        <v>451224203000</v>
      </c>
      <c r="B26840" s="257" t="s">
        <v>25411</v>
      </c>
    </row>
    <row r="26841" ht="15" spans="1:2">
      <c r="A26841" s="256">
        <v>451224204000</v>
      </c>
      <c r="B26841" s="257" t="s">
        <v>25412</v>
      </c>
    </row>
    <row r="26842" ht="15" spans="1:2">
      <c r="A26842" s="256">
        <v>451224205000</v>
      </c>
      <c r="B26842" s="257" t="s">
        <v>25413</v>
      </c>
    </row>
    <row r="26843" ht="15" spans="1:2">
      <c r="A26843" s="256">
        <v>451224206000</v>
      </c>
      <c r="B26843" s="257" t="s">
        <v>24291</v>
      </c>
    </row>
    <row r="26844" ht="15" spans="1:2">
      <c r="A26844" s="256">
        <v>451224207000</v>
      </c>
      <c r="B26844" s="257" t="s">
        <v>25414</v>
      </c>
    </row>
    <row r="26845" ht="15" spans="1:2">
      <c r="A26845" s="256">
        <v>451224208000</v>
      </c>
      <c r="B26845" s="257" t="s">
        <v>25415</v>
      </c>
    </row>
    <row r="26846" ht="15" spans="1:2">
      <c r="A26846" s="256">
        <v>451225000000</v>
      </c>
      <c r="B26846" s="257" t="s">
        <v>25416</v>
      </c>
    </row>
    <row r="26847" ht="15" spans="1:2">
      <c r="A26847" s="256">
        <v>451225100000</v>
      </c>
      <c r="B26847" s="257" t="s">
        <v>25417</v>
      </c>
    </row>
    <row r="26848" ht="15" spans="1:2">
      <c r="A26848" s="256">
        <v>451225101000</v>
      </c>
      <c r="B26848" s="257" t="s">
        <v>25418</v>
      </c>
    </row>
    <row r="26849" ht="15" spans="1:2">
      <c r="A26849" s="256">
        <v>451225102000</v>
      </c>
      <c r="B26849" s="257" t="s">
        <v>24861</v>
      </c>
    </row>
    <row r="26850" ht="15" spans="1:2">
      <c r="A26850" s="256">
        <v>451225103000</v>
      </c>
      <c r="B26850" s="257" t="s">
        <v>25419</v>
      </c>
    </row>
    <row r="26851" ht="15" spans="1:2">
      <c r="A26851" s="256">
        <v>451225105000</v>
      </c>
      <c r="B26851" s="257" t="s">
        <v>25420</v>
      </c>
    </row>
    <row r="26852" ht="15" spans="1:2">
      <c r="A26852" s="256">
        <v>451225106000</v>
      </c>
      <c r="B26852" s="257" t="s">
        <v>21688</v>
      </c>
    </row>
    <row r="26853" ht="15" spans="1:2">
      <c r="A26853" s="256">
        <v>451225107000</v>
      </c>
      <c r="B26853" s="257" t="s">
        <v>25421</v>
      </c>
    </row>
    <row r="26854" ht="15" spans="1:2">
      <c r="A26854" s="256">
        <v>451225200000</v>
      </c>
      <c r="B26854" s="257" t="s">
        <v>25422</v>
      </c>
    </row>
    <row r="26855" ht="15" spans="1:2">
      <c r="A26855" s="256">
        <v>451225202000</v>
      </c>
      <c r="B26855" s="257" t="s">
        <v>25423</v>
      </c>
    </row>
    <row r="26856" ht="15" spans="1:2">
      <c r="A26856" s="256">
        <v>451225203000</v>
      </c>
      <c r="B26856" s="257" t="s">
        <v>25424</v>
      </c>
    </row>
    <row r="26857" ht="15" spans="1:2">
      <c r="A26857" s="256">
        <v>451225204000</v>
      </c>
      <c r="B26857" s="257" t="s">
        <v>25425</v>
      </c>
    </row>
    <row r="26858" ht="15" spans="1:2">
      <c r="A26858" s="256">
        <v>451226000000</v>
      </c>
      <c r="B26858" s="257" t="s">
        <v>25426</v>
      </c>
    </row>
    <row r="26859" ht="15" spans="1:2">
      <c r="A26859" s="256">
        <v>451226100000</v>
      </c>
      <c r="B26859" s="257" t="s">
        <v>25427</v>
      </c>
    </row>
    <row r="26860" ht="15" spans="1:2">
      <c r="A26860" s="256">
        <v>451226101000</v>
      </c>
      <c r="B26860" s="257" t="s">
        <v>9579</v>
      </c>
    </row>
    <row r="26861" ht="15" spans="1:2">
      <c r="A26861" s="256">
        <v>451226102000</v>
      </c>
      <c r="B26861" s="257" t="s">
        <v>12527</v>
      </c>
    </row>
    <row r="26862" ht="15" spans="1:2">
      <c r="A26862" s="256">
        <v>451226103000</v>
      </c>
      <c r="B26862" s="257" t="s">
        <v>25428</v>
      </c>
    </row>
    <row r="26863" ht="15" spans="1:2">
      <c r="A26863" s="256">
        <v>451226104000</v>
      </c>
      <c r="B26863" s="257" t="s">
        <v>25429</v>
      </c>
    </row>
    <row r="26864" ht="15" spans="1:2">
      <c r="A26864" s="256">
        <v>451226105000</v>
      </c>
      <c r="B26864" s="257" t="s">
        <v>11044</v>
      </c>
    </row>
    <row r="26865" ht="15" spans="1:2">
      <c r="A26865" s="256">
        <v>451226200000</v>
      </c>
      <c r="B26865" s="257" t="s">
        <v>25430</v>
      </c>
    </row>
    <row r="26866" ht="15" spans="1:2">
      <c r="A26866" s="256">
        <v>451226202000</v>
      </c>
      <c r="B26866" s="257" t="s">
        <v>25431</v>
      </c>
    </row>
    <row r="26867" ht="15" spans="1:2">
      <c r="A26867" s="256">
        <v>451226204000</v>
      </c>
      <c r="B26867" s="257" t="s">
        <v>17163</v>
      </c>
    </row>
    <row r="26868" ht="15" spans="1:2">
      <c r="A26868" s="256">
        <v>451226205000</v>
      </c>
      <c r="B26868" s="257" t="s">
        <v>25432</v>
      </c>
    </row>
    <row r="26869" ht="15" spans="1:2">
      <c r="A26869" s="256">
        <v>451226206000</v>
      </c>
      <c r="B26869" s="257" t="s">
        <v>25433</v>
      </c>
    </row>
    <row r="26870" ht="15" spans="1:2">
      <c r="A26870" s="256">
        <v>451226207000</v>
      </c>
      <c r="B26870" s="257" t="s">
        <v>25434</v>
      </c>
    </row>
    <row r="26871" ht="15" spans="1:2">
      <c r="A26871" s="256">
        <v>451227000000</v>
      </c>
      <c r="B26871" s="257" t="s">
        <v>25435</v>
      </c>
    </row>
    <row r="26872" ht="15" spans="1:2">
      <c r="A26872" s="256">
        <v>451227100000</v>
      </c>
      <c r="B26872" s="257" t="s">
        <v>25436</v>
      </c>
    </row>
    <row r="26873" ht="15" spans="1:2">
      <c r="A26873" s="256">
        <v>451227200000</v>
      </c>
      <c r="B26873" s="257" t="s">
        <v>25437</v>
      </c>
    </row>
    <row r="26874" ht="15" spans="1:2">
      <c r="A26874" s="256">
        <v>451227201000</v>
      </c>
      <c r="B26874" s="257" t="s">
        <v>25438</v>
      </c>
    </row>
    <row r="26875" ht="15" spans="1:2">
      <c r="A26875" s="256">
        <v>451227202000</v>
      </c>
      <c r="B26875" s="257" t="s">
        <v>25439</v>
      </c>
    </row>
    <row r="26876" ht="15" spans="1:2">
      <c r="A26876" s="256">
        <v>451227203000</v>
      </c>
      <c r="B26876" s="257" t="s">
        <v>25440</v>
      </c>
    </row>
    <row r="26877" ht="15" spans="1:2">
      <c r="A26877" s="256">
        <v>451227205000</v>
      </c>
      <c r="B26877" s="257" t="s">
        <v>25441</v>
      </c>
    </row>
    <row r="26878" ht="15" spans="1:2">
      <c r="A26878" s="256">
        <v>451227207000</v>
      </c>
      <c r="B26878" s="257" t="s">
        <v>7289</v>
      </c>
    </row>
    <row r="26879" ht="15" spans="1:2">
      <c r="A26879" s="256">
        <v>451227208000</v>
      </c>
      <c r="B26879" s="257" t="s">
        <v>19520</v>
      </c>
    </row>
    <row r="26880" ht="15" spans="1:2">
      <c r="A26880" s="256">
        <v>451227209000</v>
      </c>
      <c r="B26880" s="257" t="s">
        <v>25442</v>
      </c>
    </row>
    <row r="26881" ht="15" spans="1:2">
      <c r="A26881" s="256">
        <v>451227210000</v>
      </c>
      <c r="B26881" s="257" t="s">
        <v>25443</v>
      </c>
    </row>
    <row r="26882" ht="15" spans="1:2">
      <c r="A26882" s="256">
        <v>451228000000</v>
      </c>
      <c r="B26882" s="257" t="s">
        <v>25444</v>
      </c>
    </row>
    <row r="26883" ht="15" spans="1:2">
      <c r="A26883" s="256">
        <v>451228100000</v>
      </c>
      <c r="B26883" s="257" t="s">
        <v>18990</v>
      </c>
    </row>
    <row r="26884" ht="15" spans="1:2">
      <c r="A26884" s="256">
        <v>451228101000</v>
      </c>
      <c r="B26884" s="257" t="s">
        <v>3755</v>
      </c>
    </row>
    <row r="26885" ht="15" spans="1:2">
      <c r="A26885" s="256">
        <v>451228102000</v>
      </c>
      <c r="B26885" s="257" t="s">
        <v>25445</v>
      </c>
    </row>
    <row r="26886" ht="15" spans="1:2">
      <c r="A26886" s="256">
        <v>451228103000</v>
      </c>
      <c r="B26886" s="257" t="s">
        <v>25446</v>
      </c>
    </row>
    <row r="26887" ht="15" spans="1:2">
      <c r="A26887" s="256">
        <v>451228104000</v>
      </c>
      <c r="B26887" s="257" t="s">
        <v>25447</v>
      </c>
    </row>
    <row r="26888" ht="15" spans="1:2">
      <c r="A26888" s="256">
        <v>451228105000</v>
      </c>
      <c r="B26888" s="257" t="s">
        <v>25448</v>
      </c>
    </row>
    <row r="26889" ht="15" spans="1:2">
      <c r="A26889" s="256">
        <v>451228200000</v>
      </c>
      <c r="B26889" s="257" t="s">
        <v>25449</v>
      </c>
    </row>
    <row r="26890" ht="15" spans="1:2">
      <c r="A26890" s="256">
        <v>451228204000</v>
      </c>
      <c r="B26890" s="257" t="s">
        <v>25450</v>
      </c>
    </row>
    <row r="26891" ht="15" spans="1:2">
      <c r="A26891" s="256">
        <v>451228206000</v>
      </c>
      <c r="B26891" s="257" t="s">
        <v>9470</v>
      </c>
    </row>
    <row r="26892" ht="15" spans="1:2">
      <c r="A26892" s="256">
        <v>451228208000</v>
      </c>
      <c r="B26892" s="257" t="s">
        <v>25451</v>
      </c>
    </row>
    <row r="26893" ht="15" spans="1:2">
      <c r="A26893" s="256">
        <v>451228209000</v>
      </c>
      <c r="B26893" s="257" t="s">
        <v>13651</v>
      </c>
    </row>
    <row r="26894" ht="15" spans="1:2">
      <c r="A26894" s="256">
        <v>451228210000</v>
      </c>
      <c r="B26894" s="257" t="s">
        <v>25452</v>
      </c>
    </row>
    <row r="26895" ht="15" spans="1:2">
      <c r="A26895" s="256">
        <v>451228211000</v>
      </c>
      <c r="B26895" s="257" t="s">
        <v>9655</v>
      </c>
    </row>
    <row r="26896" ht="15" spans="1:2">
      <c r="A26896" s="256">
        <v>451228212000</v>
      </c>
      <c r="B26896" s="257" t="s">
        <v>25453</v>
      </c>
    </row>
    <row r="26897" ht="15" spans="1:2">
      <c r="A26897" s="256">
        <v>451228213000</v>
      </c>
      <c r="B26897" s="257" t="s">
        <v>25454</v>
      </c>
    </row>
    <row r="26898" ht="15" spans="1:2">
      <c r="A26898" s="256">
        <v>451228214000</v>
      </c>
      <c r="B26898" s="257" t="s">
        <v>25455</v>
      </c>
    </row>
    <row r="26899" ht="15" spans="1:2">
      <c r="A26899" s="256">
        <v>451228217000</v>
      </c>
      <c r="B26899" s="257" t="s">
        <v>25456</v>
      </c>
    </row>
    <row r="26900" ht="15" spans="1:2">
      <c r="A26900" s="256">
        <v>451228218000</v>
      </c>
      <c r="B26900" s="257" t="s">
        <v>25457</v>
      </c>
    </row>
    <row r="26901" ht="15" spans="1:2">
      <c r="A26901" s="256">
        <v>451228219000</v>
      </c>
      <c r="B26901" s="257" t="s">
        <v>25458</v>
      </c>
    </row>
    <row r="26902" ht="15" spans="1:2">
      <c r="A26902" s="256">
        <v>451229000000</v>
      </c>
      <c r="B26902" s="257" t="s">
        <v>25459</v>
      </c>
    </row>
    <row r="26903" ht="15" spans="1:2">
      <c r="A26903" s="256">
        <v>451229100000</v>
      </c>
      <c r="B26903" s="257" t="s">
        <v>25460</v>
      </c>
    </row>
    <row r="26904" ht="15" spans="1:2">
      <c r="A26904" s="256">
        <v>451229101000</v>
      </c>
      <c r="B26904" s="257" t="s">
        <v>25461</v>
      </c>
    </row>
    <row r="26905" ht="15" spans="1:2">
      <c r="A26905" s="256">
        <v>451229102000</v>
      </c>
      <c r="B26905" s="257" t="s">
        <v>25462</v>
      </c>
    </row>
    <row r="26906" ht="15" spans="1:2">
      <c r="A26906" s="256">
        <v>451229200000</v>
      </c>
      <c r="B26906" s="257" t="s">
        <v>12058</v>
      </c>
    </row>
    <row r="26907" ht="15" spans="1:2">
      <c r="A26907" s="256">
        <v>451229201000</v>
      </c>
      <c r="B26907" s="257" t="s">
        <v>25463</v>
      </c>
    </row>
    <row r="26908" ht="15" spans="1:2">
      <c r="A26908" s="256">
        <v>451229202000</v>
      </c>
      <c r="B26908" s="257" t="s">
        <v>25464</v>
      </c>
    </row>
    <row r="26909" ht="15" spans="1:2">
      <c r="A26909" s="256">
        <v>451229203000</v>
      </c>
      <c r="B26909" s="257" t="s">
        <v>4875</v>
      </c>
    </row>
    <row r="26910" ht="15" spans="1:2">
      <c r="A26910" s="256">
        <v>451229204000</v>
      </c>
      <c r="B26910" s="257" t="s">
        <v>25465</v>
      </c>
    </row>
    <row r="26911" ht="15" spans="1:2">
      <c r="A26911" s="256">
        <v>451229205000</v>
      </c>
      <c r="B26911" s="257" t="s">
        <v>9877</v>
      </c>
    </row>
    <row r="26912" ht="15" spans="1:2">
      <c r="A26912" s="256">
        <v>451229206000</v>
      </c>
      <c r="B26912" s="257" t="s">
        <v>25466</v>
      </c>
    </row>
    <row r="26913" ht="15" spans="1:2">
      <c r="A26913" s="256">
        <v>451229207000</v>
      </c>
      <c r="B26913" s="257" t="s">
        <v>25467</v>
      </c>
    </row>
    <row r="26914" ht="15" spans="1:2">
      <c r="A26914" s="256">
        <v>451229208000</v>
      </c>
      <c r="B26914" s="257" t="s">
        <v>7114</v>
      </c>
    </row>
    <row r="26915" ht="15" spans="1:2">
      <c r="A26915" s="256">
        <v>451229210000</v>
      </c>
      <c r="B26915" s="257" t="s">
        <v>25468</v>
      </c>
    </row>
    <row r="26916" ht="15" spans="1:2">
      <c r="A26916" s="256">
        <v>451229211000</v>
      </c>
      <c r="B26916" s="257" t="s">
        <v>25469</v>
      </c>
    </row>
    <row r="26917" ht="15" spans="1:2">
      <c r="A26917" s="256">
        <v>451229213000</v>
      </c>
      <c r="B26917" s="257" t="s">
        <v>25470</v>
      </c>
    </row>
    <row r="26918" ht="15" spans="1:2">
      <c r="A26918" s="256">
        <v>451229214000</v>
      </c>
      <c r="B26918" s="257" t="s">
        <v>25471</v>
      </c>
    </row>
    <row r="26919" ht="15" spans="1:2">
      <c r="A26919" s="256">
        <v>451281000000</v>
      </c>
      <c r="B26919" s="257" t="s">
        <v>25472</v>
      </c>
    </row>
    <row r="26920" ht="15" spans="1:2">
      <c r="A26920" s="256">
        <v>451281100000</v>
      </c>
      <c r="B26920" s="257" t="s">
        <v>25473</v>
      </c>
    </row>
    <row r="26921" ht="15" spans="1:2">
      <c r="A26921" s="256">
        <v>451281101000</v>
      </c>
      <c r="B26921" s="257" t="s">
        <v>7332</v>
      </c>
    </row>
    <row r="26922" ht="15" spans="1:2">
      <c r="A26922" s="256">
        <v>451281102000</v>
      </c>
      <c r="B26922" s="257" t="s">
        <v>25474</v>
      </c>
    </row>
    <row r="26923" ht="15" spans="1:2">
      <c r="A26923" s="256">
        <v>451281103000</v>
      </c>
      <c r="B26923" s="257" t="s">
        <v>24299</v>
      </c>
    </row>
    <row r="26924" ht="15" spans="1:2">
      <c r="A26924" s="256">
        <v>451281104000</v>
      </c>
      <c r="B26924" s="257" t="s">
        <v>22972</v>
      </c>
    </row>
    <row r="26925" ht="15" spans="1:2">
      <c r="A26925" s="256">
        <v>451281105000</v>
      </c>
      <c r="B26925" s="257" t="s">
        <v>25475</v>
      </c>
    </row>
    <row r="26926" ht="15" spans="1:2">
      <c r="A26926" s="256">
        <v>451281106000</v>
      </c>
      <c r="B26926" s="257" t="s">
        <v>14435</v>
      </c>
    </row>
    <row r="26927" ht="15" spans="1:2">
      <c r="A26927" s="256">
        <v>451281200000</v>
      </c>
      <c r="B26927" s="257" t="s">
        <v>25476</v>
      </c>
    </row>
    <row r="26928" ht="15" spans="1:2">
      <c r="A26928" s="256">
        <v>451281201000</v>
      </c>
      <c r="B26928" s="257" t="s">
        <v>25477</v>
      </c>
    </row>
    <row r="26929" ht="15" spans="1:2">
      <c r="A26929" s="256">
        <v>451281203000</v>
      </c>
      <c r="B26929" s="257" t="s">
        <v>25478</v>
      </c>
    </row>
    <row r="26930" ht="15" spans="1:2">
      <c r="A26930" s="256">
        <v>451281204000</v>
      </c>
      <c r="B26930" s="257" t="s">
        <v>25479</v>
      </c>
    </row>
    <row r="26931" ht="15" spans="1:2">
      <c r="A26931" s="256">
        <v>451281207000</v>
      </c>
      <c r="B26931" s="257" t="s">
        <v>25480</v>
      </c>
    </row>
    <row r="26932" ht="15" spans="1:2">
      <c r="A26932" s="256">
        <v>451281208000</v>
      </c>
      <c r="B26932" s="257" t="s">
        <v>25481</v>
      </c>
    </row>
    <row r="26933" ht="15" spans="1:2">
      <c r="A26933" s="256">
        <v>451281210000</v>
      </c>
      <c r="B26933" s="257" t="s">
        <v>24641</v>
      </c>
    </row>
    <row r="26934" ht="15" spans="1:2">
      <c r="A26934" s="256">
        <v>451281211000</v>
      </c>
      <c r="B26934" s="257" t="s">
        <v>25482</v>
      </c>
    </row>
    <row r="26935" ht="15" spans="1:2">
      <c r="A26935" s="256">
        <v>451281213000</v>
      </c>
      <c r="B26935" s="257" t="s">
        <v>25483</v>
      </c>
    </row>
    <row r="26936" ht="15" spans="1:2">
      <c r="A26936" s="256">
        <v>451300000000</v>
      </c>
      <c r="B26936" s="257" t="s">
        <v>25484</v>
      </c>
    </row>
    <row r="26937" ht="15" spans="1:2">
      <c r="A26937" s="256">
        <v>451302000000</v>
      </c>
      <c r="B26937" s="257" t="s">
        <v>25485</v>
      </c>
    </row>
    <row r="26938" ht="15" spans="1:2">
      <c r="A26938" s="256">
        <v>451302001000</v>
      </c>
      <c r="B26938" s="257" t="s">
        <v>3668</v>
      </c>
    </row>
    <row r="26939" ht="15" spans="1:2">
      <c r="A26939" s="256">
        <v>451302002000</v>
      </c>
      <c r="B26939" s="257" t="s">
        <v>6154</v>
      </c>
    </row>
    <row r="26940" ht="15" spans="1:2">
      <c r="A26940" s="256">
        <v>451302003000</v>
      </c>
      <c r="B26940" s="257" t="s">
        <v>3315</v>
      </c>
    </row>
    <row r="26941" ht="15" spans="1:2">
      <c r="A26941" s="256">
        <v>451302101000</v>
      </c>
      <c r="B26941" s="257" t="s">
        <v>4482</v>
      </c>
    </row>
    <row r="26942" ht="15" spans="1:2">
      <c r="A26942" s="256">
        <v>451302102000</v>
      </c>
      <c r="B26942" s="257" t="s">
        <v>25486</v>
      </c>
    </row>
    <row r="26943" ht="15" spans="1:2">
      <c r="A26943" s="256">
        <v>451302103000</v>
      </c>
      <c r="B26943" s="257" t="s">
        <v>25487</v>
      </c>
    </row>
    <row r="26944" ht="15" spans="1:2">
      <c r="A26944" s="256">
        <v>451302104000</v>
      </c>
      <c r="B26944" s="257" t="s">
        <v>25488</v>
      </c>
    </row>
    <row r="26945" ht="15" spans="1:2">
      <c r="A26945" s="256">
        <v>451302105000</v>
      </c>
      <c r="B26945" s="257" t="s">
        <v>25489</v>
      </c>
    </row>
    <row r="26946" ht="15" spans="1:2">
      <c r="A26946" s="256">
        <v>451302106000</v>
      </c>
      <c r="B26946" s="257" t="s">
        <v>5200</v>
      </c>
    </row>
    <row r="26947" ht="15" spans="1:2">
      <c r="A26947" s="256">
        <v>451302107000</v>
      </c>
      <c r="B26947" s="257" t="s">
        <v>25490</v>
      </c>
    </row>
    <row r="26948" ht="15" spans="1:2">
      <c r="A26948" s="256">
        <v>451302201000</v>
      </c>
      <c r="B26948" s="257" t="s">
        <v>25491</v>
      </c>
    </row>
    <row r="26949" ht="15" spans="1:2">
      <c r="A26949" s="256">
        <v>451302202000</v>
      </c>
      <c r="B26949" s="257" t="s">
        <v>25492</v>
      </c>
    </row>
    <row r="26950" ht="15" spans="1:2">
      <c r="A26950" s="256">
        <v>451302203000</v>
      </c>
      <c r="B26950" s="257" t="s">
        <v>25493</v>
      </c>
    </row>
    <row r="26951" ht="15" spans="1:2">
      <c r="A26951" s="256">
        <v>451302204000</v>
      </c>
      <c r="B26951" s="257" t="s">
        <v>25494</v>
      </c>
    </row>
    <row r="26952" ht="15" spans="1:2">
      <c r="A26952" s="256">
        <v>451302205000</v>
      </c>
      <c r="B26952" s="257" t="s">
        <v>25495</v>
      </c>
    </row>
    <row r="26953" ht="15" spans="1:2">
      <c r="A26953" s="256">
        <v>451302206000</v>
      </c>
      <c r="B26953" s="257" t="s">
        <v>25496</v>
      </c>
    </row>
    <row r="26954" ht="15" spans="1:2">
      <c r="A26954" s="256">
        <v>451302209000</v>
      </c>
      <c r="B26954" s="257" t="s">
        <v>22701</v>
      </c>
    </row>
    <row r="26955" ht="15" spans="1:2">
      <c r="A26955" s="256">
        <v>451302211000</v>
      </c>
      <c r="B26955" s="257" t="s">
        <v>25497</v>
      </c>
    </row>
    <row r="26956" ht="15" spans="1:2">
      <c r="A26956" s="256">
        <v>451302212000</v>
      </c>
      <c r="B26956" s="257" t="s">
        <v>25498</v>
      </c>
    </row>
    <row r="26957" ht="15" spans="1:2">
      <c r="A26957" s="256">
        <v>451302213000</v>
      </c>
      <c r="B26957" s="257" t="s">
        <v>25499</v>
      </c>
    </row>
    <row r="26958" ht="15" spans="1:2">
      <c r="A26958" s="256">
        <v>451302214000</v>
      </c>
      <c r="B26958" s="257" t="s">
        <v>25500</v>
      </c>
    </row>
    <row r="26959" ht="15" spans="1:2">
      <c r="A26959" s="256">
        <v>451302215000</v>
      </c>
      <c r="B26959" s="257" t="s">
        <v>25501</v>
      </c>
    </row>
    <row r="26960" ht="15" spans="1:2">
      <c r="A26960" s="256">
        <v>451302216000</v>
      </c>
      <c r="B26960" s="257" t="s">
        <v>25502</v>
      </c>
    </row>
    <row r="26961" ht="15" spans="1:2">
      <c r="A26961" s="256">
        <v>451321000000</v>
      </c>
      <c r="B26961" s="257" t="s">
        <v>25503</v>
      </c>
    </row>
    <row r="26962" ht="15" spans="1:2">
      <c r="A26962" s="256">
        <v>451321100000</v>
      </c>
      <c r="B26962" s="257" t="s">
        <v>3915</v>
      </c>
    </row>
    <row r="26963" ht="15" spans="1:2">
      <c r="A26963" s="256">
        <v>451321101000</v>
      </c>
      <c r="B26963" s="257" t="s">
        <v>20421</v>
      </c>
    </row>
    <row r="26964" ht="15" spans="1:2">
      <c r="A26964" s="256">
        <v>451321102000</v>
      </c>
      <c r="B26964" s="257" t="s">
        <v>25504</v>
      </c>
    </row>
    <row r="26965" ht="15" spans="1:2">
      <c r="A26965" s="256">
        <v>451321103000</v>
      </c>
      <c r="B26965" s="257" t="s">
        <v>25505</v>
      </c>
    </row>
    <row r="26966" ht="15" spans="1:2">
      <c r="A26966" s="256">
        <v>451321104000</v>
      </c>
      <c r="B26966" s="257" t="s">
        <v>25506</v>
      </c>
    </row>
    <row r="26967" ht="15" spans="1:2">
      <c r="A26967" s="256">
        <v>451321201000</v>
      </c>
      <c r="B26967" s="257" t="s">
        <v>25507</v>
      </c>
    </row>
    <row r="26968" ht="15" spans="1:2">
      <c r="A26968" s="256">
        <v>451321202000</v>
      </c>
      <c r="B26968" s="257" t="s">
        <v>25508</v>
      </c>
    </row>
    <row r="26969" ht="15" spans="1:2">
      <c r="A26969" s="256">
        <v>451321203000</v>
      </c>
      <c r="B26969" s="257" t="s">
        <v>25509</v>
      </c>
    </row>
    <row r="26970" ht="15" spans="1:2">
      <c r="A26970" s="256">
        <v>510603003000</v>
      </c>
      <c r="B26970" s="257" t="s">
        <v>3668</v>
      </c>
    </row>
    <row r="26971" ht="15" spans="1:2">
      <c r="A26971" s="256">
        <v>510603004000</v>
      </c>
      <c r="B26971" s="257" t="s">
        <v>25510</v>
      </c>
    </row>
    <row r="26972" ht="15" spans="1:2">
      <c r="A26972" s="256">
        <v>510603005000</v>
      </c>
      <c r="B26972" s="257" t="s">
        <v>8886</v>
      </c>
    </row>
    <row r="26973" ht="15" spans="1:2">
      <c r="A26973" s="256">
        <v>510603100000</v>
      </c>
      <c r="B26973" s="257" t="s">
        <v>25511</v>
      </c>
    </row>
    <row r="26974" ht="15" spans="1:2">
      <c r="A26974" s="256">
        <v>510603101000</v>
      </c>
      <c r="B26974" s="257" t="s">
        <v>25512</v>
      </c>
    </row>
    <row r="26975" ht="15" spans="1:2">
      <c r="A26975" s="256">
        <v>510603102000</v>
      </c>
      <c r="B26975" s="257" t="s">
        <v>25513</v>
      </c>
    </row>
    <row r="26976" ht="15" spans="1:2">
      <c r="A26976" s="256">
        <v>510603103000</v>
      </c>
      <c r="B26976" s="257" t="s">
        <v>25514</v>
      </c>
    </row>
    <row r="26977" ht="15" spans="1:2">
      <c r="A26977" s="256">
        <v>510603104000</v>
      </c>
      <c r="B26977" s="257" t="s">
        <v>25515</v>
      </c>
    </row>
    <row r="26978" ht="15" spans="1:2">
      <c r="A26978" s="256">
        <v>510603105000</v>
      </c>
      <c r="B26978" s="257" t="s">
        <v>13207</v>
      </c>
    </row>
    <row r="26979" ht="15" spans="1:2">
      <c r="A26979" s="256">
        <v>510603107000</v>
      </c>
      <c r="B26979" s="257" t="s">
        <v>25516</v>
      </c>
    </row>
    <row r="26980" ht="15" spans="1:2">
      <c r="A26980" s="256">
        <v>510603108000</v>
      </c>
      <c r="B26980" s="257" t="s">
        <v>25517</v>
      </c>
    </row>
    <row r="26981" ht="15" spans="1:2">
      <c r="A26981" s="256">
        <v>510603110000</v>
      </c>
      <c r="B26981" s="257" t="s">
        <v>25518</v>
      </c>
    </row>
    <row r="26982" ht="15" spans="1:2">
      <c r="A26982" s="256">
        <v>510603111000</v>
      </c>
      <c r="B26982" s="257" t="s">
        <v>23868</v>
      </c>
    </row>
    <row r="26983" ht="15" spans="1:2">
      <c r="A26983" s="256">
        <v>510603117000</v>
      </c>
      <c r="B26983" s="257" t="s">
        <v>25519</v>
      </c>
    </row>
    <row r="26984" ht="15" spans="1:2">
      <c r="A26984" s="256">
        <v>510603201000</v>
      </c>
      <c r="B26984" s="257" t="s">
        <v>7323</v>
      </c>
    </row>
    <row r="26985" ht="15" spans="1:2">
      <c r="A26985" s="256">
        <v>510623000000</v>
      </c>
      <c r="B26985" s="257" t="s">
        <v>25520</v>
      </c>
    </row>
    <row r="26986" ht="15" spans="1:2">
      <c r="A26986" s="256">
        <v>510623100000</v>
      </c>
      <c r="B26986" s="257" t="s">
        <v>25521</v>
      </c>
    </row>
    <row r="26987" ht="15" spans="1:2">
      <c r="A26987" s="256">
        <v>510623101000</v>
      </c>
      <c r="B26987" s="257" t="s">
        <v>25522</v>
      </c>
    </row>
    <row r="26988" ht="15" spans="1:2">
      <c r="A26988" s="256">
        <v>510623102000</v>
      </c>
      <c r="B26988" s="257" t="s">
        <v>20735</v>
      </c>
    </row>
    <row r="26989" ht="15" spans="1:2">
      <c r="A26989" s="256">
        <v>510623103000</v>
      </c>
      <c r="B26989" s="257" t="s">
        <v>24267</v>
      </c>
    </row>
    <row r="26990" ht="15" spans="1:2">
      <c r="A26990" s="256">
        <v>510623104000</v>
      </c>
      <c r="B26990" s="257" t="s">
        <v>25523</v>
      </c>
    </row>
    <row r="26991" ht="15" spans="1:2">
      <c r="A26991" s="256">
        <v>510623105000</v>
      </c>
      <c r="B26991" s="257" t="s">
        <v>25524</v>
      </c>
    </row>
    <row r="26992" ht="15" spans="1:2">
      <c r="A26992" s="256">
        <v>510623106000</v>
      </c>
      <c r="B26992" s="257" t="s">
        <v>25525</v>
      </c>
    </row>
    <row r="26993" ht="15" spans="1:2">
      <c r="A26993" s="256">
        <v>510623107000</v>
      </c>
      <c r="B26993" s="257" t="s">
        <v>25526</v>
      </c>
    </row>
    <row r="26994" ht="15" spans="1:2">
      <c r="A26994" s="256">
        <v>510623108000</v>
      </c>
      <c r="B26994" s="257" t="s">
        <v>25527</v>
      </c>
    </row>
    <row r="26995" ht="15" spans="1:2">
      <c r="A26995" s="256">
        <v>510623109000</v>
      </c>
      <c r="B26995" s="257" t="s">
        <v>5767</v>
      </c>
    </row>
    <row r="26996" ht="15" spans="1:2">
      <c r="A26996" s="256">
        <v>510623110000</v>
      </c>
      <c r="B26996" s="257" t="s">
        <v>24054</v>
      </c>
    </row>
    <row r="26997" ht="15" spans="1:2">
      <c r="A26997" s="256">
        <v>510623111000</v>
      </c>
      <c r="B26997" s="257" t="s">
        <v>6948</v>
      </c>
    </row>
    <row r="26998" ht="15" spans="1:2">
      <c r="A26998" s="256">
        <v>510623112000</v>
      </c>
      <c r="B26998" s="257" t="s">
        <v>7007</v>
      </c>
    </row>
    <row r="26999" ht="15" spans="1:2">
      <c r="A26999" s="256">
        <v>510623113000</v>
      </c>
      <c r="B26999" s="257" t="s">
        <v>25528</v>
      </c>
    </row>
    <row r="27000" ht="15" spans="1:2">
      <c r="A27000" s="256">
        <v>510623114000</v>
      </c>
      <c r="B27000" s="257" t="s">
        <v>7902</v>
      </c>
    </row>
    <row r="27001" ht="15" spans="1:2">
      <c r="A27001" s="256">
        <v>510623115000</v>
      </c>
      <c r="B27001" s="257" t="s">
        <v>11928</v>
      </c>
    </row>
    <row r="27002" ht="15" spans="1:2">
      <c r="A27002" s="256">
        <v>510623116000</v>
      </c>
      <c r="B27002" s="257" t="s">
        <v>25529</v>
      </c>
    </row>
    <row r="27003" ht="15" spans="1:2">
      <c r="A27003" s="256">
        <v>510623117000</v>
      </c>
      <c r="B27003" s="257" t="s">
        <v>15928</v>
      </c>
    </row>
    <row r="27004" ht="15" spans="1:2">
      <c r="A27004" s="256">
        <v>510623118000</v>
      </c>
      <c r="B27004" s="257" t="s">
        <v>17260</v>
      </c>
    </row>
    <row r="27005" ht="15" spans="1:2">
      <c r="A27005" s="256">
        <v>510623119000</v>
      </c>
      <c r="B27005" s="257" t="s">
        <v>14961</v>
      </c>
    </row>
    <row r="27006" ht="15" spans="1:2">
      <c r="A27006" s="256">
        <v>510623120000</v>
      </c>
      <c r="B27006" s="257" t="s">
        <v>9560</v>
      </c>
    </row>
    <row r="27007" ht="15" spans="1:2">
      <c r="A27007" s="256">
        <v>510623121000</v>
      </c>
      <c r="B27007" s="257" t="s">
        <v>25530</v>
      </c>
    </row>
    <row r="27008" ht="15" spans="1:2">
      <c r="A27008" s="256">
        <v>510623122000</v>
      </c>
      <c r="B27008" s="257" t="s">
        <v>10206</v>
      </c>
    </row>
    <row r="27009" ht="15" spans="1:2">
      <c r="A27009" s="256">
        <v>510623123000</v>
      </c>
      <c r="B27009" s="257" t="s">
        <v>25531</v>
      </c>
    </row>
    <row r="27010" ht="15" spans="1:2">
      <c r="A27010" s="256">
        <v>510623124000</v>
      </c>
      <c r="B27010" s="257" t="s">
        <v>25532</v>
      </c>
    </row>
    <row r="27011" ht="15" spans="1:2">
      <c r="A27011" s="256">
        <v>510623125000</v>
      </c>
      <c r="B27011" s="257" t="s">
        <v>25533</v>
      </c>
    </row>
    <row r="27012" ht="15" spans="1:2">
      <c r="A27012" s="256">
        <v>510623127000</v>
      </c>
      <c r="B27012" s="257" t="s">
        <v>25534</v>
      </c>
    </row>
    <row r="27013" ht="15" spans="1:2">
      <c r="A27013" s="256">
        <v>510623130000</v>
      </c>
      <c r="B27013" s="257" t="s">
        <v>16896</v>
      </c>
    </row>
    <row r="27014" ht="15" spans="1:2">
      <c r="A27014" s="256">
        <v>510623131000</v>
      </c>
      <c r="B27014" s="257" t="s">
        <v>25535</v>
      </c>
    </row>
    <row r="27015" ht="15" spans="1:2">
      <c r="A27015" s="256">
        <v>510623200000</v>
      </c>
      <c r="B27015" s="257" t="s">
        <v>15202</v>
      </c>
    </row>
    <row r="27016" ht="15" spans="1:2">
      <c r="A27016" s="256">
        <v>510623201000</v>
      </c>
      <c r="B27016" s="257" t="s">
        <v>25536</v>
      </c>
    </row>
    <row r="27017" ht="15" spans="1:2">
      <c r="A27017" s="256">
        <v>510623203000</v>
      </c>
      <c r="B27017" s="257" t="s">
        <v>18876</v>
      </c>
    </row>
    <row r="27018" ht="15" spans="1:2">
      <c r="A27018" s="256">
        <v>510623204000</v>
      </c>
      <c r="B27018" s="257" t="s">
        <v>25537</v>
      </c>
    </row>
    <row r="27019" ht="15" spans="1:2">
      <c r="A27019" s="256">
        <v>510623206000</v>
      </c>
      <c r="B27019" s="257" t="s">
        <v>5595</v>
      </c>
    </row>
    <row r="27020" ht="15" spans="1:2">
      <c r="A27020" s="256">
        <v>510623207000</v>
      </c>
      <c r="B27020" s="257" t="s">
        <v>21990</v>
      </c>
    </row>
    <row r="27021" ht="15" spans="1:2">
      <c r="A27021" s="256">
        <v>510623208000</v>
      </c>
      <c r="B27021" s="257" t="s">
        <v>15351</v>
      </c>
    </row>
    <row r="27022" ht="15" spans="1:2">
      <c r="A27022" s="256">
        <v>510623209000</v>
      </c>
      <c r="B27022" s="257" t="s">
        <v>14655</v>
      </c>
    </row>
    <row r="27023" ht="15" spans="1:2">
      <c r="A27023" s="256">
        <v>510623210000</v>
      </c>
      <c r="B27023" s="257" t="s">
        <v>25538</v>
      </c>
    </row>
    <row r="27024" ht="15" spans="1:2">
      <c r="A27024" s="256">
        <v>510623211000</v>
      </c>
      <c r="B27024" s="257" t="s">
        <v>8159</v>
      </c>
    </row>
    <row r="27025" ht="15" spans="1:2">
      <c r="A27025" s="256">
        <v>510623212000</v>
      </c>
      <c r="B27025" s="257" t="s">
        <v>10934</v>
      </c>
    </row>
    <row r="27026" ht="15" spans="1:2">
      <c r="A27026" s="256">
        <v>510623214000</v>
      </c>
      <c r="B27026" s="257" t="s">
        <v>15496</v>
      </c>
    </row>
    <row r="27027" ht="15" spans="1:2">
      <c r="A27027" s="256">
        <v>510623216000</v>
      </c>
      <c r="B27027" s="257" t="s">
        <v>25539</v>
      </c>
    </row>
    <row r="27028" ht="15" spans="1:2">
      <c r="A27028" s="256">
        <v>510623218000</v>
      </c>
      <c r="B27028" s="257" t="s">
        <v>25540</v>
      </c>
    </row>
    <row r="27029" ht="15" spans="1:2">
      <c r="A27029" s="256">
        <v>510623219000</v>
      </c>
      <c r="B27029" s="257" t="s">
        <v>25175</v>
      </c>
    </row>
    <row r="27030" ht="15" spans="1:2">
      <c r="A27030" s="256">
        <v>510623221000</v>
      </c>
      <c r="B27030" s="257" t="s">
        <v>25541</v>
      </c>
    </row>
    <row r="27031" ht="15" spans="1:2">
      <c r="A27031" s="256">
        <v>510626000000</v>
      </c>
      <c r="B27031" s="257" t="s">
        <v>25542</v>
      </c>
    </row>
    <row r="27032" ht="15" spans="1:2">
      <c r="A27032" s="256">
        <v>510626100000</v>
      </c>
      <c r="B27032" s="257" t="s">
        <v>5371</v>
      </c>
    </row>
    <row r="27033" ht="15" spans="1:2">
      <c r="A27033" s="256">
        <v>510626101000</v>
      </c>
      <c r="B27033" s="257" t="s">
        <v>25543</v>
      </c>
    </row>
    <row r="27034" ht="15" spans="1:2">
      <c r="A27034" s="256">
        <v>510626102000</v>
      </c>
      <c r="B27034" s="257" t="s">
        <v>7015</v>
      </c>
    </row>
    <row r="27035" ht="15" spans="1:2">
      <c r="A27035" s="256">
        <v>510626103000</v>
      </c>
      <c r="B27035" s="257" t="s">
        <v>25544</v>
      </c>
    </row>
    <row r="27036" ht="15" spans="1:2">
      <c r="A27036" s="256">
        <v>510626104000</v>
      </c>
      <c r="B27036" s="257" t="s">
        <v>25545</v>
      </c>
    </row>
    <row r="27037" ht="15" spans="1:2">
      <c r="A27037" s="256">
        <v>510626105000</v>
      </c>
      <c r="B27037" s="257" t="s">
        <v>25546</v>
      </c>
    </row>
    <row r="27038" ht="15" spans="1:2">
      <c r="A27038" s="256">
        <v>510626106000</v>
      </c>
      <c r="B27038" s="257" t="s">
        <v>25547</v>
      </c>
    </row>
    <row r="27039" ht="15" spans="1:2">
      <c r="A27039" s="256">
        <v>510626107000</v>
      </c>
      <c r="B27039" s="257" t="s">
        <v>25548</v>
      </c>
    </row>
    <row r="27040" ht="15" spans="1:2">
      <c r="A27040" s="256">
        <v>510626108000</v>
      </c>
      <c r="B27040" s="257" t="s">
        <v>6246</v>
      </c>
    </row>
    <row r="27041" ht="15" spans="1:2">
      <c r="A27041" s="256">
        <v>510626113000</v>
      </c>
      <c r="B27041" s="257" t="s">
        <v>25549</v>
      </c>
    </row>
    <row r="27042" ht="15" spans="1:2">
      <c r="A27042" s="256">
        <v>510681000000</v>
      </c>
      <c r="B27042" s="257" t="s">
        <v>25550</v>
      </c>
    </row>
    <row r="27043" ht="15" spans="1:2">
      <c r="A27043" s="256">
        <v>510681100000</v>
      </c>
      <c r="B27043" s="257" t="s">
        <v>25551</v>
      </c>
    </row>
    <row r="27044" ht="15" spans="1:2">
      <c r="A27044" s="256">
        <v>510681101000</v>
      </c>
      <c r="B27044" s="257" t="s">
        <v>25552</v>
      </c>
    </row>
    <row r="27045" ht="15" spans="1:2">
      <c r="A27045" s="256">
        <v>510681102000</v>
      </c>
      <c r="B27045" s="257" t="s">
        <v>25553</v>
      </c>
    </row>
    <row r="27046" ht="15" spans="1:2">
      <c r="A27046" s="256">
        <v>510681103000</v>
      </c>
      <c r="B27046" s="257" t="s">
        <v>22008</v>
      </c>
    </row>
    <row r="27047" ht="15" spans="1:2">
      <c r="A27047" s="256">
        <v>510681104000</v>
      </c>
      <c r="B27047" s="257" t="s">
        <v>25390</v>
      </c>
    </row>
    <row r="27048" ht="15" spans="1:2">
      <c r="A27048" s="256">
        <v>510681105000</v>
      </c>
      <c r="B27048" s="257" t="s">
        <v>6782</v>
      </c>
    </row>
    <row r="27049" ht="15" spans="1:2">
      <c r="A27049" s="256">
        <v>510681106000</v>
      </c>
      <c r="B27049" s="257" t="s">
        <v>25554</v>
      </c>
    </row>
    <row r="27050" ht="15" spans="1:2">
      <c r="A27050" s="256">
        <v>510681107000</v>
      </c>
      <c r="B27050" s="257" t="s">
        <v>25555</v>
      </c>
    </row>
    <row r="27051" ht="15" spans="1:2">
      <c r="A27051" s="256">
        <v>510681108000</v>
      </c>
      <c r="B27051" s="257" t="s">
        <v>13347</v>
      </c>
    </row>
    <row r="27052" ht="15" spans="1:2">
      <c r="A27052" s="256">
        <v>510681109000</v>
      </c>
      <c r="B27052" s="257" t="s">
        <v>5767</v>
      </c>
    </row>
    <row r="27053" ht="15" spans="1:2">
      <c r="A27053" s="256">
        <v>510681112000</v>
      </c>
      <c r="B27053" s="257" t="s">
        <v>18123</v>
      </c>
    </row>
    <row r="27054" ht="15" spans="1:2">
      <c r="A27054" s="256">
        <v>510681113000</v>
      </c>
      <c r="B27054" s="257" t="s">
        <v>22608</v>
      </c>
    </row>
    <row r="27055" ht="15" spans="1:2">
      <c r="A27055" s="256">
        <v>510681114000</v>
      </c>
      <c r="B27055" s="257" t="s">
        <v>25556</v>
      </c>
    </row>
    <row r="27056" ht="15" spans="1:2">
      <c r="A27056" s="256">
        <v>510681115000</v>
      </c>
      <c r="B27056" s="257" t="s">
        <v>25557</v>
      </c>
    </row>
    <row r="27057" ht="15" spans="1:2">
      <c r="A27057" s="256">
        <v>510681116000</v>
      </c>
      <c r="B27057" s="257" t="s">
        <v>12626</v>
      </c>
    </row>
    <row r="27058" ht="15" spans="1:2">
      <c r="A27058" s="256">
        <v>510681119000</v>
      </c>
      <c r="B27058" s="257" t="s">
        <v>25558</v>
      </c>
    </row>
    <row r="27059" ht="15" spans="1:2">
      <c r="A27059" s="256">
        <v>510681200000</v>
      </c>
      <c r="B27059" s="257" t="s">
        <v>25559</v>
      </c>
    </row>
    <row r="27060" ht="15" spans="1:2">
      <c r="A27060" s="256">
        <v>510681202000</v>
      </c>
      <c r="B27060" s="257" t="s">
        <v>25560</v>
      </c>
    </row>
    <row r="27061" ht="15" spans="1:2">
      <c r="A27061" s="256">
        <v>510682000000</v>
      </c>
      <c r="B27061" s="257" t="s">
        <v>25561</v>
      </c>
    </row>
    <row r="27062" ht="15" spans="1:2">
      <c r="A27062" s="256">
        <v>510682001000</v>
      </c>
      <c r="B27062" s="257" t="s">
        <v>25562</v>
      </c>
    </row>
    <row r="27063" ht="15" spans="1:2">
      <c r="A27063" s="256">
        <v>510682002000</v>
      </c>
      <c r="B27063" s="257" t="s">
        <v>25563</v>
      </c>
    </row>
    <row r="27064" ht="15" spans="1:2">
      <c r="A27064" s="256">
        <v>510682101000</v>
      </c>
      <c r="B27064" s="257" t="s">
        <v>25564</v>
      </c>
    </row>
    <row r="27065" ht="15" spans="1:2">
      <c r="A27065" s="256">
        <v>510682103000</v>
      </c>
      <c r="B27065" s="257" t="s">
        <v>25565</v>
      </c>
    </row>
    <row r="27066" ht="15" spans="1:2">
      <c r="A27066" s="256">
        <v>510682105000</v>
      </c>
      <c r="B27066" s="257" t="s">
        <v>25566</v>
      </c>
    </row>
    <row r="27067" ht="15" spans="1:2">
      <c r="A27067" s="256">
        <v>510682106000</v>
      </c>
      <c r="B27067" s="257" t="s">
        <v>21245</v>
      </c>
    </row>
    <row r="27068" ht="15" spans="1:2">
      <c r="A27068" s="256">
        <v>510682107000</v>
      </c>
      <c r="B27068" s="257" t="s">
        <v>25567</v>
      </c>
    </row>
    <row r="27069" ht="15" spans="1:2">
      <c r="A27069" s="256">
        <v>510682108000</v>
      </c>
      <c r="B27069" s="257" t="s">
        <v>25568</v>
      </c>
    </row>
    <row r="27070" ht="15" spans="1:2">
      <c r="A27070" s="256">
        <v>510682109000</v>
      </c>
      <c r="B27070" s="257" t="s">
        <v>25569</v>
      </c>
    </row>
    <row r="27071" ht="15" spans="1:2">
      <c r="A27071" s="256">
        <v>510682110000</v>
      </c>
      <c r="B27071" s="257" t="s">
        <v>15054</v>
      </c>
    </row>
    <row r="27072" ht="15" spans="1:2">
      <c r="A27072" s="256">
        <v>510682111000</v>
      </c>
      <c r="B27072" s="257" t="s">
        <v>25570</v>
      </c>
    </row>
    <row r="27073" ht="15" spans="1:2">
      <c r="A27073" s="256">
        <v>510682113000</v>
      </c>
      <c r="B27073" s="257" t="s">
        <v>25571</v>
      </c>
    </row>
    <row r="27074" ht="15" spans="1:2">
      <c r="A27074" s="256">
        <v>510682114000</v>
      </c>
      <c r="B27074" s="257" t="s">
        <v>25572</v>
      </c>
    </row>
    <row r="27075" ht="15" spans="1:2">
      <c r="A27075" s="256">
        <v>510682116000</v>
      </c>
      <c r="B27075" s="257" t="s">
        <v>25573</v>
      </c>
    </row>
    <row r="27076" ht="15" spans="1:2">
      <c r="A27076" s="256">
        <v>510682118000</v>
      </c>
      <c r="B27076" s="257" t="s">
        <v>25574</v>
      </c>
    </row>
    <row r="27077" ht="15" spans="1:2">
      <c r="A27077" s="256">
        <v>510682119000</v>
      </c>
      <c r="B27077" s="257" t="s">
        <v>7322</v>
      </c>
    </row>
    <row r="27078" ht="15" spans="1:2">
      <c r="A27078" s="256">
        <v>510683000000</v>
      </c>
      <c r="B27078" s="257" t="s">
        <v>25575</v>
      </c>
    </row>
    <row r="27079" ht="15" spans="1:2">
      <c r="A27079" s="256">
        <v>510683100000</v>
      </c>
      <c r="B27079" s="257" t="s">
        <v>25576</v>
      </c>
    </row>
    <row r="27080" ht="15" spans="1:2">
      <c r="A27080" s="256">
        <v>510683101000</v>
      </c>
      <c r="B27080" s="257" t="s">
        <v>25535</v>
      </c>
    </row>
    <row r="27081" ht="15" spans="1:2">
      <c r="A27081" s="256">
        <v>510683102000</v>
      </c>
      <c r="B27081" s="257" t="s">
        <v>25577</v>
      </c>
    </row>
    <row r="27082" ht="15" spans="1:2">
      <c r="A27082" s="256">
        <v>510683103000</v>
      </c>
      <c r="B27082" s="257" t="s">
        <v>5767</v>
      </c>
    </row>
    <row r="27083" ht="15" spans="1:2">
      <c r="A27083" s="256">
        <v>510683104000</v>
      </c>
      <c r="B27083" s="257" t="s">
        <v>5188</v>
      </c>
    </row>
    <row r="27084" ht="15" spans="1:2">
      <c r="A27084" s="256">
        <v>510683105000</v>
      </c>
      <c r="B27084" s="257" t="s">
        <v>25578</v>
      </c>
    </row>
    <row r="27085" ht="15" spans="1:2">
      <c r="A27085" s="256">
        <v>510683106000</v>
      </c>
      <c r="B27085" s="257" t="s">
        <v>25579</v>
      </c>
    </row>
    <row r="27086" ht="15" spans="1:2">
      <c r="A27086" s="256">
        <v>510683108000</v>
      </c>
      <c r="B27086" s="257" t="s">
        <v>25580</v>
      </c>
    </row>
    <row r="27087" ht="15" spans="1:2">
      <c r="A27087" s="256">
        <v>510683109000</v>
      </c>
      <c r="B27087" s="257" t="s">
        <v>7426</v>
      </c>
    </row>
    <row r="27088" ht="15" spans="1:2">
      <c r="A27088" s="256">
        <v>510683110000</v>
      </c>
      <c r="B27088" s="257" t="s">
        <v>25581</v>
      </c>
    </row>
    <row r="27089" ht="15" spans="1:2">
      <c r="A27089" s="256">
        <v>510683111000</v>
      </c>
      <c r="B27089" s="257" t="s">
        <v>25582</v>
      </c>
    </row>
    <row r="27090" ht="15" spans="1:2">
      <c r="A27090" s="256">
        <v>510683112000</v>
      </c>
      <c r="B27090" s="257" t="s">
        <v>6914</v>
      </c>
    </row>
    <row r="27091" ht="15" spans="1:2">
      <c r="A27091" s="256">
        <v>510683113000</v>
      </c>
      <c r="B27091" s="257" t="s">
        <v>3334</v>
      </c>
    </row>
    <row r="27092" ht="15" spans="1:2">
      <c r="A27092" s="256">
        <v>510683115000</v>
      </c>
      <c r="B27092" s="257" t="s">
        <v>13080</v>
      </c>
    </row>
    <row r="27093" ht="15" spans="1:2">
      <c r="A27093" s="256">
        <v>510683116000</v>
      </c>
      <c r="B27093" s="257" t="s">
        <v>25583</v>
      </c>
    </row>
    <row r="27094" ht="15" spans="1:2">
      <c r="A27094" s="256">
        <v>510683119000</v>
      </c>
      <c r="B27094" s="257" t="s">
        <v>25584</v>
      </c>
    </row>
    <row r="27095" ht="15" spans="1:2">
      <c r="A27095" s="256">
        <v>510683121000</v>
      </c>
      <c r="B27095" s="257" t="s">
        <v>25585</v>
      </c>
    </row>
    <row r="27096" ht="15" spans="1:2">
      <c r="A27096" s="256">
        <v>510683122000</v>
      </c>
      <c r="B27096" s="257" t="s">
        <v>25586</v>
      </c>
    </row>
    <row r="27097" ht="15" spans="1:2">
      <c r="A27097" s="256">
        <v>510683123000</v>
      </c>
      <c r="B27097" s="257" t="s">
        <v>25587</v>
      </c>
    </row>
    <row r="27098" ht="15" spans="1:2">
      <c r="A27098" s="256">
        <v>510683200000</v>
      </c>
      <c r="B27098" s="257" t="s">
        <v>25588</v>
      </c>
    </row>
    <row r="27099" ht="15" spans="1:2">
      <c r="A27099" s="256">
        <v>510683201000</v>
      </c>
      <c r="B27099" s="257" t="s">
        <v>25589</v>
      </c>
    </row>
    <row r="27100" ht="15" spans="1:2">
      <c r="A27100" s="256">
        <v>510700000000</v>
      </c>
      <c r="B27100" s="257" t="s">
        <v>25590</v>
      </c>
    </row>
    <row r="27101" ht="15" spans="1:2">
      <c r="A27101" s="256">
        <v>510703000000</v>
      </c>
      <c r="B27101" s="257" t="s">
        <v>25591</v>
      </c>
    </row>
    <row r="27102" ht="15" spans="1:2">
      <c r="A27102" s="256">
        <v>510703001000</v>
      </c>
      <c r="B27102" s="257" t="s">
        <v>13769</v>
      </c>
    </row>
    <row r="27103" ht="15" spans="1:2">
      <c r="A27103" s="256">
        <v>510703002000</v>
      </c>
      <c r="B27103" s="257" t="s">
        <v>3668</v>
      </c>
    </row>
    <row r="27104" ht="15" spans="1:2">
      <c r="A27104" s="256">
        <v>510703003000</v>
      </c>
      <c r="B27104" s="257" t="s">
        <v>25592</v>
      </c>
    </row>
    <row r="27105" ht="15" spans="1:2">
      <c r="A27105" s="256">
        <v>510703004000</v>
      </c>
      <c r="B27105" s="257" t="s">
        <v>9061</v>
      </c>
    </row>
    <row r="27106" ht="15" spans="1:2">
      <c r="A27106" s="256">
        <v>510703005000</v>
      </c>
      <c r="B27106" s="257" t="s">
        <v>10808</v>
      </c>
    </row>
    <row r="27107" ht="15" spans="1:2">
      <c r="A27107" s="256">
        <v>510703006000</v>
      </c>
      <c r="B27107" s="257" t="s">
        <v>25593</v>
      </c>
    </row>
    <row r="27108" ht="15" spans="1:2">
      <c r="A27108" s="256">
        <v>510703007000</v>
      </c>
      <c r="B27108" s="257" t="s">
        <v>4965</v>
      </c>
    </row>
    <row r="27109" ht="15" spans="1:2">
      <c r="A27109" s="256">
        <v>510703008000</v>
      </c>
      <c r="B27109" s="257" t="s">
        <v>3669</v>
      </c>
    </row>
    <row r="27110" ht="15" spans="1:2">
      <c r="A27110" s="256">
        <v>510703009000</v>
      </c>
      <c r="B27110" s="257" t="s">
        <v>25594</v>
      </c>
    </row>
    <row r="27111" ht="15" spans="1:2">
      <c r="A27111" s="256">
        <v>511781108000</v>
      </c>
      <c r="B27111" s="257" t="s">
        <v>19027</v>
      </c>
    </row>
    <row r="27112" ht="15" spans="1:2">
      <c r="A27112" s="256">
        <v>512021100000</v>
      </c>
      <c r="B27112" s="257" t="s">
        <v>7477</v>
      </c>
    </row>
    <row r="27113" ht="15" spans="1:2">
      <c r="A27113" s="256">
        <v>512021101000</v>
      </c>
      <c r="B27113" s="257" t="s">
        <v>25595</v>
      </c>
    </row>
    <row r="27114" ht="15" spans="1:2">
      <c r="A27114" s="256">
        <v>512021102000</v>
      </c>
      <c r="B27114" s="257" t="s">
        <v>25233</v>
      </c>
    </row>
    <row r="27115" ht="15" spans="1:2">
      <c r="A27115" s="256">
        <v>512021103000</v>
      </c>
      <c r="B27115" s="257" t="s">
        <v>25596</v>
      </c>
    </row>
    <row r="27116" ht="15" spans="1:2">
      <c r="A27116" s="256">
        <v>512021104000</v>
      </c>
      <c r="B27116" s="257" t="s">
        <v>24054</v>
      </c>
    </row>
    <row r="27117" ht="15" spans="1:2">
      <c r="A27117" s="256">
        <v>512021105000</v>
      </c>
      <c r="B27117" s="257" t="s">
        <v>25597</v>
      </c>
    </row>
    <row r="27118" ht="15" spans="1:2">
      <c r="A27118" s="256">
        <v>512021106000</v>
      </c>
      <c r="B27118" s="257" t="s">
        <v>25598</v>
      </c>
    </row>
    <row r="27119" ht="15" spans="1:2">
      <c r="A27119" s="256">
        <v>512021107000</v>
      </c>
      <c r="B27119" s="257" t="s">
        <v>25599</v>
      </c>
    </row>
    <row r="27120" ht="15" spans="1:2">
      <c r="A27120" s="256">
        <v>512021108000</v>
      </c>
      <c r="B27120" s="257" t="s">
        <v>6553</v>
      </c>
    </row>
    <row r="27121" ht="15" spans="1:2">
      <c r="A27121" s="256">
        <v>512021109000</v>
      </c>
      <c r="B27121" s="257" t="s">
        <v>25600</v>
      </c>
    </row>
    <row r="27122" ht="15" spans="1:2">
      <c r="A27122" s="256">
        <v>512021110000</v>
      </c>
      <c r="B27122" s="257" t="s">
        <v>25601</v>
      </c>
    </row>
    <row r="27123" ht="15" spans="1:2">
      <c r="A27123" s="256">
        <v>512021111000</v>
      </c>
      <c r="B27123" s="257" t="s">
        <v>25602</v>
      </c>
    </row>
    <row r="27124" ht="15" spans="1:2">
      <c r="A27124" s="256">
        <v>512021112000</v>
      </c>
      <c r="B27124" s="257" t="s">
        <v>25603</v>
      </c>
    </row>
    <row r="27125" ht="15" spans="1:2">
      <c r="A27125" s="256">
        <v>512021113000</v>
      </c>
      <c r="B27125" s="257" t="s">
        <v>13855</v>
      </c>
    </row>
    <row r="27126" ht="15" spans="1:2">
      <c r="A27126" s="256">
        <v>512021114000</v>
      </c>
      <c r="B27126" s="257" t="s">
        <v>25604</v>
      </c>
    </row>
    <row r="27127" ht="15" spans="1:2">
      <c r="A27127" s="256">
        <v>512021115000</v>
      </c>
      <c r="B27127" s="257" t="s">
        <v>5767</v>
      </c>
    </row>
    <row r="27128" ht="15" spans="1:2">
      <c r="A27128" s="256">
        <v>512021116000</v>
      </c>
      <c r="B27128" s="257" t="s">
        <v>25605</v>
      </c>
    </row>
    <row r="27129" ht="15" spans="1:2">
      <c r="A27129" s="256">
        <v>512021117000</v>
      </c>
      <c r="B27129" s="257" t="s">
        <v>25606</v>
      </c>
    </row>
    <row r="27130" ht="15" spans="1:2">
      <c r="A27130" s="256">
        <v>512021118000</v>
      </c>
      <c r="B27130" s="257" t="s">
        <v>25607</v>
      </c>
    </row>
    <row r="27131" ht="15" spans="1:2">
      <c r="A27131" s="256">
        <v>512021119000</v>
      </c>
      <c r="B27131" s="257" t="s">
        <v>25608</v>
      </c>
    </row>
    <row r="27132" ht="15" spans="1:2">
      <c r="A27132" s="256">
        <v>512021120000</v>
      </c>
      <c r="B27132" s="257" t="s">
        <v>25609</v>
      </c>
    </row>
    <row r="27133" ht="15" spans="1:2">
      <c r="A27133" s="256">
        <v>512021121000</v>
      </c>
      <c r="B27133" s="257" t="s">
        <v>25610</v>
      </c>
    </row>
    <row r="27134" ht="15" spans="1:2">
      <c r="A27134" s="256">
        <v>512021200000</v>
      </c>
      <c r="B27134" s="257" t="s">
        <v>13448</v>
      </c>
    </row>
    <row r="27135" ht="15" spans="1:2">
      <c r="A27135" s="256">
        <v>512021201000</v>
      </c>
      <c r="B27135" s="257" t="s">
        <v>15402</v>
      </c>
    </row>
    <row r="27136" ht="15" spans="1:2">
      <c r="A27136" s="256">
        <v>512021202000</v>
      </c>
      <c r="B27136" s="257" t="s">
        <v>25611</v>
      </c>
    </row>
    <row r="27137" ht="15" spans="1:2">
      <c r="A27137" s="256">
        <v>512021203000</v>
      </c>
      <c r="B27137" s="257" t="s">
        <v>24384</v>
      </c>
    </row>
    <row r="27138" ht="15" spans="1:2">
      <c r="A27138" s="256">
        <v>512021204000</v>
      </c>
      <c r="B27138" s="257" t="s">
        <v>25612</v>
      </c>
    </row>
    <row r="27139" ht="15" spans="1:2">
      <c r="A27139" s="256">
        <v>512021205000</v>
      </c>
      <c r="B27139" s="257" t="s">
        <v>25613</v>
      </c>
    </row>
    <row r="27140" ht="15" spans="1:2">
      <c r="A27140" s="256">
        <v>512021206000</v>
      </c>
      <c r="B27140" s="257" t="s">
        <v>25614</v>
      </c>
    </row>
    <row r="27141" ht="15" spans="1:2">
      <c r="A27141" s="256">
        <v>512021207000</v>
      </c>
      <c r="B27141" s="257" t="s">
        <v>16800</v>
      </c>
    </row>
    <row r="27142" ht="15" spans="1:2">
      <c r="A27142" s="256">
        <v>512021208000</v>
      </c>
      <c r="B27142" s="257" t="s">
        <v>25615</v>
      </c>
    </row>
    <row r="27143" ht="15" spans="1:2">
      <c r="A27143" s="256">
        <v>512021209000</v>
      </c>
      <c r="B27143" s="257" t="s">
        <v>10763</v>
      </c>
    </row>
    <row r="27144" ht="15" spans="1:2">
      <c r="A27144" s="256">
        <v>512021210000</v>
      </c>
      <c r="B27144" s="257" t="s">
        <v>25616</v>
      </c>
    </row>
    <row r="27145" ht="15" spans="1:2">
      <c r="A27145" s="256">
        <v>512021211000</v>
      </c>
      <c r="B27145" s="257" t="s">
        <v>19155</v>
      </c>
    </row>
    <row r="27146" ht="15" spans="1:2">
      <c r="A27146" s="256">
        <v>512021212000</v>
      </c>
      <c r="B27146" s="257" t="s">
        <v>25617</v>
      </c>
    </row>
    <row r="27147" ht="15" spans="1:2">
      <c r="A27147" s="256">
        <v>512021213000</v>
      </c>
      <c r="B27147" s="257" t="s">
        <v>25618</v>
      </c>
    </row>
    <row r="27148" ht="15" spans="1:2">
      <c r="A27148" s="256">
        <v>512021214000</v>
      </c>
      <c r="B27148" s="257" t="s">
        <v>25619</v>
      </c>
    </row>
    <row r="27149" ht="15" spans="1:2">
      <c r="A27149" s="256">
        <v>512021215000</v>
      </c>
      <c r="B27149" s="257" t="s">
        <v>10742</v>
      </c>
    </row>
    <row r="27150" ht="15" spans="1:2">
      <c r="A27150" s="256">
        <v>512021216000</v>
      </c>
      <c r="B27150" s="257" t="s">
        <v>25620</v>
      </c>
    </row>
    <row r="27151" ht="15" spans="1:2">
      <c r="A27151" s="256">
        <v>512021217000</v>
      </c>
      <c r="B27151" s="257" t="s">
        <v>25621</v>
      </c>
    </row>
    <row r="27152" ht="15" spans="1:2">
      <c r="A27152" s="256">
        <v>512021218000</v>
      </c>
      <c r="B27152" s="257" t="s">
        <v>25622</v>
      </c>
    </row>
    <row r="27153" ht="15" spans="1:2">
      <c r="A27153" s="256">
        <v>512021219000</v>
      </c>
      <c r="B27153" s="257" t="s">
        <v>25623</v>
      </c>
    </row>
    <row r="27154" ht="15" spans="1:2">
      <c r="A27154" s="256">
        <v>512021220000</v>
      </c>
      <c r="B27154" s="257" t="s">
        <v>25624</v>
      </c>
    </row>
    <row r="27155" ht="15" spans="1:2">
      <c r="A27155" s="256">
        <v>512021221000</v>
      </c>
      <c r="B27155" s="257" t="s">
        <v>25625</v>
      </c>
    </row>
    <row r="27156" ht="15" spans="1:2">
      <c r="A27156" s="256">
        <v>512021222000</v>
      </c>
      <c r="B27156" s="257" t="s">
        <v>25626</v>
      </c>
    </row>
    <row r="27157" ht="15" spans="1:2">
      <c r="A27157" s="256">
        <v>512021223000</v>
      </c>
      <c r="B27157" s="257" t="s">
        <v>25627</v>
      </c>
    </row>
    <row r="27158" ht="15" spans="1:2">
      <c r="A27158" s="256">
        <v>512021224000</v>
      </c>
      <c r="B27158" s="257" t="s">
        <v>8928</v>
      </c>
    </row>
    <row r="27159" ht="15" spans="1:2">
      <c r="A27159" s="256">
        <v>512021225000</v>
      </c>
      <c r="B27159" s="257" t="s">
        <v>25628</v>
      </c>
    </row>
    <row r="27160" ht="15" spans="1:2">
      <c r="A27160" s="256">
        <v>512021226000</v>
      </c>
      <c r="B27160" s="257" t="s">
        <v>5550</v>
      </c>
    </row>
    <row r="27161" ht="15" spans="1:2">
      <c r="A27161" s="256">
        <v>512021227000</v>
      </c>
      <c r="B27161" s="257" t="s">
        <v>25629</v>
      </c>
    </row>
    <row r="27162" ht="15" spans="1:2">
      <c r="A27162" s="256">
        <v>512021228000</v>
      </c>
      <c r="B27162" s="257" t="s">
        <v>25630</v>
      </c>
    </row>
    <row r="27163" ht="15" spans="1:2">
      <c r="A27163" s="256">
        <v>512021229000</v>
      </c>
      <c r="B27163" s="257" t="s">
        <v>25631</v>
      </c>
    </row>
    <row r="27164" ht="15" spans="1:2">
      <c r="A27164" s="256">
        <v>512021230000</v>
      </c>
      <c r="B27164" s="257" t="s">
        <v>25632</v>
      </c>
    </row>
    <row r="27165" ht="15" spans="1:2">
      <c r="A27165" s="256">
        <v>512021231000</v>
      </c>
      <c r="B27165" s="257" t="s">
        <v>12058</v>
      </c>
    </row>
    <row r="27166" ht="15" spans="1:2">
      <c r="A27166" s="256">
        <v>512021232000</v>
      </c>
      <c r="B27166" s="257" t="s">
        <v>19382</v>
      </c>
    </row>
    <row r="27167" ht="15" spans="1:2">
      <c r="A27167" s="256">
        <v>512021233000</v>
      </c>
      <c r="B27167" s="257" t="s">
        <v>25633</v>
      </c>
    </row>
    <row r="27168" ht="15" spans="1:2">
      <c r="A27168" s="256">
        <v>512021234000</v>
      </c>
      <c r="B27168" s="257" t="s">
        <v>25634</v>
      </c>
    </row>
    <row r="27169" ht="15" spans="1:2">
      <c r="A27169" s="256">
        <v>512021235000</v>
      </c>
      <c r="B27169" s="257" t="s">
        <v>25635</v>
      </c>
    </row>
    <row r="27170" ht="15" spans="1:2">
      <c r="A27170" s="256">
        <v>512021236000</v>
      </c>
      <c r="B27170" s="257" t="s">
        <v>25636</v>
      </c>
    </row>
    <row r="27171" ht="15" spans="1:2">
      <c r="A27171" s="256">
        <v>512021237000</v>
      </c>
      <c r="B27171" s="257" t="s">
        <v>8158</v>
      </c>
    </row>
    <row r="27172" ht="15" spans="1:2">
      <c r="A27172" s="256">
        <v>512021238000</v>
      </c>
      <c r="B27172" s="257" t="s">
        <v>25637</v>
      </c>
    </row>
    <row r="27173" ht="15" spans="1:2">
      <c r="A27173" s="256">
        <v>512021239000</v>
      </c>
      <c r="B27173" s="257" t="s">
        <v>24441</v>
      </c>
    </row>
    <row r="27174" ht="15" spans="1:2">
      <c r="A27174" s="256">
        <v>512021240000</v>
      </c>
      <c r="B27174" s="257" t="s">
        <v>25285</v>
      </c>
    </row>
    <row r="27175" ht="15" spans="1:2">
      <c r="A27175" s="256">
        <v>512021241000</v>
      </c>
      <c r="B27175" s="257" t="s">
        <v>25638</v>
      </c>
    </row>
    <row r="27176" ht="15" spans="1:2">
      <c r="A27176" s="256">
        <v>512021242000</v>
      </c>
      <c r="B27176" s="257" t="s">
        <v>25639</v>
      </c>
    </row>
    <row r="27177" ht="15" spans="1:2">
      <c r="A27177" s="256">
        <v>512021243000</v>
      </c>
      <c r="B27177" s="257" t="s">
        <v>25640</v>
      </c>
    </row>
    <row r="27178" ht="15" spans="1:2">
      <c r="A27178" s="256">
        <v>512021244000</v>
      </c>
      <c r="B27178" s="257" t="s">
        <v>25641</v>
      </c>
    </row>
    <row r="27179" ht="15" spans="1:2">
      <c r="A27179" s="256">
        <v>512021245000</v>
      </c>
      <c r="B27179" s="257" t="s">
        <v>25642</v>
      </c>
    </row>
    <row r="27180" ht="15" spans="1:2">
      <c r="A27180" s="256">
        <v>512021246000</v>
      </c>
      <c r="B27180" s="257" t="s">
        <v>9825</v>
      </c>
    </row>
    <row r="27181" ht="15" spans="1:2">
      <c r="A27181" s="256">
        <v>512022000000</v>
      </c>
      <c r="B27181" s="257" t="s">
        <v>25643</v>
      </c>
    </row>
    <row r="27182" ht="15" spans="1:2">
      <c r="A27182" s="256">
        <v>512022100000</v>
      </c>
      <c r="B27182" s="257" t="s">
        <v>8106</v>
      </c>
    </row>
    <row r="27183" ht="15" spans="1:2">
      <c r="A27183" s="256">
        <v>512022101000</v>
      </c>
      <c r="B27183" s="257" t="s">
        <v>5448</v>
      </c>
    </row>
    <row r="27184" ht="15" spans="1:2">
      <c r="A27184" s="256">
        <v>512022102000</v>
      </c>
      <c r="B27184" s="257" t="s">
        <v>25565</v>
      </c>
    </row>
    <row r="27185" ht="15" spans="1:2">
      <c r="A27185" s="256">
        <v>512022103000</v>
      </c>
      <c r="B27185" s="257" t="s">
        <v>25644</v>
      </c>
    </row>
    <row r="27186" ht="15" spans="1:2">
      <c r="A27186" s="256">
        <v>512022104000</v>
      </c>
      <c r="B27186" s="257" t="s">
        <v>16821</v>
      </c>
    </row>
    <row r="27187" ht="15" spans="1:2">
      <c r="A27187" s="256">
        <v>512022105000</v>
      </c>
      <c r="B27187" s="257" t="s">
        <v>24287</v>
      </c>
    </row>
    <row r="27188" ht="15" spans="1:2">
      <c r="A27188" s="256">
        <v>512022106000</v>
      </c>
      <c r="B27188" s="257" t="s">
        <v>25645</v>
      </c>
    </row>
    <row r="27189" ht="15" spans="1:2">
      <c r="A27189" s="256">
        <v>512022107000</v>
      </c>
      <c r="B27189" s="257" t="s">
        <v>25646</v>
      </c>
    </row>
    <row r="27190" ht="15" spans="1:2">
      <c r="A27190" s="256">
        <v>512022108000</v>
      </c>
      <c r="B27190" s="257" t="s">
        <v>25647</v>
      </c>
    </row>
    <row r="27191" ht="15" spans="1:2">
      <c r="A27191" s="256">
        <v>512022109000</v>
      </c>
      <c r="B27191" s="257" t="s">
        <v>25648</v>
      </c>
    </row>
    <row r="27192" ht="15" spans="1:2">
      <c r="A27192" s="256">
        <v>512022110000</v>
      </c>
      <c r="B27192" s="257" t="s">
        <v>25649</v>
      </c>
    </row>
    <row r="27193" ht="15" spans="1:2">
      <c r="A27193" s="256">
        <v>512022111000</v>
      </c>
      <c r="B27193" s="257" t="s">
        <v>25650</v>
      </c>
    </row>
    <row r="27194" ht="15" spans="1:2">
      <c r="A27194" s="256">
        <v>512022112000</v>
      </c>
      <c r="B27194" s="257" t="s">
        <v>25651</v>
      </c>
    </row>
    <row r="27195" ht="15" spans="1:2">
      <c r="A27195" s="256">
        <v>512022113000</v>
      </c>
      <c r="B27195" s="257" t="s">
        <v>6246</v>
      </c>
    </row>
    <row r="27196" ht="15" spans="1:2">
      <c r="A27196" s="256">
        <v>512022114000</v>
      </c>
      <c r="B27196" s="257" t="s">
        <v>12576</v>
      </c>
    </row>
    <row r="27197" ht="15" spans="1:2">
      <c r="A27197" s="256">
        <v>512022115000</v>
      </c>
      <c r="B27197" s="257" t="s">
        <v>25652</v>
      </c>
    </row>
    <row r="27198" ht="15" spans="1:2">
      <c r="A27198" s="256">
        <v>512022116000</v>
      </c>
      <c r="B27198" s="257" t="s">
        <v>17661</v>
      </c>
    </row>
    <row r="27199" ht="15" spans="1:2">
      <c r="A27199" s="256">
        <v>512022200000</v>
      </c>
      <c r="B27199" s="257" t="s">
        <v>14341</v>
      </c>
    </row>
    <row r="27200" ht="15" spans="1:2">
      <c r="A27200" s="256">
        <v>512022201000</v>
      </c>
      <c r="B27200" s="257" t="s">
        <v>25653</v>
      </c>
    </row>
    <row r="27201" ht="15" spans="1:2">
      <c r="A27201" s="256">
        <v>512022202000</v>
      </c>
      <c r="B27201" s="257" t="s">
        <v>24015</v>
      </c>
    </row>
    <row r="27202" ht="15" spans="1:2">
      <c r="A27202" s="256">
        <v>512022203000</v>
      </c>
      <c r="B27202" s="257" t="s">
        <v>15494</v>
      </c>
    </row>
    <row r="27203" ht="15" spans="1:2">
      <c r="A27203" s="256">
        <v>512022204000</v>
      </c>
      <c r="B27203" s="257" t="s">
        <v>25654</v>
      </c>
    </row>
    <row r="27204" ht="15" spans="1:2">
      <c r="A27204" s="256">
        <v>512022205000</v>
      </c>
      <c r="B27204" s="257" t="s">
        <v>25655</v>
      </c>
    </row>
    <row r="27205" ht="15" spans="1:2">
      <c r="A27205" s="256">
        <v>512022206000</v>
      </c>
      <c r="B27205" s="257" t="s">
        <v>25656</v>
      </c>
    </row>
    <row r="27206" ht="15" spans="1:2">
      <c r="A27206" s="256">
        <v>512022207000</v>
      </c>
      <c r="B27206" s="257" t="s">
        <v>25657</v>
      </c>
    </row>
    <row r="27207" ht="15" spans="1:2">
      <c r="A27207" s="256">
        <v>512081000000</v>
      </c>
      <c r="B27207" s="257" t="s">
        <v>25658</v>
      </c>
    </row>
    <row r="27208" ht="15" spans="1:2">
      <c r="A27208" s="256">
        <v>512081100000</v>
      </c>
      <c r="B27208" s="257" t="s">
        <v>25659</v>
      </c>
    </row>
    <row r="27209" ht="15" spans="1:2">
      <c r="A27209" s="256">
        <v>512081101000</v>
      </c>
      <c r="B27209" s="257" t="s">
        <v>12770</v>
      </c>
    </row>
    <row r="27210" ht="15" spans="1:2">
      <c r="A27210" s="256">
        <v>512081102000</v>
      </c>
      <c r="B27210" s="257" t="s">
        <v>13080</v>
      </c>
    </row>
    <row r="27211" ht="15" spans="1:2">
      <c r="A27211" s="256">
        <v>512081103000</v>
      </c>
      <c r="B27211" s="257" t="s">
        <v>25660</v>
      </c>
    </row>
    <row r="27212" ht="15" spans="1:2">
      <c r="A27212" s="256">
        <v>512081104000</v>
      </c>
      <c r="B27212" s="257" t="s">
        <v>25661</v>
      </c>
    </row>
    <row r="27213" ht="15" spans="1:2">
      <c r="A27213" s="256">
        <v>512081105000</v>
      </c>
      <c r="B27213" s="257" t="s">
        <v>5787</v>
      </c>
    </row>
    <row r="27214" ht="15" spans="1:2">
      <c r="A27214" s="256">
        <v>512081106000</v>
      </c>
      <c r="B27214" s="257" t="s">
        <v>21245</v>
      </c>
    </row>
    <row r="27215" ht="15" spans="1:2">
      <c r="A27215" s="256">
        <v>512081107000</v>
      </c>
      <c r="B27215" s="257" t="s">
        <v>13002</v>
      </c>
    </row>
    <row r="27216" ht="15" spans="1:2">
      <c r="A27216" s="256">
        <v>512081108000</v>
      </c>
      <c r="B27216" s="257" t="s">
        <v>11405</v>
      </c>
    </row>
    <row r="27217" ht="15" spans="1:2">
      <c r="A27217" s="256">
        <v>512081109000</v>
      </c>
      <c r="B27217" s="257" t="s">
        <v>25662</v>
      </c>
    </row>
    <row r="27218" ht="15" spans="1:2">
      <c r="A27218" s="256">
        <v>512081110000</v>
      </c>
      <c r="B27218" s="257" t="s">
        <v>25663</v>
      </c>
    </row>
    <row r="27219" ht="15" spans="1:2">
      <c r="A27219" s="256">
        <v>512081111000</v>
      </c>
      <c r="B27219" s="257" t="s">
        <v>25664</v>
      </c>
    </row>
    <row r="27220" ht="15" spans="1:2">
      <c r="A27220" s="256">
        <v>512081112000</v>
      </c>
      <c r="B27220" s="257" t="s">
        <v>7332</v>
      </c>
    </row>
    <row r="27221" ht="15" spans="1:2">
      <c r="A27221" s="256">
        <v>512081113000</v>
      </c>
      <c r="B27221" s="257" t="s">
        <v>25665</v>
      </c>
    </row>
    <row r="27222" ht="15" spans="1:2">
      <c r="A27222" s="256">
        <v>512081114000</v>
      </c>
      <c r="B27222" s="257" t="s">
        <v>25666</v>
      </c>
    </row>
    <row r="27223" ht="15" spans="1:2">
      <c r="A27223" s="256">
        <v>512081115000</v>
      </c>
      <c r="B27223" s="257" t="s">
        <v>25667</v>
      </c>
    </row>
    <row r="27224" ht="15" spans="1:2">
      <c r="A27224" s="256">
        <v>512081116000</v>
      </c>
      <c r="B27224" s="257" t="s">
        <v>10854</v>
      </c>
    </row>
    <row r="27225" ht="15" spans="1:2">
      <c r="A27225" s="256">
        <v>512081117000</v>
      </c>
      <c r="B27225" s="257" t="s">
        <v>25668</v>
      </c>
    </row>
    <row r="27226" ht="15" spans="1:2">
      <c r="A27226" s="256">
        <v>512081118000</v>
      </c>
      <c r="B27226" s="257" t="s">
        <v>9926</v>
      </c>
    </row>
    <row r="27227" ht="15" spans="1:2">
      <c r="A27227" s="256">
        <v>512081119000</v>
      </c>
      <c r="B27227" s="257" t="s">
        <v>25669</v>
      </c>
    </row>
    <row r="27228" ht="15" spans="1:2">
      <c r="A27228" s="256">
        <v>512081120000</v>
      </c>
      <c r="B27228" s="257" t="s">
        <v>10830</v>
      </c>
    </row>
    <row r="27229" ht="15" spans="1:2">
      <c r="A27229" s="256">
        <v>512081121000</v>
      </c>
      <c r="B27229" s="257" t="s">
        <v>14409</v>
      </c>
    </row>
    <row r="27230" ht="15" spans="1:2">
      <c r="A27230" s="256">
        <v>512081122000</v>
      </c>
      <c r="B27230" s="257" t="s">
        <v>25670</v>
      </c>
    </row>
    <row r="27231" ht="15" spans="1:2">
      <c r="A27231" s="256">
        <v>512081123000</v>
      </c>
      <c r="B27231" s="257" t="s">
        <v>25671</v>
      </c>
    </row>
    <row r="27232" ht="15" spans="1:2">
      <c r="A27232" s="256">
        <v>512081124000</v>
      </c>
      <c r="B27232" s="257" t="s">
        <v>21181</v>
      </c>
    </row>
    <row r="27233" ht="15" spans="1:2">
      <c r="A27233" s="256">
        <v>512081125000</v>
      </c>
      <c r="B27233" s="257" t="s">
        <v>4995</v>
      </c>
    </row>
    <row r="27234" ht="15" spans="1:2">
      <c r="A27234" s="256">
        <v>512081200000</v>
      </c>
      <c r="B27234" s="257" t="s">
        <v>25672</v>
      </c>
    </row>
    <row r="27235" ht="15" spans="1:2">
      <c r="A27235" s="256">
        <v>512081201000</v>
      </c>
      <c r="B27235" s="257" t="s">
        <v>16334</v>
      </c>
    </row>
    <row r="27236" ht="15" spans="1:2">
      <c r="A27236" s="256">
        <v>512081202000</v>
      </c>
      <c r="B27236" s="257" t="s">
        <v>25673</v>
      </c>
    </row>
    <row r="27237" ht="15" spans="1:2">
      <c r="A27237" s="256">
        <v>512081203000</v>
      </c>
      <c r="B27237" s="257" t="s">
        <v>14199</v>
      </c>
    </row>
    <row r="27238" ht="15" spans="1:2">
      <c r="A27238" s="256">
        <v>512081204000</v>
      </c>
      <c r="B27238" s="257" t="s">
        <v>25674</v>
      </c>
    </row>
    <row r="27239" ht="15" spans="1:2">
      <c r="A27239" s="256">
        <v>512081205000</v>
      </c>
      <c r="B27239" s="257" t="s">
        <v>25675</v>
      </c>
    </row>
    <row r="27240" ht="15" spans="1:2">
      <c r="A27240" s="256">
        <v>512081206000</v>
      </c>
      <c r="B27240" s="257" t="s">
        <v>19080</v>
      </c>
    </row>
    <row r="27241" ht="15" spans="1:2">
      <c r="A27241" s="256">
        <v>512081207000</v>
      </c>
      <c r="B27241" s="257" t="s">
        <v>25676</v>
      </c>
    </row>
    <row r="27242" ht="15" spans="1:2">
      <c r="A27242" s="256">
        <v>512081208000</v>
      </c>
      <c r="B27242" s="257" t="s">
        <v>25677</v>
      </c>
    </row>
    <row r="27243" ht="15" spans="1:2">
      <c r="A27243" s="256">
        <v>512081209000</v>
      </c>
      <c r="B27243" s="257" t="s">
        <v>25678</v>
      </c>
    </row>
    <row r="27244" ht="15" spans="1:2">
      <c r="A27244" s="256">
        <v>512081210000</v>
      </c>
      <c r="B27244" s="257" t="s">
        <v>25679</v>
      </c>
    </row>
    <row r="27245" ht="15" spans="1:2">
      <c r="A27245" s="256">
        <v>512081211000</v>
      </c>
      <c r="B27245" s="257" t="s">
        <v>25680</v>
      </c>
    </row>
    <row r="27246" ht="15" spans="1:2">
      <c r="A27246" s="256">
        <v>512081212000</v>
      </c>
      <c r="B27246" s="257" t="s">
        <v>15844</v>
      </c>
    </row>
    <row r="27247" ht="15" spans="1:2">
      <c r="A27247" s="256">
        <v>512081213000</v>
      </c>
      <c r="B27247" s="257" t="s">
        <v>25681</v>
      </c>
    </row>
    <row r="27248" ht="15" spans="1:2">
      <c r="A27248" s="256">
        <v>512081214000</v>
      </c>
      <c r="B27248" s="257" t="s">
        <v>25682</v>
      </c>
    </row>
    <row r="27249" ht="15" spans="1:2">
      <c r="A27249" s="256">
        <v>512081215000</v>
      </c>
      <c r="B27249" s="257" t="s">
        <v>25683</v>
      </c>
    </row>
    <row r="27250" ht="15" spans="1:2">
      <c r="A27250" s="256">
        <v>512081216000</v>
      </c>
      <c r="B27250" s="257" t="s">
        <v>8337</v>
      </c>
    </row>
    <row r="27251" ht="15" spans="1:2">
      <c r="A27251" s="256">
        <v>512081217000</v>
      </c>
      <c r="B27251" s="257" t="s">
        <v>25684</v>
      </c>
    </row>
    <row r="27252" ht="15" spans="1:2">
      <c r="A27252" s="256">
        <v>512081218000</v>
      </c>
      <c r="B27252" s="257" t="s">
        <v>25685</v>
      </c>
    </row>
    <row r="27253" ht="15" spans="1:2">
      <c r="A27253" s="256">
        <v>440883101000</v>
      </c>
      <c r="B27253" s="257" t="s">
        <v>25686</v>
      </c>
    </row>
    <row r="27254" ht="15" spans="1:2">
      <c r="A27254" s="256">
        <v>440883102000</v>
      </c>
      <c r="B27254" s="257" t="s">
        <v>25687</v>
      </c>
    </row>
    <row r="27255" ht="15" spans="1:2">
      <c r="A27255" s="256">
        <v>440883103000</v>
      </c>
      <c r="B27255" s="257" t="s">
        <v>25688</v>
      </c>
    </row>
    <row r="27256" ht="15" spans="1:2">
      <c r="A27256" s="256">
        <v>440883104000</v>
      </c>
      <c r="B27256" s="257" t="s">
        <v>25689</v>
      </c>
    </row>
    <row r="27257" ht="15" spans="1:2">
      <c r="A27257" s="256">
        <v>440883105000</v>
      </c>
      <c r="B27257" s="257" t="s">
        <v>25690</v>
      </c>
    </row>
    <row r="27258" ht="15" spans="1:2">
      <c r="A27258" s="256">
        <v>440883106000</v>
      </c>
      <c r="B27258" s="257" t="s">
        <v>25691</v>
      </c>
    </row>
    <row r="27259" ht="15" spans="1:2">
      <c r="A27259" s="256">
        <v>440883107000</v>
      </c>
      <c r="B27259" s="257" t="s">
        <v>25692</v>
      </c>
    </row>
    <row r="27260" ht="15" spans="1:2">
      <c r="A27260" s="256">
        <v>440883109000</v>
      </c>
      <c r="B27260" s="257" t="s">
        <v>25693</v>
      </c>
    </row>
    <row r="27261" ht="15" spans="1:2">
      <c r="A27261" s="256">
        <v>440883111000</v>
      </c>
      <c r="B27261" s="257" t="s">
        <v>25694</v>
      </c>
    </row>
    <row r="27262" ht="15" spans="1:2">
      <c r="A27262" s="256">
        <v>440900000000</v>
      </c>
      <c r="B27262" s="257" t="s">
        <v>25695</v>
      </c>
    </row>
    <row r="27263" ht="15" spans="1:2">
      <c r="A27263" s="256">
        <v>440902000000</v>
      </c>
      <c r="B27263" s="257" t="s">
        <v>25696</v>
      </c>
    </row>
    <row r="27264" ht="15" spans="1:2">
      <c r="A27264" s="256">
        <v>440902001000</v>
      </c>
      <c r="B27264" s="257" t="s">
        <v>3422</v>
      </c>
    </row>
    <row r="27265" ht="15" spans="1:2">
      <c r="A27265" s="256">
        <v>440902002000</v>
      </c>
      <c r="B27265" s="257" t="s">
        <v>3315</v>
      </c>
    </row>
    <row r="27266" ht="15" spans="1:2">
      <c r="A27266" s="256">
        <v>440902003000</v>
      </c>
      <c r="B27266" s="257" t="s">
        <v>3398</v>
      </c>
    </row>
    <row r="27267" ht="15" spans="1:2">
      <c r="A27267" s="256">
        <v>440902004000</v>
      </c>
      <c r="B27267" s="257" t="s">
        <v>25697</v>
      </c>
    </row>
    <row r="27268" ht="15" spans="1:2">
      <c r="A27268" s="256">
        <v>440902005000</v>
      </c>
      <c r="B27268" s="257" t="s">
        <v>3629</v>
      </c>
    </row>
    <row r="27269" ht="15" spans="1:2">
      <c r="A27269" s="256">
        <v>440902006000</v>
      </c>
      <c r="B27269" s="257" t="s">
        <v>25698</v>
      </c>
    </row>
    <row r="27270" ht="15" spans="1:2">
      <c r="A27270" s="256">
        <v>440902007000</v>
      </c>
      <c r="B27270" s="257" t="s">
        <v>7061</v>
      </c>
    </row>
    <row r="27271" ht="15" spans="1:2">
      <c r="A27271" s="256">
        <v>440902008000</v>
      </c>
      <c r="B27271" s="257" t="s">
        <v>3669</v>
      </c>
    </row>
    <row r="27272" ht="15" spans="1:2">
      <c r="A27272" s="256">
        <v>440902100000</v>
      </c>
      <c r="B27272" s="257" t="s">
        <v>14267</v>
      </c>
    </row>
    <row r="27273" ht="15" spans="1:2">
      <c r="A27273" s="256">
        <v>440902101000</v>
      </c>
      <c r="B27273" s="257" t="s">
        <v>25699</v>
      </c>
    </row>
    <row r="27274" ht="15" spans="1:2">
      <c r="A27274" s="256">
        <v>440902102000</v>
      </c>
      <c r="B27274" s="257" t="s">
        <v>4034</v>
      </c>
    </row>
    <row r="27275" ht="15" spans="1:2">
      <c r="A27275" s="256">
        <v>440902103000</v>
      </c>
      <c r="B27275" s="257" t="s">
        <v>25700</v>
      </c>
    </row>
    <row r="27276" ht="15" spans="1:2">
      <c r="A27276" s="256">
        <v>440902104000</v>
      </c>
      <c r="B27276" s="257" t="s">
        <v>24092</v>
      </c>
    </row>
    <row r="27277" ht="15" spans="1:2">
      <c r="A27277" s="256">
        <v>440902105000</v>
      </c>
      <c r="B27277" s="257" t="s">
        <v>25701</v>
      </c>
    </row>
    <row r="27278" ht="15" spans="1:2">
      <c r="A27278" s="256">
        <v>440902106000</v>
      </c>
      <c r="B27278" s="257" t="s">
        <v>6884</v>
      </c>
    </row>
    <row r="27279" ht="15" spans="1:2">
      <c r="A27279" s="256">
        <v>440902107000</v>
      </c>
      <c r="B27279" s="257" t="s">
        <v>25702</v>
      </c>
    </row>
    <row r="27280" ht="15" spans="1:2">
      <c r="A27280" s="256">
        <v>440903000000</v>
      </c>
      <c r="B27280" s="257" t="s">
        <v>25703</v>
      </c>
    </row>
    <row r="27281" ht="15" spans="1:2">
      <c r="A27281" s="256">
        <v>440903001000</v>
      </c>
      <c r="B27281" s="257" t="s">
        <v>17673</v>
      </c>
    </row>
    <row r="27282" ht="15" spans="1:2">
      <c r="A27282" s="256">
        <v>440903002000</v>
      </c>
      <c r="B27282" s="257" t="s">
        <v>25704</v>
      </c>
    </row>
    <row r="27283" ht="15" spans="1:2">
      <c r="A27283" s="256">
        <v>440903101000</v>
      </c>
      <c r="B27283" s="257" t="s">
        <v>25705</v>
      </c>
    </row>
    <row r="27284" ht="15" spans="1:2">
      <c r="A27284" s="256">
        <v>440903102000</v>
      </c>
      <c r="B27284" s="257" t="s">
        <v>25706</v>
      </c>
    </row>
    <row r="27285" ht="15" spans="1:2">
      <c r="A27285" s="256">
        <v>440903103000</v>
      </c>
      <c r="B27285" s="257" t="s">
        <v>25707</v>
      </c>
    </row>
    <row r="27286" ht="15" spans="1:2">
      <c r="A27286" s="256">
        <v>440903104000</v>
      </c>
      <c r="B27286" s="257" t="s">
        <v>25708</v>
      </c>
    </row>
    <row r="27287" ht="15" spans="1:2">
      <c r="A27287" s="256">
        <v>440903105000</v>
      </c>
      <c r="B27287" s="257" t="s">
        <v>25709</v>
      </c>
    </row>
    <row r="27288" ht="15" spans="1:2">
      <c r="A27288" s="256">
        <v>440923000000</v>
      </c>
      <c r="B27288" s="257" t="s">
        <v>25710</v>
      </c>
    </row>
    <row r="27289" ht="15" spans="1:2">
      <c r="A27289" s="256">
        <v>440923100000</v>
      </c>
      <c r="B27289" s="257" t="s">
        <v>25711</v>
      </c>
    </row>
    <row r="27290" ht="15" spans="1:2">
      <c r="A27290" s="256">
        <v>440923101000</v>
      </c>
      <c r="B27290" s="257" t="s">
        <v>25712</v>
      </c>
    </row>
    <row r="27291" ht="15" spans="1:2">
      <c r="A27291" s="256">
        <v>440923103000</v>
      </c>
      <c r="B27291" s="257" t="s">
        <v>25713</v>
      </c>
    </row>
    <row r="27292" ht="15" spans="1:2">
      <c r="A27292" s="256">
        <v>440923104000</v>
      </c>
      <c r="B27292" s="257" t="s">
        <v>25714</v>
      </c>
    </row>
    <row r="27293" ht="15" spans="1:2">
      <c r="A27293" s="256">
        <v>440923106000</v>
      </c>
      <c r="B27293" s="257" t="s">
        <v>25715</v>
      </c>
    </row>
    <row r="27294" ht="15" spans="1:2">
      <c r="A27294" s="256">
        <v>440923107000</v>
      </c>
      <c r="B27294" s="257" t="s">
        <v>25716</v>
      </c>
    </row>
    <row r="27295" ht="15" spans="1:2">
      <c r="A27295" s="256">
        <v>440923113000</v>
      </c>
      <c r="B27295" s="257" t="s">
        <v>15245</v>
      </c>
    </row>
    <row r="27296" ht="15" spans="1:2">
      <c r="A27296" s="256">
        <v>440923115000</v>
      </c>
      <c r="B27296" s="257" t="s">
        <v>25717</v>
      </c>
    </row>
    <row r="27297" ht="15" spans="1:2">
      <c r="A27297" s="256">
        <v>440923116000</v>
      </c>
      <c r="B27297" s="257" t="s">
        <v>25718</v>
      </c>
    </row>
    <row r="27298" ht="15" spans="1:2">
      <c r="A27298" s="256">
        <v>440923117000</v>
      </c>
      <c r="B27298" s="257" t="s">
        <v>25719</v>
      </c>
    </row>
    <row r="27299" ht="15" spans="1:2">
      <c r="A27299" s="256">
        <v>440923118000</v>
      </c>
      <c r="B27299" s="257" t="s">
        <v>14785</v>
      </c>
    </row>
    <row r="27300" ht="15" spans="1:2">
      <c r="A27300" s="256">
        <v>440923119000</v>
      </c>
      <c r="B27300" s="257" t="s">
        <v>25720</v>
      </c>
    </row>
    <row r="27301" ht="15" spans="1:2">
      <c r="A27301" s="256">
        <v>440923120000</v>
      </c>
      <c r="B27301" s="257" t="s">
        <v>24106</v>
      </c>
    </row>
    <row r="27302" ht="15" spans="1:2">
      <c r="A27302" s="256">
        <v>440923121000</v>
      </c>
      <c r="B27302" s="257" t="s">
        <v>25721</v>
      </c>
    </row>
    <row r="27303" ht="15" spans="1:2">
      <c r="A27303" s="256">
        <v>440923122000</v>
      </c>
      <c r="B27303" s="257" t="s">
        <v>25722</v>
      </c>
    </row>
    <row r="27304" ht="15" spans="1:2">
      <c r="A27304" s="256">
        <v>440923123000</v>
      </c>
      <c r="B27304" s="257" t="s">
        <v>15839</v>
      </c>
    </row>
    <row r="27305" ht="15" spans="1:2">
      <c r="A27305" s="256">
        <v>440981000000</v>
      </c>
      <c r="B27305" s="257" t="s">
        <v>25723</v>
      </c>
    </row>
    <row r="27306" ht="15" spans="1:2">
      <c r="A27306" s="256">
        <v>440981002000</v>
      </c>
      <c r="B27306" s="257" t="s">
        <v>25724</v>
      </c>
    </row>
    <row r="27307" ht="15" spans="1:2">
      <c r="A27307" s="256">
        <v>440981003000</v>
      </c>
      <c r="B27307" s="257" t="s">
        <v>25725</v>
      </c>
    </row>
    <row r="27308" ht="15" spans="1:2">
      <c r="A27308" s="256">
        <v>440981006000</v>
      </c>
      <c r="B27308" s="257" t="s">
        <v>9305</v>
      </c>
    </row>
    <row r="27309" ht="15" spans="1:2">
      <c r="A27309" s="256">
        <v>440981007000</v>
      </c>
      <c r="B27309" s="257" t="s">
        <v>25726</v>
      </c>
    </row>
    <row r="27310" ht="15" spans="1:2">
      <c r="A27310" s="256">
        <v>440981008000</v>
      </c>
      <c r="B27310" s="257" t="s">
        <v>25727</v>
      </c>
    </row>
    <row r="27311" ht="15" spans="1:2">
      <c r="A27311" s="256">
        <v>440981100000</v>
      </c>
      <c r="B27311" s="257" t="s">
        <v>25728</v>
      </c>
    </row>
    <row r="27312" ht="15" spans="1:2">
      <c r="A27312" s="256">
        <v>440981101000</v>
      </c>
      <c r="B27312" s="257" t="s">
        <v>25729</v>
      </c>
    </row>
    <row r="27313" ht="15" spans="1:2">
      <c r="A27313" s="256">
        <v>440981102000</v>
      </c>
      <c r="B27313" s="257" t="s">
        <v>25730</v>
      </c>
    </row>
    <row r="27314" ht="15" spans="1:2">
      <c r="A27314" s="256">
        <v>440981103000</v>
      </c>
      <c r="B27314" s="257" t="s">
        <v>13619</v>
      </c>
    </row>
    <row r="27315" ht="15" spans="1:2">
      <c r="A27315" s="256">
        <v>440981104000</v>
      </c>
      <c r="B27315" s="257" t="s">
        <v>25731</v>
      </c>
    </row>
    <row r="27316" ht="15" spans="1:2">
      <c r="A27316" s="256">
        <v>440981105000</v>
      </c>
      <c r="B27316" s="257" t="s">
        <v>25732</v>
      </c>
    </row>
    <row r="27317" ht="15" spans="1:2">
      <c r="A27317" s="256">
        <v>440981106000</v>
      </c>
      <c r="B27317" s="257" t="s">
        <v>16342</v>
      </c>
    </row>
    <row r="27318" ht="15" spans="1:2">
      <c r="A27318" s="256">
        <v>440981107000</v>
      </c>
      <c r="B27318" s="257" t="s">
        <v>25733</v>
      </c>
    </row>
    <row r="27319" ht="15" spans="1:2">
      <c r="A27319" s="256">
        <v>440981109000</v>
      </c>
      <c r="B27319" s="257" t="s">
        <v>20419</v>
      </c>
    </row>
    <row r="27320" ht="15" spans="1:2">
      <c r="A27320" s="256">
        <v>440981110000</v>
      </c>
      <c r="B27320" s="257" t="s">
        <v>16513</v>
      </c>
    </row>
    <row r="27321" ht="15" spans="1:2">
      <c r="A27321" s="256">
        <v>440981111000</v>
      </c>
      <c r="B27321" s="257" t="s">
        <v>19456</v>
      </c>
    </row>
    <row r="27322" ht="15" spans="1:2">
      <c r="A27322" s="256">
        <v>440981112000</v>
      </c>
      <c r="B27322" s="257" t="s">
        <v>24807</v>
      </c>
    </row>
    <row r="27323" ht="15" spans="1:2">
      <c r="A27323" s="256">
        <v>440981113000</v>
      </c>
      <c r="B27323" s="257" t="s">
        <v>25734</v>
      </c>
    </row>
    <row r="27324" ht="15" spans="1:2">
      <c r="A27324" s="256">
        <v>440981115000</v>
      </c>
      <c r="B27324" s="257" t="s">
        <v>8368</v>
      </c>
    </row>
    <row r="27325" ht="15" spans="1:2">
      <c r="A27325" s="256">
        <v>440981116000</v>
      </c>
      <c r="B27325" s="257" t="s">
        <v>16065</v>
      </c>
    </row>
    <row r="27326" ht="15" spans="1:2">
      <c r="A27326" s="256">
        <v>440981117000</v>
      </c>
      <c r="B27326" s="257" t="s">
        <v>25735</v>
      </c>
    </row>
    <row r="27327" ht="15" spans="1:2">
      <c r="A27327" s="256">
        <v>440981119000</v>
      </c>
      <c r="B27327" s="257" t="s">
        <v>9681</v>
      </c>
    </row>
    <row r="27328" ht="15" spans="1:2">
      <c r="A27328" s="256">
        <v>440981120000</v>
      </c>
      <c r="B27328" s="257" t="s">
        <v>4625</v>
      </c>
    </row>
    <row r="27329" ht="15" spans="1:2">
      <c r="A27329" s="256">
        <v>440981121000</v>
      </c>
      <c r="B27329" s="257" t="s">
        <v>25736</v>
      </c>
    </row>
    <row r="27330" ht="15" spans="1:2">
      <c r="A27330" s="256">
        <v>440981122000</v>
      </c>
      <c r="B27330" s="257" t="s">
        <v>25737</v>
      </c>
    </row>
    <row r="27331" ht="15" spans="1:2">
      <c r="A27331" s="256">
        <v>440981123000</v>
      </c>
      <c r="B27331" s="257" t="s">
        <v>25738</v>
      </c>
    </row>
    <row r="27332" ht="15" spans="1:2">
      <c r="A27332" s="256">
        <v>440981124000</v>
      </c>
      <c r="B27332" s="257" t="s">
        <v>25739</v>
      </c>
    </row>
    <row r="27333" ht="15" spans="1:2">
      <c r="A27333" s="256">
        <v>440981126000</v>
      </c>
      <c r="B27333" s="257" t="s">
        <v>24960</v>
      </c>
    </row>
    <row r="27334" ht="15" spans="1:2">
      <c r="A27334" s="256">
        <v>440982000000</v>
      </c>
      <c r="B27334" s="257" t="s">
        <v>25740</v>
      </c>
    </row>
    <row r="27335" ht="15" spans="1:2">
      <c r="A27335" s="256">
        <v>440982001000</v>
      </c>
      <c r="B27335" s="257" t="s">
        <v>3315</v>
      </c>
    </row>
    <row r="27336" ht="15" spans="1:2">
      <c r="A27336" s="256">
        <v>440982002000</v>
      </c>
      <c r="B27336" s="257" t="s">
        <v>4991</v>
      </c>
    </row>
    <row r="27337" ht="15" spans="1:2">
      <c r="A27337" s="256">
        <v>440982003000</v>
      </c>
      <c r="B27337" s="257" t="s">
        <v>25741</v>
      </c>
    </row>
    <row r="27338" ht="15" spans="1:2">
      <c r="A27338" s="256">
        <v>440982004000</v>
      </c>
      <c r="B27338" s="257" t="s">
        <v>25742</v>
      </c>
    </row>
    <row r="27339" ht="15" spans="1:2">
      <c r="A27339" s="256">
        <v>440982005000</v>
      </c>
      <c r="B27339" s="257" t="s">
        <v>25743</v>
      </c>
    </row>
    <row r="27340" ht="15" spans="1:2">
      <c r="A27340" s="256">
        <v>440982006000</v>
      </c>
      <c r="B27340" s="257" t="s">
        <v>25744</v>
      </c>
    </row>
    <row r="27341" ht="15" spans="1:2">
      <c r="A27341" s="256">
        <v>440982100000</v>
      </c>
      <c r="B27341" s="257" t="s">
        <v>25686</v>
      </c>
    </row>
    <row r="27342" ht="15" spans="1:2">
      <c r="A27342" s="256">
        <v>440982101000</v>
      </c>
      <c r="B27342" s="257" t="s">
        <v>25745</v>
      </c>
    </row>
    <row r="27343" ht="15" spans="1:2">
      <c r="A27343" s="256">
        <v>440982102000</v>
      </c>
      <c r="B27343" s="257" t="s">
        <v>24204</v>
      </c>
    </row>
    <row r="27344" ht="15" spans="1:2">
      <c r="A27344" s="256">
        <v>440982103000</v>
      </c>
      <c r="B27344" s="257" t="s">
        <v>25746</v>
      </c>
    </row>
    <row r="27345" ht="15" spans="1:2">
      <c r="A27345" s="256">
        <v>440982104000</v>
      </c>
      <c r="B27345" s="257" t="s">
        <v>25747</v>
      </c>
    </row>
    <row r="27346" ht="15" spans="1:2">
      <c r="A27346" s="256">
        <v>440982106000</v>
      </c>
      <c r="B27346" s="257" t="s">
        <v>25748</v>
      </c>
    </row>
    <row r="27347" ht="15" spans="1:2">
      <c r="A27347" s="256">
        <v>440982107000</v>
      </c>
      <c r="B27347" s="257" t="s">
        <v>3940</v>
      </c>
    </row>
    <row r="27348" ht="15" spans="1:2">
      <c r="A27348" s="256">
        <v>440982108000</v>
      </c>
      <c r="B27348" s="257" t="s">
        <v>15062</v>
      </c>
    </row>
    <row r="27349" ht="15" spans="1:2">
      <c r="A27349" s="256">
        <v>440982110000</v>
      </c>
      <c r="B27349" s="257" t="s">
        <v>25749</v>
      </c>
    </row>
    <row r="27350" ht="15" spans="1:2">
      <c r="A27350" s="256">
        <v>440982111000</v>
      </c>
      <c r="B27350" s="257" t="s">
        <v>25750</v>
      </c>
    </row>
    <row r="27351" ht="15" spans="1:2">
      <c r="A27351" s="256">
        <v>440982112000</v>
      </c>
      <c r="B27351" s="257" t="s">
        <v>25154</v>
      </c>
    </row>
    <row r="27352" ht="15" spans="1:2">
      <c r="A27352" s="256">
        <v>440982113000</v>
      </c>
      <c r="B27352" s="257" t="s">
        <v>25751</v>
      </c>
    </row>
    <row r="27353" ht="15" spans="1:2">
      <c r="A27353" s="256">
        <v>440982114000</v>
      </c>
      <c r="B27353" s="257" t="s">
        <v>25752</v>
      </c>
    </row>
    <row r="27354" ht="15" spans="1:2">
      <c r="A27354" s="256">
        <v>440982115000</v>
      </c>
      <c r="B27354" s="257" t="s">
        <v>25753</v>
      </c>
    </row>
    <row r="27355" ht="15" spans="1:2">
      <c r="A27355" s="256">
        <v>440982116000</v>
      </c>
      <c r="B27355" s="257" t="s">
        <v>25754</v>
      </c>
    </row>
    <row r="27356" ht="15" spans="1:2">
      <c r="A27356" s="256">
        <v>440982117000</v>
      </c>
      <c r="B27356" s="257" t="s">
        <v>25755</v>
      </c>
    </row>
    <row r="27357" ht="15" spans="1:2">
      <c r="A27357" s="256">
        <v>440982118000</v>
      </c>
      <c r="B27357" s="257" t="s">
        <v>25756</v>
      </c>
    </row>
    <row r="27358" ht="15" spans="1:2">
      <c r="A27358" s="256">
        <v>440983000000</v>
      </c>
      <c r="B27358" s="257" t="s">
        <v>25757</v>
      </c>
    </row>
    <row r="27359" ht="15" spans="1:2">
      <c r="A27359" s="256">
        <v>440983001000</v>
      </c>
      <c r="B27359" s="257" t="s">
        <v>25758</v>
      </c>
    </row>
    <row r="27360" ht="15" spans="1:2">
      <c r="A27360" s="256">
        <v>440983101000</v>
      </c>
      <c r="B27360" s="257" t="s">
        <v>24160</v>
      </c>
    </row>
    <row r="27361" ht="15" spans="1:2">
      <c r="A27361" s="256">
        <v>440983102000</v>
      </c>
      <c r="B27361" s="257" t="s">
        <v>15593</v>
      </c>
    </row>
    <row r="27362" ht="15" spans="1:2">
      <c r="A27362" s="256">
        <v>440983103000</v>
      </c>
      <c r="B27362" s="257" t="s">
        <v>14476</v>
      </c>
    </row>
    <row r="27363" ht="15" spans="1:2">
      <c r="A27363" s="256">
        <v>440983105000</v>
      </c>
      <c r="B27363" s="257" t="s">
        <v>25759</v>
      </c>
    </row>
    <row r="27364" ht="15" spans="1:2">
      <c r="A27364" s="256">
        <v>440983106000</v>
      </c>
      <c r="B27364" s="257" t="s">
        <v>25760</v>
      </c>
    </row>
    <row r="27365" ht="15" spans="1:2">
      <c r="A27365" s="256">
        <v>440983107000</v>
      </c>
      <c r="B27365" s="257" t="s">
        <v>25761</v>
      </c>
    </row>
    <row r="27366" ht="15" spans="1:2">
      <c r="A27366" s="256">
        <v>440983109000</v>
      </c>
      <c r="B27366" s="257" t="s">
        <v>17548</v>
      </c>
    </row>
    <row r="27367" ht="15" spans="1:2">
      <c r="A27367" s="256">
        <v>440983112000</v>
      </c>
      <c r="B27367" s="257" t="s">
        <v>25762</v>
      </c>
    </row>
    <row r="27368" ht="15" spans="1:2">
      <c r="A27368" s="256">
        <v>440983113000</v>
      </c>
      <c r="B27368" s="257" t="s">
        <v>25763</v>
      </c>
    </row>
    <row r="27369" ht="15" spans="1:2">
      <c r="A27369" s="256">
        <v>440983114000</v>
      </c>
      <c r="B27369" s="257" t="s">
        <v>25764</v>
      </c>
    </row>
    <row r="27370" ht="15" spans="1:2">
      <c r="A27370" s="256">
        <v>440983115000</v>
      </c>
      <c r="B27370" s="257" t="s">
        <v>25765</v>
      </c>
    </row>
    <row r="27371" ht="15" spans="1:2">
      <c r="A27371" s="256">
        <v>440983116000</v>
      </c>
      <c r="B27371" s="257" t="s">
        <v>14211</v>
      </c>
    </row>
    <row r="27372" ht="15" spans="1:2">
      <c r="A27372" s="256">
        <v>440983117000</v>
      </c>
      <c r="B27372" s="257" t="s">
        <v>24863</v>
      </c>
    </row>
    <row r="27373" ht="15" spans="1:2">
      <c r="A27373" s="256">
        <v>440983118000</v>
      </c>
      <c r="B27373" s="257" t="s">
        <v>25766</v>
      </c>
    </row>
    <row r="27374" ht="15" spans="1:2">
      <c r="A27374" s="256">
        <v>440983119000</v>
      </c>
      <c r="B27374" s="257" t="s">
        <v>25767</v>
      </c>
    </row>
    <row r="27375" ht="15" spans="1:2">
      <c r="A27375" s="256">
        <v>440983120000</v>
      </c>
      <c r="B27375" s="257" t="s">
        <v>25768</v>
      </c>
    </row>
    <row r="27376" ht="15" spans="1:2">
      <c r="A27376" s="256">
        <v>440983121000</v>
      </c>
      <c r="B27376" s="257" t="s">
        <v>25769</v>
      </c>
    </row>
    <row r="27377" ht="15" spans="1:2">
      <c r="A27377" s="256">
        <v>440983122000</v>
      </c>
      <c r="B27377" s="257" t="s">
        <v>25770</v>
      </c>
    </row>
    <row r="27378" ht="15" spans="1:2">
      <c r="A27378" s="256">
        <v>441200000000</v>
      </c>
      <c r="B27378" s="257" t="s">
        <v>25771</v>
      </c>
    </row>
    <row r="27379" ht="15" spans="1:2">
      <c r="A27379" s="256">
        <v>441202000000</v>
      </c>
      <c r="B27379" s="257" t="s">
        <v>25772</v>
      </c>
    </row>
    <row r="27380" ht="15" spans="1:2">
      <c r="A27380" s="256">
        <v>441202001000</v>
      </c>
      <c r="B27380" s="257" t="s">
        <v>6154</v>
      </c>
    </row>
    <row r="27381" ht="15" spans="1:2">
      <c r="A27381" s="256">
        <v>441202002000</v>
      </c>
      <c r="B27381" s="257" t="s">
        <v>3668</v>
      </c>
    </row>
    <row r="27382" ht="15" spans="1:2">
      <c r="A27382" s="256">
        <v>441202003000</v>
      </c>
      <c r="B27382" s="257" t="s">
        <v>6155</v>
      </c>
    </row>
    <row r="27383" ht="15" spans="1:2">
      <c r="A27383" s="256">
        <v>441202004000</v>
      </c>
      <c r="B27383" s="257" t="s">
        <v>3669</v>
      </c>
    </row>
    <row r="27384" ht="15" spans="1:2">
      <c r="A27384" s="256">
        <v>441202005000</v>
      </c>
      <c r="B27384" s="257" t="s">
        <v>25773</v>
      </c>
    </row>
    <row r="27385" ht="15" spans="1:2">
      <c r="A27385" s="256">
        <v>441202006000</v>
      </c>
      <c r="B27385" s="257" t="s">
        <v>25774</v>
      </c>
    </row>
    <row r="27386" ht="15" spans="1:2">
      <c r="A27386" s="256">
        <v>441203000000</v>
      </c>
      <c r="B27386" s="257" t="s">
        <v>25775</v>
      </c>
    </row>
    <row r="27387" ht="15" spans="1:2">
      <c r="A27387" s="256">
        <v>441203001000</v>
      </c>
      <c r="B27387" s="257" t="s">
        <v>25776</v>
      </c>
    </row>
    <row r="27388" ht="15" spans="1:2">
      <c r="A27388" s="256">
        <v>441203002000</v>
      </c>
      <c r="B27388" s="257" t="s">
        <v>24929</v>
      </c>
    </row>
    <row r="27389" ht="15" spans="1:2">
      <c r="A27389" s="256">
        <v>441203003000</v>
      </c>
      <c r="B27389" s="257" t="s">
        <v>25777</v>
      </c>
    </row>
    <row r="27390" ht="15" spans="1:2">
      <c r="A27390" s="256">
        <v>441203101000</v>
      </c>
      <c r="B27390" s="257" t="s">
        <v>6948</v>
      </c>
    </row>
    <row r="27391" ht="15" spans="1:2">
      <c r="A27391" s="256">
        <v>441203102000</v>
      </c>
      <c r="B27391" s="257" t="s">
        <v>25778</v>
      </c>
    </row>
    <row r="27392" ht="15" spans="1:2">
      <c r="A27392" s="256">
        <v>441203103000</v>
      </c>
      <c r="B27392" s="257" t="s">
        <v>4482</v>
      </c>
    </row>
    <row r="27393" ht="15" spans="1:2">
      <c r="A27393" s="256">
        <v>441203104000</v>
      </c>
      <c r="B27393" s="257" t="s">
        <v>10180</v>
      </c>
    </row>
    <row r="27394" ht="15" spans="1:2">
      <c r="A27394" s="256">
        <v>451321204000</v>
      </c>
      <c r="B27394" s="257" t="s">
        <v>25779</v>
      </c>
    </row>
    <row r="27395" ht="15" spans="1:2">
      <c r="A27395" s="256">
        <v>451321205000</v>
      </c>
      <c r="B27395" s="257" t="s">
        <v>25780</v>
      </c>
    </row>
    <row r="27396" ht="15" spans="1:2">
      <c r="A27396" s="256">
        <v>451321206000</v>
      </c>
      <c r="B27396" s="257" t="s">
        <v>25781</v>
      </c>
    </row>
    <row r="27397" ht="15" spans="1:2">
      <c r="A27397" s="256">
        <v>451321207000</v>
      </c>
      <c r="B27397" s="257" t="s">
        <v>25782</v>
      </c>
    </row>
    <row r="27398" ht="15" spans="1:2">
      <c r="A27398" s="256">
        <v>451322000000</v>
      </c>
      <c r="B27398" s="257" t="s">
        <v>25783</v>
      </c>
    </row>
    <row r="27399" ht="15" spans="1:2">
      <c r="A27399" s="256">
        <v>451322100000</v>
      </c>
      <c r="B27399" s="257" t="s">
        <v>25784</v>
      </c>
    </row>
    <row r="27400" ht="15" spans="1:2">
      <c r="A27400" s="256">
        <v>451322101000</v>
      </c>
      <c r="B27400" s="257" t="s">
        <v>20302</v>
      </c>
    </row>
    <row r="27401" ht="15" spans="1:2">
      <c r="A27401" s="256">
        <v>451322102000</v>
      </c>
      <c r="B27401" s="257" t="s">
        <v>25785</v>
      </c>
    </row>
    <row r="27402" ht="15" spans="1:2">
      <c r="A27402" s="256">
        <v>451322103000</v>
      </c>
      <c r="B27402" s="257" t="s">
        <v>25786</v>
      </c>
    </row>
    <row r="27403" ht="15" spans="1:2">
      <c r="A27403" s="256">
        <v>451322104000</v>
      </c>
      <c r="B27403" s="257" t="s">
        <v>25787</v>
      </c>
    </row>
    <row r="27404" ht="15" spans="1:2">
      <c r="A27404" s="256">
        <v>451322105000</v>
      </c>
      <c r="B27404" s="257" t="s">
        <v>24178</v>
      </c>
    </row>
    <row r="27405" ht="15" spans="1:2">
      <c r="A27405" s="256">
        <v>451322106000</v>
      </c>
      <c r="B27405" s="257" t="s">
        <v>25788</v>
      </c>
    </row>
    <row r="27406" ht="15" spans="1:2">
      <c r="A27406" s="256">
        <v>451322200000</v>
      </c>
      <c r="B27406" s="257" t="s">
        <v>18289</v>
      </c>
    </row>
    <row r="27407" ht="15" spans="1:2">
      <c r="A27407" s="256">
        <v>451322201000</v>
      </c>
      <c r="B27407" s="257" t="s">
        <v>25789</v>
      </c>
    </row>
    <row r="27408" ht="15" spans="1:2">
      <c r="A27408" s="256">
        <v>451322202000</v>
      </c>
      <c r="B27408" s="257" t="s">
        <v>25790</v>
      </c>
    </row>
    <row r="27409" ht="15" spans="1:2">
      <c r="A27409" s="256">
        <v>451322203000</v>
      </c>
      <c r="B27409" s="257" t="s">
        <v>25791</v>
      </c>
    </row>
    <row r="27410" ht="15" spans="1:2">
      <c r="A27410" s="256">
        <v>451323000000</v>
      </c>
      <c r="B27410" s="257" t="s">
        <v>25792</v>
      </c>
    </row>
    <row r="27411" ht="15" spans="1:2">
      <c r="A27411" s="256">
        <v>451323100000</v>
      </c>
      <c r="B27411" s="257" t="s">
        <v>25793</v>
      </c>
    </row>
    <row r="27412" ht="15" spans="1:2">
      <c r="A27412" s="256">
        <v>451323101000</v>
      </c>
      <c r="B27412" s="257" t="s">
        <v>25794</v>
      </c>
    </row>
    <row r="27413" ht="15" spans="1:2">
      <c r="A27413" s="256">
        <v>451323102000</v>
      </c>
      <c r="B27413" s="257" t="s">
        <v>25795</v>
      </c>
    </row>
    <row r="27414" ht="15" spans="1:2">
      <c r="A27414" s="256">
        <v>451323103000</v>
      </c>
      <c r="B27414" s="257" t="s">
        <v>24850</v>
      </c>
    </row>
    <row r="27415" ht="15" spans="1:2">
      <c r="A27415" s="256">
        <v>451323104000</v>
      </c>
      <c r="B27415" s="257" t="s">
        <v>13918</v>
      </c>
    </row>
    <row r="27416" ht="15" spans="1:2">
      <c r="A27416" s="256">
        <v>451323105000</v>
      </c>
      <c r="B27416" s="257" t="s">
        <v>25796</v>
      </c>
    </row>
    <row r="27417" ht="15" spans="1:2">
      <c r="A27417" s="256">
        <v>451323106000</v>
      </c>
      <c r="B27417" s="257" t="s">
        <v>25797</v>
      </c>
    </row>
    <row r="27418" ht="15" spans="1:2">
      <c r="A27418" s="256">
        <v>451323201000</v>
      </c>
      <c r="B27418" s="257" t="s">
        <v>25798</v>
      </c>
    </row>
    <row r="27419" ht="15" spans="1:2">
      <c r="A27419" s="256">
        <v>451323202000</v>
      </c>
      <c r="B27419" s="257" t="s">
        <v>25799</v>
      </c>
    </row>
    <row r="27420" ht="15" spans="1:2">
      <c r="A27420" s="256">
        <v>451323205000</v>
      </c>
      <c r="B27420" s="257" t="s">
        <v>25253</v>
      </c>
    </row>
    <row r="27421" ht="15" spans="1:2">
      <c r="A27421" s="256">
        <v>451324000000</v>
      </c>
      <c r="B27421" s="257" t="s">
        <v>25800</v>
      </c>
    </row>
    <row r="27422" ht="15" spans="1:2">
      <c r="A27422" s="256">
        <v>451324100000</v>
      </c>
      <c r="B27422" s="257" t="s">
        <v>25801</v>
      </c>
    </row>
    <row r="27423" ht="15" spans="1:2">
      <c r="A27423" s="256">
        <v>451324101000</v>
      </c>
      <c r="B27423" s="257" t="s">
        <v>16484</v>
      </c>
    </row>
    <row r="27424" ht="15" spans="1:2">
      <c r="A27424" s="256">
        <v>451324102000</v>
      </c>
      <c r="B27424" s="257" t="s">
        <v>25802</v>
      </c>
    </row>
    <row r="27425" ht="15" spans="1:2">
      <c r="A27425" s="256">
        <v>451324200000</v>
      </c>
      <c r="B27425" s="257" t="s">
        <v>16695</v>
      </c>
    </row>
    <row r="27426" ht="15" spans="1:2">
      <c r="A27426" s="256">
        <v>451324201000</v>
      </c>
      <c r="B27426" s="257" t="s">
        <v>25803</v>
      </c>
    </row>
    <row r="27427" ht="15" spans="1:2">
      <c r="A27427" s="256">
        <v>451324202000</v>
      </c>
      <c r="B27427" s="257" t="s">
        <v>25804</v>
      </c>
    </row>
    <row r="27428" ht="15" spans="1:2">
      <c r="A27428" s="256">
        <v>451324203000</v>
      </c>
      <c r="B27428" s="257" t="s">
        <v>25805</v>
      </c>
    </row>
    <row r="27429" ht="15" spans="1:2">
      <c r="A27429" s="256">
        <v>451324204000</v>
      </c>
      <c r="B27429" s="257" t="s">
        <v>25806</v>
      </c>
    </row>
    <row r="27430" ht="15" spans="1:2">
      <c r="A27430" s="256">
        <v>451324205000</v>
      </c>
      <c r="B27430" s="257" t="s">
        <v>25807</v>
      </c>
    </row>
    <row r="27431" ht="15" spans="1:2">
      <c r="A27431" s="256">
        <v>451324207000</v>
      </c>
      <c r="B27431" s="257" t="s">
        <v>21659</v>
      </c>
    </row>
    <row r="27432" ht="15" spans="1:2">
      <c r="A27432" s="256">
        <v>451381000000</v>
      </c>
      <c r="B27432" s="257" t="s">
        <v>25808</v>
      </c>
    </row>
    <row r="27433" ht="15" spans="1:2">
      <c r="A27433" s="256">
        <v>451381100000</v>
      </c>
      <c r="B27433" s="257" t="s">
        <v>25809</v>
      </c>
    </row>
    <row r="27434" ht="15" spans="1:2">
      <c r="A27434" s="256">
        <v>451381200000</v>
      </c>
      <c r="B27434" s="257" t="s">
        <v>25810</v>
      </c>
    </row>
    <row r="27435" ht="15" spans="1:2">
      <c r="A27435" s="256">
        <v>451381201000</v>
      </c>
      <c r="B27435" s="257" t="s">
        <v>25811</v>
      </c>
    </row>
    <row r="27436" ht="15" spans="1:2">
      <c r="A27436" s="256">
        <v>451400000000</v>
      </c>
      <c r="B27436" s="257" t="s">
        <v>25812</v>
      </c>
    </row>
    <row r="27437" ht="15" spans="1:2">
      <c r="A27437" s="256">
        <v>451402000000</v>
      </c>
      <c r="B27437" s="257" t="s">
        <v>25813</v>
      </c>
    </row>
    <row r="27438" ht="15" spans="1:2">
      <c r="A27438" s="256">
        <v>451402001000</v>
      </c>
      <c r="B27438" s="257" t="s">
        <v>9060</v>
      </c>
    </row>
    <row r="27439" ht="15" spans="1:2">
      <c r="A27439" s="256">
        <v>451402002000</v>
      </c>
      <c r="B27439" s="257" t="s">
        <v>9871</v>
      </c>
    </row>
    <row r="27440" ht="15" spans="1:2">
      <c r="A27440" s="256">
        <v>451402003000</v>
      </c>
      <c r="B27440" s="257" t="s">
        <v>25814</v>
      </c>
    </row>
    <row r="27441" ht="15" spans="1:2">
      <c r="A27441" s="256">
        <v>451402101000</v>
      </c>
      <c r="B27441" s="257" t="s">
        <v>25815</v>
      </c>
    </row>
    <row r="27442" ht="15" spans="1:2">
      <c r="A27442" s="256">
        <v>451402102000</v>
      </c>
      <c r="B27442" s="257" t="s">
        <v>25816</v>
      </c>
    </row>
    <row r="27443" ht="15" spans="1:2">
      <c r="A27443" s="256">
        <v>451402103000</v>
      </c>
      <c r="B27443" s="257" t="s">
        <v>25817</v>
      </c>
    </row>
    <row r="27444" ht="15" spans="1:2">
      <c r="A27444" s="256">
        <v>451402104000</v>
      </c>
      <c r="B27444" s="257" t="s">
        <v>25818</v>
      </c>
    </row>
    <row r="27445" ht="15" spans="1:2">
      <c r="A27445" s="256">
        <v>451402105000</v>
      </c>
      <c r="B27445" s="257" t="s">
        <v>25819</v>
      </c>
    </row>
    <row r="27446" ht="15" spans="1:2">
      <c r="A27446" s="256">
        <v>451402106000</v>
      </c>
      <c r="B27446" s="257" t="s">
        <v>25820</v>
      </c>
    </row>
    <row r="27447" ht="15" spans="1:2">
      <c r="A27447" s="256">
        <v>451402201000</v>
      </c>
      <c r="B27447" s="257" t="s">
        <v>25821</v>
      </c>
    </row>
    <row r="27448" ht="15" spans="1:2">
      <c r="A27448" s="256">
        <v>451402202000</v>
      </c>
      <c r="B27448" s="257" t="s">
        <v>25822</v>
      </c>
    </row>
    <row r="27449" ht="15" spans="1:2">
      <c r="A27449" s="256">
        <v>451421000000</v>
      </c>
      <c r="B27449" s="257" t="s">
        <v>25823</v>
      </c>
    </row>
    <row r="27450" ht="15" spans="1:2">
      <c r="A27450" s="256">
        <v>451421100000</v>
      </c>
      <c r="B27450" s="257" t="s">
        <v>16640</v>
      </c>
    </row>
    <row r="27451" ht="15" spans="1:2">
      <c r="A27451" s="256">
        <v>451421101000</v>
      </c>
      <c r="B27451" s="257" t="s">
        <v>25824</v>
      </c>
    </row>
    <row r="27452" ht="15" spans="1:2">
      <c r="A27452" s="256">
        <v>451421102000</v>
      </c>
      <c r="B27452" s="257" t="s">
        <v>25825</v>
      </c>
    </row>
    <row r="27453" ht="15" spans="1:2">
      <c r="A27453" s="256">
        <v>451421103000</v>
      </c>
      <c r="B27453" s="257" t="s">
        <v>25826</v>
      </c>
    </row>
    <row r="27454" ht="15" spans="1:2">
      <c r="A27454" s="256">
        <v>451421104000</v>
      </c>
      <c r="B27454" s="257" t="s">
        <v>25417</v>
      </c>
    </row>
    <row r="27455" ht="15" spans="1:2">
      <c r="A27455" s="256">
        <v>451421105000</v>
      </c>
      <c r="B27455" s="257" t="s">
        <v>25827</v>
      </c>
    </row>
    <row r="27456" ht="15" spans="1:2">
      <c r="A27456" s="256">
        <v>451421106000</v>
      </c>
      <c r="B27456" s="257" t="s">
        <v>25828</v>
      </c>
    </row>
    <row r="27457" ht="15" spans="1:2">
      <c r="A27457" s="256">
        <v>451421107000</v>
      </c>
      <c r="B27457" s="257" t="s">
        <v>25829</v>
      </c>
    </row>
    <row r="27458" ht="15" spans="1:2">
      <c r="A27458" s="256">
        <v>451421201000</v>
      </c>
      <c r="B27458" s="257" t="s">
        <v>25483</v>
      </c>
    </row>
    <row r="27459" ht="15" spans="1:2">
      <c r="A27459" s="256">
        <v>451421202000</v>
      </c>
      <c r="B27459" s="257" t="s">
        <v>25830</v>
      </c>
    </row>
    <row r="27460" ht="15" spans="1:2">
      <c r="A27460" s="256">
        <v>451421203000</v>
      </c>
      <c r="B27460" s="257" t="s">
        <v>25831</v>
      </c>
    </row>
    <row r="27461" ht="15" spans="1:2">
      <c r="A27461" s="256">
        <v>451422000000</v>
      </c>
      <c r="B27461" s="257" t="s">
        <v>25832</v>
      </c>
    </row>
    <row r="27462" ht="15" spans="1:2">
      <c r="A27462" s="256">
        <v>451422100000</v>
      </c>
      <c r="B27462" s="257" t="s">
        <v>25833</v>
      </c>
    </row>
    <row r="27463" ht="15" spans="1:2">
      <c r="A27463" s="256">
        <v>451422101000</v>
      </c>
      <c r="B27463" s="257" t="s">
        <v>25834</v>
      </c>
    </row>
    <row r="27464" ht="15" spans="1:2">
      <c r="A27464" s="256">
        <v>451422102000</v>
      </c>
      <c r="B27464" s="257" t="s">
        <v>25835</v>
      </c>
    </row>
    <row r="27465" ht="15" spans="1:2">
      <c r="A27465" s="256">
        <v>451422103000</v>
      </c>
      <c r="B27465" s="257" t="s">
        <v>25836</v>
      </c>
    </row>
    <row r="27466" ht="15" spans="1:2">
      <c r="A27466" s="256">
        <v>451422201000</v>
      </c>
      <c r="B27466" s="257" t="s">
        <v>25837</v>
      </c>
    </row>
    <row r="27467" ht="15" spans="1:2">
      <c r="A27467" s="256">
        <v>451422202000</v>
      </c>
      <c r="B27467" s="257" t="s">
        <v>25838</v>
      </c>
    </row>
    <row r="27468" ht="15" spans="1:2">
      <c r="A27468" s="256">
        <v>451422203000</v>
      </c>
      <c r="B27468" s="257" t="s">
        <v>25839</v>
      </c>
    </row>
    <row r="27469" ht="15" spans="1:2">
      <c r="A27469" s="256">
        <v>451422204000</v>
      </c>
      <c r="B27469" s="257" t="s">
        <v>25279</v>
      </c>
    </row>
    <row r="27470" ht="15" spans="1:2">
      <c r="A27470" s="256">
        <v>451422205000</v>
      </c>
      <c r="B27470" s="257" t="s">
        <v>25840</v>
      </c>
    </row>
    <row r="27471" ht="15" spans="1:2">
      <c r="A27471" s="256">
        <v>451422206000</v>
      </c>
      <c r="B27471" s="257" t="s">
        <v>25841</v>
      </c>
    </row>
    <row r="27472" ht="15" spans="1:2">
      <c r="A27472" s="256">
        <v>451422208000</v>
      </c>
      <c r="B27472" s="257" t="s">
        <v>25842</v>
      </c>
    </row>
    <row r="27473" ht="15" spans="1:2">
      <c r="A27473" s="256">
        <v>451422209000</v>
      </c>
      <c r="B27473" s="257" t="s">
        <v>25843</v>
      </c>
    </row>
    <row r="27474" ht="15" spans="1:2">
      <c r="A27474" s="256">
        <v>451422210000</v>
      </c>
      <c r="B27474" s="257" t="s">
        <v>25844</v>
      </c>
    </row>
    <row r="27475" ht="15" spans="1:2">
      <c r="A27475" s="256">
        <v>451423000000</v>
      </c>
      <c r="B27475" s="257" t="s">
        <v>25845</v>
      </c>
    </row>
    <row r="27476" ht="15" spans="1:2">
      <c r="A27476" s="256">
        <v>451423100000</v>
      </c>
      <c r="B27476" s="257" t="s">
        <v>4557</v>
      </c>
    </row>
    <row r="27477" ht="15" spans="1:2">
      <c r="A27477" s="256">
        <v>451423101000</v>
      </c>
      <c r="B27477" s="257" t="s">
        <v>25846</v>
      </c>
    </row>
    <row r="27478" ht="15" spans="1:2">
      <c r="A27478" s="256">
        <v>451423102000</v>
      </c>
      <c r="B27478" s="257" t="s">
        <v>15593</v>
      </c>
    </row>
    <row r="27479" ht="15" spans="1:2">
      <c r="A27479" s="256">
        <v>451423103000</v>
      </c>
      <c r="B27479" s="257" t="s">
        <v>16614</v>
      </c>
    </row>
    <row r="27480" ht="15" spans="1:2">
      <c r="A27480" s="256">
        <v>451423104000</v>
      </c>
      <c r="B27480" s="257" t="s">
        <v>10007</v>
      </c>
    </row>
    <row r="27481" ht="15" spans="1:2">
      <c r="A27481" s="256">
        <v>451423201000</v>
      </c>
      <c r="B27481" s="257" t="s">
        <v>25847</v>
      </c>
    </row>
    <row r="27482" ht="15" spans="1:2">
      <c r="A27482" s="256">
        <v>451423202000</v>
      </c>
      <c r="B27482" s="257" t="s">
        <v>25848</v>
      </c>
    </row>
    <row r="27483" ht="15" spans="1:2">
      <c r="A27483" s="256">
        <v>451423203000</v>
      </c>
      <c r="B27483" s="257" t="s">
        <v>25849</v>
      </c>
    </row>
    <row r="27484" ht="15" spans="1:2">
      <c r="A27484" s="256">
        <v>451423204000</v>
      </c>
      <c r="B27484" s="257" t="s">
        <v>25850</v>
      </c>
    </row>
    <row r="27485" ht="15" spans="1:2">
      <c r="A27485" s="256">
        <v>451423205000</v>
      </c>
      <c r="B27485" s="257" t="s">
        <v>24012</v>
      </c>
    </row>
    <row r="27486" ht="15" spans="1:2">
      <c r="A27486" s="256">
        <v>451423206000</v>
      </c>
      <c r="B27486" s="257" t="s">
        <v>25851</v>
      </c>
    </row>
    <row r="27487" ht="15" spans="1:2">
      <c r="A27487" s="256">
        <v>451423207000</v>
      </c>
      <c r="B27487" s="257" t="s">
        <v>25852</v>
      </c>
    </row>
    <row r="27488" ht="15" spans="1:2">
      <c r="A27488" s="256">
        <v>451424000000</v>
      </c>
      <c r="B27488" s="257" t="s">
        <v>25853</v>
      </c>
    </row>
    <row r="27489" ht="15" spans="1:2">
      <c r="A27489" s="256">
        <v>451424100000</v>
      </c>
      <c r="B27489" s="257" t="s">
        <v>16336</v>
      </c>
    </row>
    <row r="27490" ht="15" spans="1:2">
      <c r="A27490" s="256">
        <v>451424101000</v>
      </c>
      <c r="B27490" s="257" t="s">
        <v>25854</v>
      </c>
    </row>
    <row r="27491" ht="15" spans="1:2">
      <c r="A27491" s="256">
        <v>451424102000</v>
      </c>
      <c r="B27491" s="257" t="s">
        <v>25855</v>
      </c>
    </row>
    <row r="27492" ht="15" spans="1:2">
      <c r="A27492" s="256">
        <v>451424103000</v>
      </c>
      <c r="B27492" s="257" t="s">
        <v>25856</v>
      </c>
    </row>
    <row r="27493" ht="15" spans="1:2">
      <c r="A27493" s="256">
        <v>451424104000</v>
      </c>
      <c r="B27493" s="257" t="s">
        <v>25857</v>
      </c>
    </row>
    <row r="27494" ht="15" spans="1:2">
      <c r="A27494" s="256">
        <v>451424200000</v>
      </c>
      <c r="B27494" s="257" t="s">
        <v>25492</v>
      </c>
    </row>
    <row r="27495" ht="15" spans="1:2">
      <c r="A27495" s="256">
        <v>451424201000</v>
      </c>
      <c r="B27495" s="257" t="s">
        <v>15494</v>
      </c>
    </row>
    <row r="27496" ht="15" spans="1:2">
      <c r="A27496" s="256">
        <v>451424202000</v>
      </c>
      <c r="B27496" s="257" t="s">
        <v>25858</v>
      </c>
    </row>
    <row r="27497" ht="15" spans="1:2">
      <c r="A27497" s="256">
        <v>451424203000</v>
      </c>
      <c r="B27497" s="257" t="s">
        <v>25859</v>
      </c>
    </row>
    <row r="27498" ht="15" spans="1:2">
      <c r="A27498" s="256">
        <v>451424204000</v>
      </c>
      <c r="B27498" s="257" t="s">
        <v>25860</v>
      </c>
    </row>
    <row r="27499" ht="15" spans="1:2">
      <c r="A27499" s="256">
        <v>451424205000</v>
      </c>
      <c r="B27499" s="257" t="s">
        <v>25861</v>
      </c>
    </row>
    <row r="27500" ht="15" spans="1:2">
      <c r="A27500" s="256">
        <v>451424206000</v>
      </c>
      <c r="B27500" s="257" t="s">
        <v>25862</v>
      </c>
    </row>
    <row r="27501" ht="15" spans="1:2">
      <c r="A27501" s="256">
        <v>451424207000</v>
      </c>
      <c r="B27501" s="257" t="s">
        <v>25863</v>
      </c>
    </row>
    <row r="27502" ht="15" spans="1:2">
      <c r="A27502" s="256">
        <v>451424208000</v>
      </c>
      <c r="B27502" s="257" t="s">
        <v>25864</v>
      </c>
    </row>
    <row r="27503" ht="15" spans="1:2">
      <c r="A27503" s="256">
        <v>451425000000</v>
      </c>
      <c r="B27503" s="257" t="s">
        <v>25865</v>
      </c>
    </row>
    <row r="27504" ht="15" spans="1:2">
      <c r="A27504" s="256">
        <v>451425100000</v>
      </c>
      <c r="B27504" s="257" t="s">
        <v>25866</v>
      </c>
    </row>
    <row r="27505" ht="15" spans="1:2">
      <c r="A27505" s="256">
        <v>451425101000</v>
      </c>
      <c r="B27505" s="257" t="s">
        <v>25867</v>
      </c>
    </row>
    <row r="27506" ht="15" spans="1:2">
      <c r="A27506" s="256">
        <v>451425102000</v>
      </c>
      <c r="B27506" s="257" t="s">
        <v>25868</v>
      </c>
    </row>
    <row r="27507" ht="15" spans="1:2">
      <c r="A27507" s="256">
        <v>451425103000</v>
      </c>
      <c r="B27507" s="257" t="s">
        <v>25869</v>
      </c>
    </row>
    <row r="27508" ht="15" spans="1:2">
      <c r="A27508" s="256">
        <v>451425104000</v>
      </c>
      <c r="B27508" s="257" t="s">
        <v>11411</v>
      </c>
    </row>
    <row r="27509" ht="15" spans="1:2">
      <c r="A27509" s="256">
        <v>451425200000</v>
      </c>
      <c r="B27509" s="257" t="s">
        <v>25870</v>
      </c>
    </row>
    <row r="27510" ht="15" spans="1:2">
      <c r="A27510" s="256">
        <v>451425201000</v>
      </c>
      <c r="B27510" s="257" t="s">
        <v>25871</v>
      </c>
    </row>
    <row r="27511" ht="15" spans="1:2">
      <c r="A27511" s="256">
        <v>451425202000</v>
      </c>
      <c r="B27511" s="257" t="s">
        <v>25872</v>
      </c>
    </row>
    <row r="27512" ht="15" spans="1:2">
      <c r="A27512" s="256">
        <v>451425203000</v>
      </c>
      <c r="B27512" s="257" t="s">
        <v>25873</v>
      </c>
    </row>
    <row r="27513" ht="15" spans="1:2">
      <c r="A27513" s="256">
        <v>451425205000</v>
      </c>
      <c r="B27513" s="257" t="s">
        <v>25874</v>
      </c>
    </row>
    <row r="27514" ht="15" spans="1:2">
      <c r="A27514" s="256">
        <v>451425206000</v>
      </c>
      <c r="B27514" s="257" t="s">
        <v>25875</v>
      </c>
    </row>
    <row r="27515" ht="15" spans="1:2">
      <c r="A27515" s="256">
        <v>451425207000</v>
      </c>
      <c r="B27515" s="257" t="s">
        <v>25876</v>
      </c>
    </row>
    <row r="27516" ht="15" spans="1:2">
      <c r="A27516" s="256">
        <v>451425208000</v>
      </c>
      <c r="B27516" s="257" t="s">
        <v>5077</v>
      </c>
    </row>
    <row r="27517" ht="15" spans="1:2">
      <c r="A27517" s="256">
        <v>451481000000</v>
      </c>
      <c r="B27517" s="257" t="s">
        <v>25877</v>
      </c>
    </row>
    <row r="27518" ht="15" spans="1:2">
      <c r="A27518" s="256">
        <v>451481100000</v>
      </c>
      <c r="B27518" s="257" t="s">
        <v>25878</v>
      </c>
    </row>
    <row r="27519" ht="15" spans="1:2">
      <c r="A27519" s="256">
        <v>451481101000</v>
      </c>
      <c r="B27519" s="257" t="s">
        <v>11746</v>
      </c>
    </row>
    <row r="27520" ht="15" spans="1:2">
      <c r="A27520" s="256">
        <v>451481102000</v>
      </c>
      <c r="B27520" s="257" t="s">
        <v>25879</v>
      </c>
    </row>
    <row r="27521" ht="15" spans="1:2">
      <c r="A27521" s="256">
        <v>451481103000</v>
      </c>
      <c r="B27521" s="257" t="s">
        <v>25880</v>
      </c>
    </row>
    <row r="27522" ht="15" spans="1:2">
      <c r="A27522" s="256">
        <v>460000000000</v>
      </c>
      <c r="B27522" s="257" t="s">
        <v>25881</v>
      </c>
    </row>
    <row r="27523" ht="15" spans="1:2">
      <c r="A27523" s="256">
        <v>460100000000</v>
      </c>
      <c r="B27523" s="257" t="s">
        <v>25882</v>
      </c>
    </row>
    <row r="27524" ht="15" spans="1:2">
      <c r="A27524" s="256">
        <v>460105000000</v>
      </c>
      <c r="B27524" s="257" t="s">
        <v>25883</v>
      </c>
    </row>
    <row r="27525" ht="15" spans="1:2">
      <c r="A27525" s="256">
        <v>460105001000</v>
      </c>
      <c r="B27525" s="257" t="s">
        <v>25884</v>
      </c>
    </row>
    <row r="27526" ht="15" spans="1:2">
      <c r="A27526" s="256">
        <v>460105002000</v>
      </c>
      <c r="B27526" s="257" t="s">
        <v>25885</v>
      </c>
    </row>
    <row r="27527" ht="15" spans="1:2">
      <c r="A27527" s="256">
        <v>460105100000</v>
      </c>
      <c r="B27527" s="257" t="s">
        <v>25886</v>
      </c>
    </row>
    <row r="27528" ht="15" spans="1:2">
      <c r="A27528" s="256">
        <v>460105101000</v>
      </c>
      <c r="B27528" s="257" t="s">
        <v>25887</v>
      </c>
    </row>
    <row r="27529" ht="15" spans="1:2">
      <c r="A27529" s="256">
        <v>460105102000</v>
      </c>
      <c r="B27529" s="257" t="s">
        <v>25888</v>
      </c>
    </row>
    <row r="27530" ht="15" spans="1:2">
      <c r="A27530" s="256">
        <v>460105103000</v>
      </c>
      <c r="B27530" s="257" t="s">
        <v>9491</v>
      </c>
    </row>
    <row r="27531" ht="15" spans="1:2">
      <c r="A27531" s="256">
        <v>460105104000</v>
      </c>
      <c r="B27531" s="257" t="s">
        <v>7902</v>
      </c>
    </row>
    <row r="27532" ht="15" spans="1:2">
      <c r="A27532" s="256">
        <v>460105105000</v>
      </c>
      <c r="B27532" s="257" t="s">
        <v>12576</v>
      </c>
    </row>
    <row r="27533" ht="15" spans="1:2">
      <c r="A27533" s="256">
        <v>460106000000</v>
      </c>
      <c r="B27533" s="257" t="s">
        <v>25889</v>
      </c>
    </row>
    <row r="27534" ht="15" spans="1:2">
      <c r="A27534" s="256">
        <v>460106001000</v>
      </c>
      <c r="B27534" s="257" t="s">
        <v>3417</v>
      </c>
    </row>
    <row r="27535" ht="15" spans="1:2">
      <c r="A27535" s="256">
        <v>460106002000</v>
      </c>
      <c r="B27535" s="257" t="s">
        <v>7052</v>
      </c>
    </row>
    <row r="27536" ht="15" spans="1:2">
      <c r="A27536" s="256">
        <v>510703100000</v>
      </c>
      <c r="B27536" s="257" t="s">
        <v>25890</v>
      </c>
    </row>
    <row r="27537" ht="15" spans="1:2">
      <c r="A27537" s="256">
        <v>510703101000</v>
      </c>
      <c r="B27537" s="257" t="s">
        <v>25891</v>
      </c>
    </row>
    <row r="27538" ht="15" spans="1:2">
      <c r="A27538" s="256">
        <v>510703102000</v>
      </c>
      <c r="B27538" s="257" t="s">
        <v>25892</v>
      </c>
    </row>
    <row r="27539" ht="15" spans="1:2">
      <c r="A27539" s="256">
        <v>510703103000</v>
      </c>
      <c r="B27539" s="257" t="s">
        <v>25893</v>
      </c>
    </row>
    <row r="27540" ht="15" spans="1:2">
      <c r="A27540" s="256">
        <v>510703104000</v>
      </c>
      <c r="B27540" s="257" t="s">
        <v>12924</v>
      </c>
    </row>
    <row r="27541" ht="15" spans="1:2">
      <c r="A27541" s="256">
        <v>510703105000</v>
      </c>
      <c r="B27541" s="257" t="s">
        <v>14393</v>
      </c>
    </row>
    <row r="27542" ht="15" spans="1:2">
      <c r="A27542" s="256">
        <v>510703106000</v>
      </c>
      <c r="B27542" s="257" t="s">
        <v>10092</v>
      </c>
    </row>
    <row r="27543" ht="15" spans="1:2">
      <c r="A27543" s="256">
        <v>510703107000</v>
      </c>
      <c r="B27543" s="257" t="s">
        <v>25231</v>
      </c>
    </row>
    <row r="27544" ht="15" spans="1:2">
      <c r="A27544" s="256">
        <v>510703108000</v>
      </c>
      <c r="B27544" s="257" t="s">
        <v>16063</v>
      </c>
    </row>
    <row r="27545" ht="15" spans="1:2">
      <c r="A27545" s="256">
        <v>510703109000</v>
      </c>
      <c r="B27545" s="257" t="s">
        <v>25894</v>
      </c>
    </row>
    <row r="27546" ht="15" spans="1:2">
      <c r="A27546" s="256">
        <v>510703110000</v>
      </c>
      <c r="B27546" s="257" t="s">
        <v>25895</v>
      </c>
    </row>
    <row r="27547" ht="15" spans="1:2">
      <c r="A27547" s="256">
        <v>510703111000</v>
      </c>
      <c r="B27547" s="257" t="s">
        <v>7245</v>
      </c>
    </row>
    <row r="27548" ht="15" spans="1:2">
      <c r="A27548" s="256">
        <v>510703112000</v>
      </c>
      <c r="B27548" s="257" t="s">
        <v>25896</v>
      </c>
    </row>
    <row r="27549" ht="15" spans="1:2">
      <c r="A27549" s="256">
        <v>510703113000</v>
      </c>
      <c r="B27549" s="257" t="s">
        <v>7902</v>
      </c>
    </row>
    <row r="27550" ht="15" spans="1:2">
      <c r="A27550" s="256">
        <v>510703200000</v>
      </c>
      <c r="B27550" s="257" t="s">
        <v>10386</v>
      </c>
    </row>
    <row r="27551" ht="15" spans="1:2">
      <c r="A27551" s="256">
        <v>510703201000</v>
      </c>
      <c r="B27551" s="257" t="s">
        <v>4387</v>
      </c>
    </row>
    <row r="27552" ht="15" spans="1:2">
      <c r="A27552" s="256">
        <v>510704000000</v>
      </c>
      <c r="B27552" s="257" t="s">
        <v>25897</v>
      </c>
    </row>
    <row r="27553" ht="15" spans="1:2">
      <c r="A27553" s="256">
        <v>510704001000</v>
      </c>
      <c r="B27553" s="257" t="s">
        <v>25898</v>
      </c>
    </row>
    <row r="27554" ht="15" spans="1:2">
      <c r="A27554" s="256">
        <v>510704003000</v>
      </c>
      <c r="B27554" s="257" t="s">
        <v>25899</v>
      </c>
    </row>
    <row r="27555" ht="15" spans="1:2">
      <c r="A27555" s="256">
        <v>510704006000</v>
      </c>
      <c r="B27555" s="257" t="s">
        <v>25900</v>
      </c>
    </row>
    <row r="27556" ht="15" spans="1:2">
      <c r="A27556" s="256">
        <v>510704007000</v>
      </c>
      <c r="B27556" s="257" t="s">
        <v>25901</v>
      </c>
    </row>
    <row r="27557" ht="15" spans="1:2">
      <c r="A27557" s="256">
        <v>510704008000</v>
      </c>
      <c r="B27557" s="257" t="s">
        <v>25902</v>
      </c>
    </row>
    <row r="27558" ht="15" spans="1:2">
      <c r="A27558" s="256">
        <v>510704100000</v>
      </c>
      <c r="B27558" s="257" t="s">
        <v>25903</v>
      </c>
    </row>
    <row r="27559" ht="15" spans="1:2">
      <c r="A27559" s="256">
        <v>510704101000</v>
      </c>
      <c r="B27559" s="257" t="s">
        <v>18346</v>
      </c>
    </row>
    <row r="27560" ht="15" spans="1:2">
      <c r="A27560" s="256">
        <v>510704102000</v>
      </c>
      <c r="B27560" s="257" t="s">
        <v>11371</v>
      </c>
    </row>
    <row r="27561" ht="15" spans="1:2">
      <c r="A27561" s="256">
        <v>510704103000</v>
      </c>
      <c r="B27561" s="257" t="s">
        <v>25904</v>
      </c>
    </row>
    <row r="27562" ht="15" spans="1:2">
      <c r="A27562" s="256">
        <v>510704104000</v>
      </c>
      <c r="B27562" s="257" t="s">
        <v>4335</v>
      </c>
    </row>
    <row r="27563" ht="15" spans="1:2">
      <c r="A27563" s="256">
        <v>510704105000</v>
      </c>
      <c r="B27563" s="257" t="s">
        <v>25905</v>
      </c>
    </row>
    <row r="27564" ht="15" spans="1:2">
      <c r="A27564" s="256">
        <v>510704106000</v>
      </c>
      <c r="B27564" s="257" t="s">
        <v>25906</v>
      </c>
    </row>
    <row r="27565" ht="15" spans="1:2">
      <c r="A27565" s="256">
        <v>510704107000</v>
      </c>
      <c r="B27565" s="257" t="s">
        <v>18987</v>
      </c>
    </row>
    <row r="27566" ht="15" spans="1:2">
      <c r="A27566" s="256">
        <v>510704108000</v>
      </c>
      <c r="B27566" s="257" t="s">
        <v>20940</v>
      </c>
    </row>
    <row r="27567" ht="15" spans="1:2">
      <c r="A27567" s="256">
        <v>510704109000</v>
      </c>
      <c r="B27567" s="257" t="s">
        <v>24807</v>
      </c>
    </row>
    <row r="27568" ht="15" spans="1:2">
      <c r="A27568" s="256">
        <v>510704110000</v>
      </c>
      <c r="B27568" s="257" t="s">
        <v>9689</v>
      </c>
    </row>
    <row r="27569" ht="15" spans="1:2">
      <c r="A27569" s="256">
        <v>510704111000</v>
      </c>
      <c r="B27569" s="257" t="s">
        <v>25907</v>
      </c>
    </row>
    <row r="27570" ht="15" spans="1:2">
      <c r="A27570" s="256">
        <v>510704112000</v>
      </c>
      <c r="B27570" s="257" t="s">
        <v>25908</v>
      </c>
    </row>
    <row r="27571" ht="15" spans="1:2">
      <c r="A27571" s="256">
        <v>510704200000</v>
      </c>
      <c r="B27571" s="257" t="s">
        <v>25909</v>
      </c>
    </row>
    <row r="27572" ht="15" spans="1:2">
      <c r="A27572" s="256">
        <v>510704201000</v>
      </c>
      <c r="B27572" s="257" t="s">
        <v>25910</v>
      </c>
    </row>
    <row r="27573" ht="15" spans="1:2">
      <c r="A27573" s="256">
        <v>510704202000</v>
      </c>
      <c r="B27573" s="257" t="s">
        <v>25635</v>
      </c>
    </row>
    <row r="27574" ht="15" spans="1:2">
      <c r="A27574" s="256">
        <v>510704203000</v>
      </c>
      <c r="B27574" s="257" t="s">
        <v>25911</v>
      </c>
    </row>
    <row r="27575" ht="15" spans="1:2">
      <c r="A27575" s="256">
        <v>510704204000</v>
      </c>
      <c r="B27575" s="257" t="s">
        <v>11521</v>
      </c>
    </row>
    <row r="27576" ht="15" spans="1:2">
      <c r="A27576" s="256">
        <v>510704205000</v>
      </c>
      <c r="B27576" s="257" t="s">
        <v>8159</v>
      </c>
    </row>
    <row r="27577" ht="15" spans="1:2">
      <c r="A27577" s="256">
        <v>510704206000</v>
      </c>
      <c r="B27577" s="257" t="s">
        <v>25912</v>
      </c>
    </row>
    <row r="27578" ht="15" spans="1:2">
      <c r="A27578" s="256">
        <v>510704207000</v>
      </c>
      <c r="B27578" s="257" t="s">
        <v>25913</v>
      </c>
    </row>
    <row r="27579" ht="15" spans="1:2">
      <c r="A27579" s="256">
        <v>510704208000</v>
      </c>
      <c r="B27579" s="257" t="s">
        <v>25914</v>
      </c>
    </row>
    <row r="27580" ht="15" spans="1:2">
      <c r="A27580" s="256">
        <v>510704209000</v>
      </c>
      <c r="B27580" s="257" t="s">
        <v>25915</v>
      </c>
    </row>
    <row r="27581" ht="15" spans="1:2">
      <c r="A27581" s="256">
        <v>510704210000</v>
      </c>
      <c r="B27581" s="257" t="s">
        <v>19520</v>
      </c>
    </row>
    <row r="27582" ht="15" spans="1:2">
      <c r="A27582" s="256">
        <v>510722000000</v>
      </c>
      <c r="B27582" s="257" t="s">
        <v>25916</v>
      </c>
    </row>
    <row r="27583" ht="15" spans="1:2">
      <c r="A27583" s="256">
        <v>510722100000</v>
      </c>
      <c r="B27583" s="257" t="s">
        <v>25917</v>
      </c>
    </row>
    <row r="27584" ht="15" spans="1:2">
      <c r="A27584" s="256">
        <v>510722101000</v>
      </c>
      <c r="B27584" s="257" t="s">
        <v>25918</v>
      </c>
    </row>
    <row r="27585" ht="15" spans="1:2">
      <c r="A27585" s="256">
        <v>510722102000</v>
      </c>
      <c r="B27585" s="257" t="s">
        <v>25919</v>
      </c>
    </row>
    <row r="27586" ht="15" spans="1:2">
      <c r="A27586" s="256">
        <v>510722103000</v>
      </c>
      <c r="B27586" s="257" t="s">
        <v>25920</v>
      </c>
    </row>
    <row r="27587" ht="15" spans="1:2">
      <c r="A27587" s="256">
        <v>510722104000</v>
      </c>
      <c r="B27587" s="257" t="s">
        <v>12380</v>
      </c>
    </row>
    <row r="27588" ht="15" spans="1:2">
      <c r="A27588" s="256">
        <v>510722105000</v>
      </c>
      <c r="B27588" s="257" t="s">
        <v>25921</v>
      </c>
    </row>
    <row r="27589" ht="15" spans="1:2">
      <c r="A27589" s="256">
        <v>510722106000</v>
      </c>
      <c r="B27589" s="257" t="s">
        <v>25922</v>
      </c>
    </row>
    <row r="27590" ht="15" spans="1:2">
      <c r="A27590" s="256">
        <v>510722107000</v>
      </c>
      <c r="B27590" s="257" t="s">
        <v>25923</v>
      </c>
    </row>
    <row r="27591" ht="15" spans="1:2">
      <c r="A27591" s="256">
        <v>510722108000</v>
      </c>
      <c r="B27591" s="257" t="s">
        <v>25924</v>
      </c>
    </row>
    <row r="27592" ht="15" spans="1:2">
      <c r="A27592" s="256">
        <v>510722109000</v>
      </c>
      <c r="B27592" s="257" t="s">
        <v>25925</v>
      </c>
    </row>
    <row r="27593" ht="15" spans="1:2">
      <c r="A27593" s="256">
        <v>510722110000</v>
      </c>
      <c r="B27593" s="257" t="s">
        <v>25926</v>
      </c>
    </row>
    <row r="27594" ht="15" spans="1:2">
      <c r="A27594" s="256">
        <v>510722111000</v>
      </c>
      <c r="B27594" s="257" t="s">
        <v>25927</v>
      </c>
    </row>
    <row r="27595" ht="15" spans="1:2">
      <c r="A27595" s="256">
        <v>510722112000</v>
      </c>
      <c r="B27595" s="257" t="s">
        <v>25928</v>
      </c>
    </row>
    <row r="27596" ht="15" spans="1:2">
      <c r="A27596" s="256">
        <v>510722113000</v>
      </c>
      <c r="B27596" s="257" t="s">
        <v>25929</v>
      </c>
    </row>
    <row r="27597" ht="15" spans="1:2">
      <c r="A27597" s="256">
        <v>510722114000</v>
      </c>
      <c r="B27597" s="257" t="s">
        <v>25930</v>
      </c>
    </row>
    <row r="27598" ht="15" spans="1:2">
      <c r="A27598" s="256">
        <v>510722115000</v>
      </c>
      <c r="B27598" s="257" t="s">
        <v>25931</v>
      </c>
    </row>
    <row r="27599" ht="15" spans="1:2">
      <c r="A27599" s="256">
        <v>510722116000</v>
      </c>
      <c r="B27599" s="257" t="s">
        <v>25932</v>
      </c>
    </row>
    <row r="27600" ht="15" spans="1:2">
      <c r="A27600" s="256">
        <v>510722117000</v>
      </c>
      <c r="B27600" s="257" t="s">
        <v>21967</v>
      </c>
    </row>
    <row r="27601" ht="15" spans="1:2">
      <c r="A27601" s="256">
        <v>510722118000</v>
      </c>
      <c r="B27601" s="257" t="s">
        <v>25933</v>
      </c>
    </row>
    <row r="27602" ht="15" spans="1:2">
      <c r="A27602" s="256">
        <v>510722119000</v>
      </c>
      <c r="B27602" s="257" t="s">
        <v>25934</v>
      </c>
    </row>
    <row r="27603" ht="15" spans="1:2">
      <c r="A27603" s="256">
        <v>510722120000</v>
      </c>
      <c r="B27603" s="257" t="s">
        <v>24083</v>
      </c>
    </row>
    <row r="27604" ht="15" spans="1:2">
      <c r="A27604" s="256">
        <v>510722121000</v>
      </c>
      <c r="B27604" s="257" t="s">
        <v>14903</v>
      </c>
    </row>
    <row r="27605" ht="15" spans="1:2">
      <c r="A27605" s="256">
        <v>510722122000</v>
      </c>
      <c r="B27605" s="257" t="s">
        <v>5371</v>
      </c>
    </row>
    <row r="27606" ht="15" spans="1:2">
      <c r="A27606" s="256">
        <v>510722123000</v>
      </c>
      <c r="B27606" s="257" t="s">
        <v>25935</v>
      </c>
    </row>
    <row r="27607" ht="15" spans="1:2">
      <c r="A27607" s="256">
        <v>510722124000</v>
      </c>
      <c r="B27607" s="257" t="s">
        <v>25936</v>
      </c>
    </row>
    <row r="27608" ht="15" spans="1:2">
      <c r="A27608" s="256">
        <v>510722125000</v>
      </c>
      <c r="B27608" s="257" t="s">
        <v>25937</v>
      </c>
    </row>
    <row r="27609" ht="15" spans="1:2">
      <c r="A27609" s="256">
        <v>510722126000</v>
      </c>
      <c r="B27609" s="257" t="s">
        <v>19078</v>
      </c>
    </row>
    <row r="27610" ht="15" spans="1:2">
      <c r="A27610" s="256">
        <v>510722127000</v>
      </c>
      <c r="B27610" s="257" t="s">
        <v>10237</v>
      </c>
    </row>
    <row r="27611" ht="15" spans="1:2">
      <c r="A27611" s="256">
        <v>510722128000</v>
      </c>
      <c r="B27611" s="257" t="s">
        <v>12094</v>
      </c>
    </row>
    <row r="27612" ht="15" spans="1:2">
      <c r="A27612" s="256">
        <v>510722129000</v>
      </c>
      <c r="B27612" s="257" t="s">
        <v>8823</v>
      </c>
    </row>
    <row r="27613" ht="15" spans="1:2">
      <c r="A27613" s="256">
        <v>510722130000</v>
      </c>
      <c r="B27613" s="257" t="s">
        <v>25938</v>
      </c>
    </row>
    <row r="27614" ht="15" spans="1:2">
      <c r="A27614" s="256">
        <v>510722131000</v>
      </c>
      <c r="B27614" s="257" t="s">
        <v>25939</v>
      </c>
    </row>
    <row r="27615" ht="15" spans="1:2">
      <c r="A27615" s="256">
        <v>510722132000</v>
      </c>
      <c r="B27615" s="257" t="s">
        <v>18252</v>
      </c>
    </row>
    <row r="27616" ht="15" spans="1:2">
      <c r="A27616" s="256">
        <v>510722133000</v>
      </c>
      <c r="B27616" s="257" t="s">
        <v>25940</v>
      </c>
    </row>
    <row r="27617" ht="15" spans="1:2">
      <c r="A27617" s="256">
        <v>510722134000</v>
      </c>
      <c r="B27617" s="257" t="s">
        <v>25941</v>
      </c>
    </row>
    <row r="27618" ht="15" spans="1:2">
      <c r="A27618" s="256">
        <v>510722135000</v>
      </c>
      <c r="B27618" s="257" t="s">
        <v>25942</v>
      </c>
    </row>
    <row r="27619" ht="15" spans="1:2">
      <c r="A27619" s="256">
        <v>510722136000</v>
      </c>
      <c r="B27619" s="257" t="s">
        <v>25943</v>
      </c>
    </row>
    <row r="27620" ht="15" spans="1:2">
      <c r="A27620" s="256">
        <v>510722137000</v>
      </c>
      <c r="B27620" s="257" t="s">
        <v>15717</v>
      </c>
    </row>
    <row r="27621" ht="15" spans="1:2">
      <c r="A27621" s="256">
        <v>510722138000</v>
      </c>
      <c r="B27621" s="257" t="s">
        <v>25944</v>
      </c>
    </row>
    <row r="27622" ht="15" spans="1:2">
      <c r="A27622" s="256">
        <v>510722139000</v>
      </c>
      <c r="B27622" s="257" t="s">
        <v>11825</v>
      </c>
    </row>
    <row r="27623" ht="15" spans="1:2">
      <c r="A27623" s="256">
        <v>510722140000</v>
      </c>
      <c r="B27623" s="257" t="s">
        <v>25945</v>
      </c>
    </row>
    <row r="27624" ht="15" spans="1:2">
      <c r="A27624" s="256">
        <v>510722200000</v>
      </c>
      <c r="B27624" s="257" t="s">
        <v>25946</v>
      </c>
    </row>
    <row r="27625" ht="15" spans="1:2">
      <c r="A27625" s="256">
        <v>510722201000</v>
      </c>
      <c r="B27625" s="257" t="s">
        <v>25947</v>
      </c>
    </row>
    <row r="27626" ht="15" spans="1:2">
      <c r="A27626" s="256">
        <v>510722202000</v>
      </c>
      <c r="B27626" s="257" t="s">
        <v>25948</v>
      </c>
    </row>
    <row r="27627" ht="15" spans="1:2">
      <c r="A27627" s="256">
        <v>510722203000</v>
      </c>
      <c r="B27627" s="257" t="s">
        <v>25949</v>
      </c>
    </row>
    <row r="27628" ht="15" spans="1:2">
      <c r="A27628" s="256">
        <v>510722204000</v>
      </c>
      <c r="B27628" s="257" t="s">
        <v>25950</v>
      </c>
    </row>
    <row r="27629" ht="15" spans="1:2">
      <c r="A27629" s="256">
        <v>510722205000</v>
      </c>
      <c r="B27629" s="257" t="s">
        <v>25951</v>
      </c>
    </row>
    <row r="27630" ht="15" spans="1:2">
      <c r="A27630" s="256">
        <v>510722206000</v>
      </c>
      <c r="B27630" s="257" t="s">
        <v>25952</v>
      </c>
    </row>
    <row r="27631" ht="15" spans="1:2">
      <c r="A27631" s="256">
        <v>510722207000</v>
      </c>
      <c r="B27631" s="257" t="s">
        <v>8765</v>
      </c>
    </row>
    <row r="27632" ht="15" spans="1:2">
      <c r="A27632" s="256">
        <v>510722208000</v>
      </c>
      <c r="B27632" s="257" t="s">
        <v>25953</v>
      </c>
    </row>
    <row r="27633" ht="15" spans="1:2">
      <c r="A27633" s="256">
        <v>510722209000</v>
      </c>
      <c r="B27633" s="257" t="s">
        <v>25954</v>
      </c>
    </row>
    <row r="27634" ht="15" spans="1:2">
      <c r="A27634" s="256">
        <v>510722210000</v>
      </c>
      <c r="B27634" s="257" t="s">
        <v>25955</v>
      </c>
    </row>
    <row r="27635" ht="15" spans="1:2">
      <c r="A27635" s="256">
        <v>510722211000</v>
      </c>
      <c r="B27635" s="257" t="s">
        <v>25633</v>
      </c>
    </row>
    <row r="27636" ht="15" spans="1:2">
      <c r="A27636" s="256">
        <v>510722212000</v>
      </c>
      <c r="B27636" s="257" t="s">
        <v>25956</v>
      </c>
    </row>
    <row r="27637" ht="15" spans="1:2">
      <c r="A27637" s="256">
        <v>510722213000</v>
      </c>
      <c r="B27637" s="257" t="s">
        <v>25957</v>
      </c>
    </row>
    <row r="27638" ht="15" spans="1:2">
      <c r="A27638" s="256">
        <v>510722214000</v>
      </c>
      <c r="B27638" s="257" t="s">
        <v>8227</v>
      </c>
    </row>
    <row r="27639" ht="15" spans="1:2">
      <c r="A27639" s="256">
        <v>510722215000</v>
      </c>
      <c r="B27639" s="257" t="s">
        <v>25958</v>
      </c>
    </row>
    <row r="27640" ht="15" spans="1:2">
      <c r="A27640" s="256">
        <v>510722216000</v>
      </c>
      <c r="B27640" s="257" t="s">
        <v>25959</v>
      </c>
    </row>
    <row r="27641" ht="15" spans="1:2">
      <c r="A27641" s="256">
        <v>510722217000</v>
      </c>
      <c r="B27641" s="257" t="s">
        <v>25960</v>
      </c>
    </row>
    <row r="27642" ht="15" spans="1:2">
      <c r="A27642" s="256">
        <v>510722218000</v>
      </c>
      <c r="B27642" s="257" t="s">
        <v>25961</v>
      </c>
    </row>
    <row r="27643" ht="15" spans="1:2">
      <c r="A27643" s="256">
        <v>510722219000</v>
      </c>
      <c r="B27643" s="257" t="s">
        <v>25962</v>
      </c>
    </row>
    <row r="27644" ht="15" spans="1:2">
      <c r="A27644" s="256">
        <v>510722220000</v>
      </c>
      <c r="B27644" s="257" t="s">
        <v>25963</v>
      </c>
    </row>
    <row r="27645" ht="15" spans="1:2">
      <c r="A27645" s="256">
        <v>510722221000</v>
      </c>
      <c r="B27645" s="257" t="s">
        <v>25964</v>
      </c>
    </row>
    <row r="27646" ht="15" spans="1:2">
      <c r="A27646" s="256">
        <v>510723000000</v>
      </c>
      <c r="B27646" s="257" t="s">
        <v>25965</v>
      </c>
    </row>
    <row r="27647" ht="15" spans="1:2">
      <c r="A27647" s="256">
        <v>510723100000</v>
      </c>
      <c r="B27647" s="257" t="s">
        <v>18618</v>
      </c>
    </row>
    <row r="27648" ht="15" spans="1:2">
      <c r="A27648" s="256">
        <v>510723101000</v>
      </c>
      <c r="B27648" s="257" t="s">
        <v>25966</v>
      </c>
    </row>
    <row r="27649" ht="15" spans="1:2">
      <c r="A27649" s="256">
        <v>510723102000</v>
      </c>
      <c r="B27649" s="257" t="s">
        <v>25967</v>
      </c>
    </row>
    <row r="27650" ht="15" spans="1:2">
      <c r="A27650" s="256">
        <v>510723103000</v>
      </c>
      <c r="B27650" s="257" t="s">
        <v>25968</v>
      </c>
    </row>
    <row r="27651" ht="15" spans="1:2">
      <c r="A27651" s="256">
        <v>510723104000</v>
      </c>
      <c r="B27651" s="257" t="s">
        <v>19832</v>
      </c>
    </row>
    <row r="27652" ht="15" spans="1:2">
      <c r="A27652" s="256">
        <v>510723105000</v>
      </c>
      <c r="B27652" s="257" t="s">
        <v>25969</v>
      </c>
    </row>
    <row r="27653" ht="15" spans="1:2">
      <c r="A27653" s="256">
        <v>510723106000</v>
      </c>
      <c r="B27653" s="257" t="s">
        <v>25970</v>
      </c>
    </row>
    <row r="27654" ht="15" spans="1:2">
      <c r="A27654" s="256">
        <v>510723107000</v>
      </c>
      <c r="B27654" s="257" t="s">
        <v>7322</v>
      </c>
    </row>
    <row r="27655" ht="15" spans="1:2">
      <c r="A27655" s="256">
        <v>510723108000</v>
      </c>
      <c r="B27655" s="257" t="s">
        <v>25971</v>
      </c>
    </row>
    <row r="27656" ht="15" spans="1:2">
      <c r="A27656" s="256">
        <v>510723109000</v>
      </c>
      <c r="B27656" s="257" t="s">
        <v>25972</v>
      </c>
    </row>
    <row r="27657" ht="15" spans="1:2">
      <c r="A27657" s="256">
        <v>510723110000</v>
      </c>
      <c r="B27657" s="257" t="s">
        <v>24999</v>
      </c>
    </row>
    <row r="27658" ht="15" spans="1:2">
      <c r="A27658" s="256">
        <v>510723111000</v>
      </c>
      <c r="B27658" s="257" t="s">
        <v>11104</v>
      </c>
    </row>
    <row r="27659" ht="15" spans="1:2">
      <c r="A27659" s="256">
        <v>510723112000</v>
      </c>
      <c r="B27659" s="257" t="s">
        <v>25973</v>
      </c>
    </row>
    <row r="27660" ht="15" spans="1:2">
      <c r="A27660" s="256">
        <v>510723113000</v>
      </c>
      <c r="B27660" s="257" t="s">
        <v>25974</v>
      </c>
    </row>
    <row r="27661" ht="15" spans="1:2">
      <c r="A27661" s="256">
        <v>510723200000</v>
      </c>
      <c r="B27661" s="257" t="s">
        <v>6096</v>
      </c>
    </row>
    <row r="27662" ht="15" spans="1:2">
      <c r="A27662" s="256">
        <v>510723201000</v>
      </c>
      <c r="B27662" s="257" t="s">
        <v>25975</v>
      </c>
    </row>
    <row r="27663" ht="15" spans="1:2">
      <c r="A27663" s="256">
        <v>510723202000</v>
      </c>
      <c r="B27663" s="257" t="s">
        <v>25976</v>
      </c>
    </row>
    <row r="27664" ht="15" spans="1:2">
      <c r="A27664" s="256">
        <v>510723203000</v>
      </c>
      <c r="B27664" s="257" t="s">
        <v>14837</v>
      </c>
    </row>
    <row r="27665" ht="15" spans="1:2">
      <c r="A27665" s="256">
        <v>510723204000</v>
      </c>
      <c r="B27665" s="257" t="s">
        <v>14299</v>
      </c>
    </row>
    <row r="27666" ht="15" spans="1:2">
      <c r="A27666" s="256">
        <v>510723205000</v>
      </c>
      <c r="B27666" s="257" t="s">
        <v>25977</v>
      </c>
    </row>
    <row r="27667" ht="15" spans="1:2">
      <c r="A27667" s="256">
        <v>510723206000</v>
      </c>
      <c r="B27667" s="257" t="s">
        <v>25978</v>
      </c>
    </row>
    <row r="27668" ht="15" spans="1:2">
      <c r="A27668" s="256">
        <v>510723207000</v>
      </c>
      <c r="B27668" s="257" t="s">
        <v>25979</v>
      </c>
    </row>
    <row r="27669" ht="15" spans="1:2">
      <c r="A27669" s="256">
        <v>510723208000</v>
      </c>
      <c r="B27669" s="257" t="s">
        <v>25980</v>
      </c>
    </row>
    <row r="27670" ht="15" spans="1:2">
      <c r="A27670" s="256">
        <v>510723209000</v>
      </c>
      <c r="B27670" s="257" t="s">
        <v>25981</v>
      </c>
    </row>
    <row r="27671" ht="15" spans="1:2">
      <c r="A27671" s="256">
        <v>510723210000</v>
      </c>
      <c r="B27671" s="257" t="s">
        <v>25982</v>
      </c>
    </row>
    <row r="27672" ht="15" spans="1:2">
      <c r="A27672" s="256">
        <v>510723211000</v>
      </c>
      <c r="B27672" s="257" t="s">
        <v>25983</v>
      </c>
    </row>
    <row r="27673" ht="15" spans="1:2">
      <c r="A27673" s="256">
        <v>510723212000</v>
      </c>
      <c r="B27673" s="257" t="s">
        <v>25984</v>
      </c>
    </row>
    <row r="27674" ht="15" spans="1:2">
      <c r="A27674" s="256">
        <v>510723213000</v>
      </c>
      <c r="B27674" s="257" t="s">
        <v>25985</v>
      </c>
    </row>
    <row r="27675" ht="15" spans="1:2">
      <c r="A27675" s="256">
        <v>510723214000</v>
      </c>
      <c r="B27675" s="257" t="s">
        <v>25986</v>
      </c>
    </row>
    <row r="27676" ht="15" spans="1:2">
      <c r="A27676" s="256">
        <v>510723215000</v>
      </c>
      <c r="B27676" s="257" t="s">
        <v>23158</v>
      </c>
    </row>
    <row r="27677" ht="15" spans="1:2">
      <c r="A27677" s="256">
        <v>510723216000</v>
      </c>
      <c r="B27677" s="257" t="s">
        <v>25987</v>
      </c>
    </row>
    <row r="27678" ht="15" spans="1:2">
      <c r="A27678" s="256">
        <v>511781109000</v>
      </c>
      <c r="B27678" s="257" t="s">
        <v>25988</v>
      </c>
    </row>
    <row r="27679" ht="15" spans="1:2">
      <c r="A27679" s="256">
        <v>511781110000</v>
      </c>
      <c r="B27679" s="257" t="s">
        <v>15947</v>
      </c>
    </row>
    <row r="27680" ht="15" spans="1:2">
      <c r="A27680" s="256">
        <v>511781111000</v>
      </c>
      <c r="B27680" s="257" t="s">
        <v>25989</v>
      </c>
    </row>
    <row r="27681" ht="15" spans="1:2">
      <c r="A27681" s="256">
        <v>511781201000</v>
      </c>
      <c r="B27681" s="257" t="s">
        <v>25990</v>
      </c>
    </row>
    <row r="27682" ht="15" spans="1:2">
      <c r="A27682" s="256">
        <v>511781203000</v>
      </c>
      <c r="B27682" s="257" t="s">
        <v>25991</v>
      </c>
    </row>
    <row r="27683" ht="15" spans="1:2">
      <c r="A27683" s="256">
        <v>511781204000</v>
      </c>
      <c r="B27683" s="257" t="s">
        <v>25992</v>
      </c>
    </row>
    <row r="27684" ht="15" spans="1:2">
      <c r="A27684" s="256">
        <v>511781205000</v>
      </c>
      <c r="B27684" s="257" t="s">
        <v>25993</v>
      </c>
    </row>
    <row r="27685" ht="15" spans="1:2">
      <c r="A27685" s="256">
        <v>511781206000</v>
      </c>
      <c r="B27685" s="257" t="s">
        <v>25994</v>
      </c>
    </row>
    <row r="27686" ht="15" spans="1:2">
      <c r="A27686" s="256">
        <v>511781207000</v>
      </c>
      <c r="B27686" s="257" t="s">
        <v>25995</v>
      </c>
    </row>
    <row r="27687" ht="15" spans="1:2">
      <c r="A27687" s="256">
        <v>511781208000</v>
      </c>
      <c r="B27687" s="257" t="s">
        <v>25996</v>
      </c>
    </row>
    <row r="27688" ht="15" spans="1:2">
      <c r="A27688" s="256">
        <v>511781209000</v>
      </c>
      <c r="B27688" s="257" t="s">
        <v>25997</v>
      </c>
    </row>
    <row r="27689" ht="15" spans="1:2">
      <c r="A27689" s="256">
        <v>511781210000</v>
      </c>
      <c r="B27689" s="257" t="s">
        <v>25998</v>
      </c>
    </row>
    <row r="27690" ht="15" spans="1:2">
      <c r="A27690" s="256">
        <v>511781211000</v>
      </c>
      <c r="B27690" s="257" t="s">
        <v>25999</v>
      </c>
    </row>
    <row r="27691" ht="15" spans="1:2">
      <c r="A27691" s="256">
        <v>511781212000</v>
      </c>
      <c r="B27691" s="257" t="s">
        <v>26000</v>
      </c>
    </row>
    <row r="27692" ht="15" spans="1:2">
      <c r="A27692" s="256">
        <v>511781213000</v>
      </c>
      <c r="B27692" s="257" t="s">
        <v>26001</v>
      </c>
    </row>
    <row r="27693" ht="15" spans="1:2">
      <c r="A27693" s="256">
        <v>511781214000</v>
      </c>
      <c r="B27693" s="257" t="s">
        <v>26002</v>
      </c>
    </row>
    <row r="27694" ht="15" spans="1:2">
      <c r="A27694" s="256">
        <v>511781215000</v>
      </c>
      <c r="B27694" s="257" t="s">
        <v>26003</v>
      </c>
    </row>
    <row r="27695" ht="15" spans="1:2">
      <c r="A27695" s="256">
        <v>511781216000</v>
      </c>
      <c r="B27695" s="257" t="s">
        <v>26004</v>
      </c>
    </row>
    <row r="27696" ht="15" spans="1:2">
      <c r="A27696" s="256">
        <v>511781217000</v>
      </c>
      <c r="B27696" s="257" t="s">
        <v>26005</v>
      </c>
    </row>
    <row r="27697" ht="15" spans="1:2">
      <c r="A27697" s="256">
        <v>511781218000</v>
      </c>
      <c r="B27697" s="257" t="s">
        <v>26006</v>
      </c>
    </row>
    <row r="27698" ht="15" spans="1:2">
      <c r="A27698" s="256">
        <v>511781219000</v>
      </c>
      <c r="B27698" s="257" t="s">
        <v>26007</v>
      </c>
    </row>
    <row r="27699" ht="15" spans="1:2">
      <c r="A27699" s="256">
        <v>511781220000</v>
      </c>
      <c r="B27699" s="257" t="s">
        <v>26008</v>
      </c>
    </row>
    <row r="27700" ht="15" spans="1:2">
      <c r="A27700" s="256">
        <v>511781221000</v>
      </c>
      <c r="B27700" s="257" t="s">
        <v>21449</v>
      </c>
    </row>
    <row r="27701" ht="15" spans="1:2">
      <c r="A27701" s="256">
        <v>511781222000</v>
      </c>
      <c r="B27701" s="257" t="s">
        <v>26009</v>
      </c>
    </row>
    <row r="27702" ht="15" spans="1:2">
      <c r="A27702" s="256">
        <v>511781223000</v>
      </c>
      <c r="B27702" s="257" t="s">
        <v>26010</v>
      </c>
    </row>
    <row r="27703" ht="15" spans="1:2">
      <c r="A27703" s="256">
        <v>511781224000</v>
      </c>
      <c r="B27703" s="257" t="s">
        <v>23750</v>
      </c>
    </row>
    <row r="27704" ht="15" spans="1:2">
      <c r="A27704" s="256">
        <v>511781225000</v>
      </c>
      <c r="B27704" s="257" t="s">
        <v>26011</v>
      </c>
    </row>
    <row r="27705" ht="15" spans="1:2">
      <c r="A27705" s="256">
        <v>511781226000</v>
      </c>
      <c r="B27705" s="257" t="s">
        <v>26012</v>
      </c>
    </row>
    <row r="27706" ht="15" spans="1:2">
      <c r="A27706" s="256">
        <v>511781227000</v>
      </c>
      <c r="B27706" s="257" t="s">
        <v>23754</v>
      </c>
    </row>
    <row r="27707" ht="15" spans="1:2">
      <c r="A27707" s="256">
        <v>511781229000</v>
      </c>
      <c r="B27707" s="257" t="s">
        <v>26013</v>
      </c>
    </row>
    <row r="27708" ht="15" spans="1:2">
      <c r="A27708" s="256">
        <v>511781230000</v>
      </c>
      <c r="B27708" s="257" t="s">
        <v>26014</v>
      </c>
    </row>
    <row r="27709" ht="15" spans="1:2">
      <c r="A27709" s="256">
        <v>511781231000</v>
      </c>
      <c r="B27709" s="257" t="s">
        <v>21990</v>
      </c>
    </row>
    <row r="27710" ht="15" spans="1:2">
      <c r="A27710" s="256">
        <v>511781232000</v>
      </c>
      <c r="B27710" s="257" t="s">
        <v>11923</v>
      </c>
    </row>
    <row r="27711" ht="15" spans="1:2">
      <c r="A27711" s="256">
        <v>511781233000</v>
      </c>
      <c r="B27711" s="257" t="s">
        <v>26015</v>
      </c>
    </row>
    <row r="27712" ht="15" spans="1:2">
      <c r="A27712" s="256">
        <v>511781235000</v>
      </c>
      <c r="B27712" s="257" t="s">
        <v>26016</v>
      </c>
    </row>
    <row r="27713" ht="15" spans="1:2">
      <c r="A27713" s="256">
        <v>511781236000</v>
      </c>
      <c r="B27713" s="257" t="s">
        <v>26017</v>
      </c>
    </row>
    <row r="27714" ht="15" spans="1:2">
      <c r="A27714" s="256">
        <v>511781237000</v>
      </c>
      <c r="B27714" s="257" t="s">
        <v>26018</v>
      </c>
    </row>
    <row r="27715" ht="15" spans="1:2">
      <c r="A27715" s="256">
        <v>511781238000</v>
      </c>
      <c r="B27715" s="257" t="s">
        <v>23400</v>
      </c>
    </row>
    <row r="27716" ht="15" spans="1:2">
      <c r="A27716" s="256">
        <v>511781239000</v>
      </c>
      <c r="B27716" s="257" t="s">
        <v>26019</v>
      </c>
    </row>
    <row r="27717" ht="15" spans="1:2">
      <c r="A27717" s="256">
        <v>511781241000</v>
      </c>
      <c r="B27717" s="257" t="s">
        <v>18676</v>
      </c>
    </row>
    <row r="27718" ht="15" spans="1:2">
      <c r="A27718" s="256">
        <v>511781242000</v>
      </c>
      <c r="B27718" s="257" t="s">
        <v>26020</v>
      </c>
    </row>
    <row r="27719" ht="15" spans="1:2">
      <c r="A27719" s="256">
        <v>511781243000</v>
      </c>
      <c r="B27719" s="257" t="s">
        <v>26021</v>
      </c>
    </row>
    <row r="27720" ht="15" spans="1:2">
      <c r="A27720" s="256">
        <v>511781244000</v>
      </c>
      <c r="B27720" s="257" t="s">
        <v>26022</v>
      </c>
    </row>
    <row r="27721" ht="15" spans="1:2">
      <c r="A27721" s="256">
        <v>511800000000</v>
      </c>
      <c r="B27721" s="257" t="s">
        <v>26023</v>
      </c>
    </row>
    <row r="27722" ht="15" spans="1:2">
      <c r="A27722" s="256">
        <v>511802000000</v>
      </c>
      <c r="B27722" s="257" t="s">
        <v>26024</v>
      </c>
    </row>
    <row r="27723" ht="15" spans="1:2">
      <c r="A27723" s="256">
        <v>511802001000</v>
      </c>
      <c r="B27723" s="257" t="s">
        <v>6200</v>
      </c>
    </row>
    <row r="27724" ht="15" spans="1:2">
      <c r="A27724" s="256">
        <v>511802002000</v>
      </c>
      <c r="B27724" s="257" t="s">
        <v>6201</v>
      </c>
    </row>
    <row r="27725" ht="15" spans="1:2">
      <c r="A27725" s="256">
        <v>511802003000</v>
      </c>
      <c r="B27725" s="257" t="s">
        <v>9538</v>
      </c>
    </row>
    <row r="27726" ht="15" spans="1:2">
      <c r="A27726" s="256">
        <v>511802004000</v>
      </c>
      <c r="B27726" s="257" t="s">
        <v>26025</v>
      </c>
    </row>
    <row r="27727" ht="15" spans="1:2">
      <c r="A27727" s="256">
        <v>511802100000</v>
      </c>
      <c r="B27727" s="257" t="s">
        <v>18363</v>
      </c>
    </row>
    <row r="27728" ht="15" spans="1:2">
      <c r="A27728" s="256">
        <v>511802101000</v>
      </c>
      <c r="B27728" s="257" t="s">
        <v>25312</v>
      </c>
    </row>
    <row r="27729" ht="15" spans="1:2">
      <c r="A27729" s="256">
        <v>511802102000</v>
      </c>
      <c r="B27729" s="257" t="s">
        <v>25154</v>
      </c>
    </row>
    <row r="27730" ht="15" spans="1:2">
      <c r="A27730" s="256">
        <v>511802103000</v>
      </c>
      <c r="B27730" s="257" t="s">
        <v>9414</v>
      </c>
    </row>
    <row r="27731" ht="15" spans="1:2">
      <c r="A27731" s="256">
        <v>511802104000</v>
      </c>
      <c r="B27731" s="257" t="s">
        <v>26026</v>
      </c>
    </row>
    <row r="27732" ht="15" spans="1:2">
      <c r="A27732" s="256">
        <v>511802105000</v>
      </c>
      <c r="B27732" s="257" t="s">
        <v>20853</v>
      </c>
    </row>
    <row r="27733" ht="15" spans="1:2">
      <c r="A27733" s="256">
        <v>511802106000</v>
      </c>
      <c r="B27733" s="257" t="s">
        <v>26027</v>
      </c>
    </row>
    <row r="27734" ht="15" spans="1:2">
      <c r="A27734" s="256">
        <v>511802107000</v>
      </c>
      <c r="B27734" s="257" t="s">
        <v>26028</v>
      </c>
    </row>
    <row r="27735" ht="15" spans="1:2">
      <c r="A27735" s="256">
        <v>511802108000</v>
      </c>
      <c r="B27735" s="257" t="s">
        <v>13928</v>
      </c>
    </row>
    <row r="27736" ht="15" spans="1:2">
      <c r="A27736" s="256">
        <v>511802109000</v>
      </c>
      <c r="B27736" s="257" t="s">
        <v>26029</v>
      </c>
    </row>
    <row r="27737" ht="15" spans="1:2">
      <c r="A27737" s="256">
        <v>511802110000</v>
      </c>
      <c r="B27737" s="257" t="s">
        <v>26030</v>
      </c>
    </row>
    <row r="27738" ht="15" spans="1:2">
      <c r="A27738" s="256">
        <v>511802111000</v>
      </c>
      <c r="B27738" s="257" t="s">
        <v>26031</v>
      </c>
    </row>
    <row r="27739" ht="15" spans="1:2">
      <c r="A27739" s="256">
        <v>511802201000</v>
      </c>
      <c r="B27739" s="257" t="s">
        <v>23949</v>
      </c>
    </row>
    <row r="27740" ht="15" spans="1:2">
      <c r="A27740" s="256">
        <v>511802203000</v>
      </c>
      <c r="B27740" s="257" t="s">
        <v>26032</v>
      </c>
    </row>
    <row r="27741" ht="15" spans="1:2">
      <c r="A27741" s="256">
        <v>511802204000</v>
      </c>
      <c r="B27741" s="257" t="s">
        <v>26033</v>
      </c>
    </row>
    <row r="27742" ht="15" spans="1:2">
      <c r="A27742" s="256">
        <v>511802205000</v>
      </c>
      <c r="B27742" s="257" t="s">
        <v>26034</v>
      </c>
    </row>
    <row r="27743" ht="15" spans="1:2">
      <c r="A27743" s="256">
        <v>511802211000</v>
      </c>
      <c r="B27743" s="257" t="s">
        <v>24889</v>
      </c>
    </row>
    <row r="27744" ht="15" spans="1:2">
      <c r="A27744" s="256">
        <v>511802212000</v>
      </c>
      <c r="B27744" s="257" t="s">
        <v>26035</v>
      </c>
    </row>
    <row r="27745" ht="15" spans="1:2">
      <c r="A27745" s="256">
        <v>511803000000</v>
      </c>
      <c r="B27745" s="257" t="s">
        <v>26036</v>
      </c>
    </row>
    <row r="27746" ht="15" spans="1:2">
      <c r="A27746" s="256">
        <v>511803100000</v>
      </c>
      <c r="B27746" s="257" t="s">
        <v>26037</v>
      </c>
    </row>
    <row r="27747" ht="15" spans="1:2">
      <c r="A27747" s="256">
        <v>511803101000</v>
      </c>
      <c r="B27747" s="257" t="s">
        <v>13303</v>
      </c>
    </row>
    <row r="27748" ht="15" spans="1:2">
      <c r="A27748" s="256">
        <v>511803102000</v>
      </c>
      <c r="B27748" s="257" t="s">
        <v>26038</v>
      </c>
    </row>
    <row r="27749" ht="15" spans="1:2">
      <c r="A27749" s="256">
        <v>511803103000</v>
      </c>
      <c r="B27749" s="257" t="s">
        <v>7902</v>
      </c>
    </row>
    <row r="27750" ht="15" spans="1:2">
      <c r="A27750" s="256">
        <v>511803104000</v>
      </c>
      <c r="B27750" s="257" t="s">
        <v>25179</v>
      </c>
    </row>
    <row r="27751" ht="15" spans="1:2">
      <c r="A27751" s="256">
        <v>511803105000</v>
      </c>
      <c r="B27751" s="257" t="s">
        <v>6262</v>
      </c>
    </row>
    <row r="27752" ht="15" spans="1:2">
      <c r="A27752" s="256">
        <v>511803106000</v>
      </c>
      <c r="B27752" s="257" t="s">
        <v>26039</v>
      </c>
    </row>
    <row r="27753" ht="15" spans="1:2">
      <c r="A27753" s="256">
        <v>511803107000</v>
      </c>
      <c r="B27753" s="257" t="s">
        <v>26040</v>
      </c>
    </row>
    <row r="27754" ht="15" spans="1:2">
      <c r="A27754" s="256">
        <v>511803108000</v>
      </c>
      <c r="B27754" s="257" t="s">
        <v>10994</v>
      </c>
    </row>
    <row r="27755" ht="15" spans="1:2">
      <c r="A27755" s="256">
        <v>511803200000</v>
      </c>
      <c r="B27755" s="257" t="s">
        <v>5395</v>
      </c>
    </row>
    <row r="27756" ht="15" spans="1:2">
      <c r="A27756" s="256">
        <v>511803201000</v>
      </c>
      <c r="B27756" s="257" t="s">
        <v>9902</v>
      </c>
    </row>
    <row r="27757" ht="15" spans="1:2">
      <c r="A27757" s="256">
        <v>511803202000</v>
      </c>
      <c r="B27757" s="257" t="s">
        <v>22359</v>
      </c>
    </row>
    <row r="27758" ht="15" spans="1:2">
      <c r="A27758" s="256">
        <v>511803203000</v>
      </c>
      <c r="B27758" s="257" t="s">
        <v>26041</v>
      </c>
    </row>
    <row r="27759" ht="15" spans="1:2">
      <c r="A27759" s="256">
        <v>511803204000</v>
      </c>
      <c r="B27759" s="257" t="s">
        <v>26042</v>
      </c>
    </row>
    <row r="27760" ht="15" spans="1:2">
      <c r="A27760" s="256">
        <v>511803205000</v>
      </c>
      <c r="B27760" s="257" t="s">
        <v>26043</v>
      </c>
    </row>
    <row r="27761" ht="15" spans="1:2">
      <c r="A27761" s="256">
        <v>511803206000</v>
      </c>
      <c r="B27761" s="257" t="s">
        <v>24792</v>
      </c>
    </row>
    <row r="27762" ht="15" spans="1:2">
      <c r="A27762" s="256">
        <v>511803207000</v>
      </c>
      <c r="B27762" s="257" t="s">
        <v>9980</v>
      </c>
    </row>
    <row r="27763" ht="15" spans="1:2">
      <c r="A27763" s="256">
        <v>511803208000</v>
      </c>
      <c r="B27763" s="257" t="s">
        <v>26044</v>
      </c>
    </row>
    <row r="27764" ht="15" spans="1:2">
      <c r="A27764" s="256">
        <v>511803209000</v>
      </c>
      <c r="B27764" s="257" t="s">
        <v>11176</v>
      </c>
    </row>
    <row r="27765" ht="15" spans="1:2">
      <c r="A27765" s="256">
        <v>511803210000</v>
      </c>
      <c r="B27765" s="257" t="s">
        <v>26045</v>
      </c>
    </row>
    <row r="27766" ht="15" spans="1:2">
      <c r="A27766" s="256">
        <v>511822000000</v>
      </c>
      <c r="B27766" s="257" t="s">
        <v>26046</v>
      </c>
    </row>
    <row r="27767" ht="15" spans="1:2">
      <c r="A27767" s="256">
        <v>511822100000</v>
      </c>
      <c r="B27767" s="257" t="s">
        <v>26047</v>
      </c>
    </row>
    <row r="27768" ht="15" spans="1:2">
      <c r="A27768" s="256">
        <v>511822101000</v>
      </c>
      <c r="B27768" s="257" t="s">
        <v>26048</v>
      </c>
    </row>
    <row r="27769" ht="15" spans="1:2">
      <c r="A27769" s="256">
        <v>511822102000</v>
      </c>
      <c r="B27769" s="257" t="s">
        <v>26049</v>
      </c>
    </row>
    <row r="27770" ht="15" spans="1:2">
      <c r="A27770" s="256">
        <v>511822200000</v>
      </c>
      <c r="B27770" s="257" t="s">
        <v>26050</v>
      </c>
    </row>
    <row r="27771" ht="15" spans="1:2">
      <c r="A27771" s="256">
        <v>511822201000</v>
      </c>
      <c r="B27771" s="257" t="s">
        <v>26051</v>
      </c>
    </row>
    <row r="27772" ht="15" spans="1:2">
      <c r="A27772" s="256">
        <v>511822203000</v>
      </c>
      <c r="B27772" s="257" t="s">
        <v>26052</v>
      </c>
    </row>
    <row r="27773" ht="15" spans="1:2">
      <c r="A27773" s="256">
        <v>511822205000</v>
      </c>
      <c r="B27773" s="257" t="s">
        <v>26053</v>
      </c>
    </row>
    <row r="27774" ht="15" spans="1:2">
      <c r="A27774" s="256">
        <v>511822206000</v>
      </c>
      <c r="B27774" s="257" t="s">
        <v>26054</v>
      </c>
    </row>
    <row r="27775" ht="15" spans="1:2">
      <c r="A27775" s="256">
        <v>511822207000</v>
      </c>
      <c r="B27775" s="257" t="s">
        <v>26055</v>
      </c>
    </row>
    <row r="27776" ht="15" spans="1:2">
      <c r="A27776" s="256">
        <v>511822208000</v>
      </c>
      <c r="B27776" s="257" t="s">
        <v>18663</v>
      </c>
    </row>
    <row r="27777" ht="15" spans="1:2">
      <c r="A27777" s="256">
        <v>511822209000</v>
      </c>
      <c r="B27777" s="257" t="s">
        <v>26056</v>
      </c>
    </row>
    <row r="27778" ht="15" spans="1:2">
      <c r="A27778" s="256">
        <v>511822210000</v>
      </c>
      <c r="B27778" s="257" t="s">
        <v>26057</v>
      </c>
    </row>
    <row r="27779" ht="15" spans="1:2">
      <c r="A27779" s="256">
        <v>511822211000</v>
      </c>
      <c r="B27779" s="257" t="s">
        <v>10740</v>
      </c>
    </row>
    <row r="27780" ht="15" spans="1:2">
      <c r="A27780" s="256">
        <v>511822212000</v>
      </c>
      <c r="B27780" s="257" t="s">
        <v>26058</v>
      </c>
    </row>
    <row r="27781" ht="15" spans="1:2">
      <c r="A27781" s="256">
        <v>511822215000</v>
      </c>
      <c r="B27781" s="257" t="s">
        <v>26059</v>
      </c>
    </row>
    <row r="27782" ht="15" spans="1:2">
      <c r="A27782" s="256">
        <v>511822216000</v>
      </c>
      <c r="B27782" s="257" t="s">
        <v>26060</v>
      </c>
    </row>
    <row r="27783" ht="15" spans="1:2">
      <c r="A27783" s="256">
        <v>511822217000</v>
      </c>
      <c r="B27783" s="257" t="s">
        <v>26061</v>
      </c>
    </row>
    <row r="27784" ht="15" spans="1:2">
      <c r="A27784" s="256">
        <v>511822218000</v>
      </c>
      <c r="B27784" s="257" t="s">
        <v>26062</v>
      </c>
    </row>
    <row r="27785" ht="15" spans="1:2">
      <c r="A27785" s="256">
        <v>511822219000</v>
      </c>
      <c r="B27785" s="257" t="s">
        <v>26063</v>
      </c>
    </row>
    <row r="27786" ht="15" spans="1:2">
      <c r="A27786" s="256">
        <v>511822220000</v>
      </c>
      <c r="B27786" s="257" t="s">
        <v>26064</v>
      </c>
    </row>
    <row r="27787" ht="15" spans="1:2">
      <c r="A27787" s="256">
        <v>511822221000</v>
      </c>
      <c r="B27787" s="257" t="s">
        <v>15905</v>
      </c>
    </row>
    <row r="27788" ht="15" spans="1:2">
      <c r="A27788" s="256">
        <v>511823000000</v>
      </c>
      <c r="B27788" s="257" t="s">
        <v>26065</v>
      </c>
    </row>
    <row r="27789" ht="15" spans="1:2">
      <c r="A27789" s="256">
        <v>511823100000</v>
      </c>
      <c r="B27789" s="257" t="s">
        <v>26066</v>
      </c>
    </row>
    <row r="27790" ht="15" spans="1:2">
      <c r="A27790" s="256">
        <v>511823101000</v>
      </c>
      <c r="B27790" s="257" t="s">
        <v>26067</v>
      </c>
    </row>
    <row r="27791" ht="15" spans="1:2">
      <c r="A27791" s="256">
        <v>511823102000</v>
      </c>
      <c r="B27791" s="257" t="s">
        <v>26068</v>
      </c>
    </row>
    <row r="27792" ht="15" spans="1:2">
      <c r="A27792" s="256">
        <v>511823103000</v>
      </c>
      <c r="B27792" s="257" t="s">
        <v>26069</v>
      </c>
    </row>
    <row r="27793" ht="15" spans="1:2">
      <c r="A27793" s="256">
        <v>511823104000</v>
      </c>
      <c r="B27793" s="257" t="s">
        <v>26070</v>
      </c>
    </row>
    <row r="27794" ht="15" spans="1:2">
      <c r="A27794" s="256">
        <v>511823105000</v>
      </c>
      <c r="B27794" s="257" t="s">
        <v>15246</v>
      </c>
    </row>
    <row r="27795" ht="15" spans="1:2">
      <c r="A27795" s="256">
        <v>511823106000</v>
      </c>
      <c r="B27795" s="257" t="s">
        <v>24805</v>
      </c>
    </row>
    <row r="27796" ht="15" spans="1:2">
      <c r="A27796" s="256">
        <v>511823107000</v>
      </c>
      <c r="B27796" s="257" t="s">
        <v>26071</v>
      </c>
    </row>
    <row r="27797" ht="15" spans="1:2">
      <c r="A27797" s="256">
        <v>511823108000</v>
      </c>
      <c r="B27797" s="257" t="s">
        <v>26072</v>
      </c>
    </row>
    <row r="27798" ht="15" spans="1:2">
      <c r="A27798" s="256">
        <v>511823109000</v>
      </c>
      <c r="B27798" s="257" t="s">
        <v>10084</v>
      </c>
    </row>
    <row r="27799" ht="15" spans="1:2">
      <c r="A27799" s="256">
        <v>511823200000</v>
      </c>
      <c r="B27799" s="257" t="s">
        <v>14083</v>
      </c>
    </row>
    <row r="27800" ht="15" spans="1:2">
      <c r="A27800" s="256">
        <v>511823203000</v>
      </c>
      <c r="B27800" s="257" t="s">
        <v>26073</v>
      </c>
    </row>
    <row r="27801" ht="15" spans="1:2">
      <c r="A27801" s="256">
        <v>511823205000</v>
      </c>
      <c r="B27801" s="257" t="s">
        <v>26074</v>
      </c>
    </row>
    <row r="27802" ht="15" spans="1:2">
      <c r="A27802" s="256">
        <v>511823206000</v>
      </c>
      <c r="B27802" s="257" t="s">
        <v>26075</v>
      </c>
    </row>
    <row r="27803" ht="15" spans="1:2">
      <c r="A27803" s="256">
        <v>511823209000</v>
      </c>
      <c r="B27803" s="257" t="s">
        <v>26076</v>
      </c>
    </row>
    <row r="27804" ht="15" spans="1:2">
      <c r="A27804" s="256">
        <v>511823210000</v>
      </c>
      <c r="B27804" s="257" t="s">
        <v>20580</v>
      </c>
    </row>
    <row r="27805" ht="15" spans="1:2">
      <c r="A27805" s="256">
        <v>511823211000</v>
      </c>
      <c r="B27805" s="257" t="s">
        <v>26077</v>
      </c>
    </row>
    <row r="27806" ht="15" spans="1:2">
      <c r="A27806" s="256">
        <v>511823212000</v>
      </c>
      <c r="B27806" s="257" t="s">
        <v>14113</v>
      </c>
    </row>
    <row r="27807" ht="15" spans="1:2">
      <c r="A27807" s="256">
        <v>511823213000</v>
      </c>
      <c r="B27807" s="257" t="s">
        <v>17046</v>
      </c>
    </row>
    <row r="27808" ht="15" spans="1:2">
      <c r="A27808" s="256">
        <v>511823218000</v>
      </c>
      <c r="B27808" s="257" t="s">
        <v>16194</v>
      </c>
    </row>
    <row r="27809" ht="15" spans="1:2">
      <c r="A27809" s="256">
        <v>511823219000</v>
      </c>
      <c r="B27809" s="257" t="s">
        <v>26078</v>
      </c>
    </row>
    <row r="27810" ht="15" spans="1:2">
      <c r="A27810" s="256">
        <v>511823220000</v>
      </c>
      <c r="B27810" s="257" t="s">
        <v>26079</v>
      </c>
    </row>
    <row r="27811" ht="15" spans="1:2">
      <c r="A27811" s="256">
        <v>511823224000</v>
      </c>
      <c r="B27811" s="257" t="s">
        <v>11210</v>
      </c>
    </row>
    <row r="27812" ht="15" spans="1:2">
      <c r="A27812" s="256">
        <v>511823225000</v>
      </c>
      <c r="B27812" s="257" t="s">
        <v>26080</v>
      </c>
    </row>
    <row r="27813" ht="15" spans="1:2">
      <c r="A27813" s="256">
        <v>511823226000</v>
      </c>
      <c r="B27813" s="257" t="s">
        <v>26081</v>
      </c>
    </row>
    <row r="27814" ht="15" spans="1:2">
      <c r="A27814" s="256">
        <v>511823227000</v>
      </c>
      <c r="B27814" s="257" t="s">
        <v>26082</v>
      </c>
    </row>
    <row r="27815" ht="15" spans="1:2">
      <c r="A27815" s="256">
        <v>511823228000</v>
      </c>
      <c r="B27815" s="257" t="s">
        <v>26083</v>
      </c>
    </row>
    <row r="27816" ht="15" spans="1:2">
      <c r="A27816" s="256">
        <v>511823229000</v>
      </c>
      <c r="B27816" s="257" t="s">
        <v>26084</v>
      </c>
    </row>
    <row r="27817" ht="15" spans="1:2">
      <c r="A27817" s="256">
        <v>511823230000</v>
      </c>
      <c r="B27817" s="257" t="s">
        <v>26085</v>
      </c>
    </row>
    <row r="27818" ht="15" spans="1:2">
      <c r="A27818" s="256">
        <v>511823231000</v>
      </c>
      <c r="B27818" s="257" t="s">
        <v>26086</v>
      </c>
    </row>
    <row r="27819" ht="15" spans="1:2">
      <c r="A27819" s="256">
        <v>441223000000</v>
      </c>
      <c r="B27819" s="257" t="s">
        <v>26087</v>
      </c>
    </row>
    <row r="27820" ht="15" spans="1:2">
      <c r="A27820" s="256">
        <v>441223100000</v>
      </c>
      <c r="B27820" s="257" t="s">
        <v>26088</v>
      </c>
    </row>
    <row r="27821" ht="15" spans="1:2">
      <c r="A27821" s="256">
        <v>441223102000</v>
      </c>
      <c r="B27821" s="257" t="s">
        <v>26089</v>
      </c>
    </row>
    <row r="27822" ht="15" spans="1:2">
      <c r="A27822" s="256">
        <v>441223103000</v>
      </c>
      <c r="B27822" s="257" t="s">
        <v>26090</v>
      </c>
    </row>
    <row r="27823" ht="15" spans="1:2">
      <c r="A27823" s="256">
        <v>441223105000</v>
      </c>
      <c r="B27823" s="257" t="s">
        <v>26091</v>
      </c>
    </row>
    <row r="27824" ht="15" spans="1:2">
      <c r="A27824" s="256">
        <v>441223106000</v>
      </c>
      <c r="B27824" s="257" t="s">
        <v>24248</v>
      </c>
    </row>
    <row r="27825" ht="15" spans="1:2">
      <c r="A27825" s="256">
        <v>441223107000</v>
      </c>
      <c r="B27825" s="257" t="s">
        <v>26092</v>
      </c>
    </row>
    <row r="27826" ht="15" spans="1:2">
      <c r="A27826" s="256">
        <v>441223108000</v>
      </c>
      <c r="B27826" s="257" t="s">
        <v>26093</v>
      </c>
    </row>
    <row r="27827" ht="15" spans="1:2">
      <c r="A27827" s="256">
        <v>441223109000</v>
      </c>
      <c r="B27827" s="257" t="s">
        <v>26094</v>
      </c>
    </row>
    <row r="27828" ht="15" spans="1:2">
      <c r="A27828" s="256">
        <v>441223110000</v>
      </c>
      <c r="B27828" s="257" t="s">
        <v>26095</v>
      </c>
    </row>
    <row r="27829" ht="15" spans="1:2">
      <c r="A27829" s="256">
        <v>441223111000</v>
      </c>
      <c r="B27829" s="257" t="s">
        <v>26096</v>
      </c>
    </row>
    <row r="27830" ht="15" spans="1:2">
      <c r="A27830" s="256">
        <v>441223112000</v>
      </c>
      <c r="B27830" s="257" t="s">
        <v>14238</v>
      </c>
    </row>
    <row r="27831" ht="15" spans="1:2">
      <c r="A27831" s="256">
        <v>441223113000</v>
      </c>
      <c r="B27831" s="257" t="s">
        <v>26097</v>
      </c>
    </row>
    <row r="27832" ht="15" spans="1:2">
      <c r="A27832" s="256">
        <v>441223114000</v>
      </c>
      <c r="B27832" s="257" t="s">
        <v>24175</v>
      </c>
    </row>
    <row r="27833" ht="15" spans="1:2">
      <c r="A27833" s="256">
        <v>441223115000</v>
      </c>
      <c r="B27833" s="257" t="s">
        <v>26098</v>
      </c>
    </row>
    <row r="27834" ht="15" spans="1:2">
      <c r="A27834" s="256">
        <v>441223116000</v>
      </c>
      <c r="B27834" s="257" t="s">
        <v>26099</v>
      </c>
    </row>
    <row r="27835" ht="15" spans="1:2">
      <c r="A27835" s="256">
        <v>441224000000</v>
      </c>
      <c r="B27835" s="257" t="s">
        <v>26100</v>
      </c>
    </row>
    <row r="27836" ht="15" spans="1:2">
      <c r="A27836" s="256">
        <v>441224100000</v>
      </c>
      <c r="B27836" s="257" t="s">
        <v>26101</v>
      </c>
    </row>
    <row r="27837" ht="15" spans="1:2">
      <c r="A27837" s="256">
        <v>441224101000</v>
      </c>
      <c r="B27837" s="257" t="s">
        <v>26102</v>
      </c>
    </row>
    <row r="27838" ht="15" spans="1:2">
      <c r="A27838" s="256">
        <v>441224102000</v>
      </c>
      <c r="B27838" s="257" t="s">
        <v>26103</v>
      </c>
    </row>
    <row r="27839" ht="15" spans="1:2">
      <c r="A27839" s="256">
        <v>441224103000</v>
      </c>
      <c r="B27839" s="257" t="s">
        <v>26104</v>
      </c>
    </row>
    <row r="27840" ht="15" spans="1:2">
      <c r="A27840" s="256">
        <v>441224104000</v>
      </c>
      <c r="B27840" s="257" t="s">
        <v>26105</v>
      </c>
    </row>
    <row r="27841" ht="15" spans="1:2">
      <c r="A27841" s="256">
        <v>441224105000</v>
      </c>
      <c r="B27841" s="257" t="s">
        <v>21335</v>
      </c>
    </row>
    <row r="27842" ht="15" spans="1:2">
      <c r="A27842" s="256">
        <v>441224106000</v>
      </c>
      <c r="B27842" s="257" t="s">
        <v>26106</v>
      </c>
    </row>
    <row r="27843" ht="15" spans="1:2">
      <c r="A27843" s="256">
        <v>441224107000</v>
      </c>
      <c r="B27843" s="257" t="s">
        <v>22600</v>
      </c>
    </row>
    <row r="27844" ht="15" spans="1:2">
      <c r="A27844" s="256">
        <v>441224108000</v>
      </c>
      <c r="B27844" s="257" t="s">
        <v>22944</v>
      </c>
    </row>
    <row r="27845" ht="15" spans="1:2">
      <c r="A27845" s="256">
        <v>441224109000</v>
      </c>
      <c r="B27845" s="257" t="s">
        <v>26107</v>
      </c>
    </row>
    <row r="27846" ht="15" spans="1:2">
      <c r="A27846" s="256">
        <v>441224110000</v>
      </c>
      <c r="B27846" s="257" t="s">
        <v>26108</v>
      </c>
    </row>
    <row r="27847" ht="15" spans="1:2">
      <c r="A27847" s="256">
        <v>441224111000</v>
      </c>
      <c r="B27847" s="257" t="s">
        <v>26109</v>
      </c>
    </row>
    <row r="27848" ht="15" spans="1:2">
      <c r="A27848" s="256">
        <v>441224112000</v>
      </c>
      <c r="B27848" s="257" t="s">
        <v>26110</v>
      </c>
    </row>
    <row r="27849" ht="15" spans="1:2">
      <c r="A27849" s="256">
        <v>441224113000</v>
      </c>
      <c r="B27849" s="257" t="s">
        <v>26111</v>
      </c>
    </row>
    <row r="27850" ht="15" spans="1:2">
      <c r="A27850" s="256">
        <v>441224114000</v>
      </c>
      <c r="B27850" s="257" t="s">
        <v>26112</v>
      </c>
    </row>
    <row r="27851" ht="15" spans="1:2">
      <c r="A27851" s="256">
        <v>441224115000</v>
      </c>
      <c r="B27851" s="257" t="s">
        <v>7371</v>
      </c>
    </row>
    <row r="27852" ht="15" spans="1:2">
      <c r="A27852" s="256">
        <v>441224116000</v>
      </c>
      <c r="B27852" s="257" t="s">
        <v>13829</v>
      </c>
    </row>
    <row r="27853" ht="15" spans="1:2">
      <c r="A27853" s="256">
        <v>441224118000</v>
      </c>
      <c r="B27853" s="257" t="s">
        <v>26113</v>
      </c>
    </row>
    <row r="27854" ht="15" spans="1:2">
      <c r="A27854" s="256">
        <v>441224200000</v>
      </c>
      <c r="B27854" s="257" t="s">
        <v>26114</v>
      </c>
    </row>
    <row r="27855" ht="15" spans="1:2">
      <c r="A27855" s="256">
        <v>441225000000</v>
      </c>
      <c r="B27855" s="257" t="s">
        <v>26115</v>
      </c>
    </row>
    <row r="27856" ht="15" spans="1:2">
      <c r="A27856" s="256">
        <v>441225100000</v>
      </c>
      <c r="B27856" s="257" t="s">
        <v>14973</v>
      </c>
    </row>
    <row r="27857" ht="15" spans="1:2">
      <c r="A27857" s="256">
        <v>441225101000</v>
      </c>
      <c r="B27857" s="257" t="s">
        <v>26116</v>
      </c>
    </row>
    <row r="27858" ht="15" spans="1:2">
      <c r="A27858" s="256">
        <v>441225102000</v>
      </c>
      <c r="B27858" s="257" t="s">
        <v>26117</v>
      </c>
    </row>
    <row r="27859" ht="15" spans="1:2">
      <c r="A27859" s="256">
        <v>441225103000</v>
      </c>
      <c r="B27859" s="257" t="s">
        <v>14193</v>
      </c>
    </row>
    <row r="27860" ht="15" spans="1:2">
      <c r="A27860" s="256">
        <v>441225104000</v>
      </c>
      <c r="B27860" s="257" t="s">
        <v>26118</v>
      </c>
    </row>
    <row r="27861" ht="15" spans="1:2">
      <c r="A27861" s="256">
        <v>441225105000</v>
      </c>
      <c r="B27861" s="257" t="s">
        <v>26119</v>
      </c>
    </row>
    <row r="27862" ht="15" spans="1:2">
      <c r="A27862" s="256">
        <v>441225106000</v>
      </c>
      <c r="B27862" s="257" t="s">
        <v>26120</v>
      </c>
    </row>
    <row r="27863" ht="15" spans="1:2">
      <c r="A27863" s="256">
        <v>441225107000</v>
      </c>
      <c r="B27863" s="257" t="s">
        <v>26121</v>
      </c>
    </row>
    <row r="27864" ht="15" spans="1:2">
      <c r="A27864" s="256">
        <v>441225108000</v>
      </c>
      <c r="B27864" s="257" t="s">
        <v>26122</v>
      </c>
    </row>
    <row r="27865" ht="15" spans="1:2">
      <c r="A27865" s="256">
        <v>441225109000</v>
      </c>
      <c r="B27865" s="257" t="s">
        <v>21969</v>
      </c>
    </row>
    <row r="27866" ht="15" spans="1:2">
      <c r="A27866" s="256">
        <v>441225110000</v>
      </c>
      <c r="B27866" s="257" t="s">
        <v>26123</v>
      </c>
    </row>
    <row r="27867" ht="15" spans="1:2">
      <c r="A27867" s="256">
        <v>441225111000</v>
      </c>
      <c r="B27867" s="257" t="s">
        <v>12626</v>
      </c>
    </row>
    <row r="27868" ht="15" spans="1:2">
      <c r="A27868" s="256">
        <v>441225112000</v>
      </c>
      <c r="B27868" s="257" t="s">
        <v>26124</v>
      </c>
    </row>
    <row r="27869" ht="15" spans="1:2">
      <c r="A27869" s="256">
        <v>441225113000</v>
      </c>
      <c r="B27869" s="257" t="s">
        <v>26125</v>
      </c>
    </row>
    <row r="27870" ht="15" spans="1:2">
      <c r="A27870" s="256">
        <v>441225114000</v>
      </c>
      <c r="B27870" s="257" t="s">
        <v>26126</v>
      </c>
    </row>
    <row r="27871" ht="15" spans="1:2">
      <c r="A27871" s="256">
        <v>441225115000</v>
      </c>
      <c r="B27871" s="257" t="s">
        <v>9395</v>
      </c>
    </row>
    <row r="27872" ht="15" spans="1:2">
      <c r="A27872" s="256">
        <v>441226000000</v>
      </c>
      <c r="B27872" s="257" t="s">
        <v>26127</v>
      </c>
    </row>
    <row r="27873" ht="15" spans="1:2">
      <c r="A27873" s="256">
        <v>441226001000</v>
      </c>
      <c r="B27873" s="257" t="s">
        <v>26128</v>
      </c>
    </row>
    <row r="27874" ht="15" spans="1:2">
      <c r="A27874" s="256">
        <v>441226101000</v>
      </c>
      <c r="B27874" s="257" t="s">
        <v>16101</v>
      </c>
    </row>
    <row r="27875" ht="15" spans="1:2">
      <c r="A27875" s="256">
        <v>441226102000</v>
      </c>
      <c r="B27875" s="257" t="s">
        <v>20735</v>
      </c>
    </row>
    <row r="27876" ht="15" spans="1:2">
      <c r="A27876" s="256">
        <v>441226103000</v>
      </c>
      <c r="B27876" s="257" t="s">
        <v>26129</v>
      </c>
    </row>
    <row r="27877" ht="15" spans="1:2">
      <c r="A27877" s="256">
        <v>441226105000</v>
      </c>
      <c r="B27877" s="257" t="s">
        <v>23362</v>
      </c>
    </row>
    <row r="27878" ht="15" spans="1:2">
      <c r="A27878" s="256">
        <v>441226106000</v>
      </c>
      <c r="B27878" s="257" t="s">
        <v>26130</v>
      </c>
    </row>
    <row r="27879" ht="15" spans="1:2">
      <c r="A27879" s="256">
        <v>441226107000</v>
      </c>
      <c r="B27879" s="257" t="s">
        <v>26131</v>
      </c>
    </row>
    <row r="27880" ht="15" spans="1:2">
      <c r="A27880" s="256">
        <v>441226109000</v>
      </c>
      <c r="B27880" s="257" t="s">
        <v>8226</v>
      </c>
    </row>
    <row r="27881" ht="15" spans="1:2">
      <c r="A27881" s="256">
        <v>441226110000</v>
      </c>
      <c r="B27881" s="257" t="s">
        <v>26132</v>
      </c>
    </row>
    <row r="27882" ht="15" spans="1:2">
      <c r="A27882" s="256">
        <v>441226111000</v>
      </c>
      <c r="B27882" s="257" t="s">
        <v>26133</v>
      </c>
    </row>
    <row r="27883" ht="15" spans="1:2">
      <c r="A27883" s="256">
        <v>441226112000</v>
      </c>
      <c r="B27883" s="257" t="s">
        <v>26134</v>
      </c>
    </row>
    <row r="27884" ht="15" spans="1:2">
      <c r="A27884" s="256">
        <v>441226113000</v>
      </c>
      <c r="B27884" s="257" t="s">
        <v>26135</v>
      </c>
    </row>
    <row r="27885" ht="15" spans="1:2">
      <c r="A27885" s="256">
        <v>441226114000</v>
      </c>
      <c r="B27885" s="257" t="s">
        <v>26136</v>
      </c>
    </row>
    <row r="27886" ht="15" spans="1:2">
      <c r="A27886" s="256">
        <v>441283000000</v>
      </c>
      <c r="B27886" s="257" t="s">
        <v>26137</v>
      </c>
    </row>
    <row r="27887" ht="15" spans="1:2">
      <c r="A27887" s="256">
        <v>441283001000</v>
      </c>
      <c r="B27887" s="257" t="s">
        <v>26138</v>
      </c>
    </row>
    <row r="27888" ht="15" spans="1:2">
      <c r="A27888" s="256">
        <v>441283100000</v>
      </c>
      <c r="B27888" s="257" t="s">
        <v>26139</v>
      </c>
    </row>
    <row r="27889" ht="15" spans="1:2">
      <c r="A27889" s="256">
        <v>441283101000</v>
      </c>
      <c r="B27889" s="257" t="s">
        <v>26140</v>
      </c>
    </row>
    <row r="27890" ht="15" spans="1:2">
      <c r="A27890" s="256">
        <v>441283102000</v>
      </c>
      <c r="B27890" s="257" t="s">
        <v>16239</v>
      </c>
    </row>
    <row r="27891" ht="15" spans="1:2">
      <c r="A27891" s="256">
        <v>441283103000</v>
      </c>
      <c r="B27891" s="257" t="s">
        <v>26141</v>
      </c>
    </row>
    <row r="27892" ht="15" spans="1:2">
      <c r="A27892" s="256">
        <v>441283105000</v>
      </c>
      <c r="B27892" s="257" t="s">
        <v>26142</v>
      </c>
    </row>
    <row r="27893" ht="15" spans="1:2">
      <c r="A27893" s="256">
        <v>441283106000</v>
      </c>
      <c r="B27893" s="257" t="s">
        <v>24183</v>
      </c>
    </row>
    <row r="27894" ht="15" spans="1:2">
      <c r="A27894" s="256">
        <v>441283107000</v>
      </c>
      <c r="B27894" s="257" t="s">
        <v>11371</v>
      </c>
    </row>
    <row r="27895" ht="15" spans="1:2">
      <c r="A27895" s="256">
        <v>441283108000</v>
      </c>
      <c r="B27895" s="257" t="s">
        <v>26143</v>
      </c>
    </row>
    <row r="27896" ht="15" spans="1:2">
      <c r="A27896" s="256">
        <v>441283109000</v>
      </c>
      <c r="B27896" s="257" t="s">
        <v>16922</v>
      </c>
    </row>
    <row r="27897" ht="15" spans="1:2">
      <c r="A27897" s="256">
        <v>441283110000</v>
      </c>
      <c r="B27897" s="257" t="s">
        <v>26144</v>
      </c>
    </row>
    <row r="27898" ht="15" spans="1:2">
      <c r="A27898" s="256">
        <v>441283111000</v>
      </c>
      <c r="B27898" s="257" t="s">
        <v>16711</v>
      </c>
    </row>
    <row r="27899" ht="15" spans="1:2">
      <c r="A27899" s="256">
        <v>441283112000</v>
      </c>
      <c r="B27899" s="257" t="s">
        <v>20735</v>
      </c>
    </row>
    <row r="27900" ht="15" spans="1:2">
      <c r="A27900" s="256">
        <v>441283113000</v>
      </c>
      <c r="B27900" s="257" t="s">
        <v>4259</v>
      </c>
    </row>
    <row r="27901" ht="15" spans="1:2">
      <c r="A27901" s="256">
        <v>441283114000</v>
      </c>
      <c r="B27901" s="257" t="s">
        <v>26145</v>
      </c>
    </row>
    <row r="27902" ht="15" spans="1:2">
      <c r="A27902" s="256">
        <v>441283115000</v>
      </c>
      <c r="B27902" s="257" t="s">
        <v>26146</v>
      </c>
    </row>
    <row r="27903" ht="15" spans="1:2">
      <c r="A27903" s="256">
        <v>441283116000</v>
      </c>
      <c r="B27903" s="257" t="s">
        <v>26147</v>
      </c>
    </row>
    <row r="27904" ht="15" spans="1:2">
      <c r="A27904" s="256">
        <v>441284000000</v>
      </c>
      <c r="B27904" s="257" t="s">
        <v>26148</v>
      </c>
    </row>
    <row r="27905" ht="15" spans="1:2">
      <c r="A27905" s="256">
        <v>441284001000</v>
      </c>
      <c r="B27905" s="257" t="s">
        <v>13551</v>
      </c>
    </row>
    <row r="27906" ht="15" spans="1:2">
      <c r="A27906" s="256">
        <v>441284002000</v>
      </c>
      <c r="B27906" s="257" t="s">
        <v>6200</v>
      </c>
    </row>
    <row r="27907" ht="15" spans="1:2">
      <c r="A27907" s="256">
        <v>441284003000</v>
      </c>
      <c r="B27907" s="257" t="s">
        <v>26149</v>
      </c>
    </row>
    <row r="27908" ht="15" spans="1:2">
      <c r="A27908" s="256">
        <v>441284100000</v>
      </c>
      <c r="B27908" s="257" t="s">
        <v>26150</v>
      </c>
    </row>
    <row r="27909" ht="15" spans="1:2">
      <c r="A27909" s="256">
        <v>441284101000</v>
      </c>
      <c r="B27909" s="257" t="s">
        <v>26151</v>
      </c>
    </row>
    <row r="27910" ht="15" spans="1:2">
      <c r="A27910" s="256">
        <v>441284102000</v>
      </c>
      <c r="B27910" s="257" t="s">
        <v>26152</v>
      </c>
    </row>
    <row r="27911" ht="15" spans="1:2">
      <c r="A27911" s="256">
        <v>441284103000</v>
      </c>
      <c r="B27911" s="257" t="s">
        <v>26153</v>
      </c>
    </row>
    <row r="27912" ht="15" spans="1:2">
      <c r="A27912" s="256">
        <v>441284104000</v>
      </c>
      <c r="B27912" s="257" t="s">
        <v>26154</v>
      </c>
    </row>
    <row r="27913" ht="15" spans="1:2">
      <c r="A27913" s="256">
        <v>441284105000</v>
      </c>
      <c r="B27913" s="257" t="s">
        <v>16722</v>
      </c>
    </row>
    <row r="27914" ht="15" spans="1:2">
      <c r="A27914" s="256">
        <v>441284107000</v>
      </c>
      <c r="B27914" s="257" t="s">
        <v>26155</v>
      </c>
    </row>
    <row r="27915" ht="15" spans="1:2">
      <c r="A27915" s="256">
        <v>441284108000</v>
      </c>
      <c r="B27915" s="257" t="s">
        <v>14523</v>
      </c>
    </row>
    <row r="27916" ht="15" spans="1:2">
      <c r="A27916" s="256">
        <v>441284110000</v>
      </c>
      <c r="B27916" s="257" t="s">
        <v>26156</v>
      </c>
    </row>
    <row r="27917" ht="15" spans="1:2">
      <c r="A27917" s="256">
        <v>441284113000</v>
      </c>
      <c r="B27917" s="257" t="s">
        <v>26157</v>
      </c>
    </row>
    <row r="27918" ht="15" spans="1:2">
      <c r="A27918" s="256">
        <v>441300000000</v>
      </c>
      <c r="B27918" s="257" t="s">
        <v>26158</v>
      </c>
    </row>
    <row r="27919" ht="15" spans="1:2">
      <c r="A27919" s="256">
        <v>441302000000</v>
      </c>
      <c r="B27919" s="257" t="s">
        <v>26159</v>
      </c>
    </row>
    <row r="27920" ht="15" spans="1:2">
      <c r="A27920" s="256">
        <v>441302001000</v>
      </c>
      <c r="B27920" s="257" t="s">
        <v>4176</v>
      </c>
    </row>
    <row r="27921" ht="15" spans="1:2">
      <c r="A27921" s="256">
        <v>441302002000</v>
      </c>
      <c r="B27921" s="257" t="s">
        <v>4177</v>
      </c>
    </row>
    <row r="27922" ht="15" spans="1:2">
      <c r="A27922" s="256">
        <v>441302003000</v>
      </c>
      <c r="B27922" s="257" t="s">
        <v>9871</v>
      </c>
    </row>
    <row r="27923" ht="15" spans="1:2">
      <c r="A27923" s="256">
        <v>441302004000</v>
      </c>
      <c r="B27923" s="257" t="s">
        <v>10589</v>
      </c>
    </row>
    <row r="27924" ht="15" spans="1:2">
      <c r="A27924" s="256">
        <v>441302005000</v>
      </c>
      <c r="B27924" s="257" t="s">
        <v>26160</v>
      </c>
    </row>
    <row r="27925" ht="15" spans="1:2">
      <c r="A27925" s="256">
        <v>441302006000</v>
      </c>
      <c r="B27925" s="257" t="s">
        <v>26161</v>
      </c>
    </row>
    <row r="27926" ht="15" spans="1:2">
      <c r="A27926" s="256">
        <v>441302007000</v>
      </c>
      <c r="B27926" s="257" t="s">
        <v>26162</v>
      </c>
    </row>
    <row r="27927" ht="15" spans="1:2">
      <c r="A27927" s="256">
        <v>441302008000</v>
      </c>
      <c r="B27927" s="257" t="s">
        <v>26163</v>
      </c>
    </row>
    <row r="27928" ht="15" spans="1:2">
      <c r="A27928" s="256">
        <v>441302009000</v>
      </c>
      <c r="B27928" s="257" t="s">
        <v>26164</v>
      </c>
    </row>
    <row r="27929" ht="15" spans="1:2">
      <c r="A27929" s="256">
        <v>441302010000</v>
      </c>
      <c r="B27929" s="257" t="s">
        <v>26165</v>
      </c>
    </row>
    <row r="27930" ht="15" spans="1:2">
      <c r="A27930" s="256">
        <v>441302100000</v>
      </c>
      <c r="B27930" s="257" t="s">
        <v>26166</v>
      </c>
    </row>
    <row r="27931" ht="15" spans="1:2">
      <c r="A27931" s="256">
        <v>441302103000</v>
      </c>
      <c r="B27931" s="257" t="s">
        <v>26167</v>
      </c>
    </row>
    <row r="27932" ht="15" spans="1:2">
      <c r="A27932" s="256">
        <v>441302106000</v>
      </c>
      <c r="B27932" s="257" t="s">
        <v>26168</v>
      </c>
    </row>
    <row r="27933" ht="15" spans="1:2">
      <c r="A27933" s="256">
        <v>441302107000</v>
      </c>
      <c r="B27933" s="257" t="s">
        <v>26169</v>
      </c>
    </row>
    <row r="27934" ht="15" spans="1:2">
      <c r="A27934" s="256">
        <v>441302108000</v>
      </c>
      <c r="B27934" s="257" t="s">
        <v>19012</v>
      </c>
    </row>
    <row r="27935" ht="15" spans="1:2">
      <c r="A27935" s="256">
        <v>441302110000</v>
      </c>
      <c r="B27935" s="257" t="s">
        <v>26170</v>
      </c>
    </row>
    <row r="27936" ht="15" spans="1:2">
      <c r="A27936" s="256">
        <v>441302113000</v>
      </c>
      <c r="B27936" s="257" t="s">
        <v>26171</v>
      </c>
    </row>
    <row r="27937" ht="15" spans="1:2">
      <c r="A27937" s="256">
        <v>441302114000</v>
      </c>
      <c r="B27937" s="257" t="s">
        <v>26172</v>
      </c>
    </row>
    <row r="27938" ht="15" spans="1:2">
      <c r="A27938" s="256">
        <v>441303000000</v>
      </c>
      <c r="B27938" s="257" t="s">
        <v>26173</v>
      </c>
    </row>
    <row r="27939" ht="15" spans="1:2">
      <c r="A27939" s="256">
        <v>441303001000</v>
      </c>
      <c r="B27939" s="257" t="s">
        <v>26174</v>
      </c>
    </row>
    <row r="27940" ht="15" spans="1:2">
      <c r="A27940" s="256">
        <v>441303002000</v>
      </c>
      <c r="B27940" s="257" t="s">
        <v>26175</v>
      </c>
    </row>
    <row r="27941" ht="15" spans="1:2">
      <c r="A27941" s="256">
        <v>441303003000</v>
      </c>
      <c r="B27941" s="257" t="s">
        <v>26176</v>
      </c>
    </row>
    <row r="27942" ht="15" spans="1:2">
      <c r="A27942" s="256">
        <v>441303004000</v>
      </c>
      <c r="B27942" s="257" t="s">
        <v>26177</v>
      </c>
    </row>
    <row r="27943" ht="15" spans="1:2">
      <c r="A27943" s="256">
        <v>441303101000</v>
      </c>
      <c r="B27943" s="257" t="s">
        <v>20419</v>
      </c>
    </row>
    <row r="27944" ht="15" spans="1:2">
      <c r="A27944" s="256">
        <v>441303103000</v>
      </c>
      <c r="B27944" s="257" t="s">
        <v>16101</v>
      </c>
    </row>
    <row r="27945" ht="15" spans="1:2">
      <c r="A27945" s="256">
        <v>441303104000</v>
      </c>
      <c r="B27945" s="257" t="s">
        <v>24160</v>
      </c>
    </row>
    <row r="27946" ht="15" spans="1:2">
      <c r="A27946" s="256">
        <v>441303108000</v>
      </c>
      <c r="B27946" s="257" t="s">
        <v>26178</v>
      </c>
    </row>
    <row r="27947" ht="15" spans="1:2">
      <c r="A27947" s="256">
        <v>441303109000</v>
      </c>
      <c r="B27947" s="257" t="s">
        <v>26179</v>
      </c>
    </row>
    <row r="27948" ht="15" spans="1:2">
      <c r="A27948" s="256">
        <v>441303110000</v>
      </c>
      <c r="B27948" s="257" t="s">
        <v>26180</v>
      </c>
    </row>
    <row r="27949" ht="15" spans="1:2">
      <c r="A27949" s="256">
        <v>441322000000</v>
      </c>
      <c r="B27949" s="257" t="s">
        <v>26181</v>
      </c>
    </row>
    <row r="27950" ht="15" spans="1:2">
      <c r="A27950" s="256">
        <v>441322100000</v>
      </c>
      <c r="B27950" s="257" t="s">
        <v>14738</v>
      </c>
    </row>
    <row r="27951" ht="15" spans="1:2">
      <c r="A27951" s="256">
        <v>441322102000</v>
      </c>
      <c r="B27951" s="257" t="s">
        <v>26182</v>
      </c>
    </row>
    <row r="27952" ht="15" spans="1:2">
      <c r="A27952" s="256">
        <v>441322103000</v>
      </c>
      <c r="B27952" s="257" t="s">
        <v>26183</v>
      </c>
    </row>
    <row r="27953" ht="15" spans="1:2">
      <c r="A27953" s="256">
        <v>441322104000</v>
      </c>
      <c r="B27953" s="257" t="s">
        <v>26184</v>
      </c>
    </row>
    <row r="27954" ht="15" spans="1:2">
      <c r="A27954" s="256">
        <v>441322105000</v>
      </c>
      <c r="B27954" s="257" t="s">
        <v>6339</v>
      </c>
    </row>
    <row r="27955" ht="15" spans="1:2">
      <c r="A27955" s="256">
        <v>441322106000</v>
      </c>
      <c r="B27955" s="257" t="s">
        <v>26185</v>
      </c>
    </row>
    <row r="27956" ht="15" spans="1:2">
      <c r="A27956" s="256">
        <v>441322108000</v>
      </c>
      <c r="B27956" s="257" t="s">
        <v>26186</v>
      </c>
    </row>
    <row r="27957" ht="15" spans="1:2">
      <c r="A27957" s="256">
        <v>441322110000</v>
      </c>
      <c r="B27957" s="257" t="s">
        <v>12779</v>
      </c>
    </row>
    <row r="27958" ht="15" spans="1:2">
      <c r="A27958" s="256">
        <v>441322113000</v>
      </c>
      <c r="B27958" s="257" t="s">
        <v>14236</v>
      </c>
    </row>
    <row r="27959" ht="15" spans="1:2">
      <c r="A27959" s="256">
        <v>441322115000</v>
      </c>
      <c r="B27959" s="257" t="s">
        <v>21300</v>
      </c>
    </row>
    <row r="27960" ht="15" spans="1:2">
      <c r="A27960" s="256">
        <v>460106003000</v>
      </c>
      <c r="B27960" s="257" t="s">
        <v>26187</v>
      </c>
    </row>
    <row r="27961" ht="15" spans="1:2">
      <c r="A27961" s="256">
        <v>460106004000</v>
      </c>
      <c r="B27961" s="257" t="s">
        <v>16093</v>
      </c>
    </row>
    <row r="27962" ht="15" spans="1:2">
      <c r="A27962" s="256">
        <v>460106005000</v>
      </c>
      <c r="B27962" s="257" t="s">
        <v>26188</v>
      </c>
    </row>
    <row r="27963" ht="15" spans="1:2">
      <c r="A27963" s="256">
        <v>460106006000</v>
      </c>
      <c r="B27963" s="257" t="s">
        <v>26189</v>
      </c>
    </row>
    <row r="27964" ht="15" spans="1:2">
      <c r="A27964" s="256">
        <v>460106100000</v>
      </c>
      <c r="B27964" s="257" t="s">
        <v>9630</v>
      </c>
    </row>
    <row r="27965" ht="15" spans="1:2">
      <c r="A27965" s="256">
        <v>460106101000</v>
      </c>
      <c r="B27965" s="257" t="s">
        <v>14668</v>
      </c>
    </row>
    <row r="27966" ht="15" spans="1:2">
      <c r="A27966" s="256">
        <v>460106102000</v>
      </c>
      <c r="B27966" s="257" t="s">
        <v>4034</v>
      </c>
    </row>
    <row r="27967" ht="15" spans="1:2">
      <c r="A27967" s="256">
        <v>460106103000</v>
      </c>
      <c r="B27967" s="257" t="s">
        <v>26190</v>
      </c>
    </row>
    <row r="27968" ht="15" spans="1:2">
      <c r="A27968" s="256">
        <v>460106104000</v>
      </c>
      <c r="B27968" s="257" t="s">
        <v>6219</v>
      </c>
    </row>
    <row r="27969" ht="15" spans="1:2">
      <c r="A27969" s="256">
        <v>460107000000</v>
      </c>
      <c r="B27969" s="257" t="s">
        <v>26191</v>
      </c>
    </row>
    <row r="27970" ht="15" spans="1:2">
      <c r="A27970" s="256">
        <v>460107001000</v>
      </c>
      <c r="B27970" s="257" t="s">
        <v>26192</v>
      </c>
    </row>
    <row r="27971" ht="15" spans="1:2">
      <c r="A27971" s="256">
        <v>460107100000</v>
      </c>
      <c r="B27971" s="257" t="s">
        <v>7484</v>
      </c>
    </row>
    <row r="27972" ht="15" spans="1:2">
      <c r="A27972" s="256">
        <v>460107101000</v>
      </c>
      <c r="B27972" s="257" t="s">
        <v>16609</v>
      </c>
    </row>
    <row r="27973" ht="15" spans="1:2">
      <c r="A27973" s="256">
        <v>460107102000</v>
      </c>
      <c r="B27973" s="257" t="s">
        <v>13002</v>
      </c>
    </row>
    <row r="27974" ht="15" spans="1:2">
      <c r="A27974" s="256">
        <v>460107103000</v>
      </c>
      <c r="B27974" s="257" t="s">
        <v>5809</v>
      </c>
    </row>
    <row r="27975" ht="15" spans="1:2">
      <c r="A27975" s="256">
        <v>460107104000</v>
      </c>
      <c r="B27975" s="257" t="s">
        <v>26193</v>
      </c>
    </row>
    <row r="27976" ht="15" spans="1:2">
      <c r="A27976" s="256">
        <v>460107105000</v>
      </c>
      <c r="B27976" s="257" t="s">
        <v>9681</v>
      </c>
    </row>
    <row r="27977" ht="15" spans="1:2">
      <c r="A27977" s="256">
        <v>460107106000</v>
      </c>
      <c r="B27977" s="257" t="s">
        <v>26194</v>
      </c>
    </row>
    <row r="27978" ht="15" spans="1:2">
      <c r="A27978" s="256">
        <v>460107107000</v>
      </c>
      <c r="B27978" s="257" t="s">
        <v>5032</v>
      </c>
    </row>
    <row r="27979" ht="15" spans="1:2">
      <c r="A27979" s="256">
        <v>460108000000</v>
      </c>
      <c r="B27979" s="257" t="s">
        <v>26195</v>
      </c>
    </row>
    <row r="27980" ht="15" spans="1:2">
      <c r="A27980" s="256">
        <v>460108001000</v>
      </c>
      <c r="B27980" s="257" t="s">
        <v>26196</v>
      </c>
    </row>
    <row r="27981" ht="15" spans="1:2">
      <c r="A27981" s="256">
        <v>460108002000</v>
      </c>
      <c r="B27981" s="257" t="s">
        <v>8575</v>
      </c>
    </row>
    <row r="27982" ht="15" spans="1:2">
      <c r="A27982" s="256">
        <v>460108003000</v>
      </c>
      <c r="B27982" s="257" t="s">
        <v>26197</v>
      </c>
    </row>
    <row r="27983" ht="15" spans="1:2">
      <c r="A27983" s="256">
        <v>460108004000</v>
      </c>
      <c r="B27983" s="257" t="s">
        <v>26198</v>
      </c>
    </row>
    <row r="27984" ht="15" spans="1:2">
      <c r="A27984" s="256">
        <v>460108005000</v>
      </c>
      <c r="B27984" s="257" t="s">
        <v>4019</v>
      </c>
    </row>
    <row r="27985" ht="15" spans="1:2">
      <c r="A27985" s="256">
        <v>460108006000</v>
      </c>
      <c r="B27985" s="257" t="s">
        <v>26199</v>
      </c>
    </row>
    <row r="27986" ht="15" spans="1:2">
      <c r="A27986" s="256">
        <v>460108007000</v>
      </c>
      <c r="B27986" s="257" t="s">
        <v>26200</v>
      </c>
    </row>
    <row r="27987" ht="15" spans="1:2">
      <c r="A27987" s="256">
        <v>460108008000</v>
      </c>
      <c r="B27987" s="257" t="s">
        <v>12963</v>
      </c>
    </row>
    <row r="27988" ht="15" spans="1:2">
      <c r="A27988" s="256">
        <v>460108009000</v>
      </c>
      <c r="B27988" s="257" t="s">
        <v>26201</v>
      </c>
    </row>
    <row r="27989" ht="15" spans="1:2">
      <c r="A27989" s="256">
        <v>460108101000</v>
      </c>
      <c r="B27989" s="257" t="s">
        <v>5348</v>
      </c>
    </row>
    <row r="27990" ht="15" spans="1:2">
      <c r="A27990" s="256">
        <v>460108102000</v>
      </c>
      <c r="B27990" s="257" t="s">
        <v>26202</v>
      </c>
    </row>
    <row r="27991" ht="15" spans="1:2">
      <c r="A27991" s="256">
        <v>460108103000</v>
      </c>
      <c r="B27991" s="257" t="s">
        <v>17259</v>
      </c>
    </row>
    <row r="27992" ht="15" spans="1:2">
      <c r="A27992" s="256">
        <v>460108104000</v>
      </c>
      <c r="B27992" s="257" t="s">
        <v>26203</v>
      </c>
    </row>
    <row r="27993" ht="15" spans="1:2">
      <c r="A27993" s="256">
        <v>460200000000</v>
      </c>
      <c r="B27993" s="257" t="s">
        <v>26204</v>
      </c>
    </row>
    <row r="27994" ht="15" spans="1:2">
      <c r="A27994" s="256">
        <v>460291100000</v>
      </c>
      <c r="B27994" s="257" t="s">
        <v>26205</v>
      </c>
    </row>
    <row r="27995" ht="15" spans="1:2">
      <c r="A27995" s="256">
        <v>460291101000</v>
      </c>
      <c r="B27995" s="257" t="s">
        <v>16988</v>
      </c>
    </row>
    <row r="27996" ht="15" spans="1:2">
      <c r="A27996" s="256">
        <v>460291102000</v>
      </c>
      <c r="B27996" s="257" t="s">
        <v>4482</v>
      </c>
    </row>
    <row r="27997" ht="15" spans="1:2">
      <c r="A27997" s="256">
        <v>460291103000</v>
      </c>
      <c r="B27997" s="257" t="s">
        <v>26206</v>
      </c>
    </row>
    <row r="27998" ht="15" spans="1:2">
      <c r="A27998" s="256">
        <v>460291104000</v>
      </c>
      <c r="B27998" s="257" t="s">
        <v>26207</v>
      </c>
    </row>
    <row r="27999" ht="15" spans="1:2">
      <c r="A27999" s="256">
        <v>460291105000</v>
      </c>
      <c r="B27999" s="257" t="s">
        <v>26208</v>
      </c>
    </row>
    <row r="28000" ht="15" spans="1:2">
      <c r="A28000" s="256">
        <v>460300000000</v>
      </c>
      <c r="B28000" s="257" t="s">
        <v>26209</v>
      </c>
    </row>
    <row r="28001" ht="15" spans="1:2">
      <c r="A28001" s="256">
        <v>469001000000</v>
      </c>
      <c r="B28001" s="257" t="s">
        <v>26210</v>
      </c>
    </row>
    <row r="28002" ht="15" spans="1:2">
      <c r="A28002" s="256">
        <v>469001100000</v>
      </c>
      <c r="B28002" s="257" t="s">
        <v>26211</v>
      </c>
    </row>
    <row r="28003" ht="15" spans="1:2">
      <c r="A28003" s="256">
        <v>469001101000</v>
      </c>
      <c r="B28003" s="257" t="s">
        <v>26212</v>
      </c>
    </row>
    <row r="28004" ht="15" spans="1:2">
      <c r="A28004" s="256">
        <v>469001102000</v>
      </c>
      <c r="B28004" s="257" t="s">
        <v>26213</v>
      </c>
    </row>
    <row r="28005" ht="15" spans="1:2">
      <c r="A28005" s="256">
        <v>469001103000</v>
      </c>
      <c r="B28005" s="257" t="s">
        <v>26214</v>
      </c>
    </row>
    <row r="28006" ht="15" spans="1:2">
      <c r="A28006" s="256">
        <v>469001200000</v>
      </c>
      <c r="B28006" s="257" t="s">
        <v>26215</v>
      </c>
    </row>
    <row r="28007" ht="15" spans="1:2">
      <c r="A28007" s="256">
        <v>469001201000</v>
      </c>
      <c r="B28007" s="257" t="s">
        <v>26216</v>
      </c>
    </row>
    <row r="28008" ht="15" spans="1:2">
      <c r="A28008" s="256">
        <v>469001202000</v>
      </c>
      <c r="B28008" s="257" t="s">
        <v>26217</v>
      </c>
    </row>
    <row r="28009" ht="15" spans="1:2">
      <c r="A28009" s="256">
        <v>469002000000</v>
      </c>
      <c r="B28009" s="257" t="s">
        <v>26218</v>
      </c>
    </row>
    <row r="28010" ht="15" spans="1:2">
      <c r="A28010" s="256">
        <v>469002100000</v>
      </c>
      <c r="B28010" s="257" t="s">
        <v>26219</v>
      </c>
    </row>
    <row r="28011" ht="15" spans="1:2">
      <c r="A28011" s="256">
        <v>469002101000</v>
      </c>
      <c r="B28011" s="257" t="s">
        <v>26220</v>
      </c>
    </row>
    <row r="28012" ht="15" spans="1:2">
      <c r="A28012" s="256">
        <v>469002102000</v>
      </c>
      <c r="B28012" s="257" t="s">
        <v>16189</v>
      </c>
    </row>
    <row r="28013" ht="15" spans="1:2">
      <c r="A28013" s="256">
        <v>469002103000</v>
      </c>
      <c r="B28013" s="257" t="s">
        <v>26221</v>
      </c>
    </row>
    <row r="28014" ht="15" spans="1:2">
      <c r="A28014" s="256">
        <v>469002104000</v>
      </c>
      <c r="B28014" s="257" t="s">
        <v>26222</v>
      </c>
    </row>
    <row r="28015" ht="15" spans="1:2">
      <c r="A28015" s="256">
        <v>469002105000</v>
      </c>
      <c r="B28015" s="257" t="s">
        <v>12265</v>
      </c>
    </row>
    <row r="28016" ht="15" spans="1:2">
      <c r="A28016" s="256">
        <v>469002106000</v>
      </c>
      <c r="B28016" s="257" t="s">
        <v>11157</v>
      </c>
    </row>
    <row r="28017" ht="15" spans="1:2">
      <c r="A28017" s="256">
        <v>469002107000</v>
      </c>
      <c r="B28017" s="257" t="s">
        <v>26223</v>
      </c>
    </row>
    <row r="28018" ht="15" spans="1:2">
      <c r="A28018" s="256">
        <v>469002108000</v>
      </c>
      <c r="B28018" s="257" t="s">
        <v>26224</v>
      </c>
    </row>
    <row r="28019" ht="15" spans="1:2">
      <c r="A28019" s="256">
        <v>469002109000</v>
      </c>
      <c r="B28019" s="257" t="s">
        <v>25735</v>
      </c>
    </row>
    <row r="28020" ht="15" spans="1:2">
      <c r="A28020" s="256">
        <v>469002110000</v>
      </c>
      <c r="B28020" s="257" t="s">
        <v>8582</v>
      </c>
    </row>
    <row r="28021" ht="15" spans="1:2">
      <c r="A28021" s="256">
        <v>469002111000</v>
      </c>
      <c r="B28021" s="257" t="s">
        <v>26225</v>
      </c>
    </row>
    <row r="28022" ht="15" spans="1:2">
      <c r="A28022" s="256">
        <v>469003000000</v>
      </c>
      <c r="B28022" s="257" t="s">
        <v>26226</v>
      </c>
    </row>
    <row r="28023" ht="15" spans="1:2">
      <c r="A28023" s="256">
        <v>469003100000</v>
      </c>
      <c r="B28023" s="257" t="s">
        <v>26227</v>
      </c>
    </row>
    <row r="28024" ht="15" spans="1:2">
      <c r="A28024" s="256">
        <v>469003101000</v>
      </c>
      <c r="B28024" s="257" t="s">
        <v>26228</v>
      </c>
    </row>
    <row r="28025" ht="15" spans="1:2">
      <c r="A28025" s="256">
        <v>469003102000</v>
      </c>
      <c r="B28025" s="257" t="s">
        <v>12626</v>
      </c>
    </row>
    <row r="28026" ht="15" spans="1:2">
      <c r="A28026" s="256">
        <v>469003103000</v>
      </c>
      <c r="B28026" s="257" t="s">
        <v>24863</v>
      </c>
    </row>
    <row r="28027" ht="15" spans="1:2">
      <c r="A28027" s="256">
        <v>469003104000</v>
      </c>
      <c r="B28027" s="257" t="s">
        <v>26229</v>
      </c>
    </row>
    <row r="28028" ht="15" spans="1:2">
      <c r="A28028" s="256">
        <v>469003105000</v>
      </c>
      <c r="B28028" s="257" t="s">
        <v>26230</v>
      </c>
    </row>
    <row r="28029" ht="15" spans="1:2">
      <c r="A28029" s="256">
        <v>469003106000</v>
      </c>
      <c r="B28029" s="257" t="s">
        <v>26231</v>
      </c>
    </row>
    <row r="28030" ht="15" spans="1:2">
      <c r="A28030" s="256">
        <v>469003107000</v>
      </c>
      <c r="B28030" s="257" t="s">
        <v>26232</v>
      </c>
    </row>
    <row r="28031" ht="15" spans="1:2">
      <c r="A28031" s="256">
        <v>469003108000</v>
      </c>
      <c r="B28031" s="257" t="s">
        <v>12772</v>
      </c>
    </row>
    <row r="28032" ht="15" spans="1:2">
      <c r="A28032" s="256">
        <v>469003109000</v>
      </c>
      <c r="B28032" s="257" t="s">
        <v>26233</v>
      </c>
    </row>
    <row r="28033" ht="15" spans="1:2">
      <c r="A28033" s="256">
        <v>469003110000</v>
      </c>
      <c r="B28033" s="257" t="s">
        <v>13852</v>
      </c>
    </row>
    <row r="28034" ht="15" spans="1:2">
      <c r="A28034" s="256">
        <v>469003111000</v>
      </c>
      <c r="B28034" s="257" t="s">
        <v>26234</v>
      </c>
    </row>
    <row r="28035" ht="15" spans="1:2">
      <c r="A28035" s="256">
        <v>469003112000</v>
      </c>
      <c r="B28035" s="257" t="s">
        <v>26235</v>
      </c>
    </row>
    <row r="28036" ht="15" spans="1:2">
      <c r="A28036" s="256">
        <v>469003113000</v>
      </c>
      <c r="B28036" s="257" t="s">
        <v>8733</v>
      </c>
    </row>
    <row r="28037" ht="15" spans="1:2">
      <c r="A28037" s="256">
        <v>469003114000</v>
      </c>
      <c r="B28037" s="257" t="s">
        <v>26236</v>
      </c>
    </row>
    <row r="28038" ht="15" spans="1:2">
      <c r="A28038" s="256">
        <v>469003115000</v>
      </c>
      <c r="B28038" s="257" t="s">
        <v>25325</v>
      </c>
    </row>
    <row r="28039" ht="15" spans="1:2">
      <c r="A28039" s="256">
        <v>469003116000</v>
      </c>
      <c r="B28039" s="257" t="s">
        <v>25015</v>
      </c>
    </row>
    <row r="28040" ht="15" spans="1:2">
      <c r="A28040" s="256">
        <v>469005000000</v>
      </c>
      <c r="B28040" s="257" t="s">
        <v>26237</v>
      </c>
    </row>
    <row r="28041" ht="15" spans="1:2">
      <c r="A28041" s="256">
        <v>469005100000</v>
      </c>
      <c r="B28041" s="257" t="s">
        <v>26238</v>
      </c>
    </row>
    <row r="28042" ht="15" spans="1:2">
      <c r="A28042" s="256">
        <v>469005101000</v>
      </c>
      <c r="B28042" s="257" t="s">
        <v>26239</v>
      </c>
    </row>
    <row r="28043" ht="15" spans="1:2">
      <c r="A28043" s="256">
        <v>469005102000</v>
      </c>
      <c r="B28043" s="257" t="s">
        <v>16316</v>
      </c>
    </row>
    <row r="28044" ht="15" spans="1:2">
      <c r="A28044" s="256">
        <v>469005103000</v>
      </c>
      <c r="B28044" s="257" t="s">
        <v>26240</v>
      </c>
    </row>
    <row r="28045" ht="15" spans="1:2">
      <c r="A28045" s="256">
        <v>469005104000</v>
      </c>
      <c r="B28045" s="257" t="s">
        <v>26241</v>
      </c>
    </row>
    <row r="28046" ht="15" spans="1:2">
      <c r="A28046" s="256">
        <v>469005105000</v>
      </c>
      <c r="B28046" s="257" t="s">
        <v>26242</v>
      </c>
    </row>
    <row r="28047" ht="15" spans="1:2">
      <c r="A28047" s="256">
        <v>469005106000</v>
      </c>
      <c r="B28047" s="257" t="s">
        <v>26243</v>
      </c>
    </row>
    <row r="28048" ht="15" spans="1:2">
      <c r="A28048" s="256">
        <v>469005107000</v>
      </c>
      <c r="B28048" s="257" t="s">
        <v>26244</v>
      </c>
    </row>
    <row r="28049" ht="15" spans="1:2">
      <c r="A28049" s="256">
        <v>469005108000</v>
      </c>
      <c r="B28049" s="257" t="s">
        <v>26245</v>
      </c>
    </row>
    <row r="28050" ht="15" spans="1:2">
      <c r="A28050" s="256">
        <v>469005109000</v>
      </c>
      <c r="B28050" s="257" t="s">
        <v>26246</v>
      </c>
    </row>
    <row r="28051" ht="15" spans="1:2">
      <c r="A28051" s="256">
        <v>469005110000</v>
      </c>
      <c r="B28051" s="257" t="s">
        <v>26247</v>
      </c>
    </row>
    <row r="28052" ht="15" spans="1:2">
      <c r="A28052" s="256">
        <v>469005111000</v>
      </c>
      <c r="B28052" s="257" t="s">
        <v>26248</v>
      </c>
    </row>
    <row r="28053" ht="15" spans="1:2">
      <c r="A28053" s="256">
        <v>469005112000</v>
      </c>
      <c r="B28053" s="257" t="s">
        <v>26249</v>
      </c>
    </row>
    <row r="28054" ht="15" spans="1:2">
      <c r="A28054" s="256">
        <v>469005113000</v>
      </c>
      <c r="B28054" s="257" t="s">
        <v>26250</v>
      </c>
    </row>
    <row r="28055" ht="15" spans="1:2">
      <c r="A28055" s="256">
        <v>469005114000</v>
      </c>
      <c r="B28055" s="257" t="s">
        <v>8399</v>
      </c>
    </row>
    <row r="28056" ht="15" spans="1:2">
      <c r="A28056" s="256">
        <v>469005115000</v>
      </c>
      <c r="B28056" s="257" t="s">
        <v>26251</v>
      </c>
    </row>
    <row r="28057" ht="15" spans="1:2">
      <c r="A28057" s="256">
        <v>469005116000</v>
      </c>
      <c r="B28057" s="257" t="s">
        <v>26252</v>
      </c>
    </row>
    <row r="28058" ht="15" spans="1:2">
      <c r="A28058" s="256">
        <v>469006000000</v>
      </c>
      <c r="B28058" s="257" t="s">
        <v>26253</v>
      </c>
    </row>
    <row r="28059" ht="15" spans="1:2">
      <c r="A28059" s="256">
        <v>469006100000</v>
      </c>
      <c r="B28059" s="257" t="s">
        <v>26254</v>
      </c>
    </row>
    <row r="28060" ht="15" spans="1:2">
      <c r="A28060" s="256">
        <v>469006101000</v>
      </c>
      <c r="B28060" s="257" t="s">
        <v>26255</v>
      </c>
    </row>
    <row r="28061" ht="15" spans="1:2">
      <c r="A28061" s="256">
        <v>469006102000</v>
      </c>
      <c r="B28061" s="257" t="s">
        <v>26256</v>
      </c>
    </row>
    <row r="28062" ht="15" spans="1:2">
      <c r="A28062" s="256">
        <v>469006103000</v>
      </c>
      <c r="B28062" s="257" t="s">
        <v>9252</v>
      </c>
    </row>
    <row r="28063" ht="15" spans="1:2">
      <c r="A28063" s="256">
        <v>469006104000</v>
      </c>
      <c r="B28063" s="257" t="s">
        <v>26257</v>
      </c>
    </row>
    <row r="28064" ht="15" spans="1:2">
      <c r="A28064" s="256">
        <v>469006105000</v>
      </c>
      <c r="B28064" s="257" t="s">
        <v>26258</v>
      </c>
    </row>
    <row r="28065" ht="15" spans="1:2">
      <c r="A28065" s="256">
        <v>469006106000</v>
      </c>
      <c r="B28065" s="257" t="s">
        <v>26259</v>
      </c>
    </row>
    <row r="28066" ht="15" spans="1:2">
      <c r="A28066" s="256">
        <v>469006107000</v>
      </c>
      <c r="B28066" s="257" t="s">
        <v>6471</v>
      </c>
    </row>
    <row r="28067" ht="15" spans="1:2">
      <c r="A28067" s="256">
        <v>469006108000</v>
      </c>
      <c r="B28067" s="257" t="s">
        <v>26260</v>
      </c>
    </row>
    <row r="28068" ht="15" spans="1:2">
      <c r="A28068" s="256">
        <v>469006109000</v>
      </c>
      <c r="B28068" s="257" t="s">
        <v>26261</v>
      </c>
    </row>
    <row r="28069" ht="15" spans="1:2">
      <c r="A28069" s="256">
        <v>469006110000</v>
      </c>
      <c r="B28069" s="257" t="s">
        <v>4558</v>
      </c>
    </row>
    <row r="28070" ht="15" spans="1:2">
      <c r="A28070" s="256">
        <v>469006111000</v>
      </c>
      <c r="B28070" s="257" t="s">
        <v>26262</v>
      </c>
    </row>
    <row r="28071" ht="15" spans="1:2">
      <c r="A28071" s="256">
        <v>469007000000</v>
      </c>
      <c r="B28071" s="257" t="s">
        <v>26263</v>
      </c>
    </row>
    <row r="28072" ht="15" spans="1:2">
      <c r="A28072" s="256">
        <v>469007100000</v>
      </c>
      <c r="B28072" s="257" t="s">
        <v>26264</v>
      </c>
    </row>
    <row r="28073" ht="15" spans="1:2">
      <c r="A28073" s="256">
        <v>469007101000</v>
      </c>
      <c r="B28073" s="257" t="s">
        <v>9972</v>
      </c>
    </row>
    <row r="28074" ht="15" spans="1:2">
      <c r="A28074" s="256">
        <v>469007102000</v>
      </c>
      <c r="B28074" s="257" t="s">
        <v>3322</v>
      </c>
    </row>
    <row r="28075" ht="15" spans="1:2">
      <c r="A28075" s="256">
        <v>469007103000</v>
      </c>
      <c r="B28075" s="257" t="s">
        <v>26265</v>
      </c>
    </row>
    <row r="28076" ht="15" spans="1:2">
      <c r="A28076" s="256">
        <v>469007104000</v>
      </c>
      <c r="B28076" s="257" t="s">
        <v>3334</v>
      </c>
    </row>
    <row r="28077" ht="15" spans="1:2">
      <c r="A28077" s="256">
        <v>469007105000</v>
      </c>
      <c r="B28077" s="257" t="s">
        <v>26266</v>
      </c>
    </row>
    <row r="28078" ht="15" spans="1:2">
      <c r="A28078" s="256">
        <v>469007106000</v>
      </c>
      <c r="B28078" s="257" t="s">
        <v>26267</v>
      </c>
    </row>
    <row r="28079" ht="15" spans="1:2">
      <c r="A28079" s="256">
        <v>469007107000</v>
      </c>
      <c r="B28079" s="257" t="s">
        <v>26268</v>
      </c>
    </row>
    <row r="28080" ht="15" spans="1:2">
      <c r="A28080" s="256">
        <v>469007200000</v>
      </c>
      <c r="B28080" s="257" t="s">
        <v>26269</v>
      </c>
    </row>
    <row r="28081" ht="15" spans="1:2">
      <c r="A28081" s="256">
        <v>469007201000</v>
      </c>
      <c r="B28081" s="257" t="s">
        <v>26270</v>
      </c>
    </row>
    <row r="28082" ht="15" spans="1:2">
      <c r="A28082" s="256">
        <v>469021000000</v>
      </c>
      <c r="B28082" s="257" t="s">
        <v>26271</v>
      </c>
    </row>
    <row r="28083" ht="15" spans="1:2">
      <c r="A28083" s="256">
        <v>469021100000</v>
      </c>
      <c r="B28083" s="257" t="s">
        <v>14686</v>
      </c>
    </row>
    <row r="28084" ht="15" spans="1:2">
      <c r="A28084" s="256">
        <v>469021101000</v>
      </c>
      <c r="B28084" s="257" t="s">
        <v>26272</v>
      </c>
    </row>
    <row r="28085" ht="15" spans="1:2">
      <c r="A28085" s="256">
        <v>469021102000</v>
      </c>
      <c r="B28085" s="257" t="s">
        <v>15611</v>
      </c>
    </row>
    <row r="28086" ht="15" spans="1:2">
      <c r="A28086" s="256">
        <v>469021103000</v>
      </c>
      <c r="B28086" s="257" t="s">
        <v>26273</v>
      </c>
    </row>
    <row r="28087" ht="15" spans="1:2">
      <c r="A28087" s="256">
        <v>469021104000</v>
      </c>
      <c r="B28087" s="257" t="s">
        <v>26274</v>
      </c>
    </row>
    <row r="28088" ht="15" spans="1:2">
      <c r="A28088" s="256">
        <v>469021105000</v>
      </c>
      <c r="B28088" s="257" t="s">
        <v>12924</v>
      </c>
    </row>
    <row r="28089" ht="15" spans="1:2">
      <c r="A28089" s="256">
        <v>469021106000</v>
      </c>
      <c r="B28089" s="257" t="s">
        <v>10495</v>
      </c>
    </row>
    <row r="28090" ht="15" spans="1:2">
      <c r="A28090" s="256">
        <v>469021107000</v>
      </c>
      <c r="B28090" s="257" t="s">
        <v>26275</v>
      </c>
    </row>
    <row r="28091" ht="15" spans="1:2">
      <c r="A28091" s="256">
        <v>469021108000</v>
      </c>
      <c r="B28091" s="257" t="s">
        <v>26276</v>
      </c>
    </row>
    <row r="28092" ht="15" spans="1:2">
      <c r="A28092" s="256">
        <v>469021109000</v>
      </c>
      <c r="B28092" s="257" t="s">
        <v>26277</v>
      </c>
    </row>
    <row r="28093" ht="15" spans="1:2">
      <c r="A28093" s="256">
        <v>469022000000</v>
      </c>
      <c r="B28093" s="257" t="s">
        <v>26278</v>
      </c>
    </row>
    <row r="28094" ht="15" spans="1:2">
      <c r="A28094" s="256">
        <v>469022100000</v>
      </c>
      <c r="B28094" s="257" t="s">
        <v>26279</v>
      </c>
    </row>
    <row r="28095" ht="15" spans="1:2">
      <c r="A28095" s="256">
        <v>469022101000</v>
      </c>
      <c r="B28095" s="257" t="s">
        <v>5054</v>
      </c>
    </row>
    <row r="28096" ht="15" spans="1:2">
      <c r="A28096" s="256">
        <v>469022102000</v>
      </c>
      <c r="B28096" s="257" t="s">
        <v>26280</v>
      </c>
    </row>
    <row r="28097" ht="15" spans="1:2">
      <c r="A28097" s="256">
        <v>469022103000</v>
      </c>
      <c r="B28097" s="257" t="s">
        <v>26281</v>
      </c>
    </row>
    <row r="28098" ht="15" spans="1:2">
      <c r="A28098" s="256">
        <v>469022104000</v>
      </c>
      <c r="B28098" s="257" t="s">
        <v>26282</v>
      </c>
    </row>
    <row r="28099" ht="15" spans="1:2">
      <c r="A28099" s="256">
        <v>469022105000</v>
      </c>
      <c r="B28099" s="257" t="s">
        <v>26283</v>
      </c>
    </row>
    <row r="28100" ht="15" spans="1:2">
      <c r="A28100" s="256">
        <v>469022106000</v>
      </c>
      <c r="B28100" s="257" t="s">
        <v>25706</v>
      </c>
    </row>
    <row r="28101" ht="15" spans="1:2">
      <c r="A28101" s="256">
        <v>510723217000</v>
      </c>
      <c r="B28101" s="257" t="s">
        <v>26284</v>
      </c>
    </row>
    <row r="28102" ht="15" spans="1:2">
      <c r="A28102" s="256">
        <v>510723218000</v>
      </c>
      <c r="B28102" s="257" t="s">
        <v>26285</v>
      </c>
    </row>
    <row r="28103" ht="15" spans="1:2">
      <c r="A28103" s="256">
        <v>510723219000</v>
      </c>
      <c r="B28103" s="257" t="s">
        <v>4460</v>
      </c>
    </row>
    <row r="28104" ht="15" spans="1:2">
      <c r="A28104" s="256">
        <v>510723220000</v>
      </c>
      <c r="B28104" s="257" t="s">
        <v>14226</v>
      </c>
    </row>
    <row r="28105" ht="15" spans="1:2">
      <c r="A28105" s="256">
        <v>510723221000</v>
      </c>
      <c r="B28105" s="257" t="s">
        <v>9658</v>
      </c>
    </row>
    <row r="28106" ht="15" spans="1:2">
      <c r="A28106" s="256">
        <v>510724000000</v>
      </c>
      <c r="B28106" s="257" t="s">
        <v>26286</v>
      </c>
    </row>
    <row r="28107" ht="15" spans="1:2">
      <c r="A28107" s="256">
        <v>510724100000</v>
      </c>
      <c r="B28107" s="257" t="s">
        <v>26287</v>
      </c>
    </row>
    <row r="28108" ht="15" spans="1:2">
      <c r="A28108" s="256">
        <v>510724102000</v>
      </c>
      <c r="B28108" s="257" t="s">
        <v>26288</v>
      </c>
    </row>
    <row r="28109" ht="15" spans="1:2">
      <c r="A28109" s="256">
        <v>510724103000</v>
      </c>
      <c r="B28109" s="257" t="s">
        <v>7527</v>
      </c>
    </row>
    <row r="28110" ht="15" spans="1:2">
      <c r="A28110" s="256">
        <v>510724104000</v>
      </c>
      <c r="B28110" s="257" t="s">
        <v>26289</v>
      </c>
    </row>
    <row r="28111" ht="15" spans="1:2">
      <c r="A28111" s="256">
        <v>510724105000</v>
      </c>
      <c r="B28111" s="257" t="s">
        <v>5999</v>
      </c>
    </row>
    <row r="28112" ht="15" spans="1:2">
      <c r="A28112" s="256">
        <v>510724106000</v>
      </c>
      <c r="B28112" s="257" t="s">
        <v>26290</v>
      </c>
    </row>
    <row r="28113" ht="15" spans="1:2">
      <c r="A28113" s="256">
        <v>510724108000</v>
      </c>
      <c r="B28113" s="257" t="s">
        <v>12140</v>
      </c>
    </row>
    <row r="28114" ht="15" spans="1:2">
      <c r="A28114" s="256">
        <v>510724109000</v>
      </c>
      <c r="B28114" s="257" t="s">
        <v>26291</v>
      </c>
    </row>
    <row r="28115" ht="15" spans="1:2">
      <c r="A28115" s="256">
        <v>510724110000</v>
      </c>
      <c r="B28115" s="257" t="s">
        <v>26292</v>
      </c>
    </row>
    <row r="28116" ht="15" spans="1:2">
      <c r="A28116" s="256">
        <v>510724111000</v>
      </c>
      <c r="B28116" s="257" t="s">
        <v>20420</v>
      </c>
    </row>
    <row r="28117" ht="15" spans="1:2">
      <c r="A28117" s="256">
        <v>510724112000</v>
      </c>
      <c r="B28117" s="257" t="s">
        <v>24287</v>
      </c>
    </row>
    <row r="28118" ht="15" spans="1:2">
      <c r="A28118" s="256">
        <v>510724113000</v>
      </c>
      <c r="B28118" s="257" t="s">
        <v>26293</v>
      </c>
    </row>
    <row r="28119" ht="15" spans="1:2">
      <c r="A28119" s="256">
        <v>510724114000</v>
      </c>
      <c r="B28119" s="257" t="s">
        <v>26294</v>
      </c>
    </row>
    <row r="28120" ht="15" spans="1:2">
      <c r="A28120" s="256">
        <v>510724115000</v>
      </c>
      <c r="B28120" s="257" t="s">
        <v>26295</v>
      </c>
    </row>
    <row r="28121" ht="15" spans="1:2">
      <c r="A28121" s="256">
        <v>510724116000</v>
      </c>
      <c r="B28121" s="257" t="s">
        <v>26296</v>
      </c>
    </row>
    <row r="28122" ht="15" spans="1:2">
      <c r="A28122" s="256">
        <v>510724202000</v>
      </c>
      <c r="B28122" s="257" t="s">
        <v>26297</v>
      </c>
    </row>
    <row r="28123" ht="15" spans="1:2">
      <c r="A28123" s="256">
        <v>510724204000</v>
      </c>
      <c r="B28123" s="257" t="s">
        <v>5047</v>
      </c>
    </row>
    <row r="28124" ht="15" spans="1:2">
      <c r="A28124" s="256">
        <v>510724205000</v>
      </c>
      <c r="B28124" s="257" t="s">
        <v>26298</v>
      </c>
    </row>
    <row r="28125" ht="15" spans="1:2">
      <c r="A28125" s="256">
        <v>510725000000</v>
      </c>
      <c r="B28125" s="257" t="s">
        <v>26299</v>
      </c>
    </row>
    <row r="28126" ht="15" spans="1:2">
      <c r="A28126" s="256">
        <v>510725100000</v>
      </c>
      <c r="B28126" s="257" t="s">
        <v>13823</v>
      </c>
    </row>
    <row r="28127" ht="15" spans="1:2">
      <c r="A28127" s="256">
        <v>510725101000</v>
      </c>
      <c r="B28127" s="257" t="s">
        <v>26300</v>
      </c>
    </row>
    <row r="28128" ht="15" spans="1:2">
      <c r="A28128" s="256">
        <v>510725102000</v>
      </c>
      <c r="B28128" s="257" t="s">
        <v>26301</v>
      </c>
    </row>
    <row r="28129" ht="15" spans="1:2">
      <c r="A28129" s="256">
        <v>510725103000</v>
      </c>
      <c r="B28129" s="257" t="s">
        <v>26302</v>
      </c>
    </row>
    <row r="28130" ht="15" spans="1:2">
      <c r="A28130" s="256">
        <v>510725104000</v>
      </c>
      <c r="B28130" s="257" t="s">
        <v>19506</v>
      </c>
    </row>
    <row r="28131" ht="15" spans="1:2">
      <c r="A28131" s="256">
        <v>510725105000</v>
      </c>
      <c r="B28131" s="257" t="s">
        <v>5794</v>
      </c>
    </row>
    <row r="28132" ht="15" spans="1:2">
      <c r="A28132" s="256">
        <v>510725106000</v>
      </c>
      <c r="B28132" s="257" t="s">
        <v>26303</v>
      </c>
    </row>
    <row r="28133" ht="15" spans="1:2">
      <c r="A28133" s="256">
        <v>510725107000</v>
      </c>
      <c r="B28133" s="257" t="s">
        <v>26304</v>
      </c>
    </row>
    <row r="28134" ht="15" spans="1:2">
      <c r="A28134" s="256">
        <v>510725108000</v>
      </c>
      <c r="B28134" s="257" t="s">
        <v>26305</v>
      </c>
    </row>
    <row r="28135" ht="15" spans="1:2">
      <c r="A28135" s="256">
        <v>510725109000</v>
      </c>
      <c r="B28135" s="257" t="s">
        <v>26306</v>
      </c>
    </row>
    <row r="28136" ht="15" spans="1:2">
      <c r="A28136" s="256">
        <v>510725110000</v>
      </c>
      <c r="B28136" s="257" t="s">
        <v>12913</v>
      </c>
    </row>
    <row r="28137" ht="15" spans="1:2">
      <c r="A28137" s="256">
        <v>510725200000</v>
      </c>
      <c r="B28137" s="257" t="s">
        <v>26307</v>
      </c>
    </row>
    <row r="28138" ht="15" spans="1:2">
      <c r="A28138" s="256">
        <v>510725201000</v>
      </c>
      <c r="B28138" s="257" t="s">
        <v>26308</v>
      </c>
    </row>
    <row r="28139" ht="15" spans="1:2">
      <c r="A28139" s="256">
        <v>510725202000</v>
      </c>
      <c r="B28139" s="257" t="s">
        <v>26309</v>
      </c>
    </row>
    <row r="28140" ht="15" spans="1:2">
      <c r="A28140" s="256">
        <v>510725203000</v>
      </c>
      <c r="B28140" s="257" t="s">
        <v>26310</v>
      </c>
    </row>
    <row r="28141" ht="15" spans="1:2">
      <c r="A28141" s="256">
        <v>510725204000</v>
      </c>
      <c r="B28141" s="257" t="s">
        <v>26311</v>
      </c>
    </row>
    <row r="28142" ht="15" spans="1:2">
      <c r="A28142" s="256">
        <v>510725205000</v>
      </c>
      <c r="B28142" s="257" t="s">
        <v>26312</v>
      </c>
    </row>
    <row r="28143" ht="15" spans="1:2">
      <c r="A28143" s="256">
        <v>510725206000</v>
      </c>
      <c r="B28143" s="257" t="s">
        <v>26313</v>
      </c>
    </row>
    <row r="28144" ht="15" spans="1:2">
      <c r="A28144" s="256">
        <v>510725207000</v>
      </c>
      <c r="B28144" s="257" t="s">
        <v>26314</v>
      </c>
    </row>
    <row r="28145" ht="15" spans="1:2">
      <c r="A28145" s="256">
        <v>510725208000</v>
      </c>
      <c r="B28145" s="257" t="s">
        <v>14112</v>
      </c>
    </row>
    <row r="28146" ht="15" spans="1:2">
      <c r="A28146" s="256">
        <v>510725209000</v>
      </c>
      <c r="B28146" s="257" t="s">
        <v>26315</v>
      </c>
    </row>
    <row r="28147" ht="15" spans="1:2">
      <c r="A28147" s="256">
        <v>510725210000</v>
      </c>
      <c r="B28147" s="257" t="s">
        <v>26316</v>
      </c>
    </row>
    <row r="28148" ht="15" spans="1:2">
      <c r="A28148" s="256">
        <v>510725211000</v>
      </c>
      <c r="B28148" s="257" t="s">
        <v>26317</v>
      </c>
    </row>
    <row r="28149" ht="15" spans="1:2">
      <c r="A28149" s="256">
        <v>510725212000</v>
      </c>
      <c r="B28149" s="257" t="s">
        <v>26318</v>
      </c>
    </row>
    <row r="28150" ht="15" spans="1:2">
      <c r="A28150" s="256">
        <v>510725213000</v>
      </c>
      <c r="B28150" s="257" t="s">
        <v>26319</v>
      </c>
    </row>
    <row r="28151" ht="15" spans="1:2">
      <c r="A28151" s="256">
        <v>510725214000</v>
      </c>
      <c r="B28151" s="257" t="s">
        <v>26320</v>
      </c>
    </row>
    <row r="28152" ht="15" spans="1:2">
      <c r="A28152" s="256">
        <v>510725215000</v>
      </c>
      <c r="B28152" s="257" t="s">
        <v>26321</v>
      </c>
    </row>
    <row r="28153" ht="15" spans="1:2">
      <c r="A28153" s="256">
        <v>510725216000</v>
      </c>
      <c r="B28153" s="257" t="s">
        <v>26322</v>
      </c>
    </row>
    <row r="28154" ht="15" spans="1:2">
      <c r="A28154" s="256">
        <v>510725217000</v>
      </c>
      <c r="B28154" s="257" t="s">
        <v>25223</v>
      </c>
    </row>
    <row r="28155" ht="15" spans="1:2">
      <c r="A28155" s="256">
        <v>510725218000</v>
      </c>
      <c r="B28155" s="257" t="s">
        <v>22750</v>
      </c>
    </row>
    <row r="28156" ht="15" spans="1:2">
      <c r="A28156" s="256">
        <v>510725219000</v>
      </c>
      <c r="B28156" s="257" t="s">
        <v>17850</v>
      </c>
    </row>
    <row r="28157" ht="15" spans="1:2">
      <c r="A28157" s="256">
        <v>510725220000</v>
      </c>
      <c r="B28157" s="257" t="s">
        <v>26323</v>
      </c>
    </row>
    <row r="28158" ht="15" spans="1:2">
      <c r="A28158" s="256">
        <v>510726000000</v>
      </c>
      <c r="B28158" s="257" t="s">
        <v>26324</v>
      </c>
    </row>
    <row r="28159" ht="15" spans="1:2">
      <c r="A28159" s="256">
        <v>510726100000</v>
      </c>
      <c r="B28159" s="257" t="s">
        <v>26325</v>
      </c>
    </row>
    <row r="28160" ht="15" spans="1:2">
      <c r="A28160" s="256">
        <v>510726101000</v>
      </c>
      <c r="B28160" s="257" t="s">
        <v>19024</v>
      </c>
    </row>
    <row r="28161" ht="15" spans="1:2">
      <c r="A28161" s="256">
        <v>510726102000</v>
      </c>
      <c r="B28161" s="257" t="s">
        <v>26326</v>
      </c>
    </row>
    <row r="28162" ht="15" spans="1:2">
      <c r="A28162" s="256">
        <v>510726103000</v>
      </c>
      <c r="B28162" s="257" t="s">
        <v>13137</v>
      </c>
    </row>
    <row r="28163" ht="15" spans="1:2">
      <c r="A28163" s="256">
        <v>510726104000</v>
      </c>
      <c r="B28163" s="257" t="s">
        <v>6948</v>
      </c>
    </row>
    <row r="28164" ht="15" spans="1:2">
      <c r="A28164" s="256">
        <v>510726105000</v>
      </c>
      <c r="B28164" s="257" t="s">
        <v>12918</v>
      </c>
    </row>
    <row r="28165" ht="15" spans="1:2">
      <c r="A28165" s="256">
        <v>510726200000</v>
      </c>
      <c r="B28165" s="257" t="s">
        <v>26327</v>
      </c>
    </row>
    <row r="28166" ht="15" spans="1:2">
      <c r="A28166" s="256">
        <v>510726201000</v>
      </c>
      <c r="B28166" s="257" t="s">
        <v>26328</v>
      </c>
    </row>
    <row r="28167" ht="15" spans="1:2">
      <c r="A28167" s="256">
        <v>510726202000</v>
      </c>
      <c r="B28167" s="257" t="s">
        <v>26329</v>
      </c>
    </row>
    <row r="28168" ht="15" spans="1:2">
      <c r="A28168" s="256">
        <v>510726203000</v>
      </c>
      <c r="B28168" s="257" t="s">
        <v>26330</v>
      </c>
    </row>
    <row r="28169" ht="15" spans="1:2">
      <c r="A28169" s="256">
        <v>510726204000</v>
      </c>
      <c r="B28169" s="257" t="s">
        <v>26331</v>
      </c>
    </row>
    <row r="28170" ht="15" spans="1:2">
      <c r="A28170" s="256">
        <v>510726205000</v>
      </c>
      <c r="B28170" s="257" t="s">
        <v>26332</v>
      </c>
    </row>
    <row r="28171" ht="15" spans="1:2">
      <c r="A28171" s="256">
        <v>510726206000</v>
      </c>
      <c r="B28171" s="257" t="s">
        <v>26333</v>
      </c>
    </row>
    <row r="28172" ht="15" spans="1:2">
      <c r="A28172" s="256">
        <v>510726207000</v>
      </c>
      <c r="B28172" s="257" t="s">
        <v>26334</v>
      </c>
    </row>
    <row r="28173" ht="15" spans="1:2">
      <c r="A28173" s="256">
        <v>510726208000</v>
      </c>
      <c r="B28173" s="257" t="s">
        <v>26335</v>
      </c>
    </row>
    <row r="28174" ht="15" spans="1:2">
      <c r="A28174" s="256">
        <v>510726209000</v>
      </c>
      <c r="B28174" s="257" t="s">
        <v>26336</v>
      </c>
    </row>
    <row r="28175" ht="15" spans="1:2">
      <c r="A28175" s="256">
        <v>510726210000</v>
      </c>
      <c r="B28175" s="257" t="s">
        <v>26337</v>
      </c>
    </row>
    <row r="28176" ht="15" spans="1:2">
      <c r="A28176" s="256">
        <v>510726211000</v>
      </c>
      <c r="B28176" s="257" t="s">
        <v>26338</v>
      </c>
    </row>
    <row r="28177" ht="15" spans="1:2">
      <c r="A28177" s="256">
        <v>510726212000</v>
      </c>
      <c r="B28177" s="257" t="s">
        <v>26339</v>
      </c>
    </row>
    <row r="28178" ht="15" spans="1:2">
      <c r="A28178" s="256">
        <v>510726213000</v>
      </c>
      <c r="B28178" s="257" t="s">
        <v>26340</v>
      </c>
    </row>
    <row r="28179" ht="15" spans="1:2">
      <c r="A28179" s="256">
        <v>510726214000</v>
      </c>
      <c r="B28179" s="257" t="s">
        <v>26341</v>
      </c>
    </row>
    <row r="28180" ht="15" spans="1:2">
      <c r="A28180" s="256">
        <v>510726215000</v>
      </c>
      <c r="B28180" s="257" t="s">
        <v>26342</v>
      </c>
    </row>
    <row r="28181" ht="15" spans="1:2">
      <c r="A28181" s="256">
        <v>510726216000</v>
      </c>
      <c r="B28181" s="257" t="s">
        <v>26343</v>
      </c>
    </row>
    <row r="28182" ht="15" spans="1:2">
      <c r="A28182" s="256">
        <v>510727000000</v>
      </c>
      <c r="B28182" s="257" t="s">
        <v>26344</v>
      </c>
    </row>
    <row r="28183" ht="15" spans="1:2">
      <c r="A28183" s="256">
        <v>510727100000</v>
      </c>
      <c r="B28183" s="257" t="s">
        <v>22973</v>
      </c>
    </row>
    <row r="28184" ht="15" spans="1:2">
      <c r="A28184" s="256">
        <v>510727101000</v>
      </c>
      <c r="B28184" s="257" t="s">
        <v>6406</v>
      </c>
    </row>
    <row r="28185" ht="15" spans="1:2">
      <c r="A28185" s="256">
        <v>510727102000</v>
      </c>
      <c r="B28185" s="257" t="s">
        <v>24856</v>
      </c>
    </row>
    <row r="28186" ht="15" spans="1:2">
      <c r="A28186" s="256">
        <v>510727103000</v>
      </c>
      <c r="B28186" s="257" t="s">
        <v>26345</v>
      </c>
    </row>
    <row r="28187" ht="15" spans="1:2">
      <c r="A28187" s="256">
        <v>510727104000</v>
      </c>
      <c r="B28187" s="257" t="s">
        <v>26346</v>
      </c>
    </row>
    <row r="28188" ht="15" spans="1:2">
      <c r="A28188" s="256">
        <v>510727105000</v>
      </c>
      <c r="B28188" s="257" t="s">
        <v>26347</v>
      </c>
    </row>
    <row r="28189" ht="15" spans="1:2">
      <c r="A28189" s="256">
        <v>510727106000</v>
      </c>
      <c r="B28189" s="257" t="s">
        <v>26348</v>
      </c>
    </row>
    <row r="28190" ht="15" spans="1:2">
      <c r="A28190" s="256">
        <v>510727107000</v>
      </c>
      <c r="B28190" s="257" t="s">
        <v>13348</v>
      </c>
    </row>
    <row r="28191" ht="15" spans="1:2">
      <c r="A28191" s="256">
        <v>510727108000</v>
      </c>
      <c r="B28191" s="257" t="s">
        <v>26349</v>
      </c>
    </row>
    <row r="28192" ht="15" spans="1:2">
      <c r="A28192" s="256">
        <v>510727200000</v>
      </c>
      <c r="B28192" s="257" t="s">
        <v>3928</v>
      </c>
    </row>
    <row r="28193" ht="15" spans="1:2">
      <c r="A28193" s="256">
        <v>510727201000</v>
      </c>
      <c r="B28193" s="257" t="s">
        <v>26350</v>
      </c>
    </row>
    <row r="28194" ht="15" spans="1:2">
      <c r="A28194" s="256">
        <v>510727202000</v>
      </c>
      <c r="B28194" s="257" t="s">
        <v>26351</v>
      </c>
    </row>
    <row r="28195" ht="15" spans="1:2">
      <c r="A28195" s="256">
        <v>510727203000</v>
      </c>
      <c r="B28195" s="257" t="s">
        <v>26352</v>
      </c>
    </row>
    <row r="28196" ht="15" spans="1:2">
      <c r="A28196" s="256">
        <v>510727204000</v>
      </c>
      <c r="B28196" s="257" t="s">
        <v>26353</v>
      </c>
    </row>
    <row r="28197" ht="15" spans="1:2">
      <c r="A28197" s="256">
        <v>510727205000</v>
      </c>
      <c r="B28197" s="257" t="s">
        <v>26354</v>
      </c>
    </row>
    <row r="28198" ht="15" spans="1:2">
      <c r="A28198" s="256">
        <v>510727206000</v>
      </c>
      <c r="B28198" s="257" t="s">
        <v>26355</v>
      </c>
    </row>
    <row r="28199" ht="15" spans="1:2">
      <c r="A28199" s="256">
        <v>510727207000</v>
      </c>
      <c r="B28199" s="257" t="s">
        <v>26356</v>
      </c>
    </row>
    <row r="28200" ht="15" spans="1:2">
      <c r="A28200" s="256">
        <v>510727208000</v>
      </c>
      <c r="B28200" s="257" t="s">
        <v>26357</v>
      </c>
    </row>
    <row r="28201" ht="15" spans="1:2">
      <c r="A28201" s="256">
        <v>510727209000</v>
      </c>
      <c r="B28201" s="257" t="s">
        <v>26358</v>
      </c>
    </row>
    <row r="28202" ht="15" spans="1:2">
      <c r="A28202" s="256">
        <v>510727210000</v>
      </c>
      <c r="B28202" s="257" t="s">
        <v>26359</v>
      </c>
    </row>
    <row r="28203" ht="15" spans="1:2">
      <c r="A28203" s="256">
        <v>510727211000</v>
      </c>
      <c r="B28203" s="257" t="s">
        <v>26360</v>
      </c>
    </row>
    <row r="28204" ht="15" spans="1:2">
      <c r="A28204" s="256">
        <v>510727212000</v>
      </c>
      <c r="B28204" s="257" t="s">
        <v>26361</v>
      </c>
    </row>
    <row r="28205" ht="15" spans="1:2">
      <c r="A28205" s="256">
        <v>510727213000</v>
      </c>
      <c r="B28205" s="257" t="s">
        <v>26362</v>
      </c>
    </row>
    <row r="28206" ht="15" spans="1:2">
      <c r="A28206" s="256">
        <v>510727214000</v>
      </c>
      <c r="B28206" s="257" t="s">
        <v>26363</v>
      </c>
    </row>
    <row r="28207" ht="15" spans="1:2">
      <c r="A28207" s="256">
        <v>510727215000</v>
      </c>
      <c r="B28207" s="257" t="s">
        <v>26364</v>
      </c>
    </row>
    <row r="28208" ht="15" spans="1:2">
      <c r="A28208" s="256">
        <v>510781000000</v>
      </c>
      <c r="B28208" s="257" t="s">
        <v>26365</v>
      </c>
    </row>
    <row r="28209" ht="15" spans="1:2">
      <c r="A28209" s="256">
        <v>510781001000</v>
      </c>
      <c r="B28209" s="257" t="s">
        <v>26366</v>
      </c>
    </row>
    <row r="28210" ht="15" spans="1:2">
      <c r="A28210" s="256">
        <v>510781002000</v>
      </c>
      <c r="B28210" s="257" t="s">
        <v>26367</v>
      </c>
    </row>
    <row r="28211" ht="15" spans="1:2">
      <c r="A28211" s="256">
        <v>510781003000</v>
      </c>
      <c r="B28211" s="257" t="s">
        <v>26368</v>
      </c>
    </row>
    <row r="28212" ht="15" spans="1:2">
      <c r="A28212" s="256">
        <v>510781004000</v>
      </c>
      <c r="B28212" s="257" t="s">
        <v>26369</v>
      </c>
    </row>
    <row r="28213" ht="15" spans="1:2">
      <c r="A28213" s="256">
        <v>510781100000</v>
      </c>
      <c r="B28213" s="257" t="s">
        <v>26370</v>
      </c>
    </row>
    <row r="28214" ht="15" spans="1:2">
      <c r="A28214" s="256">
        <v>510781101000</v>
      </c>
      <c r="B28214" s="257" t="s">
        <v>3325</v>
      </c>
    </row>
    <row r="28215" ht="15" spans="1:2">
      <c r="A28215" s="256">
        <v>510781102000</v>
      </c>
      <c r="B28215" s="257" t="s">
        <v>10854</v>
      </c>
    </row>
    <row r="28216" ht="15" spans="1:2">
      <c r="A28216" s="256">
        <v>510781103000</v>
      </c>
      <c r="B28216" s="257" t="s">
        <v>26371</v>
      </c>
    </row>
    <row r="28217" ht="15" spans="1:2">
      <c r="A28217" s="256">
        <v>510781104000</v>
      </c>
      <c r="B28217" s="257" t="s">
        <v>26372</v>
      </c>
    </row>
    <row r="28218" ht="15" spans="1:2">
      <c r="A28218" s="256">
        <v>510781105000</v>
      </c>
      <c r="B28218" s="257" t="s">
        <v>26373</v>
      </c>
    </row>
    <row r="28219" ht="15" spans="1:2">
      <c r="A28219" s="256">
        <v>510781106000</v>
      </c>
      <c r="B28219" s="257" t="s">
        <v>6192</v>
      </c>
    </row>
    <row r="28220" ht="15" spans="1:2">
      <c r="A28220" s="256">
        <v>510781107000</v>
      </c>
      <c r="B28220" s="257" t="s">
        <v>26374</v>
      </c>
    </row>
    <row r="28221" ht="15" spans="1:2">
      <c r="A28221" s="256">
        <v>510781108000</v>
      </c>
      <c r="B28221" s="257" t="s">
        <v>26375</v>
      </c>
    </row>
    <row r="28222" ht="15" spans="1:2">
      <c r="A28222" s="256">
        <v>510781109000</v>
      </c>
      <c r="B28222" s="257" t="s">
        <v>3940</v>
      </c>
    </row>
    <row r="28223" ht="15" spans="1:2">
      <c r="A28223" s="256">
        <v>510781110000</v>
      </c>
      <c r="B28223" s="257" t="s">
        <v>26376</v>
      </c>
    </row>
    <row r="28224" ht="15" spans="1:2">
      <c r="A28224" s="256">
        <v>510781111000</v>
      </c>
      <c r="B28224" s="257" t="s">
        <v>7778</v>
      </c>
    </row>
    <row r="28225" ht="15" spans="1:2">
      <c r="A28225" s="256">
        <v>510781112000</v>
      </c>
      <c r="B28225" s="257" t="s">
        <v>26377</v>
      </c>
    </row>
    <row r="28226" ht="15" spans="1:2">
      <c r="A28226" s="256">
        <v>510781113000</v>
      </c>
      <c r="B28226" s="257" t="s">
        <v>26378</v>
      </c>
    </row>
    <row r="28227" ht="15" spans="1:2">
      <c r="A28227" s="256">
        <v>510781114000</v>
      </c>
      <c r="B28227" s="257" t="s">
        <v>6839</v>
      </c>
    </row>
    <row r="28228" ht="15" spans="1:2">
      <c r="A28228" s="256">
        <v>510781115000</v>
      </c>
      <c r="B28228" s="257" t="s">
        <v>26379</v>
      </c>
    </row>
    <row r="28229" ht="15" spans="1:2">
      <c r="A28229" s="256">
        <v>510781116000</v>
      </c>
      <c r="B28229" s="257" t="s">
        <v>26380</v>
      </c>
    </row>
    <row r="28230" ht="15" spans="1:2">
      <c r="A28230" s="256">
        <v>510781117000</v>
      </c>
      <c r="B28230" s="257" t="s">
        <v>26381</v>
      </c>
    </row>
    <row r="28231" ht="15" spans="1:2">
      <c r="A28231" s="256">
        <v>510781118000</v>
      </c>
      <c r="B28231" s="257" t="s">
        <v>26382</v>
      </c>
    </row>
    <row r="28232" ht="15" spans="1:2">
      <c r="A28232" s="256">
        <v>510781119000</v>
      </c>
      <c r="B28232" s="257" t="s">
        <v>26383</v>
      </c>
    </row>
    <row r="28233" ht="15" spans="1:2">
      <c r="A28233" s="256">
        <v>510781120000</v>
      </c>
      <c r="B28233" s="257" t="s">
        <v>26384</v>
      </c>
    </row>
    <row r="28234" ht="15" spans="1:2">
      <c r="A28234" s="256">
        <v>510781200000</v>
      </c>
      <c r="B28234" s="257" t="s">
        <v>8764</v>
      </c>
    </row>
    <row r="28235" ht="15" spans="1:2">
      <c r="A28235" s="256">
        <v>510781201000</v>
      </c>
      <c r="B28235" s="257" t="s">
        <v>26385</v>
      </c>
    </row>
    <row r="28236" ht="15" spans="1:2">
      <c r="A28236" s="256">
        <v>510781202000</v>
      </c>
      <c r="B28236" s="257" t="s">
        <v>26386</v>
      </c>
    </row>
    <row r="28237" ht="15" spans="1:2">
      <c r="A28237" s="256">
        <v>510781203000</v>
      </c>
      <c r="B28237" s="257" t="s">
        <v>26387</v>
      </c>
    </row>
    <row r="28238" ht="15" spans="1:2">
      <c r="A28238" s="256">
        <v>510781204000</v>
      </c>
      <c r="B28238" s="257" t="s">
        <v>19483</v>
      </c>
    </row>
    <row r="28239" ht="15" spans="1:2">
      <c r="A28239" s="256">
        <v>510781205000</v>
      </c>
      <c r="B28239" s="257" t="s">
        <v>11827</v>
      </c>
    </row>
    <row r="28240" ht="15" spans="1:2">
      <c r="A28240" s="256">
        <v>510781207000</v>
      </c>
      <c r="B28240" s="257" t="s">
        <v>26388</v>
      </c>
    </row>
    <row r="28241" ht="15" spans="1:2">
      <c r="A28241" s="256">
        <v>511921215000</v>
      </c>
      <c r="B28241" s="257" t="s">
        <v>26389</v>
      </c>
    </row>
    <row r="28242" ht="15" spans="1:2">
      <c r="A28242" s="256">
        <v>511921216000</v>
      </c>
      <c r="B28242" s="257" t="s">
        <v>8478</v>
      </c>
    </row>
    <row r="28243" ht="15" spans="1:2">
      <c r="A28243" s="256">
        <v>511921217000</v>
      </c>
      <c r="B28243" s="257" t="s">
        <v>26390</v>
      </c>
    </row>
    <row r="28244" ht="15" spans="1:2">
      <c r="A28244" s="256">
        <v>511921218000</v>
      </c>
      <c r="B28244" s="257" t="s">
        <v>26391</v>
      </c>
    </row>
    <row r="28245" ht="15" spans="1:2">
      <c r="A28245" s="256">
        <v>511921219000</v>
      </c>
      <c r="B28245" s="257" t="s">
        <v>10616</v>
      </c>
    </row>
    <row r="28246" ht="15" spans="1:2">
      <c r="A28246" s="256">
        <v>511921220000</v>
      </c>
      <c r="B28246" s="257" t="s">
        <v>26392</v>
      </c>
    </row>
    <row r="28247" ht="15" spans="1:2">
      <c r="A28247" s="256">
        <v>511921221000</v>
      </c>
      <c r="B28247" s="257" t="s">
        <v>26393</v>
      </c>
    </row>
    <row r="28248" ht="15" spans="1:2">
      <c r="A28248" s="256">
        <v>511921222000</v>
      </c>
      <c r="B28248" s="257" t="s">
        <v>26394</v>
      </c>
    </row>
    <row r="28249" ht="15" spans="1:2">
      <c r="A28249" s="256">
        <v>511921223000</v>
      </c>
      <c r="B28249" s="257" t="s">
        <v>7365</v>
      </c>
    </row>
    <row r="28250" ht="15" spans="1:2">
      <c r="A28250" s="256">
        <v>511921224000</v>
      </c>
      <c r="B28250" s="257" t="s">
        <v>26395</v>
      </c>
    </row>
    <row r="28251" ht="15" spans="1:2">
      <c r="A28251" s="256">
        <v>511921225000</v>
      </c>
      <c r="B28251" s="257" t="s">
        <v>17757</v>
      </c>
    </row>
    <row r="28252" ht="15" spans="1:2">
      <c r="A28252" s="256">
        <v>511921226000</v>
      </c>
      <c r="B28252" s="257" t="s">
        <v>20018</v>
      </c>
    </row>
    <row r="28253" ht="15" spans="1:2">
      <c r="A28253" s="256">
        <v>511921227000</v>
      </c>
      <c r="B28253" s="257" t="s">
        <v>26396</v>
      </c>
    </row>
    <row r="28254" ht="15" spans="1:2">
      <c r="A28254" s="256">
        <v>511921228000</v>
      </c>
      <c r="B28254" s="257" t="s">
        <v>26397</v>
      </c>
    </row>
    <row r="28255" ht="15" spans="1:2">
      <c r="A28255" s="256">
        <v>511921229000</v>
      </c>
      <c r="B28255" s="257" t="s">
        <v>26398</v>
      </c>
    </row>
    <row r="28256" ht="15" spans="1:2">
      <c r="A28256" s="256">
        <v>511921230000</v>
      </c>
      <c r="B28256" s="257" t="s">
        <v>26399</v>
      </c>
    </row>
    <row r="28257" ht="15" spans="1:2">
      <c r="A28257" s="256">
        <v>511921231000</v>
      </c>
      <c r="B28257" s="257" t="s">
        <v>26400</v>
      </c>
    </row>
    <row r="28258" ht="15" spans="1:2">
      <c r="A28258" s="256">
        <v>511921232000</v>
      </c>
      <c r="B28258" s="257" t="s">
        <v>26401</v>
      </c>
    </row>
    <row r="28259" ht="15" spans="1:2">
      <c r="A28259" s="256">
        <v>511921233000</v>
      </c>
      <c r="B28259" s="257" t="s">
        <v>26402</v>
      </c>
    </row>
    <row r="28260" ht="15" spans="1:2">
      <c r="A28260" s="256">
        <v>511921234000</v>
      </c>
      <c r="B28260" s="257" t="s">
        <v>26403</v>
      </c>
    </row>
    <row r="28261" ht="15" spans="1:2">
      <c r="A28261" s="256">
        <v>511922000000</v>
      </c>
      <c r="B28261" s="257" t="s">
        <v>26404</v>
      </c>
    </row>
    <row r="28262" ht="15" spans="1:2">
      <c r="A28262" s="256">
        <v>511922100000</v>
      </c>
      <c r="B28262" s="257" t="s">
        <v>18688</v>
      </c>
    </row>
    <row r="28263" ht="15" spans="1:2">
      <c r="A28263" s="256">
        <v>511922101000</v>
      </c>
      <c r="B28263" s="257" t="s">
        <v>9138</v>
      </c>
    </row>
    <row r="28264" ht="15" spans="1:2">
      <c r="A28264" s="256">
        <v>511922102000</v>
      </c>
      <c r="B28264" s="257" t="s">
        <v>26405</v>
      </c>
    </row>
    <row r="28265" ht="15" spans="1:2">
      <c r="A28265" s="256">
        <v>511922103000</v>
      </c>
      <c r="B28265" s="257" t="s">
        <v>26406</v>
      </c>
    </row>
    <row r="28266" ht="15" spans="1:2">
      <c r="A28266" s="256">
        <v>511922104000</v>
      </c>
      <c r="B28266" s="257" t="s">
        <v>26407</v>
      </c>
    </row>
    <row r="28267" ht="15" spans="1:2">
      <c r="A28267" s="256">
        <v>511922105000</v>
      </c>
      <c r="B28267" s="257" t="s">
        <v>4732</v>
      </c>
    </row>
    <row r="28268" ht="15" spans="1:2">
      <c r="A28268" s="256">
        <v>511922106000</v>
      </c>
      <c r="B28268" s="257" t="s">
        <v>26408</v>
      </c>
    </row>
    <row r="28269" ht="15" spans="1:2">
      <c r="A28269" s="256">
        <v>511922107000</v>
      </c>
      <c r="B28269" s="257" t="s">
        <v>26409</v>
      </c>
    </row>
    <row r="28270" ht="15" spans="1:2">
      <c r="A28270" s="256">
        <v>511922108000</v>
      </c>
      <c r="B28270" s="257" t="s">
        <v>26410</v>
      </c>
    </row>
    <row r="28271" ht="15" spans="1:2">
      <c r="A28271" s="256">
        <v>511922109000</v>
      </c>
      <c r="B28271" s="257" t="s">
        <v>26411</v>
      </c>
    </row>
    <row r="28272" ht="15" spans="1:2">
      <c r="A28272" s="256">
        <v>511922110000</v>
      </c>
      <c r="B28272" s="257" t="s">
        <v>26412</v>
      </c>
    </row>
    <row r="28273" ht="15" spans="1:2">
      <c r="A28273" s="256">
        <v>511922204000</v>
      </c>
      <c r="B28273" s="257" t="s">
        <v>26413</v>
      </c>
    </row>
    <row r="28274" ht="15" spans="1:2">
      <c r="A28274" s="256">
        <v>511922205000</v>
      </c>
      <c r="B28274" s="257" t="s">
        <v>13956</v>
      </c>
    </row>
    <row r="28275" ht="15" spans="1:2">
      <c r="A28275" s="256">
        <v>511922206000</v>
      </c>
      <c r="B28275" s="257" t="s">
        <v>25612</v>
      </c>
    </row>
    <row r="28276" ht="15" spans="1:2">
      <c r="A28276" s="256">
        <v>511922208000</v>
      </c>
      <c r="B28276" s="257" t="s">
        <v>26414</v>
      </c>
    </row>
    <row r="28277" ht="15" spans="1:2">
      <c r="A28277" s="256">
        <v>511922209000</v>
      </c>
      <c r="B28277" s="257" t="s">
        <v>10763</v>
      </c>
    </row>
    <row r="28278" ht="15" spans="1:2">
      <c r="A28278" s="256">
        <v>511922210000</v>
      </c>
      <c r="B28278" s="257" t="s">
        <v>11039</v>
      </c>
    </row>
    <row r="28279" ht="15" spans="1:2">
      <c r="A28279" s="256">
        <v>511922211000</v>
      </c>
      <c r="B28279" s="257" t="s">
        <v>26415</v>
      </c>
    </row>
    <row r="28280" ht="15" spans="1:2">
      <c r="A28280" s="256">
        <v>511922213000</v>
      </c>
      <c r="B28280" s="257" t="s">
        <v>26416</v>
      </c>
    </row>
    <row r="28281" ht="15" spans="1:2">
      <c r="A28281" s="256">
        <v>511922216000</v>
      </c>
      <c r="B28281" s="257" t="s">
        <v>25589</v>
      </c>
    </row>
    <row r="28282" ht="15" spans="1:2">
      <c r="A28282" s="256">
        <v>511922217000</v>
      </c>
      <c r="B28282" s="257" t="s">
        <v>26417</v>
      </c>
    </row>
    <row r="28283" ht="15" spans="1:2">
      <c r="A28283" s="256">
        <v>511922219000</v>
      </c>
      <c r="B28283" s="257" t="s">
        <v>26418</v>
      </c>
    </row>
    <row r="28284" ht="15" spans="1:2">
      <c r="A28284" s="256">
        <v>511922220000</v>
      </c>
      <c r="B28284" s="257" t="s">
        <v>15369</v>
      </c>
    </row>
    <row r="28285" ht="15" spans="1:2">
      <c r="A28285" s="256">
        <v>511922221000</v>
      </c>
      <c r="B28285" s="257" t="s">
        <v>26419</v>
      </c>
    </row>
    <row r="28286" ht="15" spans="1:2">
      <c r="A28286" s="256">
        <v>511922223000</v>
      </c>
      <c r="B28286" s="257" t="s">
        <v>26420</v>
      </c>
    </row>
    <row r="28287" ht="15" spans="1:2">
      <c r="A28287" s="256">
        <v>511922224000</v>
      </c>
      <c r="B28287" s="257" t="s">
        <v>8928</v>
      </c>
    </row>
    <row r="28288" ht="15" spans="1:2">
      <c r="A28288" s="256">
        <v>511922225000</v>
      </c>
      <c r="B28288" s="257" t="s">
        <v>26421</v>
      </c>
    </row>
    <row r="28289" ht="15" spans="1:2">
      <c r="A28289" s="256">
        <v>511922227000</v>
      </c>
      <c r="B28289" s="257" t="s">
        <v>26422</v>
      </c>
    </row>
    <row r="28290" ht="15" spans="1:2">
      <c r="A28290" s="256">
        <v>511922230000</v>
      </c>
      <c r="B28290" s="257" t="s">
        <v>19063</v>
      </c>
    </row>
    <row r="28291" ht="15" spans="1:2">
      <c r="A28291" s="256">
        <v>511922231000</v>
      </c>
      <c r="B28291" s="257" t="s">
        <v>26423</v>
      </c>
    </row>
    <row r="28292" ht="15" spans="1:2">
      <c r="A28292" s="256">
        <v>511922233000</v>
      </c>
      <c r="B28292" s="257" t="s">
        <v>26424</v>
      </c>
    </row>
    <row r="28293" ht="15" spans="1:2">
      <c r="A28293" s="256">
        <v>511922234000</v>
      </c>
      <c r="B28293" s="257" t="s">
        <v>17374</v>
      </c>
    </row>
    <row r="28294" ht="15" spans="1:2">
      <c r="A28294" s="256">
        <v>511922235000</v>
      </c>
      <c r="B28294" s="257" t="s">
        <v>26425</v>
      </c>
    </row>
    <row r="28295" ht="15" spans="1:2">
      <c r="A28295" s="256">
        <v>511922236000</v>
      </c>
      <c r="B28295" s="257" t="s">
        <v>26426</v>
      </c>
    </row>
    <row r="28296" ht="15" spans="1:2">
      <c r="A28296" s="256">
        <v>511922239000</v>
      </c>
      <c r="B28296" s="257" t="s">
        <v>26427</v>
      </c>
    </row>
    <row r="28297" ht="15" spans="1:2">
      <c r="A28297" s="256">
        <v>511922240000</v>
      </c>
      <c r="B28297" s="257" t="s">
        <v>26428</v>
      </c>
    </row>
    <row r="28298" ht="15" spans="1:2">
      <c r="A28298" s="256">
        <v>511922241000</v>
      </c>
      <c r="B28298" s="257" t="s">
        <v>26429</v>
      </c>
    </row>
    <row r="28299" ht="15" spans="1:2">
      <c r="A28299" s="256">
        <v>511922242000</v>
      </c>
      <c r="B28299" s="257" t="s">
        <v>24792</v>
      </c>
    </row>
    <row r="28300" ht="15" spans="1:2">
      <c r="A28300" s="256">
        <v>511922244000</v>
      </c>
      <c r="B28300" s="257" t="s">
        <v>26430</v>
      </c>
    </row>
    <row r="28301" ht="15" spans="1:2">
      <c r="A28301" s="256">
        <v>511922246000</v>
      </c>
      <c r="B28301" s="257" t="s">
        <v>26431</v>
      </c>
    </row>
    <row r="28302" ht="15" spans="1:2">
      <c r="A28302" s="256">
        <v>511922247000</v>
      </c>
      <c r="B28302" s="257" t="s">
        <v>26432</v>
      </c>
    </row>
    <row r="28303" ht="15" spans="1:2">
      <c r="A28303" s="256">
        <v>511922249000</v>
      </c>
      <c r="B28303" s="257" t="s">
        <v>26433</v>
      </c>
    </row>
    <row r="28304" ht="15" spans="1:2">
      <c r="A28304" s="256">
        <v>511922252000</v>
      </c>
      <c r="B28304" s="257" t="s">
        <v>26434</v>
      </c>
    </row>
    <row r="28305" ht="15" spans="1:2">
      <c r="A28305" s="256">
        <v>511922253000</v>
      </c>
      <c r="B28305" s="257" t="s">
        <v>26435</v>
      </c>
    </row>
    <row r="28306" ht="15" spans="1:2">
      <c r="A28306" s="256">
        <v>511922254000</v>
      </c>
      <c r="B28306" s="257" t="s">
        <v>26436</v>
      </c>
    </row>
    <row r="28307" ht="15" spans="1:2">
      <c r="A28307" s="256">
        <v>511922255000</v>
      </c>
      <c r="B28307" s="257" t="s">
        <v>26437</v>
      </c>
    </row>
    <row r="28308" ht="15" spans="1:2">
      <c r="A28308" s="256">
        <v>511922258000</v>
      </c>
      <c r="B28308" s="257" t="s">
        <v>25620</v>
      </c>
    </row>
    <row r="28309" ht="15" spans="1:2">
      <c r="A28309" s="256">
        <v>511922259000</v>
      </c>
      <c r="B28309" s="257" t="s">
        <v>26438</v>
      </c>
    </row>
    <row r="28310" ht="15" spans="1:2">
      <c r="A28310" s="256">
        <v>511923000000</v>
      </c>
      <c r="B28310" s="257" t="s">
        <v>26439</v>
      </c>
    </row>
    <row r="28311" ht="15" spans="1:2">
      <c r="A28311" s="256">
        <v>511923100000</v>
      </c>
      <c r="B28311" s="257" t="s">
        <v>14973</v>
      </c>
    </row>
    <row r="28312" ht="15" spans="1:2">
      <c r="A28312" s="256">
        <v>511923101000</v>
      </c>
      <c r="B28312" s="257" t="s">
        <v>26440</v>
      </c>
    </row>
    <row r="28313" ht="15" spans="1:2">
      <c r="A28313" s="256">
        <v>511923102000</v>
      </c>
      <c r="B28313" s="257" t="s">
        <v>26441</v>
      </c>
    </row>
    <row r="28314" ht="15" spans="1:2">
      <c r="A28314" s="256">
        <v>511923103000</v>
      </c>
      <c r="B28314" s="257" t="s">
        <v>26442</v>
      </c>
    </row>
    <row r="28315" ht="15" spans="1:2">
      <c r="A28315" s="256">
        <v>511923104000</v>
      </c>
      <c r="B28315" s="257" t="s">
        <v>20900</v>
      </c>
    </row>
    <row r="28316" ht="15" spans="1:2">
      <c r="A28316" s="256">
        <v>511923105000</v>
      </c>
      <c r="B28316" s="257" t="s">
        <v>26443</v>
      </c>
    </row>
    <row r="28317" ht="15" spans="1:2">
      <c r="A28317" s="256">
        <v>511923106000</v>
      </c>
      <c r="B28317" s="257" t="s">
        <v>26444</v>
      </c>
    </row>
    <row r="28318" ht="15" spans="1:2">
      <c r="A28318" s="256">
        <v>511923107000</v>
      </c>
      <c r="B28318" s="257" t="s">
        <v>26445</v>
      </c>
    </row>
    <row r="28319" ht="15" spans="1:2">
      <c r="A28319" s="256">
        <v>511923108000</v>
      </c>
      <c r="B28319" s="257" t="s">
        <v>26446</v>
      </c>
    </row>
    <row r="28320" ht="15" spans="1:2">
      <c r="A28320" s="256">
        <v>511923109000</v>
      </c>
      <c r="B28320" s="257" t="s">
        <v>26447</v>
      </c>
    </row>
    <row r="28321" ht="15" spans="1:2">
      <c r="A28321" s="256">
        <v>511923110000</v>
      </c>
      <c r="B28321" s="257" t="s">
        <v>26448</v>
      </c>
    </row>
    <row r="28322" ht="15" spans="1:2">
      <c r="A28322" s="256">
        <v>511923111000</v>
      </c>
      <c r="B28322" s="257" t="s">
        <v>26449</v>
      </c>
    </row>
    <row r="28323" ht="15" spans="1:2">
      <c r="A28323" s="256">
        <v>511923112000</v>
      </c>
      <c r="B28323" s="257" t="s">
        <v>26450</v>
      </c>
    </row>
    <row r="28324" ht="15" spans="1:2">
      <c r="A28324" s="256">
        <v>511923113000</v>
      </c>
      <c r="B28324" s="257" t="s">
        <v>26451</v>
      </c>
    </row>
    <row r="28325" ht="15" spans="1:2">
      <c r="A28325" s="256">
        <v>511923114000</v>
      </c>
      <c r="B28325" s="257" t="s">
        <v>26452</v>
      </c>
    </row>
    <row r="28326" ht="15" spans="1:2">
      <c r="A28326" s="256">
        <v>511923115000</v>
      </c>
      <c r="B28326" s="257" t="s">
        <v>10093</v>
      </c>
    </row>
    <row r="28327" ht="15" spans="1:2">
      <c r="A28327" s="256">
        <v>511923116000</v>
      </c>
      <c r="B28327" s="257" t="s">
        <v>26453</v>
      </c>
    </row>
    <row r="28328" ht="15" spans="1:2">
      <c r="A28328" s="256">
        <v>511923200000</v>
      </c>
      <c r="B28328" s="257" t="s">
        <v>26454</v>
      </c>
    </row>
    <row r="28329" ht="15" spans="1:2">
      <c r="A28329" s="256">
        <v>511923201000</v>
      </c>
      <c r="B28329" s="257" t="s">
        <v>26455</v>
      </c>
    </row>
    <row r="28330" ht="15" spans="1:2">
      <c r="A28330" s="256">
        <v>511923202000</v>
      </c>
      <c r="B28330" s="257" t="s">
        <v>26456</v>
      </c>
    </row>
    <row r="28331" ht="15" spans="1:2">
      <c r="A28331" s="256">
        <v>511923203000</v>
      </c>
      <c r="B28331" s="257" t="s">
        <v>18898</v>
      </c>
    </row>
    <row r="28332" ht="15" spans="1:2">
      <c r="A28332" s="256">
        <v>511923204000</v>
      </c>
      <c r="B28332" s="257" t="s">
        <v>21317</v>
      </c>
    </row>
    <row r="28333" ht="15" spans="1:2">
      <c r="A28333" s="256">
        <v>511923205000</v>
      </c>
      <c r="B28333" s="257" t="s">
        <v>26457</v>
      </c>
    </row>
    <row r="28334" ht="15" spans="1:2">
      <c r="A28334" s="256">
        <v>511923206000</v>
      </c>
      <c r="B28334" s="257" t="s">
        <v>26458</v>
      </c>
    </row>
    <row r="28335" ht="15" spans="1:2">
      <c r="A28335" s="256">
        <v>511923207000</v>
      </c>
      <c r="B28335" s="257" t="s">
        <v>26459</v>
      </c>
    </row>
    <row r="28336" ht="15" spans="1:2">
      <c r="A28336" s="256">
        <v>511923208000</v>
      </c>
      <c r="B28336" s="257" t="s">
        <v>26460</v>
      </c>
    </row>
    <row r="28337" ht="15" spans="1:2">
      <c r="A28337" s="256">
        <v>511923209000</v>
      </c>
      <c r="B28337" s="257" t="s">
        <v>26461</v>
      </c>
    </row>
    <row r="28338" ht="15" spans="1:2">
      <c r="A28338" s="256">
        <v>511923210000</v>
      </c>
      <c r="B28338" s="257" t="s">
        <v>26462</v>
      </c>
    </row>
    <row r="28339" ht="15" spans="1:2">
      <c r="A28339" s="256">
        <v>511923211000</v>
      </c>
      <c r="B28339" s="257" t="s">
        <v>26463</v>
      </c>
    </row>
    <row r="28340" ht="15" spans="1:2">
      <c r="A28340" s="256">
        <v>511923212000</v>
      </c>
      <c r="B28340" s="257" t="s">
        <v>26464</v>
      </c>
    </row>
    <row r="28341" ht="15" spans="1:2">
      <c r="A28341" s="256">
        <v>511923213000</v>
      </c>
      <c r="B28341" s="257" t="s">
        <v>26465</v>
      </c>
    </row>
    <row r="28342" ht="15" spans="1:2">
      <c r="A28342" s="256">
        <v>511923214000</v>
      </c>
      <c r="B28342" s="257" t="s">
        <v>26466</v>
      </c>
    </row>
    <row r="28343" ht="15" spans="1:2">
      <c r="A28343" s="256">
        <v>511923215000</v>
      </c>
      <c r="B28343" s="257" t="s">
        <v>14855</v>
      </c>
    </row>
    <row r="28344" ht="15" spans="1:2">
      <c r="A28344" s="256">
        <v>511923216000</v>
      </c>
      <c r="B28344" s="257" t="s">
        <v>26467</v>
      </c>
    </row>
    <row r="28345" ht="15" spans="1:2">
      <c r="A28345" s="256">
        <v>511923217000</v>
      </c>
      <c r="B28345" s="257" t="s">
        <v>26468</v>
      </c>
    </row>
    <row r="28346" ht="15" spans="1:2">
      <c r="A28346" s="256">
        <v>511923218000</v>
      </c>
      <c r="B28346" s="257" t="s">
        <v>26469</v>
      </c>
    </row>
    <row r="28347" ht="15" spans="1:2">
      <c r="A28347" s="256">
        <v>511923219000</v>
      </c>
      <c r="B28347" s="257" t="s">
        <v>26470</v>
      </c>
    </row>
    <row r="28348" ht="15" spans="1:2">
      <c r="A28348" s="256">
        <v>511923220000</v>
      </c>
      <c r="B28348" s="257" t="s">
        <v>26471</v>
      </c>
    </row>
    <row r="28349" ht="15" spans="1:2">
      <c r="A28349" s="256">
        <v>511923221000</v>
      </c>
      <c r="B28349" s="257" t="s">
        <v>26472</v>
      </c>
    </row>
    <row r="28350" ht="15" spans="1:2">
      <c r="A28350" s="256">
        <v>511923222000</v>
      </c>
      <c r="B28350" s="257" t="s">
        <v>20744</v>
      </c>
    </row>
    <row r="28351" ht="15" spans="1:2">
      <c r="A28351" s="256">
        <v>511923223000</v>
      </c>
      <c r="B28351" s="257" t="s">
        <v>26473</v>
      </c>
    </row>
    <row r="28352" ht="15" spans="1:2">
      <c r="A28352" s="256">
        <v>511923224000</v>
      </c>
      <c r="B28352" s="257" t="s">
        <v>26474</v>
      </c>
    </row>
    <row r="28353" ht="15" spans="1:2">
      <c r="A28353" s="256">
        <v>511923225000</v>
      </c>
      <c r="B28353" s="257" t="s">
        <v>26475</v>
      </c>
    </row>
    <row r="28354" ht="15" spans="1:2">
      <c r="A28354" s="256">
        <v>512000000000</v>
      </c>
      <c r="B28354" s="257" t="s">
        <v>26476</v>
      </c>
    </row>
    <row r="28355" ht="15" spans="1:2">
      <c r="A28355" s="256">
        <v>512002000000</v>
      </c>
      <c r="B28355" s="257" t="s">
        <v>26477</v>
      </c>
    </row>
    <row r="28356" ht="15" spans="1:2">
      <c r="A28356" s="256">
        <v>512002001000</v>
      </c>
      <c r="B28356" s="257" t="s">
        <v>9831</v>
      </c>
    </row>
    <row r="28357" ht="15" spans="1:2">
      <c r="A28357" s="256">
        <v>512002002000</v>
      </c>
      <c r="B28357" s="257" t="s">
        <v>26478</v>
      </c>
    </row>
    <row r="28358" ht="15" spans="1:2">
      <c r="A28358" s="256">
        <v>512002003000</v>
      </c>
      <c r="B28358" s="257" t="s">
        <v>26479</v>
      </c>
    </row>
    <row r="28359" ht="15" spans="1:2">
      <c r="A28359" s="256">
        <v>512002004000</v>
      </c>
      <c r="B28359" s="257" t="s">
        <v>15301</v>
      </c>
    </row>
    <row r="28360" ht="15" spans="1:2">
      <c r="A28360" s="256">
        <v>512002100000</v>
      </c>
      <c r="B28360" s="257" t="s">
        <v>26480</v>
      </c>
    </row>
    <row r="28361" ht="15" spans="1:2">
      <c r="A28361" s="256">
        <v>512002101000</v>
      </c>
      <c r="B28361" s="257" t="s">
        <v>26481</v>
      </c>
    </row>
    <row r="28362" ht="15" spans="1:2">
      <c r="A28362" s="256">
        <v>512002102000</v>
      </c>
      <c r="B28362" s="257" t="s">
        <v>26482</v>
      </c>
    </row>
    <row r="28363" ht="15" spans="1:2">
      <c r="A28363" s="256">
        <v>512002103000</v>
      </c>
      <c r="B28363" s="257" t="s">
        <v>11302</v>
      </c>
    </row>
    <row r="28364" ht="15" spans="1:2">
      <c r="A28364" s="256">
        <v>512002104000</v>
      </c>
      <c r="B28364" s="257" t="s">
        <v>19114</v>
      </c>
    </row>
    <row r="28365" ht="15" spans="1:2">
      <c r="A28365" s="256">
        <v>512002105000</v>
      </c>
      <c r="B28365" s="257" t="s">
        <v>26483</v>
      </c>
    </row>
    <row r="28366" ht="15" spans="1:2">
      <c r="A28366" s="256">
        <v>512002106000</v>
      </c>
      <c r="B28366" s="257" t="s">
        <v>8733</v>
      </c>
    </row>
    <row r="28367" ht="15" spans="1:2">
      <c r="A28367" s="256">
        <v>512002107000</v>
      </c>
      <c r="B28367" s="257" t="s">
        <v>26484</v>
      </c>
    </row>
    <row r="28368" ht="15" spans="1:2">
      <c r="A28368" s="256">
        <v>512002108000</v>
      </c>
      <c r="B28368" s="257" t="s">
        <v>26485</v>
      </c>
    </row>
    <row r="28369" ht="15" spans="1:2">
      <c r="A28369" s="256">
        <v>512002109000</v>
      </c>
      <c r="B28369" s="257" t="s">
        <v>26486</v>
      </c>
    </row>
    <row r="28370" ht="15" spans="1:2">
      <c r="A28370" s="256">
        <v>512002110000</v>
      </c>
      <c r="B28370" s="257" t="s">
        <v>26487</v>
      </c>
    </row>
    <row r="28371" ht="15" spans="1:2">
      <c r="A28371" s="256">
        <v>512002111000</v>
      </c>
      <c r="B28371" s="257" t="s">
        <v>25380</v>
      </c>
    </row>
    <row r="28372" ht="15" spans="1:2">
      <c r="A28372" s="256">
        <v>512002112000</v>
      </c>
      <c r="B28372" s="257" t="s">
        <v>16994</v>
      </c>
    </row>
    <row r="28373" ht="15" spans="1:2">
      <c r="A28373" s="256">
        <v>512002113000</v>
      </c>
      <c r="B28373" s="257" t="s">
        <v>26488</v>
      </c>
    </row>
    <row r="28374" ht="15" spans="1:2">
      <c r="A28374" s="256">
        <v>512002114000</v>
      </c>
      <c r="B28374" s="257" t="s">
        <v>26489</v>
      </c>
    </row>
    <row r="28375" ht="15" spans="1:2">
      <c r="A28375" s="256">
        <v>512002115000</v>
      </c>
      <c r="B28375" s="257" t="s">
        <v>26490</v>
      </c>
    </row>
    <row r="28376" ht="15" spans="1:2">
      <c r="A28376" s="256">
        <v>512002116000</v>
      </c>
      <c r="B28376" s="257" t="s">
        <v>26491</v>
      </c>
    </row>
    <row r="28377" ht="15" spans="1:2">
      <c r="A28377" s="256">
        <v>512002117000</v>
      </c>
      <c r="B28377" s="257" t="s">
        <v>26492</v>
      </c>
    </row>
    <row r="28378" ht="15" spans="1:2">
      <c r="A28378" s="256">
        <v>512002118000</v>
      </c>
      <c r="B28378" s="257" t="s">
        <v>22927</v>
      </c>
    </row>
    <row r="28379" ht="15" spans="1:2">
      <c r="A28379" s="256">
        <v>512002200000</v>
      </c>
      <c r="B28379" s="257" t="s">
        <v>26400</v>
      </c>
    </row>
    <row r="28380" ht="15" spans="1:2">
      <c r="A28380" s="256">
        <v>512002201000</v>
      </c>
      <c r="B28380" s="257" t="s">
        <v>7704</v>
      </c>
    </row>
    <row r="28381" ht="15" spans="1:2">
      <c r="A28381" s="256">
        <v>512002202000</v>
      </c>
      <c r="B28381" s="257" t="s">
        <v>23401</v>
      </c>
    </row>
    <row r="28382" ht="15" spans="1:2">
      <c r="A28382" s="256">
        <v>512021000000</v>
      </c>
      <c r="B28382" s="257" t="s">
        <v>26493</v>
      </c>
    </row>
    <row r="28383" ht="15" spans="1:2">
      <c r="A28383" s="256">
        <v>441322116000</v>
      </c>
      <c r="B28383" s="257" t="s">
        <v>16485</v>
      </c>
    </row>
    <row r="28384" ht="15" spans="1:2">
      <c r="A28384" s="256">
        <v>441322117000</v>
      </c>
      <c r="B28384" s="257" t="s">
        <v>6691</v>
      </c>
    </row>
    <row r="28385" ht="15" spans="1:2">
      <c r="A28385" s="256">
        <v>441322118000</v>
      </c>
      <c r="B28385" s="257" t="s">
        <v>6066</v>
      </c>
    </row>
    <row r="28386" ht="15" spans="1:2">
      <c r="A28386" s="256">
        <v>441322119000</v>
      </c>
      <c r="B28386" s="257" t="s">
        <v>26494</v>
      </c>
    </row>
    <row r="28387" ht="15" spans="1:2">
      <c r="A28387" s="256">
        <v>441322121000</v>
      </c>
      <c r="B28387" s="257" t="s">
        <v>17361</v>
      </c>
    </row>
    <row r="28388" ht="15" spans="1:2">
      <c r="A28388" s="256">
        <v>441322122000</v>
      </c>
      <c r="B28388" s="257" t="s">
        <v>26495</v>
      </c>
    </row>
    <row r="28389" ht="15" spans="1:2">
      <c r="A28389" s="256">
        <v>441322123000</v>
      </c>
      <c r="B28389" s="257" t="s">
        <v>6323</v>
      </c>
    </row>
    <row r="28390" ht="15" spans="1:2">
      <c r="A28390" s="256">
        <v>441323000000</v>
      </c>
      <c r="B28390" s="257" t="s">
        <v>26496</v>
      </c>
    </row>
    <row r="28391" ht="15" spans="1:2">
      <c r="A28391" s="256">
        <v>441323001000</v>
      </c>
      <c r="B28391" s="257" t="s">
        <v>9226</v>
      </c>
    </row>
    <row r="28392" ht="15" spans="1:2">
      <c r="A28392" s="256">
        <v>441323101000</v>
      </c>
      <c r="B28392" s="257" t="s">
        <v>9685</v>
      </c>
    </row>
    <row r="28393" ht="15" spans="1:2">
      <c r="A28393" s="256">
        <v>441323102000</v>
      </c>
      <c r="B28393" s="257" t="s">
        <v>26497</v>
      </c>
    </row>
    <row r="28394" ht="15" spans="1:2">
      <c r="A28394" s="256">
        <v>441323103000</v>
      </c>
      <c r="B28394" s="257" t="s">
        <v>26498</v>
      </c>
    </row>
    <row r="28395" ht="15" spans="1:2">
      <c r="A28395" s="256">
        <v>441323104000</v>
      </c>
      <c r="B28395" s="257" t="s">
        <v>26499</v>
      </c>
    </row>
    <row r="28396" ht="15" spans="1:2">
      <c r="A28396" s="256">
        <v>441323105000</v>
      </c>
      <c r="B28396" s="257" t="s">
        <v>26500</v>
      </c>
    </row>
    <row r="28397" ht="15" spans="1:2">
      <c r="A28397" s="256">
        <v>441323106000</v>
      </c>
      <c r="B28397" s="257" t="s">
        <v>16127</v>
      </c>
    </row>
    <row r="28398" ht="15" spans="1:2">
      <c r="A28398" s="256">
        <v>441323109000</v>
      </c>
      <c r="B28398" s="257" t="s">
        <v>26501</v>
      </c>
    </row>
    <row r="28399" ht="15" spans="1:2">
      <c r="A28399" s="256">
        <v>441323113000</v>
      </c>
      <c r="B28399" s="257" t="s">
        <v>26502</v>
      </c>
    </row>
    <row r="28400" ht="15" spans="1:2">
      <c r="A28400" s="256">
        <v>441323115000</v>
      </c>
      <c r="B28400" s="257" t="s">
        <v>26503</v>
      </c>
    </row>
    <row r="28401" ht="15" spans="1:2">
      <c r="A28401" s="256">
        <v>441323118000</v>
      </c>
      <c r="B28401" s="257" t="s">
        <v>26504</v>
      </c>
    </row>
    <row r="28402" ht="15" spans="1:2">
      <c r="A28402" s="256">
        <v>441323120000</v>
      </c>
      <c r="B28402" s="257" t="s">
        <v>26505</v>
      </c>
    </row>
    <row r="28403" ht="15" spans="1:2">
      <c r="A28403" s="256">
        <v>441323121000</v>
      </c>
      <c r="B28403" s="257" t="s">
        <v>26506</v>
      </c>
    </row>
    <row r="28404" ht="15" spans="1:2">
      <c r="A28404" s="256">
        <v>441323124000</v>
      </c>
      <c r="B28404" s="257" t="s">
        <v>16550</v>
      </c>
    </row>
    <row r="28405" ht="15" spans="1:2">
      <c r="A28405" s="256">
        <v>441324000000</v>
      </c>
      <c r="B28405" s="257" t="s">
        <v>26507</v>
      </c>
    </row>
    <row r="28406" ht="15" spans="1:2">
      <c r="A28406" s="256">
        <v>441324001000</v>
      </c>
      <c r="B28406" s="257" t="s">
        <v>21539</v>
      </c>
    </row>
    <row r="28407" ht="15" spans="1:2">
      <c r="A28407" s="256">
        <v>441324100000</v>
      </c>
      <c r="B28407" s="257" t="s">
        <v>26508</v>
      </c>
    </row>
    <row r="28408" ht="15" spans="1:2">
      <c r="A28408" s="256">
        <v>441324101000</v>
      </c>
      <c r="B28408" s="257" t="s">
        <v>26509</v>
      </c>
    </row>
    <row r="28409" ht="15" spans="1:2">
      <c r="A28409" s="256">
        <v>441324103000</v>
      </c>
      <c r="B28409" s="257" t="s">
        <v>6691</v>
      </c>
    </row>
    <row r="28410" ht="15" spans="1:2">
      <c r="A28410" s="256">
        <v>441324105000</v>
      </c>
      <c r="B28410" s="257" t="s">
        <v>11157</v>
      </c>
    </row>
    <row r="28411" ht="15" spans="1:2">
      <c r="A28411" s="256">
        <v>441324106000</v>
      </c>
      <c r="B28411" s="257" t="s">
        <v>26510</v>
      </c>
    </row>
    <row r="28412" ht="15" spans="1:2">
      <c r="A28412" s="256">
        <v>441324107000</v>
      </c>
      <c r="B28412" s="257" t="s">
        <v>16041</v>
      </c>
    </row>
    <row r="28413" ht="15" spans="1:2">
      <c r="A28413" s="256">
        <v>441324109000</v>
      </c>
      <c r="B28413" s="257" t="s">
        <v>9175</v>
      </c>
    </row>
    <row r="28414" ht="15" spans="1:2">
      <c r="A28414" s="256">
        <v>441324110000</v>
      </c>
      <c r="B28414" s="257" t="s">
        <v>26511</v>
      </c>
    </row>
    <row r="28415" ht="15" spans="1:2">
      <c r="A28415" s="256">
        <v>441324200000</v>
      </c>
      <c r="B28415" s="257" t="s">
        <v>26512</v>
      </c>
    </row>
    <row r="28416" ht="15" spans="1:2">
      <c r="A28416" s="256">
        <v>441400000000</v>
      </c>
      <c r="B28416" s="257" t="s">
        <v>26513</v>
      </c>
    </row>
    <row r="28417" ht="15" spans="1:2">
      <c r="A28417" s="256">
        <v>441402000000</v>
      </c>
      <c r="B28417" s="257" t="s">
        <v>26514</v>
      </c>
    </row>
    <row r="28418" ht="15" spans="1:2">
      <c r="A28418" s="256">
        <v>441402004000</v>
      </c>
      <c r="B28418" s="257" t="s">
        <v>9871</v>
      </c>
    </row>
    <row r="28419" ht="15" spans="1:2">
      <c r="A28419" s="256">
        <v>441402006000</v>
      </c>
      <c r="B28419" s="257" t="s">
        <v>9305</v>
      </c>
    </row>
    <row r="28420" ht="15" spans="1:2">
      <c r="A28420" s="256">
        <v>441402007000</v>
      </c>
      <c r="B28420" s="257" t="s">
        <v>10733</v>
      </c>
    </row>
    <row r="28421" ht="15" spans="1:2">
      <c r="A28421" s="256">
        <v>441402102000</v>
      </c>
      <c r="B28421" s="257" t="s">
        <v>26515</v>
      </c>
    </row>
    <row r="28422" ht="15" spans="1:2">
      <c r="A28422" s="256">
        <v>441402103000</v>
      </c>
      <c r="B28422" s="257" t="s">
        <v>12696</v>
      </c>
    </row>
    <row r="28423" ht="15" spans="1:2">
      <c r="A28423" s="256">
        <v>441402105000</v>
      </c>
      <c r="B28423" s="257" t="s">
        <v>24417</v>
      </c>
    </row>
    <row r="28424" ht="15" spans="1:2">
      <c r="A28424" s="256">
        <v>441402106000</v>
      </c>
      <c r="B28424" s="257" t="s">
        <v>9883</v>
      </c>
    </row>
    <row r="28425" ht="15" spans="1:2">
      <c r="A28425" s="256">
        <v>441421000000</v>
      </c>
      <c r="B28425" s="257" t="s">
        <v>26516</v>
      </c>
    </row>
    <row r="28426" ht="15" spans="1:2">
      <c r="A28426" s="256">
        <v>441421100000</v>
      </c>
      <c r="B28426" s="257" t="s">
        <v>26517</v>
      </c>
    </row>
    <row r="28427" ht="15" spans="1:2">
      <c r="A28427" s="256">
        <v>441421101000</v>
      </c>
      <c r="B28427" s="257" t="s">
        <v>12687</v>
      </c>
    </row>
    <row r="28428" ht="15" spans="1:2">
      <c r="A28428" s="256">
        <v>441421102000</v>
      </c>
      <c r="B28428" s="257" t="s">
        <v>26518</v>
      </c>
    </row>
    <row r="28429" ht="15" spans="1:2">
      <c r="A28429" s="256">
        <v>441421103000</v>
      </c>
      <c r="B28429" s="257" t="s">
        <v>26519</v>
      </c>
    </row>
    <row r="28430" ht="15" spans="1:2">
      <c r="A28430" s="256">
        <v>441421104000</v>
      </c>
      <c r="B28430" s="257" t="s">
        <v>19932</v>
      </c>
    </row>
    <row r="28431" ht="15" spans="1:2">
      <c r="A28431" s="256">
        <v>441421105000</v>
      </c>
      <c r="B28431" s="257" t="s">
        <v>26520</v>
      </c>
    </row>
    <row r="28432" ht="15" spans="1:2">
      <c r="A28432" s="256">
        <v>441421106000</v>
      </c>
      <c r="B28432" s="257" t="s">
        <v>21127</v>
      </c>
    </row>
    <row r="28433" ht="15" spans="1:2">
      <c r="A28433" s="256">
        <v>441421108000</v>
      </c>
      <c r="B28433" s="257" t="s">
        <v>26521</v>
      </c>
    </row>
    <row r="28434" ht="15" spans="1:2">
      <c r="A28434" s="256">
        <v>441421109000</v>
      </c>
      <c r="B28434" s="257" t="s">
        <v>26522</v>
      </c>
    </row>
    <row r="28435" ht="15" spans="1:2">
      <c r="A28435" s="256">
        <v>441421110000</v>
      </c>
      <c r="B28435" s="257" t="s">
        <v>26523</v>
      </c>
    </row>
    <row r="28436" ht="15" spans="1:2">
      <c r="A28436" s="256">
        <v>441421113000</v>
      </c>
      <c r="B28436" s="257" t="s">
        <v>26524</v>
      </c>
    </row>
    <row r="28437" ht="15" spans="1:2">
      <c r="A28437" s="256">
        <v>441421114000</v>
      </c>
      <c r="B28437" s="257" t="s">
        <v>26525</v>
      </c>
    </row>
    <row r="28438" ht="15" spans="1:2">
      <c r="A28438" s="256">
        <v>441421115000</v>
      </c>
      <c r="B28438" s="257" t="s">
        <v>26526</v>
      </c>
    </row>
    <row r="28439" ht="15" spans="1:2">
      <c r="A28439" s="256">
        <v>441421116000</v>
      </c>
      <c r="B28439" s="257" t="s">
        <v>26527</v>
      </c>
    </row>
    <row r="28440" ht="15" spans="1:2">
      <c r="A28440" s="256">
        <v>441421117000</v>
      </c>
      <c r="B28440" s="257" t="s">
        <v>26528</v>
      </c>
    </row>
    <row r="28441" ht="15" spans="1:2">
      <c r="A28441" s="256">
        <v>441421118000</v>
      </c>
      <c r="B28441" s="257" t="s">
        <v>26529</v>
      </c>
    </row>
    <row r="28442" ht="15" spans="1:2">
      <c r="A28442" s="256">
        <v>441421120000</v>
      </c>
      <c r="B28442" s="257" t="s">
        <v>26530</v>
      </c>
    </row>
    <row r="28443" ht="15" spans="1:2">
      <c r="A28443" s="256">
        <v>441422000000</v>
      </c>
      <c r="B28443" s="257" t="s">
        <v>26531</v>
      </c>
    </row>
    <row r="28444" ht="15" spans="1:2">
      <c r="A28444" s="256">
        <v>441422100000</v>
      </c>
      <c r="B28444" s="257" t="s">
        <v>26532</v>
      </c>
    </row>
    <row r="28445" ht="15" spans="1:2">
      <c r="A28445" s="256">
        <v>441422101000</v>
      </c>
      <c r="B28445" s="257" t="s">
        <v>26533</v>
      </c>
    </row>
    <row r="28446" ht="15" spans="1:2">
      <c r="A28446" s="256">
        <v>441422102000</v>
      </c>
      <c r="B28446" s="257" t="s">
        <v>17041</v>
      </c>
    </row>
    <row r="28447" ht="15" spans="1:2">
      <c r="A28447" s="256">
        <v>441422103000</v>
      </c>
      <c r="B28447" s="257" t="s">
        <v>26534</v>
      </c>
    </row>
    <row r="28448" ht="15" spans="1:2">
      <c r="A28448" s="256">
        <v>441422105000</v>
      </c>
      <c r="B28448" s="257" t="s">
        <v>11276</v>
      </c>
    </row>
    <row r="28449" ht="15" spans="1:2">
      <c r="A28449" s="256">
        <v>441422107000</v>
      </c>
      <c r="B28449" s="257" t="s">
        <v>13043</v>
      </c>
    </row>
    <row r="28450" ht="15" spans="1:2">
      <c r="A28450" s="256">
        <v>441422108000</v>
      </c>
      <c r="B28450" s="257" t="s">
        <v>24738</v>
      </c>
    </row>
    <row r="28451" ht="15" spans="1:2">
      <c r="A28451" s="256">
        <v>441422109000</v>
      </c>
      <c r="B28451" s="257" t="s">
        <v>26535</v>
      </c>
    </row>
    <row r="28452" ht="15" spans="1:2">
      <c r="A28452" s="256">
        <v>441422112000</v>
      </c>
      <c r="B28452" s="257" t="s">
        <v>26536</v>
      </c>
    </row>
    <row r="28453" ht="15" spans="1:2">
      <c r="A28453" s="256">
        <v>441422113000</v>
      </c>
      <c r="B28453" s="257" t="s">
        <v>12610</v>
      </c>
    </row>
    <row r="28454" ht="15" spans="1:2">
      <c r="A28454" s="256">
        <v>441422114000</v>
      </c>
      <c r="B28454" s="257" t="s">
        <v>26537</v>
      </c>
    </row>
    <row r="28455" ht="15" spans="1:2">
      <c r="A28455" s="256">
        <v>441422116000</v>
      </c>
      <c r="B28455" s="257" t="s">
        <v>26538</v>
      </c>
    </row>
    <row r="28456" ht="15" spans="1:2">
      <c r="A28456" s="256">
        <v>441422117000</v>
      </c>
      <c r="B28456" s="257" t="s">
        <v>12898</v>
      </c>
    </row>
    <row r="28457" ht="15" spans="1:2">
      <c r="A28457" s="256">
        <v>441422118000</v>
      </c>
      <c r="B28457" s="257" t="s">
        <v>11209</v>
      </c>
    </row>
    <row r="28458" ht="15" spans="1:2">
      <c r="A28458" s="256">
        <v>441423000000</v>
      </c>
      <c r="B28458" s="257" t="s">
        <v>26539</v>
      </c>
    </row>
    <row r="28459" ht="15" spans="1:2">
      <c r="A28459" s="256">
        <v>441423100000</v>
      </c>
      <c r="B28459" s="257" t="s">
        <v>26540</v>
      </c>
    </row>
    <row r="28460" ht="15" spans="1:2">
      <c r="A28460" s="256">
        <v>441423103000</v>
      </c>
      <c r="B28460" s="257" t="s">
        <v>26541</v>
      </c>
    </row>
    <row r="28461" ht="15" spans="1:2">
      <c r="A28461" s="256">
        <v>441423104000</v>
      </c>
      <c r="B28461" s="257" t="s">
        <v>26542</v>
      </c>
    </row>
    <row r="28462" ht="15" spans="1:2">
      <c r="A28462" s="256">
        <v>441423105000</v>
      </c>
      <c r="B28462" s="257" t="s">
        <v>26543</v>
      </c>
    </row>
    <row r="28463" ht="15" spans="1:2">
      <c r="A28463" s="256">
        <v>441423106000</v>
      </c>
      <c r="B28463" s="257" t="s">
        <v>26544</v>
      </c>
    </row>
    <row r="28464" ht="15" spans="1:2">
      <c r="A28464" s="256">
        <v>441423108000</v>
      </c>
      <c r="B28464" s="257" t="s">
        <v>26545</v>
      </c>
    </row>
    <row r="28465" ht="15" spans="1:2">
      <c r="A28465" s="256">
        <v>441423109000</v>
      </c>
      <c r="B28465" s="257" t="s">
        <v>26546</v>
      </c>
    </row>
    <row r="28466" ht="15" spans="1:2">
      <c r="A28466" s="256">
        <v>441423110000</v>
      </c>
      <c r="B28466" s="257" t="s">
        <v>26547</v>
      </c>
    </row>
    <row r="28467" ht="15" spans="1:2">
      <c r="A28467" s="256">
        <v>441423111000</v>
      </c>
      <c r="B28467" s="257" t="s">
        <v>12944</v>
      </c>
    </row>
    <row r="28468" ht="15" spans="1:2">
      <c r="A28468" s="256">
        <v>441423112000</v>
      </c>
      <c r="B28468" s="257" t="s">
        <v>26548</v>
      </c>
    </row>
    <row r="28469" ht="15" spans="1:2">
      <c r="A28469" s="256">
        <v>441423114000</v>
      </c>
      <c r="B28469" s="257" t="s">
        <v>24861</v>
      </c>
    </row>
    <row r="28470" ht="15" spans="1:2">
      <c r="A28470" s="256">
        <v>441423115000</v>
      </c>
      <c r="B28470" s="257" t="s">
        <v>26549</v>
      </c>
    </row>
    <row r="28471" ht="15" spans="1:2">
      <c r="A28471" s="256">
        <v>441423118000</v>
      </c>
      <c r="B28471" s="257" t="s">
        <v>26550</v>
      </c>
    </row>
    <row r="28472" ht="15" spans="1:2">
      <c r="A28472" s="256">
        <v>441423120000</v>
      </c>
      <c r="B28472" s="257" t="s">
        <v>26551</v>
      </c>
    </row>
    <row r="28473" ht="15" spans="1:2">
      <c r="A28473" s="256">
        <v>441423122000</v>
      </c>
      <c r="B28473" s="257" t="s">
        <v>26552</v>
      </c>
    </row>
    <row r="28474" ht="15" spans="1:2">
      <c r="A28474" s="256">
        <v>441423123000</v>
      </c>
      <c r="B28474" s="257" t="s">
        <v>26553</v>
      </c>
    </row>
    <row r="28475" ht="15" spans="1:2">
      <c r="A28475" s="256">
        <v>441424000000</v>
      </c>
      <c r="B28475" s="257" t="s">
        <v>26554</v>
      </c>
    </row>
    <row r="28476" ht="15" spans="1:2">
      <c r="A28476" s="256">
        <v>441424100000</v>
      </c>
      <c r="B28476" s="257" t="s">
        <v>17533</v>
      </c>
    </row>
    <row r="28477" ht="15" spans="1:2">
      <c r="A28477" s="256">
        <v>441424101000</v>
      </c>
      <c r="B28477" s="257" t="s">
        <v>5667</v>
      </c>
    </row>
    <row r="28478" ht="15" spans="1:2">
      <c r="A28478" s="256">
        <v>441424103000</v>
      </c>
      <c r="B28478" s="257" t="s">
        <v>26555</v>
      </c>
    </row>
    <row r="28479" ht="15" spans="1:2">
      <c r="A28479" s="256">
        <v>441424104000</v>
      </c>
      <c r="B28479" s="257" t="s">
        <v>26556</v>
      </c>
    </row>
    <row r="28480" ht="15" spans="1:2">
      <c r="A28480" s="256">
        <v>441424106000</v>
      </c>
      <c r="B28480" s="257" t="s">
        <v>26557</v>
      </c>
    </row>
    <row r="28481" ht="15" spans="1:2">
      <c r="A28481" s="256">
        <v>441424108000</v>
      </c>
      <c r="B28481" s="257" t="s">
        <v>26558</v>
      </c>
    </row>
    <row r="28482" ht="15" spans="1:2">
      <c r="A28482" s="256">
        <v>441424109000</v>
      </c>
      <c r="B28482" s="257" t="s">
        <v>26559</v>
      </c>
    </row>
    <row r="28483" ht="15" spans="1:2">
      <c r="A28483" s="256">
        <v>441424111000</v>
      </c>
      <c r="B28483" s="257" t="s">
        <v>26560</v>
      </c>
    </row>
    <row r="28484" ht="15" spans="1:2">
      <c r="A28484" s="256">
        <v>441424113000</v>
      </c>
      <c r="B28484" s="257" t="s">
        <v>25319</v>
      </c>
    </row>
    <row r="28485" ht="15" spans="1:2">
      <c r="A28485" s="256">
        <v>441424117000</v>
      </c>
      <c r="B28485" s="257" t="s">
        <v>26561</v>
      </c>
    </row>
    <row r="28486" ht="15" spans="1:2">
      <c r="A28486" s="256">
        <v>441424118000</v>
      </c>
      <c r="B28486" s="257" t="s">
        <v>26562</v>
      </c>
    </row>
    <row r="28487" ht="15" spans="1:2">
      <c r="A28487" s="256">
        <v>441424120000</v>
      </c>
      <c r="B28487" s="257" t="s">
        <v>26563</v>
      </c>
    </row>
    <row r="28488" ht="15" spans="1:2">
      <c r="A28488" s="256">
        <v>441424123000</v>
      </c>
      <c r="B28488" s="257" t="s">
        <v>26564</v>
      </c>
    </row>
    <row r="28489" ht="15" spans="1:2">
      <c r="A28489" s="256">
        <v>441424125000</v>
      </c>
      <c r="B28489" s="257" t="s">
        <v>15705</v>
      </c>
    </row>
    <row r="28490" ht="15" spans="1:2">
      <c r="A28490" s="256">
        <v>441424126000</v>
      </c>
      <c r="B28490" s="257" t="s">
        <v>13538</v>
      </c>
    </row>
    <row r="28491" ht="15" spans="1:2">
      <c r="A28491" s="256">
        <v>441424127000</v>
      </c>
      <c r="B28491" s="257" t="s">
        <v>26565</v>
      </c>
    </row>
    <row r="28492" ht="15" spans="1:2">
      <c r="A28492" s="256">
        <v>441426000000</v>
      </c>
      <c r="B28492" s="257" t="s">
        <v>26566</v>
      </c>
    </row>
    <row r="28493" ht="15" spans="1:2">
      <c r="A28493" s="256">
        <v>441426100000</v>
      </c>
      <c r="B28493" s="257" t="s">
        <v>14478</v>
      </c>
    </row>
    <row r="28494" ht="15" spans="1:2">
      <c r="A28494" s="256">
        <v>441426101000</v>
      </c>
      <c r="B28494" s="257" t="s">
        <v>26567</v>
      </c>
    </row>
    <row r="28495" ht="15" spans="1:2">
      <c r="A28495" s="256">
        <v>441426102000</v>
      </c>
      <c r="B28495" s="257" t="s">
        <v>15608</v>
      </c>
    </row>
    <row r="28496" ht="15" spans="1:2">
      <c r="A28496" s="256">
        <v>441426103000</v>
      </c>
      <c r="B28496" s="257" t="s">
        <v>26568</v>
      </c>
    </row>
    <row r="28497" ht="15" spans="1:2">
      <c r="A28497" s="256">
        <v>441426104000</v>
      </c>
      <c r="B28497" s="257" t="s">
        <v>26569</v>
      </c>
    </row>
    <row r="28498" ht="15" spans="1:2">
      <c r="A28498" s="256">
        <v>441426105000</v>
      </c>
      <c r="B28498" s="257" t="s">
        <v>26570</v>
      </c>
    </row>
    <row r="28499" ht="15" spans="1:2">
      <c r="A28499" s="256">
        <v>441426107000</v>
      </c>
      <c r="B28499" s="257" t="s">
        <v>14405</v>
      </c>
    </row>
    <row r="28500" ht="15" spans="1:2">
      <c r="A28500" s="256">
        <v>441426108000</v>
      </c>
      <c r="B28500" s="257" t="s">
        <v>26571</v>
      </c>
    </row>
    <row r="28501" ht="15" spans="1:2">
      <c r="A28501" s="256">
        <v>441426109000</v>
      </c>
      <c r="B28501" s="257" t="s">
        <v>26572</v>
      </c>
    </row>
    <row r="28502" ht="15" spans="1:2">
      <c r="A28502" s="256">
        <v>441426110000</v>
      </c>
      <c r="B28502" s="257" t="s">
        <v>25732</v>
      </c>
    </row>
    <row r="28503" ht="15" spans="1:2">
      <c r="A28503" s="256">
        <v>441426114000</v>
      </c>
      <c r="B28503" s="257" t="s">
        <v>26573</v>
      </c>
    </row>
    <row r="28504" ht="15" spans="1:2">
      <c r="A28504" s="256">
        <v>441426115000</v>
      </c>
      <c r="B28504" s="257" t="s">
        <v>26574</v>
      </c>
    </row>
    <row r="28505" ht="15" spans="1:2">
      <c r="A28505" s="256">
        <v>441427000000</v>
      </c>
      <c r="B28505" s="257" t="s">
        <v>26575</v>
      </c>
    </row>
    <row r="28506" ht="15" spans="1:2">
      <c r="A28506" s="256">
        <v>441427100000</v>
      </c>
      <c r="B28506" s="257" t="s">
        <v>26576</v>
      </c>
    </row>
    <row r="28507" ht="15" spans="1:2">
      <c r="A28507" s="256">
        <v>441427102000</v>
      </c>
      <c r="B28507" s="257" t="s">
        <v>26577</v>
      </c>
    </row>
    <row r="28508" ht="15" spans="1:2">
      <c r="A28508" s="256">
        <v>441427103000</v>
      </c>
      <c r="B28508" s="257" t="s">
        <v>26578</v>
      </c>
    </row>
    <row r="28509" ht="15" spans="1:2">
      <c r="A28509" s="256">
        <v>441427104000</v>
      </c>
      <c r="B28509" s="257" t="s">
        <v>20327</v>
      </c>
    </row>
    <row r="28510" ht="15" spans="1:2">
      <c r="A28510" s="256">
        <v>441427106000</v>
      </c>
      <c r="B28510" s="257" t="s">
        <v>26579</v>
      </c>
    </row>
    <row r="28511" ht="15" spans="1:2">
      <c r="A28511" s="256">
        <v>441427107000</v>
      </c>
      <c r="B28511" s="257" t="s">
        <v>17260</v>
      </c>
    </row>
    <row r="28512" ht="15" spans="1:2">
      <c r="A28512" s="256">
        <v>441427108000</v>
      </c>
      <c r="B28512" s="257" t="s">
        <v>22925</v>
      </c>
    </row>
    <row r="28513" ht="15" spans="1:2">
      <c r="A28513" s="256">
        <v>441427110000</v>
      </c>
      <c r="B28513" s="257" t="s">
        <v>26580</v>
      </c>
    </row>
    <row r="28514" ht="15" spans="1:2">
      <c r="A28514" s="256">
        <v>441481000000</v>
      </c>
      <c r="B28514" s="257" t="s">
        <v>26581</v>
      </c>
    </row>
    <row r="28515" ht="15" spans="1:2">
      <c r="A28515" s="256">
        <v>441481001000</v>
      </c>
      <c r="B28515" s="257" t="s">
        <v>26582</v>
      </c>
    </row>
    <row r="28516" ht="15" spans="1:2">
      <c r="A28516" s="256">
        <v>441481002000</v>
      </c>
      <c r="B28516" s="257" t="s">
        <v>26583</v>
      </c>
    </row>
    <row r="28517" ht="15" spans="1:2">
      <c r="A28517" s="256">
        <v>441481003000</v>
      </c>
      <c r="B28517" s="257" t="s">
        <v>26584</v>
      </c>
    </row>
    <row r="28518" ht="15" spans="1:2">
      <c r="A28518" s="256">
        <v>441481102000</v>
      </c>
      <c r="B28518" s="257" t="s">
        <v>26585</v>
      </c>
    </row>
    <row r="28519" ht="15" spans="1:2">
      <c r="A28519" s="256">
        <v>441481104000</v>
      </c>
      <c r="B28519" s="257" t="s">
        <v>26586</v>
      </c>
    </row>
    <row r="28520" ht="15" spans="1:2">
      <c r="A28520" s="256">
        <v>441481105000</v>
      </c>
      <c r="B28520" s="257" t="s">
        <v>26587</v>
      </c>
    </row>
    <row r="28521" ht="15" spans="1:2">
      <c r="A28521" s="256">
        <v>441481107000</v>
      </c>
      <c r="B28521" s="257" t="s">
        <v>10542</v>
      </c>
    </row>
    <row r="28522" ht="15" spans="1:2">
      <c r="A28522" s="256">
        <v>441481108000</v>
      </c>
      <c r="B28522" s="257" t="s">
        <v>26588</v>
      </c>
    </row>
    <row r="28523" ht="15" spans="1:2">
      <c r="A28523" s="256">
        <v>441481110000</v>
      </c>
      <c r="B28523" s="257" t="s">
        <v>26589</v>
      </c>
    </row>
    <row r="28524" ht="15" spans="1:2">
      <c r="A28524" s="256">
        <v>441481111000</v>
      </c>
      <c r="B28524" s="257" t="s">
        <v>16101</v>
      </c>
    </row>
    <row r="28525" ht="15" spans="1:2">
      <c r="A28525" s="256">
        <v>469022107000</v>
      </c>
      <c r="B28525" s="257" t="s">
        <v>26590</v>
      </c>
    </row>
    <row r="28526" ht="15" spans="1:2">
      <c r="A28526" s="256">
        <v>469023000000</v>
      </c>
      <c r="B28526" s="257" t="s">
        <v>26591</v>
      </c>
    </row>
    <row r="28527" ht="15" spans="1:2">
      <c r="A28527" s="256">
        <v>469023100000</v>
      </c>
      <c r="B28527" s="257" t="s">
        <v>20389</v>
      </c>
    </row>
    <row r="28528" ht="15" spans="1:2">
      <c r="A28528" s="256">
        <v>469023101000</v>
      </c>
      <c r="B28528" s="257" t="s">
        <v>10141</v>
      </c>
    </row>
    <row r="28529" ht="15" spans="1:2">
      <c r="A28529" s="256">
        <v>469023102000</v>
      </c>
      <c r="B28529" s="257" t="s">
        <v>26592</v>
      </c>
    </row>
    <row r="28530" ht="15" spans="1:2">
      <c r="A28530" s="256">
        <v>469023103000</v>
      </c>
      <c r="B28530" s="257" t="s">
        <v>26593</v>
      </c>
    </row>
    <row r="28531" ht="15" spans="1:2">
      <c r="A28531" s="256">
        <v>469023104000</v>
      </c>
      <c r="B28531" s="257" t="s">
        <v>26594</v>
      </c>
    </row>
    <row r="28532" ht="15" spans="1:2">
      <c r="A28532" s="256">
        <v>469023105000</v>
      </c>
      <c r="B28532" s="257" t="s">
        <v>26595</v>
      </c>
    </row>
    <row r="28533" ht="15" spans="1:2">
      <c r="A28533" s="256">
        <v>469023106000</v>
      </c>
      <c r="B28533" s="257" t="s">
        <v>11407</v>
      </c>
    </row>
    <row r="28534" ht="15" spans="1:2">
      <c r="A28534" s="256">
        <v>469023107000</v>
      </c>
      <c r="B28534" s="257" t="s">
        <v>26596</v>
      </c>
    </row>
    <row r="28535" ht="15" spans="1:2">
      <c r="A28535" s="256">
        <v>469023108000</v>
      </c>
      <c r="B28535" s="257" t="s">
        <v>26597</v>
      </c>
    </row>
    <row r="28536" ht="15" spans="1:2">
      <c r="A28536" s="256">
        <v>469023109000</v>
      </c>
      <c r="B28536" s="257" t="s">
        <v>7371</v>
      </c>
    </row>
    <row r="28537" ht="15" spans="1:2">
      <c r="A28537" s="256">
        <v>469023110000</v>
      </c>
      <c r="B28537" s="257" t="s">
        <v>26598</v>
      </c>
    </row>
    <row r="28538" ht="15" spans="1:2">
      <c r="A28538" s="256">
        <v>469024000000</v>
      </c>
      <c r="B28538" s="257" t="s">
        <v>26599</v>
      </c>
    </row>
    <row r="28539" ht="15" spans="1:2">
      <c r="A28539" s="256">
        <v>469024100000</v>
      </c>
      <c r="B28539" s="257" t="s">
        <v>4427</v>
      </c>
    </row>
    <row r="28540" ht="15" spans="1:2">
      <c r="A28540" s="256">
        <v>469024101000</v>
      </c>
      <c r="B28540" s="257" t="s">
        <v>26600</v>
      </c>
    </row>
    <row r="28541" ht="15" spans="1:2">
      <c r="A28541" s="256">
        <v>469024102000</v>
      </c>
      <c r="B28541" s="257" t="s">
        <v>26601</v>
      </c>
    </row>
    <row r="28542" ht="15" spans="1:2">
      <c r="A28542" s="256">
        <v>469024103000</v>
      </c>
      <c r="B28542" s="257" t="s">
        <v>26602</v>
      </c>
    </row>
    <row r="28543" ht="15" spans="1:2">
      <c r="A28543" s="256">
        <v>469024104000</v>
      </c>
      <c r="B28543" s="257" t="s">
        <v>26603</v>
      </c>
    </row>
    <row r="28544" ht="15" spans="1:2">
      <c r="A28544" s="256">
        <v>469024105000</v>
      </c>
      <c r="B28544" s="257" t="s">
        <v>26604</v>
      </c>
    </row>
    <row r="28545" ht="15" spans="1:2">
      <c r="A28545" s="256">
        <v>469024106000</v>
      </c>
      <c r="B28545" s="257" t="s">
        <v>26605</v>
      </c>
    </row>
    <row r="28546" ht="15" spans="1:2">
      <c r="A28546" s="256">
        <v>469024107000</v>
      </c>
      <c r="B28546" s="257" t="s">
        <v>26606</v>
      </c>
    </row>
    <row r="28547" ht="15" spans="1:2">
      <c r="A28547" s="256">
        <v>469024108000</v>
      </c>
      <c r="B28547" s="257" t="s">
        <v>26607</v>
      </c>
    </row>
    <row r="28548" ht="15" spans="1:2">
      <c r="A28548" s="256">
        <v>469024109000</v>
      </c>
      <c r="B28548" s="257" t="s">
        <v>26608</v>
      </c>
    </row>
    <row r="28549" ht="15" spans="1:2">
      <c r="A28549" s="256">
        <v>469024110000</v>
      </c>
      <c r="B28549" s="257" t="s">
        <v>26609</v>
      </c>
    </row>
    <row r="28550" ht="15" spans="1:2">
      <c r="A28550" s="256">
        <v>469025000000</v>
      </c>
      <c r="B28550" s="257" t="s">
        <v>26610</v>
      </c>
    </row>
    <row r="28551" ht="15" spans="1:2">
      <c r="A28551" s="256">
        <v>469025100000</v>
      </c>
      <c r="B28551" s="257" t="s">
        <v>26611</v>
      </c>
    </row>
    <row r="28552" ht="15" spans="1:2">
      <c r="A28552" s="256">
        <v>469025101000</v>
      </c>
      <c r="B28552" s="257" t="s">
        <v>26612</v>
      </c>
    </row>
    <row r="28553" ht="15" spans="1:2">
      <c r="A28553" s="256">
        <v>469025102000</v>
      </c>
      <c r="B28553" s="257" t="s">
        <v>26613</v>
      </c>
    </row>
    <row r="28554" ht="15" spans="1:2">
      <c r="A28554" s="256">
        <v>469025103000</v>
      </c>
      <c r="B28554" s="257" t="s">
        <v>26614</v>
      </c>
    </row>
    <row r="28555" ht="15" spans="1:2">
      <c r="A28555" s="256">
        <v>469025200000</v>
      </c>
      <c r="B28555" s="257" t="s">
        <v>26615</v>
      </c>
    </row>
    <row r="28556" ht="15" spans="1:2">
      <c r="A28556" s="256">
        <v>469025201000</v>
      </c>
      <c r="B28556" s="257" t="s">
        <v>26616</v>
      </c>
    </row>
    <row r="28557" ht="15" spans="1:2">
      <c r="A28557" s="256">
        <v>469025202000</v>
      </c>
      <c r="B28557" s="257" t="s">
        <v>26617</v>
      </c>
    </row>
    <row r="28558" ht="15" spans="1:2">
      <c r="A28558" s="256">
        <v>469025203000</v>
      </c>
      <c r="B28558" s="257" t="s">
        <v>26618</v>
      </c>
    </row>
    <row r="28559" ht="15" spans="1:2">
      <c r="A28559" s="256">
        <v>469025204000</v>
      </c>
      <c r="B28559" s="257" t="s">
        <v>26619</v>
      </c>
    </row>
    <row r="28560" ht="15" spans="1:2">
      <c r="A28560" s="256">
        <v>469025205000</v>
      </c>
      <c r="B28560" s="257" t="s">
        <v>26620</v>
      </c>
    </row>
    <row r="28561" ht="15" spans="1:2">
      <c r="A28561" s="256">
        <v>469025206000</v>
      </c>
      <c r="B28561" s="257" t="s">
        <v>26621</v>
      </c>
    </row>
    <row r="28562" ht="15" spans="1:2">
      <c r="A28562" s="256">
        <v>469026000000</v>
      </c>
      <c r="B28562" s="257" t="s">
        <v>26622</v>
      </c>
    </row>
    <row r="28563" ht="15" spans="1:2">
      <c r="A28563" s="256">
        <v>469026100000</v>
      </c>
      <c r="B28563" s="257" t="s">
        <v>26623</v>
      </c>
    </row>
    <row r="28564" ht="15" spans="1:2">
      <c r="A28564" s="256">
        <v>469026101000</v>
      </c>
      <c r="B28564" s="257" t="s">
        <v>26624</v>
      </c>
    </row>
    <row r="28565" ht="15" spans="1:2">
      <c r="A28565" s="256">
        <v>469026102000</v>
      </c>
      <c r="B28565" s="257" t="s">
        <v>26625</v>
      </c>
    </row>
    <row r="28566" ht="15" spans="1:2">
      <c r="A28566" s="256">
        <v>469026103000</v>
      </c>
      <c r="B28566" s="257" t="s">
        <v>26626</v>
      </c>
    </row>
    <row r="28567" ht="15" spans="1:2">
      <c r="A28567" s="256">
        <v>469026104000</v>
      </c>
      <c r="B28567" s="257" t="s">
        <v>12943</v>
      </c>
    </row>
    <row r="28568" ht="15" spans="1:2">
      <c r="A28568" s="256">
        <v>469026105000</v>
      </c>
      <c r="B28568" s="257" t="s">
        <v>26627</v>
      </c>
    </row>
    <row r="28569" ht="15" spans="1:2">
      <c r="A28569" s="256">
        <v>469026106000</v>
      </c>
      <c r="B28569" s="257" t="s">
        <v>26628</v>
      </c>
    </row>
    <row r="28570" ht="15" spans="1:2">
      <c r="A28570" s="256">
        <v>469026200000</v>
      </c>
      <c r="B28570" s="257" t="s">
        <v>26629</v>
      </c>
    </row>
    <row r="28571" ht="15" spans="1:2">
      <c r="A28571" s="256">
        <v>469027000000</v>
      </c>
      <c r="B28571" s="257" t="s">
        <v>26630</v>
      </c>
    </row>
    <row r="28572" ht="15" spans="1:2">
      <c r="A28572" s="256">
        <v>469027100000</v>
      </c>
      <c r="B28572" s="257" t="s">
        <v>26631</v>
      </c>
    </row>
    <row r="28573" ht="15" spans="1:2">
      <c r="A28573" s="256">
        <v>469027101000</v>
      </c>
      <c r="B28573" s="257" t="s">
        <v>26632</v>
      </c>
    </row>
    <row r="28574" ht="15" spans="1:2">
      <c r="A28574" s="256">
        <v>469027102000</v>
      </c>
      <c r="B28574" s="257" t="s">
        <v>9766</v>
      </c>
    </row>
    <row r="28575" ht="15" spans="1:2">
      <c r="A28575" s="256">
        <v>469027103000</v>
      </c>
      <c r="B28575" s="257" t="s">
        <v>26633</v>
      </c>
    </row>
    <row r="28576" ht="15" spans="1:2">
      <c r="A28576" s="256">
        <v>469027104000</v>
      </c>
      <c r="B28576" s="257" t="s">
        <v>26634</v>
      </c>
    </row>
    <row r="28577" ht="15" spans="1:2">
      <c r="A28577" s="256">
        <v>469027105000</v>
      </c>
      <c r="B28577" s="257" t="s">
        <v>26635</v>
      </c>
    </row>
    <row r="28578" ht="15" spans="1:2">
      <c r="A28578" s="256">
        <v>469027106000</v>
      </c>
      <c r="B28578" s="257" t="s">
        <v>12418</v>
      </c>
    </row>
    <row r="28579" ht="15" spans="1:2">
      <c r="A28579" s="256">
        <v>469027107000</v>
      </c>
      <c r="B28579" s="257" t="s">
        <v>26636</v>
      </c>
    </row>
    <row r="28580" ht="15" spans="1:2">
      <c r="A28580" s="256">
        <v>469027108000</v>
      </c>
      <c r="B28580" s="257" t="s">
        <v>26637</v>
      </c>
    </row>
    <row r="28581" ht="15" spans="1:2">
      <c r="A28581" s="256">
        <v>469027109000</v>
      </c>
      <c r="B28581" s="257" t="s">
        <v>26638</v>
      </c>
    </row>
    <row r="28582" ht="15" spans="1:2">
      <c r="A28582" s="256">
        <v>469027110000</v>
      </c>
      <c r="B28582" s="257" t="s">
        <v>26639</v>
      </c>
    </row>
    <row r="28583" ht="15" spans="1:2">
      <c r="A28583" s="256">
        <v>469028000000</v>
      </c>
      <c r="B28583" s="257" t="s">
        <v>26640</v>
      </c>
    </row>
    <row r="28584" ht="15" spans="1:2">
      <c r="A28584" s="256">
        <v>469028100000</v>
      </c>
      <c r="B28584" s="257" t="s">
        <v>26641</v>
      </c>
    </row>
    <row r="28585" ht="15" spans="1:2">
      <c r="A28585" s="256">
        <v>469028101000</v>
      </c>
      <c r="B28585" s="257" t="s">
        <v>26642</v>
      </c>
    </row>
    <row r="28586" ht="15" spans="1:2">
      <c r="A28586" s="256">
        <v>469028102000</v>
      </c>
      <c r="B28586" s="257" t="s">
        <v>26643</v>
      </c>
    </row>
    <row r="28587" ht="15" spans="1:2">
      <c r="A28587" s="256">
        <v>469028103000</v>
      </c>
      <c r="B28587" s="257" t="s">
        <v>26644</v>
      </c>
    </row>
    <row r="28588" ht="15" spans="1:2">
      <c r="A28588" s="256">
        <v>469028104000</v>
      </c>
      <c r="B28588" s="257" t="s">
        <v>26645</v>
      </c>
    </row>
    <row r="28589" ht="15" spans="1:2">
      <c r="A28589" s="256">
        <v>469028105000</v>
      </c>
      <c r="B28589" s="257" t="s">
        <v>26646</v>
      </c>
    </row>
    <row r="28590" ht="15" spans="1:2">
      <c r="A28590" s="256">
        <v>469028106000</v>
      </c>
      <c r="B28590" s="257" t="s">
        <v>26647</v>
      </c>
    </row>
    <row r="28591" ht="15" spans="1:2">
      <c r="A28591" s="256">
        <v>469028107000</v>
      </c>
      <c r="B28591" s="257" t="s">
        <v>14948</v>
      </c>
    </row>
    <row r="28592" ht="15" spans="1:2">
      <c r="A28592" s="256">
        <v>469028108000</v>
      </c>
      <c r="B28592" s="257" t="s">
        <v>26648</v>
      </c>
    </row>
    <row r="28593" ht="15" spans="1:2">
      <c r="A28593" s="256">
        <v>469028200000</v>
      </c>
      <c r="B28593" s="257" t="s">
        <v>26649</v>
      </c>
    </row>
    <row r="28594" ht="15" spans="1:2">
      <c r="A28594" s="256">
        <v>469028201000</v>
      </c>
      <c r="B28594" s="257" t="s">
        <v>26650</v>
      </c>
    </row>
    <row r="28595" ht="15" spans="1:2">
      <c r="A28595" s="256">
        <v>469029000000</v>
      </c>
      <c r="B28595" s="257" t="s">
        <v>26651</v>
      </c>
    </row>
    <row r="28596" ht="15" spans="1:2">
      <c r="A28596" s="256">
        <v>469029100000</v>
      </c>
      <c r="B28596" s="257" t="s">
        <v>26652</v>
      </c>
    </row>
    <row r="28597" ht="15" spans="1:2">
      <c r="A28597" s="256">
        <v>469029101000</v>
      </c>
      <c r="B28597" s="257" t="s">
        <v>26653</v>
      </c>
    </row>
    <row r="28598" ht="15" spans="1:2">
      <c r="A28598" s="256">
        <v>469029102000</v>
      </c>
      <c r="B28598" s="257" t="s">
        <v>26654</v>
      </c>
    </row>
    <row r="28599" ht="15" spans="1:2">
      <c r="A28599" s="256">
        <v>469029103000</v>
      </c>
      <c r="B28599" s="257" t="s">
        <v>10007</v>
      </c>
    </row>
    <row r="28600" ht="15" spans="1:2">
      <c r="A28600" s="256">
        <v>469029104000</v>
      </c>
      <c r="B28600" s="257" t="s">
        <v>26655</v>
      </c>
    </row>
    <row r="28601" ht="15" spans="1:2">
      <c r="A28601" s="256">
        <v>469029105000</v>
      </c>
      <c r="B28601" s="257" t="s">
        <v>10477</v>
      </c>
    </row>
    <row r="28602" ht="15" spans="1:2">
      <c r="A28602" s="256">
        <v>469029200000</v>
      </c>
      <c r="B28602" s="257" t="s">
        <v>26656</v>
      </c>
    </row>
    <row r="28603" ht="15" spans="1:2">
      <c r="A28603" s="256">
        <v>469029201000</v>
      </c>
      <c r="B28603" s="257" t="s">
        <v>26657</v>
      </c>
    </row>
    <row r="28604" ht="15" spans="1:2">
      <c r="A28604" s="256">
        <v>469029202000</v>
      </c>
      <c r="B28604" s="257" t="s">
        <v>26658</v>
      </c>
    </row>
    <row r="28605" ht="15" spans="1:2">
      <c r="A28605" s="256">
        <v>469030000000</v>
      </c>
      <c r="B28605" s="257" t="s">
        <v>26659</v>
      </c>
    </row>
    <row r="28606" ht="15" spans="1:2">
      <c r="A28606" s="256">
        <v>469030100000</v>
      </c>
      <c r="B28606" s="257" t="s">
        <v>26660</v>
      </c>
    </row>
    <row r="28607" ht="15" spans="1:2">
      <c r="A28607" s="256">
        <v>469030101000</v>
      </c>
      <c r="B28607" s="257" t="s">
        <v>26661</v>
      </c>
    </row>
    <row r="28608" ht="15" spans="1:2">
      <c r="A28608" s="256">
        <v>469030102000</v>
      </c>
      <c r="B28608" s="257" t="s">
        <v>26662</v>
      </c>
    </row>
    <row r="28609" ht="15" spans="1:2">
      <c r="A28609" s="256">
        <v>469030103000</v>
      </c>
      <c r="B28609" s="257" t="s">
        <v>7553</v>
      </c>
    </row>
    <row r="28610" ht="15" spans="1:2">
      <c r="A28610" s="256">
        <v>469030104000</v>
      </c>
      <c r="B28610" s="257" t="s">
        <v>11618</v>
      </c>
    </row>
    <row r="28611" ht="15" spans="1:2">
      <c r="A28611" s="256">
        <v>469030105000</v>
      </c>
      <c r="B28611" s="257" t="s">
        <v>26663</v>
      </c>
    </row>
    <row r="28612" ht="15" spans="1:2">
      <c r="A28612" s="256">
        <v>469030106000</v>
      </c>
      <c r="B28612" s="257" t="s">
        <v>25787</v>
      </c>
    </row>
    <row r="28613" ht="15" spans="1:2">
      <c r="A28613" s="256">
        <v>469030200000</v>
      </c>
      <c r="B28613" s="257" t="s">
        <v>26664</v>
      </c>
    </row>
    <row r="28614" ht="15" spans="1:2">
      <c r="A28614" s="256">
        <v>469030201000</v>
      </c>
      <c r="B28614" s="257" t="s">
        <v>26665</v>
      </c>
    </row>
    <row r="28615" ht="15" spans="1:2">
      <c r="A28615" s="256">
        <v>469030202000</v>
      </c>
      <c r="B28615" s="257" t="s">
        <v>26666</v>
      </c>
    </row>
    <row r="28616" ht="15" spans="1:2">
      <c r="A28616" s="256">
        <v>500000000000</v>
      </c>
      <c r="B28616" s="257" t="s">
        <v>26667</v>
      </c>
    </row>
    <row r="28617" ht="15" spans="1:2">
      <c r="A28617" s="256">
        <v>500101000000</v>
      </c>
      <c r="B28617" s="257" t="s">
        <v>26668</v>
      </c>
    </row>
    <row r="28618" ht="15" spans="1:2">
      <c r="A28618" s="256">
        <v>500101001000</v>
      </c>
      <c r="B28618" s="257" t="s">
        <v>26669</v>
      </c>
    </row>
    <row r="28619" ht="15" spans="1:2">
      <c r="A28619" s="256">
        <v>500101002000</v>
      </c>
      <c r="B28619" s="257" t="s">
        <v>26670</v>
      </c>
    </row>
    <row r="28620" ht="15" spans="1:2">
      <c r="A28620" s="256">
        <v>500101003000</v>
      </c>
      <c r="B28620" s="257" t="s">
        <v>12360</v>
      </c>
    </row>
    <row r="28621" ht="15" spans="1:2">
      <c r="A28621" s="256">
        <v>500101004000</v>
      </c>
      <c r="B28621" s="257" t="s">
        <v>26671</v>
      </c>
    </row>
    <row r="28622" ht="15" spans="1:2">
      <c r="A28622" s="256">
        <v>500101005000</v>
      </c>
      <c r="B28622" s="257" t="s">
        <v>19649</v>
      </c>
    </row>
    <row r="28623" ht="15" spans="1:2">
      <c r="A28623" s="256">
        <v>500101006000</v>
      </c>
      <c r="B28623" s="257" t="s">
        <v>26672</v>
      </c>
    </row>
    <row r="28624" ht="15" spans="1:2">
      <c r="A28624" s="256">
        <v>500101007000</v>
      </c>
      <c r="B28624" s="257" t="s">
        <v>6994</v>
      </c>
    </row>
    <row r="28625" ht="15" spans="1:2">
      <c r="A28625" s="256">
        <v>500101008000</v>
      </c>
      <c r="B28625" s="257" t="s">
        <v>26673</v>
      </c>
    </row>
    <row r="28626" ht="15" spans="1:2">
      <c r="A28626" s="256">
        <v>500101009000</v>
      </c>
      <c r="B28626" s="257" t="s">
        <v>26674</v>
      </c>
    </row>
    <row r="28627" ht="15" spans="1:2">
      <c r="A28627" s="256">
        <v>500101010000</v>
      </c>
      <c r="B28627" s="257" t="s">
        <v>26675</v>
      </c>
    </row>
    <row r="28628" ht="15" spans="1:2">
      <c r="A28628" s="256">
        <v>500101011000</v>
      </c>
      <c r="B28628" s="257" t="s">
        <v>26676</v>
      </c>
    </row>
    <row r="28629" ht="15" spans="1:2">
      <c r="A28629" s="256">
        <v>500101101000</v>
      </c>
      <c r="B28629" s="257" t="s">
        <v>24249</v>
      </c>
    </row>
    <row r="28630" ht="15" spans="1:2">
      <c r="A28630" s="256">
        <v>500101102000</v>
      </c>
      <c r="B28630" s="257" t="s">
        <v>26677</v>
      </c>
    </row>
    <row r="28631" ht="15" spans="1:2">
      <c r="A28631" s="256">
        <v>500101103000</v>
      </c>
      <c r="B28631" s="257" t="s">
        <v>10007</v>
      </c>
    </row>
    <row r="28632" ht="15" spans="1:2">
      <c r="A28632" s="256">
        <v>500101104000</v>
      </c>
      <c r="B28632" s="257" t="s">
        <v>19532</v>
      </c>
    </row>
    <row r="28633" ht="15" spans="1:2">
      <c r="A28633" s="256">
        <v>500101105000</v>
      </c>
      <c r="B28633" s="257" t="s">
        <v>26678</v>
      </c>
    </row>
    <row r="28634" ht="15" spans="1:2">
      <c r="A28634" s="256">
        <v>500101106000</v>
      </c>
      <c r="B28634" s="257" t="s">
        <v>26679</v>
      </c>
    </row>
    <row r="28635" ht="15" spans="1:2">
      <c r="A28635" s="256">
        <v>500101107000</v>
      </c>
      <c r="B28635" s="257" t="s">
        <v>21621</v>
      </c>
    </row>
    <row r="28636" ht="15" spans="1:2">
      <c r="A28636" s="256">
        <v>500101108000</v>
      </c>
      <c r="B28636" s="257" t="s">
        <v>26680</v>
      </c>
    </row>
    <row r="28637" ht="15" spans="1:2">
      <c r="A28637" s="256">
        <v>500101109000</v>
      </c>
      <c r="B28637" s="257" t="s">
        <v>26681</v>
      </c>
    </row>
    <row r="28638" ht="15" spans="1:2">
      <c r="A28638" s="256">
        <v>500101110000</v>
      </c>
      <c r="B28638" s="257" t="s">
        <v>20670</v>
      </c>
    </row>
    <row r="28639" ht="15" spans="1:2">
      <c r="A28639" s="256">
        <v>500101111000</v>
      </c>
      <c r="B28639" s="257" t="s">
        <v>26682</v>
      </c>
    </row>
    <row r="28640" ht="15" spans="1:2">
      <c r="A28640" s="256">
        <v>500101112000</v>
      </c>
      <c r="B28640" s="257" t="s">
        <v>26683</v>
      </c>
    </row>
    <row r="28641" ht="15" spans="1:2">
      <c r="A28641" s="256">
        <v>500101113000</v>
      </c>
      <c r="B28641" s="257" t="s">
        <v>13816</v>
      </c>
    </row>
    <row r="28642" ht="15" spans="1:2">
      <c r="A28642" s="256">
        <v>500101114000</v>
      </c>
      <c r="B28642" s="257" t="s">
        <v>26684</v>
      </c>
    </row>
    <row r="28643" ht="15" spans="1:2">
      <c r="A28643" s="256">
        <v>500101115000</v>
      </c>
      <c r="B28643" s="257" t="s">
        <v>26685</v>
      </c>
    </row>
    <row r="28644" ht="15" spans="1:2">
      <c r="A28644" s="256">
        <v>500101116000</v>
      </c>
      <c r="B28644" s="257" t="s">
        <v>25182</v>
      </c>
    </row>
    <row r="28645" ht="15" spans="1:2">
      <c r="A28645" s="256">
        <v>500101117000</v>
      </c>
      <c r="B28645" s="257" t="s">
        <v>26686</v>
      </c>
    </row>
    <row r="28646" ht="15" spans="1:2">
      <c r="A28646" s="256">
        <v>500101118000</v>
      </c>
      <c r="B28646" s="257" t="s">
        <v>9090</v>
      </c>
    </row>
    <row r="28647" ht="15" spans="1:2">
      <c r="A28647" s="256">
        <v>500101119000</v>
      </c>
      <c r="B28647" s="257" t="s">
        <v>15835</v>
      </c>
    </row>
    <row r="28648" ht="15" spans="1:2">
      <c r="A28648" s="256">
        <v>500101120000</v>
      </c>
      <c r="B28648" s="257" t="s">
        <v>26687</v>
      </c>
    </row>
    <row r="28649" ht="15" spans="1:2">
      <c r="A28649" s="256">
        <v>500101121000</v>
      </c>
      <c r="B28649" s="257" t="s">
        <v>22058</v>
      </c>
    </row>
    <row r="28650" ht="15" spans="1:2">
      <c r="A28650" s="256">
        <v>500101122000</v>
      </c>
      <c r="B28650" s="257" t="s">
        <v>21715</v>
      </c>
    </row>
    <row r="28651" ht="15" spans="1:2">
      <c r="A28651" s="256">
        <v>500101123000</v>
      </c>
      <c r="B28651" s="257" t="s">
        <v>26688</v>
      </c>
    </row>
    <row r="28652" ht="15" spans="1:2">
      <c r="A28652" s="256">
        <v>500101124000</v>
      </c>
      <c r="B28652" s="257" t="s">
        <v>4259</v>
      </c>
    </row>
    <row r="28653" ht="15" spans="1:2">
      <c r="A28653" s="256">
        <v>500101125000</v>
      </c>
      <c r="B28653" s="257" t="s">
        <v>8074</v>
      </c>
    </row>
    <row r="28654" ht="15" spans="1:2">
      <c r="A28654" s="256">
        <v>500101126000</v>
      </c>
      <c r="B28654" s="257" t="s">
        <v>25533</v>
      </c>
    </row>
    <row r="28655" ht="15" spans="1:2">
      <c r="A28655" s="256">
        <v>500101127000</v>
      </c>
      <c r="B28655" s="257" t="s">
        <v>26689</v>
      </c>
    </row>
    <row r="28656" ht="15" spans="1:2">
      <c r="A28656" s="256">
        <v>500101128000</v>
      </c>
      <c r="B28656" s="257" t="s">
        <v>26690</v>
      </c>
    </row>
    <row r="28657" ht="15" spans="1:2">
      <c r="A28657" s="256">
        <v>500101129000</v>
      </c>
      <c r="B28657" s="257" t="s">
        <v>6260</v>
      </c>
    </row>
    <row r="28658" ht="15" spans="1:2">
      <c r="A28658" s="256">
        <v>500101200000</v>
      </c>
      <c r="B28658" s="257" t="s">
        <v>26691</v>
      </c>
    </row>
    <row r="28659" ht="15" spans="1:2">
      <c r="A28659" s="256">
        <v>500101201000</v>
      </c>
      <c r="B28659" s="257" t="s">
        <v>26692</v>
      </c>
    </row>
    <row r="28660" ht="15" spans="1:2">
      <c r="A28660" s="256">
        <v>500101203000</v>
      </c>
      <c r="B28660" s="257" t="s">
        <v>26693</v>
      </c>
    </row>
    <row r="28661" ht="15" spans="1:2">
      <c r="A28661" s="256">
        <v>500101204000</v>
      </c>
      <c r="B28661" s="257" t="s">
        <v>26694</v>
      </c>
    </row>
    <row r="28662" ht="15" spans="1:2">
      <c r="A28662" s="256">
        <v>500101205000</v>
      </c>
      <c r="B28662" s="257" t="s">
        <v>26009</v>
      </c>
    </row>
    <row r="28663" ht="15" spans="1:2">
      <c r="A28663" s="256">
        <v>500101206000</v>
      </c>
      <c r="B28663" s="257" t="s">
        <v>17757</v>
      </c>
    </row>
    <row r="28664" ht="15" spans="1:2">
      <c r="A28664" s="256">
        <v>500101207000</v>
      </c>
      <c r="B28664" s="257" t="s">
        <v>13956</v>
      </c>
    </row>
    <row r="28665" ht="15" spans="1:2">
      <c r="A28665" s="256">
        <v>510781208000</v>
      </c>
      <c r="B28665" s="257" t="s">
        <v>26695</v>
      </c>
    </row>
    <row r="28666" ht="15" spans="1:2">
      <c r="A28666" s="256">
        <v>510781209000</v>
      </c>
      <c r="B28666" s="257" t="s">
        <v>9993</v>
      </c>
    </row>
    <row r="28667" ht="15" spans="1:2">
      <c r="A28667" s="256">
        <v>510781210000</v>
      </c>
      <c r="B28667" s="257" t="s">
        <v>26696</v>
      </c>
    </row>
    <row r="28668" ht="15" spans="1:2">
      <c r="A28668" s="256">
        <v>510781211000</v>
      </c>
      <c r="B28668" s="257" t="s">
        <v>25279</v>
      </c>
    </row>
    <row r="28669" ht="15" spans="1:2">
      <c r="A28669" s="256">
        <v>510781212000</v>
      </c>
      <c r="B28669" s="257" t="s">
        <v>26697</v>
      </c>
    </row>
    <row r="28670" ht="15" spans="1:2">
      <c r="A28670" s="256">
        <v>510781213000</v>
      </c>
      <c r="B28670" s="257" t="s">
        <v>26391</v>
      </c>
    </row>
    <row r="28671" ht="15" spans="1:2">
      <c r="A28671" s="256">
        <v>510781214000</v>
      </c>
      <c r="B28671" s="257" t="s">
        <v>26698</v>
      </c>
    </row>
    <row r="28672" ht="15" spans="1:2">
      <c r="A28672" s="256">
        <v>510781215000</v>
      </c>
      <c r="B28672" s="257" t="s">
        <v>26699</v>
      </c>
    </row>
    <row r="28673" ht="15" spans="1:2">
      <c r="A28673" s="256">
        <v>510781216000</v>
      </c>
      <c r="B28673" s="257" t="s">
        <v>26700</v>
      </c>
    </row>
    <row r="28674" ht="15" spans="1:2">
      <c r="A28674" s="256">
        <v>510781217000</v>
      </c>
      <c r="B28674" s="257" t="s">
        <v>26701</v>
      </c>
    </row>
    <row r="28675" ht="15" spans="1:2">
      <c r="A28675" s="256">
        <v>510781218000</v>
      </c>
      <c r="B28675" s="257" t="s">
        <v>26050</v>
      </c>
    </row>
    <row r="28676" ht="15" spans="1:2">
      <c r="A28676" s="256">
        <v>510781219000</v>
      </c>
      <c r="B28676" s="257" t="s">
        <v>26702</v>
      </c>
    </row>
    <row r="28677" ht="15" spans="1:2">
      <c r="A28677" s="256">
        <v>510800000000</v>
      </c>
      <c r="B28677" s="257" t="s">
        <v>26703</v>
      </c>
    </row>
    <row r="28678" ht="15" spans="1:2">
      <c r="A28678" s="256">
        <v>510802000000</v>
      </c>
      <c r="B28678" s="257" t="s">
        <v>26704</v>
      </c>
    </row>
    <row r="28679" ht="15" spans="1:2">
      <c r="A28679" s="256">
        <v>510802001000</v>
      </c>
      <c r="B28679" s="257" t="s">
        <v>26705</v>
      </c>
    </row>
    <row r="28680" ht="15" spans="1:2">
      <c r="A28680" s="256">
        <v>510802002000</v>
      </c>
      <c r="B28680" s="257" t="s">
        <v>26706</v>
      </c>
    </row>
    <row r="28681" ht="15" spans="1:2">
      <c r="A28681" s="256">
        <v>510802004000</v>
      </c>
      <c r="B28681" s="257" t="s">
        <v>26707</v>
      </c>
    </row>
    <row r="28682" ht="15" spans="1:2">
      <c r="A28682" s="256">
        <v>510802005000</v>
      </c>
      <c r="B28682" s="257" t="s">
        <v>26708</v>
      </c>
    </row>
    <row r="28683" ht="15" spans="1:2">
      <c r="A28683" s="256">
        <v>510802006000</v>
      </c>
      <c r="B28683" s="257" t="s">
        <v>26709</v>
      </c>
    </row>
    <row r="28684" ht="15" spans="1:2">
      <c r="A28684" s="256">
        <v>510802007000</v>
      </c>
      <c r="B28684" s="257" t="s">
        <v>3315</v>
      </c>
    </row>
    <row r="28685" ht="15" spans="1:2">
      <c r="A28685" s="256">
        <v>510802009000</v>
      </c>
      <c r="B28685" s="257" t="s">
        <v>26710</v>
      </c>
    </row>
    <row r="28686" ht="15" spans="1:2">
      <c r="A28686" s="256">
        <v>510802010000</v>
      </c>
      <c r="B28686" s="257" t="s">
        <v>26711</v>
      </c>
    </row>
    <row r="28687" ht="15" spans="1:2">
      <c r="A28687" s="256">
        <v>510802100000</v>
      </c>
      <c r="B28687" s="257" t="s">
        <v>22948</v>
      </c>
    </row>
    <row r="28688" ht="15" spans="1:2">
      <c r="A28688" s="256">
        <v>510802101000</v>
      </c>
      <c r="B28688" s="257" t="s">
        <v>26712</v>
      </c>
    </row>
    <row r="28689" ht="15" spans="1:2">
      <c r="A28689" s="256">
        <v>510802102000</v>
      </c>
      <c r="B28689" s="257" t="s">
        <v>18079</v>
      </c>
    </row>
    <row r="28690" ht="15" spans="1:2">
      <c r="A28690" s="256">
        <v>510802103000</v>
      </c>
      <c r="B28690" s="257" t="s">
        <v>26713</v>
      </c>
    </row>
    <row r="28691" ht="15" spans="1:2">
      <c r="A28691" s="256">
        <v>510802104000</v>
      </c>
      <c r="B28691" s="257" t="s">
        <v>26714</v>
      </c>
    </row>
    <row r="28692" ht="15" spans="1:2">
      <c r="A28692" s="256">
        <v>510802105000</v>
      </c>
      <c r="B28692" s="257" t="s">
        <v>26715</v>
      </c>
    </row>
    <row r="28693" ht="15" spans="1:2">
      <c r="A28693" s="256">
        <v>510802106000</v>
      </c>
      <c r="B28693" s="257" t="s">
        <v>26716</v>
      </c>
    </row>
    <row r="28694" ht="15" spans="1:2">
      <c r="A28694" s="256">
        <v>510802200000</v>
      </c>
      <c r="B28694" s="257" t="s">
        <v>26717</v>
      </c>
    </row>
    <row r="28695" ht="15" spans="1:2">
      <c r="A28695" s="256">
        <v>510802201000</v>
      </c>
      <c r="B28695" s="257" t="s">
        <v>26718</v>
      </c>
    </row>
    <row r="28696" ht="15" spans="1:2">
      <c r="A28696" s="256">
        <v>510802202000</v>
      </c>
      <c r="B28696" s="257" t="s">
        <v>15390</v>
      </c>
    </row>
    <row r="28697" ht="15" spans="1:2">
      <c r="A28697" s="256">
        <v>510811000000</v>
      </c>
      <c r="B28697" s="257" t="s">
        <v>26719</v>
      </c>
    </row>
    <row r="28698" ht="15" spans="1:2">
      <c r="A28698" s="256">
        <v>510811001000</v>
      </c>
      <c r="B28698" s="257" t="s">
        <v>26720</v>
      </c>
    </row>
    <row r="28699" ht="15" spans="1:2">
      <c r="A28699" s="256">
        <v>510811100000</v>
      </c>
      <c r="B28699" s="257" t="s">
        <v>25604</v>
      </c>
    </row>
    <row r="28700" ht="15" spans="1:2">
      <c r="A28700" s="256">
        <v>510811101000</v>
      </c>
      <c r="B28700" s="257" t="s">
        <v>26721</v>
      </c>
    </row>
    <row r="28701" ht="15" spans="1:2">
      <c r="A28701" s="256">
        <v>510811102000</v>
      </c>
      <c r="B28701" s="257" t="s">
        <v>8899</v>
      </c>
    </row>
    <row r="28702" ht="15" spans="1:2">
      <c r="A28702" s="256">
        <v>510811103000</v>
      </c>
      <c r="B28702" s="257" t="s">
        <v>26722</v>
      </c>
    </row>
    <row r="28703" ht="15" spans="1:2">
      <c r="A28703" s="256">
        <v>510811104000</v>
      </c>
      <c r="B28703" s="257" t="s">
        <v>26723</v>
      </c>
    </row>
    <row r="28704" ht="15" spans="1:2">
      <c r="A28704" s="256">
        <v>510811105000</v>
      </c>
      <c r="B28704" s="257" t="s">
        <v>19748</v>
      </c>
    </row>
    <row r="28705" ht="15" spans="1:2">
      <c r="A28705" s="256">
        <v>510811106000</v>
      </c>
      <c r="B28705" s="257" t="s">
        <v>26724</v>
      </c>
    </row>
    <row r="28706" ht="15" spans="1:2">
      <c r="A28706" s="256">
        <v>510811107000</v>
      </c>
      <c r="B28706" s="257" t="s">
        <v>18230</v>
      </c>
    </row>
    <row r="28707" ht="15" spans="1:2">
      <c r="A28707" s="256">
        <v>510811108000</v>
      </c>
      <c r="B28707" s="257" t="s">
        <v>26725</v>
      </c>
    </row>
    <row r="28708" ht="15" spans="1:2">
      <c r="A28708" s="256">
        <v>510811200000</v>
      </c>
      <c r="B28708" s="257" t="s">
        <v>26726</v>
      </c>
    </row>
    <row r="28709" ht="15" spans="1:2">
      <c r="A28709" s="256">
        <v>510811201000</v>
      </c>
      <c r="B28709" s="257" t="s">
        <v>26727</v>
      </c>
    </row>
    <row r="28710" ht="15" spans="1:2">
      <c r="A28710" s="256">
        <v>510811202000</v>
      </c>
      <c r="B28710" s="257" t="s">
        <v>23401</v>
      </c>
    </row>
    <row r="28711" ht="15" spans="1:2">
      <c r="A28711" s="256">
        <v>510811203000</v>
      </c>
      <c r="B28711" s="257" t="s">
        <v>25250</v>
      </c>
    </row>
    <row r="28712" ht="15" spans="1:2">
      <c r="A28712" s="256">
        <v>510811204000</v>
      </c>
      <c r="B28712" s="257" t="s">
        <v>26728</v>
      </c>
    </row>
    <row r="28713" ht="15" spans="1:2">
      <c r="A28713" s="256">
        <v>510811205000</v>
      </c>
      <c r="B28713" s="257" t="s">
        <v>26729</v>
      </c>
    </row>
    <row r="28714" ht="15" spans="1:2">
      <c r="A28714" s="256">
        <v>510811206000</v>
      </c>
      <c r="B28714" s="257" t="s">
        <v>26730</v>
      </c>
    </row>
    <row r="28715" ht="15" spans="1:2">
      <c r="A28715" s="256">
        <v>510811207000</v>
      </c>
      <c r="B28715" s="257" t="s">
        <v>26731</v>
      </c>
    </row>
    <row r="28716" ht="15" spans="1:2">
      <c r="A28716" s="256">
        <v>510811208000</v>
      </c>
      <c r="B28716" s="257" t="s">
        <v>14300</v>
      </c>
    </row>
    <row r="28717" ht="15" spans="1:2">
      <c r="A28717" s="256">
        <v>510811209000</v>
      </c>
      <c r="B28717" s="257" t="s">
        <v>26732</v>
      </c>
    </row>
    <row r="28718" ht="15" spans="1:2">
      <c r="A28718" s="256">
        <v>510811210000</v>
      </c>
      <c r="B28718" s="257" t="s">
        <v>21990</v>
      </c>
    </row>
    <row r="28719" ht="15" spans="1:2">
      <c r="A28719" s="256">
        <v>510811211000</v>
      </c>
      <c r="B28719" s="257" t="s">
        <v>26733</v>
      </c>
    </row>
    <row r="28720" ht="15" spans="1:2">
      <c r="A28720" s="256">
        <v>510811212000</v>
      </c>
      <c r="B28720" s="257" t="s">
        <v>26734</v>
      </c>
    </row>
    <row r="28721" ht="15" spans="1:2">
      <c r="A28721" s="256">
        <v>510811213000</v>
      </c>
      <c r="B28721" s="257" t="s">
        <v>26735</v>
      </c>
    </row>
    <row r="28722" ht="15" spans="1:2">
      <c r="A28722" s="256">
        <v>510811214000</v>
      </c>
      <c r="B28722" s="257" t="s">
        <v>9825</v>
      </c>
    </row>
    <row r="28723" ht="15" spans="1:2">
      <c r="A28723" s="256">
        <v>510811215000</v>
      </c>
      <c r="B28723" s="257" t="s">
        <v>26736</v>
      </c>
    </row>
    <row r="28724" ht="15" spans="1:2">
      <c r="A28724" s="256">
        <v>510811216000</v>
      </c>
      <c r="B28724" s="257" t="s">
        <v>26432</v>
      </c>
    </row>
    <row r="28725" ht="15" spans="1:2">
      <c r="A28725" s="256">
        <v>510811217000</v>
      </c>
      <c r="B28725" s="257" t="s">
        <v>26737</v>
      </c>
    </row>
    <row r="28726" ht="15" spans="1:2">
      <c r="A28726" s="256">
        <v>510811218000</v>
      </c>
      <c r="B28726" s="257" t="s">
        <v>26738</v>
      </c>
    </row>
    <row r="28727" ht="15" spans="1:2">
      <c r="A28727" s="256">
        <v>510812000000</v>
      </c>
      <c r="B28727" s="257" t="s">
        <v>26739</v>
      </c>
    </row>
    <row r="28728" ht="15" spans="1:2">
      <c r="A28728" s="256">
        <v>510812100000</v>
      </c>
      <c r="B28728" s="257" t="s">
        <v>26740</v>
      </c>
    </row>
    <row r="28729" ht="15" spans="1:2">
      <c r="A28729" s="256">
        <v>510812101000</v>
      </c>
      <c r="B28729" s="257" t="s">
        <v>5855</v>
      </c>
    </row>
    <row r="28730" ht="15" spans="1:2">
      <c r="A28730" s="256">
        <v>510812102000</v>
      </c>
      <c r="B28730" s="257" t="s">
        <v>26741</v>
      </c>
    </row>
    <row r="28731" ht="15" spans="1:2">
      <c r="A28731" s="256">
        <v>510812103000</v>
      </c>
      <c r="B28731" s="257" t="s">
        <v>26742</v>
      </c>
    </row>
    <row r="28732" ht="15" spans="1:2">
      <c r="A28732" s="256">
        <v>510812104000</v>
      </c>
      <c r="B28732" s="257" t="s">
        <v>26743</v>
      </c>
    </row>
    <row r="28733" ht="15" spans="1:2">
      <c r="A28733" s="256">
        <v>510812105000</v>
      </c>
      <c r="B28733" s="257" t="s">
        <v>9138</v>
      </c>
    </row>
    <row r="28734" ht="15" spans="1:2">
      <c r="A28734" s="256">
        <v>510812200000</v>
      </c>
      <c r="B28734" s="257" t="s">
        <v>24826</v>
      </c>
    </row>
    <row r="28735" ht="15" spans="1:2">
      <c r="A28735" s="256">
        <v>510812201000</v>
      </c>
      <c r="B28735" s="257" t="s">
        <v>26744</v>
      </c>
    </row>
    <row r="28736" ht="15" spans="1:2">
      <c r="A28736" s="256">
        <v>510812202000</v>
      </c>
      <c r="B28736" s="257" t="s">
        <v>26745</v>
      </c>
    </row>
    <row r="28737" ht="15" spans="1:2">
      <c r="A28737" s="256">
        <v>510812203000</v>
      </c>
      <c r="B28737" s="257" t="s">
        <v>26746</v>
      </c>
    </row>
    <row r="28738" ht="15" spans="1:2">
      <c r="A28738" s="256">
        <v>510812204000</v>
      </c>
      <c r="B28738" s="257" t="s">
        <v>14872</v>
      </c>
    </row>
    <row r="28739" ht="15" spans="1:2">
      <c r="A28739" s="256">
        <v>510812205000</v>
      </c>
      <c r="B28739" s="257" t="s">
        <v>26747</v>
      </c>
    </row>
    <row r="28740" ht="15" spans="1:2">
      <c r="A28740" s="256">
        <v>510812206000</v>
      </c>
      <c r="B28740" s="257" t="s">
        <v>26748</v>
      </c>
    </row>
    <row r="28741" ht="15" spans="1:2">
      <c r="A28741" s="256">
        <v>510812207000</v>
      </c>
      <c r="B28741" s="257" t="s">
        <v>26749</v>
      </c>
    </row>
    <row r="28742" ht="15" spans="1:2">
      <c r="A28742" s="256">
        <v>510812208000</v>
      </c>
      <c r="B28742" s="257" t="s">
        <v>26750</v>
      </c>
    </row>
    <row r="28743" ht="15" spans="1:2">
      <c r="A28743" s="256">
        <v>510812209000</v>
      </c>
      <c r="B28743" s="257" t="s">
        <v>26751</v>
      </c>
    </row>
    <row r="28744" ht="15" spans="1:2">
      <c r="A28744" s="256">
        <v>510812210000</v>
      </c>
      <c r="B28744" s="257" t="s">
        <v>17169</v>
      </c>
    </row>
    <row r="28745" ht="15" spans="1:2">
      <c r="A28745" s="256">
        <v>510812211000</v>
      </c>
      <c r="B28745" s="257" t="s">
        <v>20018</v>
      </c>
    </row>
    <row r="28746" ht="15" spans="1:2">
      <c r="A28746" s="256">
        <v>510812212000</v>
      </c>
      <c r="B28746" s="257" t="s">
        <v>16183</v>
      </c>
    </row>
    <row r="28747" ht="15" spans="1:2">
      <c r="A28747" s="256">
        <v>510812213000</v>
      </c>
      <c r="B28747" s="257" t="s">
        <v>23831</v>
      </c>
    </row>
    <row r="28748" ht="15" spans="1:2">
      <c r="A28748" s="256">
        <v>510812214000</v>
      </c>
      <c r="B28748" s="257" t="s">
        <v>26752</v>
      </c>
    </row>
    <row r="28749" ht="15" spans="1:2">
      <c r="A28749" s="256">
        <v>510812215000</v>
      </c>
      <c r="B28749" s="257" t="s">
        <v>26753</v>
      </c>
    </row>
    <row r="28750" ht="15" spans="1:2">
      <c r="A28750" s="256">
        <v>510812216000</v>
      </c>
      <c r="B28750" s="257" t="s">
        <v>26754</v>
      </c>
    </row>
    <row r="28751" ht="15" spans="1:2">
      <c r="A28751" s="256">
        <v>510812217000</v>
      </c>
      <c r="B28751" s="257" t="s">
        <v>26755</v>
      </c>
    </row>
    <row r="28752" ht="15" spans="1:2">
      <c r="A28752" s="256">
        <v>510812218000</v>
      </c>
      <c r="B28752" s="257" t="s">
        <v>26756</v>
      </c>
    </row>
    <row r="28753" ht="15" spans="1:2">
      <c r="A28753" s="256">
        <v>510821000000</v>
      </c>
      <c r="B28753" s="257" t="s">
        <v>26757</v>
      </c>
    </row>
    <row r="28754" ht="15" spans="1:2">
      <c r="A28754" s="256">
        <v>510821100000</v>
      </c>
      <c r="B28754" s="257" t="s">
        <v>9972</v>
      </c>
    </row>
    <row r="28755" ht="15" spans="1:2">
      <c r="A28755" s="256">
        <v>510821101000</v>
      </c>
      <c r="B28755" s="257" t="s">
        <v>26758</v>
      </c>
    </row>
    <row r="28756" ht="15" spans="1:2">
      <c r="A28756" s="256">
        <v>510821102000</v>
      </c>
      <c r="B28756" s="257" t="s">
        <v>26759</v>
      </c>
    </row>
    <row r="28757" ht="15" spans="1:2">
      <c r="A28757" s="256">
        <v>510821103000</v>
      </c>
      <c r="B28757" s="257" t="s">
        <v>16875</v>
      </c>
    </row>
    <row r="28758" ht="15" spans="1:2">
      <c r="A28758" s="256">
        <v>510821104000</v>
      </c>
      <c r="B28758" s="257" t="s">
        <v>26760</v>
      </c>
    </row>
    <row r="28759" ht="15" spans="1:2">
      <c r="A28759" s="256">
        <v>510821105000</v>
      </c>
      <c r="B28759" s="257" t="s">
        <v>21842</v>
      </c>
    </row>
    <row r="28760" ht="15" spans="1:2">
      <c r="A28760" s="256">
        <v>510821106000</v>
      </c>
      <c r="B28760" s="257" t="s">
        <v>26761</v>
      </c>
    </row>
    <row r="28761" ht="15" spans="1:2">
      <c r="A28761" s="256">
        <v>510821107000</v>
      </c>
      <c r="B28761" s="257" t="s">
        <v>21115</v>
      </c>
    </row>
    <row r="28762" ht="15" spans="1:2">
      <c r="A28762" s="256">
        <v>510821108000</v>
      </c>
      <c r="B28762" s="257" t="s">
        <v>17259</v>
      </c>
    </row>
    <row r="28763" ht="15" spans="1:2">
      <c r="A28763" s="256">
        <v>510821109000</v>
      </c>
      <c r="B28763" s="257" t="s">
        <v>17313</v>
      </c>
    </row>
    <row r="28764" ht="15" spans="1:2">
      <c r="A28764" s="256">
        <v>510821110000</v>
      </c>
      <c r="B28764" s="257" t="s">
        <v>26762</v>
      </c>
    </row>
    <row r="28765" ht="15" spans="1:2">
      <c r="A28765" s="256">
        <v>510821111000</v>
      </c>
      <c r="B28765" s="257" t="s">
        <v>5263</v>
      </c>
    </row>
    <row r="28766" ht="15" spans="1:2">
      <c r="A28766" s="256">
        <v>510821112000</v>
      </c>
      <c r="B28766" s="257" t="s">
        <v>26763</v>
      </c>
    </row>
    <row r="28767" ht="15" spans="1:2">
      <c r="A28767" s="256">
        <v>510821113000</v>
      </c>
      <c r="B28767" s="257" t="s">
        <v>26764</v>
      </c>
    </row>
    <row r="28768" ht="15" spans="1:2">
      <c r="A28768" s="256">
        <v>510821114000</v>
      </c>
      <c r="B28768" s="257" t="s">
        <v>26765</v>
      </c>
    </row>
    <row r="28769" ht="15" spans="1:2">
      <c r="A28769" s="256">
        <v>510821200000</v>
      </c>
      <c r="B28769" s="257" t="s">
        <v>23249</v>
      </c>
    </row>
    <row r="28770" ht="15" spans="1:2">
      <c r="A28770" s="256">
        <v>510821201000</v>
      </c>
      <c r="B28770" s="257" t="s">
        <v>5528</v>
      </c>
    </row>
    <row r="28771" ht="15" spans="1:2">
      <c r="A28771" s="256">
        <v>510821202000</v>
      </c>
      <c r="B28771" s="257" t="s">
        <v>8158</v>
      </c>
    </row>
    <row r="28772" ht="15" spans="1:2">
      <c r="A28772" s="256">
        <v>510821203000</v>
      </c>
      <c r="B28772" s="257" t="s">
        <v>15903</v>
      </c>
    </row>
    <row r="28773" ht="15" spans="1:2">
      <c r="A28773" s="256">
        <v>510821204000</v>
      </c>
      <c r="B28773" s="257" t="s">
        <v>22060</v>
      </c>
    </row>
    <row r="28774" ht="15" spans="1:2">
      <c r="A28774" s="256">
        <v>510821205000</v>
      </c>
      <c r="B28774" s="257" t="s">
        <v>26766</v>
      </c>
    </row>
    <row r="28775" ht="15" spans="1:2">
      <c r="A28775" s="256">
        <v>510821206000</v>
      </c>
      <c r="B28775" s="257" t="s">
        <v>26767</v>
      </c>
    </row>
    <row r="28776" ht="15" spans="1:2">
      <c r="A28776" s="256">
        <v>510821207000</v>
      </c>
      <c r="B28776" s="257" t="s">
        <v>26768</v>
      </c>
    </row>
    <row r="28777" ht="15" spans="1:2">
      <c r="A28777" s="256">
        <v>510821208000</v>
      </c>
      <c r="B28777" s="257" t="s">
        <v>26769</v>
      </c>
    </row>
    <row r="28778" ht="15" spans="1:2">
      <c r="A28778" s="256">
        <v>510821209000</v>
      </c>
      <c r="B28778" s="257" t="s">
        <v>7585</v>
      </c>
    </row>
    <row r="28779" ht="15" spans="1:2">
      <c r="A28779" s="256">
        <v>510821210000</v>
      </c>
      <c r="B28779" s="257" t="s">
        <v>26770</v>
      </c>
    </row>
    <row r="28780" ht="15" spans="1:2">
      <c r="A28780" s="256">
        <v>510821211000</v>
      </c>
      <c r="B28780" s="257" t="s">
        <v>22507</v>
      </c>
    </row>
    <row r="28781" ht="15" spans="1:2">
      <c r="A28781" s="256">
        <v>510821212000</v>
      </c>
      <c r="B28781" s="257" t="s">
        <v>26771</v>
      </c>
    </row>
    <row r="28782" ht="15" spans="1:2">
      <c r="A28782" s="256">
        <v>510821213000</v>
      </c>
      <c r="B28782" s="257" t="s">
        <v>24069</v>
      </c>
    </row>
    <row r="28783" ht="15" spans="1:2">
      <c r="A28783" s="256">
        <v>510821214000</v>
      </c>
      <c r="B28783" s="257" t="s">
        <v>26772</v>
      </c>
    </row>
    <row r="28784" ht="15" spans="1:2">
      <c r="A28784" s="256">
        <v>510821215000</v>
      </c>
      <c r="B28784" s="257" t="s">
        <v>14437</v>
      </c>
    </row>
    <row r="28785" ht="15" spans="1:2">
      <c r="A28785" s="256">
        <v>510821216000</v>
      </c>
      <c r="B28785" s="257" t="s">
        <v>26773</v>
      </c>
    </row>
    <row r="28786" ht="15" spans="1:2">
      <c r="A28786" s="256">
        <v>510821217000</v>
      </c>
      <c r="B28786" s="257" t="s">
        <v>26774</v>
      </c>
    </row>
    <row r="28787" ht="15" spans="1:2">
      <c r="A28787" s="256">
        <v>510821218000</v>
      </c>
      <c r="B28787" s="257" t="s">
        <v>26775</v>
      </c>
    </row>
    <row r="28788" ht="15" spans="1:2">
      <c r="A28788" s="256">
        <v>510821219000</v>
      </c>
      <c r="B28788" s="257" t="s">
        <v>8867</v>
      </c>
    </row>
    <row r="28789" ht="15" spans="1:2">
      <c r="A28789" s="256">
        <v>510822000000</v>
      </c>
      <c r="B28789" s="257" t="s">
        <v>26776</v>
      </c>
    </row>
    <row r="28790" ht="15" spans="1:2">
      <c r="A28790" s="256">
        <v>510822100000</v>
      </c>
      <c r="B28790" s="257" t="s">
        <v>22677</v>
      </c>
    </row>
    <row r="28791" ht="15" spans="1:2">
      <c r="A28791" s="256">
        <v>510822101000</v>
      </c>
      <c r="B28791" s="257" t="s">
        <v>26534</v>
      </c>
    </row>
    <row r="28792" ht="15" spans="1:2">
      <c r="A28792" s="256">
        <v>510822102000</v>
      </c>
      <c r="B28792" s="257" t="s">
        <v>26777</v>
      </c>
    </row>
    <row r="28793" ht="15" spans="1:2">
      <c r="A28793" s="256">
        <v>510822103000</v>
      </c>
      <c r="B28793" s="257" t="s">
        <v>26778</v>
      </c>
    </row>
    <row r="28794" ht="15" spans="1:2">
      <c r="A28794" s="256">
        <v>510822104000</v>
      </c>
      <c r="B28794" s="257" t="s">
        <v>10819</v>
      </c>
    </row>
    <row r="28795" ht="15" spans="1:2">
      <c r="A28795" s="256">
        <v>510822105000</v>
      </c>
      <c r="B28795" s="257" t="s">
        <v>26779</v>
      </c>
    </row>
    <row r="28796" ht="15" spans="1:2">
      <c r="A28796" s="256">
        <v>510822106000</v>
      </c>
      <c r="B28796" s="257" t="s">
        <v>22434</v>
      </c>
    </row>
    <row r="28797" ht="15" spans="1:2">
      <c r="A28797" s="256">
        <v>510822107000</v>
      </c>
      <c r="B28797" s="257" t="s">
        <v>26780</v>
      </c>
    </row>
    <row r="28798" ht="15" spans="1:2">
      <c r="A28798" s="256">
        <v>510822108000</v>
      </c>
      <c r="B28798" s="257" t="s">
        <v>26781</v>
      </c>
    </row>
    <row r="28799" ht="15" spans="1:2">
      <c r="A28799" s="256">
        <v>510822200000</v>
      </c>
      <c r="B28799" s="257" t="s">
        <v>26782</v>
      </c>
    </row>
    <row r="28800" ht="15" spans="1:2">
      <c r="A28800" s="256">
        <v>510822201000</v>
      </c>
      <c r="B28800" s="257" t="s">
        <v>26783</v>
      </c>
    </row>
    <row r="28801" ht="15" spans="1:2">
      <c r="A28801" s="256">
        <v>510822202000</v>
      </c>
      <c r="B28801" s="257" t="s">
        <v>26784</v>
      </c>
    </row>
    <row r="28802" ht="15" spans="1:2">
      <c r="A28802" s="256">
        <v>510822203000</v>
      </c>
      <c r="B28802" s="257" t="s">
        <v>26785</v>
      </c>
    </row>
    <row r="28803" ht="15" spans="1:2">
      <c r="A28803" s="256">
        <v>510822204000</v>
      </c>
      <c r="B28803" s="257" t="s">
        <v>26786</v>
      </c>
    </row>
    <row r="28804" ht="15" spans="1:2">
      <c r="A28804" s="256">
        <v>510822205000</v>
      </c>
      <c r="B28804" s="257" t="s">
        <v>26787</v>
      </c>
    </row>
    <row r="28805" ht="15" spans="1:2">
      <c r="A28805" s="256">
        <v>510822206000</v>
      </c>
      <c r="B28805" s="257" t="s">
        <v>26788</v>
      </c>
    </row>
    <row r="28806" ht="15" spans="1:2">
      <c r="A28806" s="256">
        <v>512081219000</v>
      </c>
      <c r="B28806" s="257" t="s">
        <v>26789</v>
      </c>
    </row>
    <row r="28807" ht="15" spans="1:2">
      <c r="A28807" s="256">
        <v>512081220000</v>
      </c>
      <c r="B28807" s="257" t="s">
        <v>26790</v>
      </c>
    </row>
    <row r="28808" ht="15" spans="1:2">
      <c r="A28808" s="256">
        <v>512081221000</v>
      </c>
      <c r="B28808" s="257" t="s">
        <v>26791</v>
      </c>
    </row>
    <row r="28809" ht="15" spans="1:2">
      <c r="A28809" s="256">
        <v>512081222000</v>
      </c>
      <c r="B28809" s="257" t="s">
        <v>26792</v>
      </c>
    </row>
    <row r="28810" ht="15" spans="1:2">
      <c r="A28810" s="256">
        <v>512081223000</v>
      </c>
      <c r="B28810" s="257" t="s">
        <v>26793</v>
      </c>
    </row>
    <row r="28811" ht="15" spans="1:2">
      <c r="A28811" s="256">
        <v>512081224000</v>
      </c>
      <c r="B28811" s="257" t="s">
        <v>16194</v>
      </c>
    </row>
    <row r="28812" ht="15" spans="1:2">
      <c r="A28812" s="256">
        <v>512081225000</v>
      </c>
      <c r="B28812" s="257" t="s">
        <v>26794</v>
      </c>
    </row>
    <row r="28813" ht="15" spans="1:2">
      <c r="A28813" s="256">
        <v>512081226000</v>
      </c>
      <c r="B28813" s="257" t="s">
        <v>26795</v>
      </c>
    </row>
    <row r="28814" ht="15" spans="1:2">
      <c r="A28814" s="256">
        <v>512081227000</v>
      </c>
      <c r="B28814" s="257" t="s">
        <v>26796</v>
      </c>
    </row>
    <row r="28815" ht="15" spans="1:2">
      <c r="A28815" s="256">
        <v>512081228000</v>
      </c>
      <c r="B28815" s="257" t="s">
        <v>26010</v>
      </c>
    </row>
    <row r="28816" ht="15" spans="1:2">
      <c r="A28816" s="256">
        <v>513200000000</v>
      </c>
      <c r="B28816" s="257" t="s">
        <v>26797</v>
      </c>
    </row>
    <row r="28817" ht="15" spans="1:2">
      <c r="A28817" s="256">
        <v>513221000000</v>
      </c>
      <c r="B28817" s="257" t="s">
        <v>26798</v>
      </c>
    </row>
    <row r="28818" ht="15" spans="1:2">
      <c r="A28818" s="256">
        <v>513221100000</v>
      </c>
      <c r="B28818" s="257" t="s">
        <v>4526</v>
      </c>
    </row>
    <row r="28819" ht="15" spans="1:2">
      <c r="A28819" s="256">
        <v>513221101000</v>
      </c>
      <c r="B28819" s="257" t="s">
        <v>26799</v>
      </c>
    </row>
    <row r="28820" ht="15" spans="1:2">
      <c r="A28820" s="256">
        <v>513221102000</v>
      </c>
      <c r="B28820" s="257" t="s">
        <v>26800</v>
      </c>
    </row>
    <row r="28821" ht="15" spans="1:2">
      <c r="A28821" s="256">
        <v>513221103000</v>
      </c>
      <c r="B28821" s="257" t="s">
        <v>5794</v>
      </c>
    </row>
    <row r="28822" ht="15" spans="1:2">
      <c r="A28822" s="256">
        <v>513221104000</v>
      </c>
      <c r="B28822" s="257" t="s">
        <v>26801</v>
      </c>
    </row>
    <row r="28823" ht="15" spans="1:2">
      <c r="A28823" s="256">
        <v>513221105000</v>
      </c>
      <c r="B28823" s="257" t="s">
        <v>26802</v>
      </c>
    </row>
    <row r="28824" ht="15" spans="1:2">
      <c r="A28824" s="256">
        <v>513221200000</v>
      </c>
      <c r="B28824" s="257" t="s">
        <v>14341</v>
      </c>
    </row>
    <row r="28825" ht="15" spans="1:2">
      <c r="A28825" s="256">
        <v>513221201000</v>
      </c>
      <c r="B28825" s="257" t="s">
        <v>26803</v>
      </c>
    </row>
    <row r="28826" ht="15" spans="1:2">
      <c r="A28826" s="256">
        <v>513221202000</v>
      </c>
      <c r="B28826" s="257" t="s">
        <v>26804</v>
      </c>
    </row>
    <row r="28827" ht="15" spans="1:2">
      <c r="A28827" s="256">
        <v>513221203000</v>
      </c>
      <c r="B28827" s="257" t="s">
        <v>26805</v>
      </c>
    </row>
    <row r="28828" ht="15" spans="1:2">
      <c r="A28828" s="256">
        <v>513221204000</v>
      </c>
      <c r="B28828" s="257" t="s">
        <v>26806</v>
      </c>
    </row>
    <row r="28829" ht="15" spans="1:2">
      <c r="A28829" s="256">
        <v>513221205000</v>
      </c>
      <c r="B28829" s="257" t="s">
        <v>26807</v>
      </c>
    </row>
    <row r="28830" ht="15" spans="1:2">
      <c r="A28830" s="256">
        <v>513221207000</v>
      </c>
      <c r="B28830" s="257" t="s">
        <v>21659</v>
      </c>
    </row>
    <row r="28831" ht="15" spans="1:2">
      <c r="A28831" s="256">
        <v>513222000000</v>
      </c>
      <c r="B28831" s="257" t="s">
        <v>26808</v>
      </c>
    </row>
    <row r="28832" ht="15" spans="1:2">
      <c r="A28832" s="256">
        <v>513222100000</v>
      </c>
      <c r="B28832" s="257" t="s">
        <v>26809</v>
      </c>
    </row>
    <row r="28833" ht="15" spans="1:2">
      <c r="A28833" s="256">
        <v>513222101000</v>
      </c>
      <c r="B28833" s="257" t="s">
        <v>26810</v>
      </c>
    </row>
    <row r="28834" ht="15" spans="1:2">
      <c r="A28834" s="256">
        <v>513222102000</v>
      </c>
      <c r="B28834" s="257" t="s">
        <v>26811</v>
      </c>
    </row>
    <row r="28835" ht="15" spans="1:2">
      <c r="A28835" s="256">
        <v>513222103000</v>
      </c>
      <c r="B28835" s="257" t="s">
        <v>26812</v>
      </c>
    </row>
    <row r="28836" ht="15" spans="1:2">
      <c r="A28836" s="256">
        <v>513222200000</v>
      </c>
      <c r="B28836" s="257" t="s">
        <v>26813</v>
      </c>
    </row>
    <row r="28837" ht="15" spans="1:2">
      <c r="A28837" s="256">
        <v>513222201000</v>
      </c>
      <c r="B28837" s="257" t="s">
        <v>26814</v>
      </c>
    </row>
    <row r="28838" ht="15" spans="1:2">
      <c r="A28838" s="256">
        <v>513222202000</v>
      </c>
      <c r="B28838" s="257" t="s">
        <v>26815</v>
      </c>
    </row>
    <row r="28839" ht="15" spans="1:2">
      <c r="A28839" s="256">
        <v>513222203000</v>
      </c>
      <c r="B28839" s="257" t="s">
        <v>26816</v>
      </c>
    </row>
    <row r="28840" ht="15" spans="1:2">
      <c r="A28840" s="256">
        <v>513222204000</v>
      </c>
      <c r="B28840" s="257" t="s">
        <v>26817</v>
      </c>
    </row>
    <row r="28841" ht="15" spans="1:2">
      <c r="A28841" s="256">
        <v>513222205000</v>
      </c>
      <c r="B28841" s="257" t="s">
        <v>26818</v>
      </c>
    </row>
    <row r="28842" ht="15" spans="1:2">
      <c r="A28842" s="256">
        <v>513222206000</v>
      </c>
      <c r="B28842" s="257" t="s">
        <v>26819</v>
      </c>
    </row>
    <row r="28843" ht="15" spans="1:2">
      <c r="A28843" s="256">
        <v>513222207000</v>
      </c>
      <c r="B28843" s="257" t="s">
        <v>26820</v>
      </c>
    </row>
    <row r="28844" ht="15" spans="1:2">
      <c r="A28844" s="256">
        <v>513222208000</v>
      </c>
      <c r="B28844" s="257" t="s">
        <v>23964</v>
      </c>
    </row>
    <row r="28845" ht="15" spans="1:2">
      <c r="A28845" s="256">
        <v>513223000000</v>
      </c>
      <c r="B28845" s="257" t="s">
        <v>26821</v>
      </c>
    </row>
    <row r="28846" ht="15" spans="1:2">
      <c r="A28846" s="256">
        <v>513223100000</v>
      </c>
      <c r="B28846" s="257" t="s">
        <v>26822</v>
      </c>
    </row>
    <row r="28847" ht="15" spans="1:2">
      <c r="A28847" s="256">
        <v>513223101000</v>
      </c>
      <c r="B28847" s="257" t="s">
        <v>26823</v>
      </c>
    </row>
    <row r="28848" ht="15" spans="1:2">
      <c r="A28848" s="256">
        <v>513223102000</v>
      </c>
      <c r="B28848" s="257" t="s">
        <v>26824</v>
      </c>
    </row>
    <row r="28849" ht="15" spans="1:2">
      <c r="A28849" s="256">
        <v>513223201000</v>
      </c>
      <c r="B28849" s="257" t="s">
        <v>26825</v>
      </c>
    </row>
    <row r="28850" ht="15" spans="1:2">
      <c r="A28850" s="256">
        <v>513223202000</v>
      </c>
      <c r="B28850" s="257" t="s">
        <v>11025</v>
      </c>
    </row>
    <row r="28851" ht="15" spans="1:2">
      <c r="A28851" s="256">
        <v>513223203000</v>
      </c>
      <c r="B28851" s="257" t="s">
        <v>26826</v>
      </c>
    </row>
    <row r="28852" ht="15" spans="1:2">
      <c r="A28852" s="256">
        <v>513223204000</v>
      </c>
      <c r="B28852" s="257" t="s">
        <v>10692</v>
      </c>
    </row>
    <row r="28853" ht="15" spans="1:2">
      <c r="A28853" s="256">
        <v>513223205000</v>
      </c>
      <c r="B28853" s="257" t="s">
        <v>26827</v>
      </c>
    </row>
    <row r="28854" ht="15" spans="1:2">
      <c r="A28854" s="256">
        <v>513223206000</v>
      </c>
      <c r="B28854" s="257" t="s">
        <v>4607</v>
      </c>
    </row>
    <row r="28855" ht="15" spans="1:2">
      <c r="A28855" s="256">
        <v>513223207000</v>
      </c>
      <c r="B28855" s="257" t="s">
        <v>11827</v>
      </c>
    </row>
    <row r="28856" ht="15" spans="1:2">
      <c r="A28856" s="256">
        <v>513223208000</v>
      </c>
      <c r="B28856" s="257" t="s">
        <v>26828</v>
      </c>
    </row>
    <row r="28857" ht="15" spans="1:2">
      <c r="A28857" s="256">
        <v>513223209000</v>
      </c>
      <c r="B28857" s="257" t="s">
        <v>26829</v>
      </c>
    </row>
    <row r="28858" ht="15" spans="1:2">
      <c r="A28858" s="256">
        <v>513223210000</v>
      </c>
      <c r="B28858" s="257" t="s">
        <v>7704</v>
      </c>
    </row>
    <row r="28859" ht="15" spans="1:2">
      <c r="A28859" s="256">
        <v>513223211000</v>
      </c>
      <c r="B28859" s="257" t="s">
        <v>26830</v>
      </c>
    </row>
    <row r="28860" ht="15" spans="1:2">
      <c r="A28860" s="256">
        <v>513223212000</v>
      </c>
      <c r="B28860" s="257" t="s">
        <v>26831</v>
      </c>
    </row>
    <row r="28861" ht="15" spans="1:2">
      <c r="A28861" s="256">
        <v>513223213000</v>
      </c>
      <c r="B28861" s="257" t="s">
        <v>26832</v>
      </c>
    </row>
    <row r="28862" ht="15" spans="1:2">
      <c r="A28862" s="256">
        <v>513223214000</v>
      </c>
      <c r="B28862" s="257" t="s">
        <v>26833</v>
      </c>
    </row>
    <row r="28863" ht="15" spans="1:2">
      <c r="A28863" s="256">
        <v>513223215000</v>
      </c>
      <c r="B28863" s="257" t="s">
        <v>8159</v>
      </c>
    </row>
    <row r="28864" ht="15" spans="1:2">
      <c r="A28864" s="256">
        <v>513223216000</v>
      </c>
      <c r="B28864" s="257" t="s">
        <v>26834</v>
      </c>
    </row>
    <row r="28865" ht="15" spans="1:2">
      <c r="A28865" s="256">
        <v>513223217000</v>
      </c>
      <c r="B28865" s="257" t="s">
        <v>26835</v>
      </c>
    </row>
    <row r="28866" ht="15" spans="1:2">
      <c r="A28866" s="256">
        <v>513223218000</v>
      </c>
      <c r="B28866" s="257" t="s">
        <v>26836</v>
      </c>
    </row>
    <row r="28867" ht="15" spans="1:2">
      <c r="A28867" s="256">
        <v>513224000000</v>
      </c>
      <c r="B28867" s="257" t="s">
        <v>26837</v>
      </c>
    </row>
    <row r="28868" ht="15" spans="1:2">
      <c r="A28868" s="256">
        <v>513224100000</v>
      </c>
      <c r="B28868" s="257" t="s">
        <v>26838</v>
      </c>
    </row>
    <row r="28869" ht="15" spans="1:2">
      <c r="A28869" s="256">
        <v>513224101000</v>
      </c>
      <c r="B28869" s="257" t="s">
        <v>26839</v>
      </c>
    </row>
    <row r="28870" ht="15" spans="1:2">
      <c r="A28870" s="256">
        <v>513224200000</v>
      </c>
      <c r="B28870" s="257" t="s">
        <v>26840</v>
      </c>
    </row>
    <row r="28871" ht="15" spans="1:2">
      <c r="A28871" s="256">
        <v>513224201000</v>
      </c>
      <c r="B28871" s="257" t="s">
        <v>26841</v>
      </c>
    </row>
    <row r="28872" ht="15" spans="1:2">
      <c r="A28872" s="256">
        <v>513224202000</v>
      </c>
      <c r="B28872" s="257" t="s">
        <v>26454</v>
      </c>
    </row>
    <row r="28873" ht="15" spans="1:2">
      <c r="A28873" s="256">
        <v>513224203000</v>
      </c>
      <c r="B28873" s="257" t="s">
        <v>19573</v>
      </c>
    </row>
    <row r="28874" ht="15" spans="1:2">
      <c r="A28874" s="256">
        <v>513224204000</v>
      </c>
      <c r="B28874" s="257" t="s">
        <v>18898</v>
      </c>
    </row>
    <row r="28875" ht="15" spans="1:2">
      <c r="A28875" s="256">
        <v>513224205000</v>
      </c>
      <c r="B28875" s="257" t="s">
        <v>26842</v>
      </c>
    </row>
    <row r="28876" ht="15" spans="1:2">
      <c r="A28876" s="256">
        <v>513224206000</v>
      </c>
      <c r="B28876" s="257" t="s">
        <v>26843</v>
      </c>
    </row>
    <row r="28877" ht="15" spans="1:2">
      <c r="A28877" s="256">
        <v>513224207000</v>
      </c>
      <c r="B28877" s="257" t="s">
        <v>26844</v>
      </c>
    </row>
    <row r="28878" ht="15" spans="1:2">
      <c r="A28878" s="256">
        <v>513224208000</v>
      </c>
      <c r="B28878" s="257" t="s">
        <v>26845</v>
      </c>
    </row>
    <row r="28879" ht="15" spans="1:2">
      <c r="A28879" s="256">
        <v>513224209000</v>
      </c>
      <c r="B28879" s="257" t="s">
        <v>26846</v>
      </c>
    </row>
    <row r="28880" ht="15" spans="1:2">
      <c r="A28880" s="256">
        <v>513224210000</v>
      </c>
      <c r="B28880" s="257" t="s">
        <v>25992</v>
      </c>
    </row>
    <row r="28881" ht="15" spans="1:2">
      <c r="A28881" s="256">
        <v>513224211000</v>
      </c>
      <c r="B28881" s="257" t="s">
        <v>21985</v>
      </c>
    </row>
    <row r="28882" ht="15" spans="1:2">
      <c r="A28882" s="256">
        <v>513224212000</v>
      </c>
      <c r="B28882" s="257" t="s">
        <v>26847</v>
      </c>
    </row>
    <row r="28883" ht="15" spans="1:2">
      <c r="A28883" s="256">
        <v>513224213000</v>
      </c>
      <c r="B28883" s="257" t="s">
        <v>26848</v>
      </c>
    </row>
    <row r="28884" ht="15" spans="1:2">
      <c r="A28884" s="256">
        <v>513224214000</v>
      </c>
      <c r="B28884" s="257" t="s">
        <v>26849</v>
      </c>
    </row>
    <row r="28885" ht="15" spans="1:2">
      <c r="A28885" s="256">
        <v>513224215000</v>
      </c>
      <c r="B28885" s="257" t="s">
        <v>26850</v>
      </c>
    </row>
    <row r="28886" ht="15" spans="1:2">
      <c r="A28886" s="256">
        <v>513224216000</v>
      </c>
      <c r="B28886" s="257" t="s">
        <v>25791</v>
      </c>
    </row>
    <row r="28887" ht="15" spans="1:2">
      <c r="A28887" s="256">
        <v>513224217000</v>
      </c>
      <c r="B28887" s="257" t="s">
        <v>22903</v>
      </c>
    </row>
    <row r="28888" ht="15" spans="1:2">
      <c r="A28888" s="256">
        <v>513224218000</v>
      </c>
      <c r="B28888" s="257" t="s">
        <v>26851</v>
      </c>
    </row>
    <row r="28889" ht="15" spans="1:2">
      <c r="A28889" s="256">
        <v>513224219000</v>
      </c>
      <c r="B28889" s="257" t="s">
        <v>14300</v>
      </c>
    </row>
    <row r="28890" ht="15" spans="1:2">
      <c r="A28890" s="256">
        <v>513224220000</v>
      </c>
      <c r="B28890" s="257" t="s">
        <v>26852</v>
      </c>
    </row>
    <row r="28891" ht="15" spans="1:2">
      <c r="A28891" s="256">
        <v>513224221000</v>
      </c>
      <c r="B28891" s="257" t="s">
        <v>26853</v>
      </c>
    </row>
    <row r="28892" ht="15" spans="1:2">
      <c r="A28892" s="256">
        <v>513224222000</v>
      </c>
      <c r="B28892" s="257" t="s">
        <v>5866</v>
      </c>
    </row>
    <row r="28893" ht="15" spans="1:2">
      <c r="A28893" s="256">
        <v>513225000000</v>
      </c>
      <c r="B28893" s="257" t="s">
        <v>26854</v>
      </c>
    </row>
    <row r="28894" ht="15" spans="1:2">
      <c r="A28894" s="256">
        <v>513225100000</v>
      </c>
      <c r="B28894" s="257" t="s">
        <v>7199</v>
      </c>
    </row>
    <row r="28895" ht="15" spans="1:2">
      <c r="A28895" s="256">
        <v>513225101000</v>
      </c>
      <c r="B28895" s="257" t="s">
        <v>26855</v>
      </c>
    </row>
    <row r="28896" ht="15" spans="1:2">
      <c r="A28896" s="256">
        <v>513225200000</v>
      </c>
      <c r="B28896" s="257" t="s">
        <v>15496</v>
      </c>
    </row>
    <row r="28897" ht="15" spans="1:2">
      <c r="A28897" s="256">
        <v>513225201000</v>
      </c>
      <c r="B28897" s="257" t="s">
        <v>11025</v>
      </c>
    </row>
    <row r="28898" ht="15" spans="1:2">
      <c r="A28898" s="256">
        <v>513225202000</v>
      </c>
      <c r="B28898" s="257" t="s">
        <v>16194</v>
      </c>
    </row>
    <row r="28899" ht="15" spans="1:2">
      <c r="A28899" s="256">
        <v>513225203000</v>
      </c>
      <c r="B28899" s="257" t="s">
        <v>26856</v>
      </c>
    </row>
    <row r="28900" ht="15" spans="1:2">
      <c r="A28900" s="256">
        <v>513225204000</v>
      </c>
      <c r="B28900" s="257" t="s">
        <v>9980</v>
      </c>
    </row>
    <row r="28901" ht="15" spans="1:2">
      <c r="A28901" s="256">
        <v>513225205000</v>
      </c>
      <c r="B28901" s="257" t="s">
        <v>26857</v>
      </c>
    </row>
    <row r="28902" ht="15" spans="1:2">
      <c r="A28902" s="256">
        <v>513225206000</v>
      </c>
      <c r="B28902" s="257" t="s">
        <v>26858</v>
      </c>
    </row>
    <row r="28903" ht="15" spans="1:2">
      <c r="A28903" s="256">
        <v>513225207000</v>
      </c>
      <c r="B28903" s="257" t="s">
        <v>26859</v>
      </c>
    </row>
    <row r="28904" ht="15" spans="1:2">
      <c r="A28904" s="256">
        <v>513225208000</v>
      </c>
      <c r="B28904" s="257" t="s">
        <v>18873</v>
      </c>
    </row>
    <row r="28905" ht="15" spans="1:2">
      <c r="A28905" s="256">
        <v>513225209000</v>
      </c>
      <c r="B28905" s="257" t="s">
        <v>26860</v>
      </c>
    </row>
    <row r="28906" ht="15" spans="1:2">
      <c r="A28906" s="256">
        <v>513225210000</v>
      </c>
      <c r="B28906" s="257" t="s">
        <v>26861</v>
      </c>
    </row>
    <row r="28907" ht="15" spans="1:2">
      <c r="A28907" s="256">
        <v>513225211000</v>
      </c>
      <c r="B28907" s="257" t="s">
        <v>26862</v>
      </c>
    </row>
    <row r="28908" ht="15" spans="1:2">
      <c r="A28908" s="256">
        <v>513225212000</v>
      </c>
      <c r="B28908" s="257" t="s">
        <v>26863</v>
      </c>
    </row>
    <row r="28909" ht="15" spans="1:2">
      <c r="A28909" s="256">
        <v>513225213000</v>
      </c>
      <c r="B28909" s="257" t="s">
        <v>26864</v>
      </c>
    </row>
    <row r="28910" ht="15" spans="1:2">
      <c r="A28910" s="256">
        <v>513225214000</v>
      </c>
      <c r="B28910" s="257" t="s">
        <v>26865</v>
      </c>
    </row>
    <row r="28911" ht="15" spans="1:2">
      <c r="A28911" s="256">
        <v>513226000000</v>
      </c>
      <c r="B28911" s="257" t="s">
        <v>26866</v>
      </c>
    </row>
    <row r="28912" ht="15" spans="1:2">
      <c r="A28912" s="256">
        <v>513226100000</v>
      </c>
      <c r="B28912" s="257" t="s">
        <v>9783</v>
      </c>
    </row>
    <row r="28913" ht="15" spans="1:2">
      <c r="A28913" s="256">
        <v>513226101000</v>
      </c>
      <c r="B28913" s="257" t="s">
        <v>24419</v>
      </c>
    </row>
    <row r="28914" ht="15" spans="1:2">
      <c r="A28914" s="256">
        <v>513226200000</v>
      </c>
      <c r="B28914" s="257" t="s">
        <v>26867</v>
      </c>
    </row>
    <row r="28915" ht="15" spans="1:2">
      <c r="A28915" s="256">
        <v>513226201000</v>
      </c>
      <c r="B28915" s="257" t="s">
        <v>26868</v>
      </c>
    </row>
    <row r="28916" ht="15" spans="1:2">
      <c r="A28916" s="256">
        <v>513226202000</v>
      </c>
      <c r="B28916" s="257" t="s">
        <v>26869</v>
      </c>
    </row>
    <row r="28917" ht="15" spans="1:2">
      <c r="A28917" s="256">
        <v>513226203000</v>
      </c>
      <c r="B28917" s="257" t="s">
        <v>26870</v>
      </c>
    </row>
    <row r="28918" ht="15" spans="1:2">
      <c r="A28918" s="256">
        <v>513226204000</v>
      </c>
      <c r="B28918" s="257" t="s">
        <v>26871</v>
      </c>
    </row>
    <row r="28919" ht="15" spans="1:2">
      <c r="A28919" s="256">
        <v>513226205000</v>
      </c>
      <c r="B28919" s="257" t="s">
        <v>16704</v>
      </c>
    </row>
    <row r="28920" ht="15" spans="1:2">
      <c r="A28920" s="256">
        <v>513226206000</v>
      </c>
      <c r="B28920" s="257" t="s">
        <v>26073</v>
      </c>
    </row>
    <row r="28921" ht="15" spans="1:2">
      <c r="A28921" s="256">
        <v>513226207000</v>
      </c>
      <c r="B28921" s="257" t="s">
        <v>26872</v>
      </c>
    </row>
    <row r="28922" ht="15" spans="1:2">
      <c r="A28922" s="256">
        <v>513226208000</v>
      </c>
      <c r="B28922" s="257" t="s">
        <v>26873</v>
      </c>
    </row>
    <row r="28923" ht="15" spans="1:2">
      <c r="A28923" s="256">
        <v>513226209000</v>
      </c>
      <c r="B28923" s="257" t="s">
        <v>26874</v>
      </c>
    </row>
    <row r="28924" ht="15" spans="1:2">
      <c r="A28924" s="256">
        <v>513226210000</v>
      </c>
      <c r="B28924" s="257" t="s">
        <v>26875</v>
      </c>
    </row>
    <row r="28925" ht="15" spans="1:2">
      <c r="A28925" s="256">
        <v>513226211000</v>
      </c>
      <c r="B28925" s="257" t="s">
        <v>21988</v>
      </c>
    </row>
    <row r="28926" ht="15" spans="1:2">
      <c r="A28926" s="256">
        <v>513226212000</v>
      </c>
      <c r="B28926" s="257" t="s">
        <v>26876</v>
      </c>
    </row>
    <row r="28927" ht="15" spans="1:2">
      <c r="A28927" s="256">
        <v>513226213000</v>
      </c>
      <c r="B28927" s="257" t="s">
        <v>26877</v>
      </c>
    </row>
    <row r="28928" ht="15" spans="1:2">
      <c r="A28928" s="256">
        <v>513226214000</v>
      </c>
      <c r="B28928" s="257" t="s">
        <v>24643</v>
      </c>
    </row>
    <row r="28929" ht="15" spans="1:2">
      <c r="A28929" s="256">
        <v>513226215000</v>
      </c>
      <c r="B28929" s="257" t="s">
        <v>26878</v>
      </c>
    </row>
    <row r="28930" ht="15" spans="1:2">
      <c r="A28930" s="256">
        <v>513226216000</v>
      </c>
      <c r="B28930" s="257" t="s">
        <v>26879</v>
      </c>
    </row>
    <row r="28931" ht="15" spans="1:2">
      <c r="A28931" s="256">
        <v>513226217000</v>
      </c>
      <c r="B28931" s="257" t="s">
        <v>26880</v>
      </c>
    </row>
    <row r="28932" ht="15" spans="1:2">
      <c r="A28932" s="256">
        <v>513226218000</v>
      </c>
      <c r="B28932" s="257" t="s">
        <v>26881</v>
      </c>
    </row>
    <row r="28933" ht="15" spans="1:2">
      <c r="A28933" s="256">
        <v>513226219000</v>
      </c>
      <c r="B28933" s="257" t="s">
        <v>26882</v>
      </c>
    </row>
    <row r="28934" ht="15" spans="1:2">
      <c r="A28934" s="256">
        <v>513226220000</v>
      </c>
      <c r="B28934" s="257" t="s">
        <v>26883</v>
      </c>
    </row>
    <row r="28935" ht="15" spans="1:2">
      <c r="A28935" s="256">
        <v>513227000000</v>
      </c>
      <c r="B28935" s="257" t="s">
        <v>26884</v>
      </c>
    </row>
    <row r="28936" ht="15" spans="1:2">
      <c r="A28936" s="256">
        <v>513227100000</v>
      </c>
      <c r="B28936" s="257" t="s">
        <v>26885</v>
      </c>
    </row>
    <row r="28937" ht="15" spans="1:2">
      <c r="A28937" s="256">
        <v>513227101000</v>
      </c>
      <c r="B28937" s="257" t="s">
        <v>26886</v>
      </c>
    </row>
    <row r="28938" ht="15" spans="1:2">
      <c r="A28938" s="256">
        <v>513227200000</v>
      </c>
      <c r="B28938" s="257" t="s">
        <v>26887</v>
      </c>
    </row>
    <row r="28939" ht="15" spans="1:2">
      <c r="A28939" s="256">
        <v>513227201000</v>
      </c>
      <c r="B28939" s="257" t="s">
        <v>26888</v>
      </c>
    </row>
    <row r="28940" ht="15" spans="1:2">
      <c r="A28940" s="256">
        <v>513227202000</v>
      </c>
      <c r="B28940" s="257" t="s">
        <v>16249</v>
      </c>
    </row>
    <row r="28941" ht="15" spans="1:2">
      <c r="A28941" s="256">
        <v>513227203000</v>
      </c>
      <c r="B28941" s="257" t="s">
        <v>26889</v>
      </c>
    </row>
    <row r="28942" ht="15" spans="1:2">
      <c r="A28942" s="256">
        <v>513227204000</v>
      </c>
      <c r="B28942" s="257" t="s">
        <v>26890</v>
      </c>
    </row>
    <row r="28943" ht="15" spans="1:2">
      <c r="A28943" s="256">
        <v>513227205000</v>
      </c>
      <c r="B28943" s="257" t="s">
        <v>26891</v>
      </c>
    </row>
    <row r="28944" ht="15" spans="1:2">
      <c r="A28944" s="256">
        <v>513227206000</v>
      </c>
      <c r="B28944" s="257" t="s">
        <v>26892</v>
      </c>
    </row>
    <row r="28945" ht="15" spans="1:2">
      <c r="A28945" s="256">
        <v>513227207000</v>
      </c>
      <c r="B28945" s="257" t="s">
        <v>26893</v>
      </c>
    </row>
    <row r="28946" ht="15" spans="1:2">
      <c r="A28946" s="256">
        <v>513227208000</v>
      </c>
      <c r="B28946" s="257" t="s">
        <v>26894</v>
      </c>
    </row>
    <row r="28947" ht="15" spans="1:2">
      <c r="A28947" s="256">
        <v>441481112000</v>
      </c>
      <c r="B28947" s="257" t="s">
        <v>15593</v>
      </c>
    </row>
    <row r="28948" ht="15" spans="1:2">
      <c r="A28948" s="256">
        <v>441481115000</v>
      </c>
      <c r="B28948" s="257" t="s">
        <v>26895</v>
      </c>
    </row>
    <row r="28949" ht="15" spans="1:2">
      <c r="A28949" s="256">
        <v>441481116000</v>
      </c>
      <c r="B28949" s="257" t="s">
        <v>26896</v>
      </c>
    </row>
    <row r="28950" ht="15" spans="1:2">
      <c r="A28950" s="256">
        <v>441481117000</v>
      </c>
      <c r="B28950" s="257" t="s">
        <v>26897</v>
      </c>
    </row>
    <row r="28951" ht="15" spans="1:2">
      <c r="A28951" s="256">
        <v>441481118000</v>
      </c>
      <c r="B28951" s="257" t="s">
        <v>16622</v>
      </c>
    </row>
    <row r="28952" ht="15" spans="1:2">
      <c r="A28952" s="256">
        <v>441481122000</v>
      </c>
      <c r="B28952" s="257" t="s">
        <v>25767</v>
      </c>
    </row>
    <row r="28953" ht="15" spans="1:2">
      <c r="A28953" s="256">
        <v>441481123000</v>
      </c>
      <c r="B28953" s="257" t="s">
        <v>16041</v>
      </c>
    </row>
    <row r="28954" ht="15" spans="1:2">
      <c r="A28954" s="256">
        <v>441481124000</v>
      </c>
      <c r="B28954" s="257" t="s">
        <v>18346</v>
      </c>
    </row>
    <row r="28955" ht="15" spans="1:2">
      <c r="A28955" s="256">
        <v>441481125000</v>
      </c>
      <c r="B28955" s="257" t="s">
        <v>19932</v>
      </c>
    </row>
    <row r="28956" ht="15" spans="1:2">
      <c r="A28956" s="256">
        <v>441481126000</v>
      </c>
      <c r="B28956" s="257" t="s">
        <v>26898</v>
      </c>
    </row>
    <row r="28957" ht="15" spans="1:2">
      <c r="A28957" s="256">
        <v>441500000000</v>
      </c>
      <c r="B28957" s="257" t="s">
        <v>26899</v>
      </c>
    </row>
    <row r="28958" ht="15" spans="1:2">
      <c r="A28958" s="256">
        <v>441502000000</v>
      </c>
      <c r="B28958" s="257" t="s">
        <v>5967</v>
      </c>
    </row>
    <row r="28959" ht="15" spans="1:2">
      <c r="A28959" s="256">
        <v>441502001000</v>
      </c>
      <c r="B28959" s="257" t="s">
        <v>3956</v>
      </c>
    </row>
    <row r="28960" ht="15" spans="1:2">
      <c r="A28960" s="256">
        <v>441502002000</v>
      </c>
      <c r="B28960" s="257" t="s">
        <v>26900</v>
      </c>
    </row>
    <row r="28961" ht="15" spans="1:2">
      <c r="A28961" s="256">
        <v>441502003000</v>
      </c>
      <c r="B28961" s="257" t="s">
        <v>7577</v>
      </c>
    </row>
    <row r="28962" ht="15" spans="1:2">
      <c r="A28962" s="256">
        <v>441502004000</v>
      </c>
      <c r="B28962" s="257" t="s">
        <v>26901</v>
      </c>
    </row>
    <row r="28963" ht="15" spans="1:2">
      <c r="A28963" s="256">
        <v>441502005000</v>
      </c>
      <c r="B28963" s="257" t="s">
        <v>9220</v>
      </c>
    </row>
    <row r="28964" ht="15" spans="1:2">
      <c r="A28964" s="256">
        <v>441502006000</v>
      </c>
      <c r="B28964" s="257" t="s">
        <v>26902</v>
      </c>
    </row>
    <row r="28965" ht="15" spans="1:2">
      <c r="A28965" s="256">
        <v>441502007000</v>
      </c>
      <c r="B28965" s="257" t="s">
        <v>26903</v>
      </c>
    </row>
    <row r="28966" ht="15" spans="1:2">
      <c r="A28966" s="256">
        <v>441502100000</v>
      </c>
      <c r="B28966" s="257" t="s">
        <v>26904</v>
      </c>
    </row>
    <row r="28967" ht="15" spans="1:2">
      <c r="A28967" s="256">
        <v>441502102000</v>
      </c>
      <c r="B28967" s="257" t="s">
        <v>26905</v>
      </c>
    </row>
    <row r="28968" ht="15" spans="1:2">
      <c r="A28968" s="256">
        <v>441502103000</v>
      </c>
      <c r="B28968" s="257" t="s">
        <v>26906</v>
      </c>
    </row>
    <row r="28969" ht="15" spans="1:2">
      <c r="A28969" s="256">
        <v>441521000000</v>
      </c>
      <c r="B28969" s="257" t="s">
        <v>26907</v>
      </c>
    </row>
    <row r="28970" ht="15" spans="1:2">
      <c r="A28970" s="256">
        <v>441521100000</v>
      </c>
      <c r="B28970" s="257" t="s">
        <v>26908</v>
      </c>
    </row>
    <row r="28971" ht="15" spans="1:2">
      <c r="A28971" s="256">
        <v>441521101000</v>
      </c>
      <c r="B28971" s="257" t="s">
        <v>11660</v>
      </c>
    </row>
    <row r="28972" ht="15" spans="1:2">
      <c r="A28972" s="256">
        <v>441521102000</v>
      </c>
      <c r="B28972" s="257" t="s">
        <v>26909</v>
      </c>
    </row>
    <row r="28973" ht="15" spans="1:2">
      <c r="A28973" s="256">
        <v>441521103000</v>
      </c>
      <c r="B28973" s="257" t="s">
        <v>26910</v>
      </c>
    </row>
    <row r="28974" ht="15" spans="1:2">
      <c r="A28974" s="256">
        <v>441521104000</v>
      </c>
      <c r="B28974" s="257" t="s">
        <v>26911</v>
      </c>
    </row>
    <row r="28975" ht="15" spans="1:2">
      <c r="A28975" s="256">
        <v>441521105000</v>
      </c>
      <c r="B28975" s="257" t="s">
        <v>26912</v>
      </c>
    </row>
    <row r="28976" ht="15" spans="1:2">
      <c r="A28976" s="256">
        <v>441521106000</v>
      </c>
      <c r="B28976" s="257" t="s">
        <v>26913</v>
      </c>
    </row>
    <row r="28977" ht="15" spans="1:2">
      <c r="A28977" s="256">
        <v>441521107000</v>
      </c>
      <c r="B28977" s="257" t="s">
        <v>26914</v>
      </c>
    </row>
    <row r="28978" ht="15" spans="1:2">
      <c r="A28978" s="256">
        <v>441521108000</v>
      </c>
      <c r="B28978" s="257" t="s">
        <v>26093</v>
      </c>
    </row>
    <row r="28979" ht="15" spans="1:2">
      <c r="A28979" s="256">
        <v>441521109000</v>
      </c>
      <c r="B28979" s="257" t="s">
        <v>16271</v>
      </c>
    </row>
    <row r="28980" ht="15" spans="1:2">
      <c r="A28980" s="256">
        <v>441521110000</v>
      </c>
      <c r="B28980" s="257" t="s">
        <v>26915</v>
      </c>
    </row>
    <row r="28981" ht="15" spans="1:2">
      <c r="A28981" s="256">
        <v>441521111000</v>
      </c>
      <c r="B28981" s="257" t="s">
        <v>26916</v>
      </c>
    </row>
    <row r="28982" ht="15" spans="1:2">
      <c r="A28982" s="256">
        <v>441521112000</v>
      </c>
      <c r="B28982" s="257" t="s">
        <v>26917</v>
      </c>
    </row>
    <row r="28983" ht="15" spans="1:2">
      <c r="A28983" s="256">
        <v>441521113000</v>
      </c>
      <c r="B28983" s="257" t="s">
        <v>12676</v>
      </c>
    </row>
    <row r="28984" ht="15" spans="1:2">
      <c r="A28984" s="256">
        <v>441521114000</v>
      </c>
      <c r="B28984" s="257" t="s">
        <v>6336</v>
      </c>
    </row>
    <row r="28985" ht="15" spans="1:2">
      <c r="A28985" s="256">
        <v>441521115000</v>
      </c>
      <c r="B28985" s="257" t="s">
        <v>12687</v>
      </c>
    </row>
    <row r="28986" ht="15" spans="1:2">
      <c r="A28986" s="256">
        <v>441523000000</v>
      </c>
      <c r="B28986" s="257" t="s">
        <v>26918</v>
      </c>
    </row>
    <row r="28987" ht="15" spans="1:2">
      <c r="A28987" s="256">
        <v>441523100000</v>
      </c>
      <c r="B28987" s="257" t="s">
        <v>17028</v>
      </c>
    </row>
    <row r="28988" ht="15" spans="1:2">
      <c r="A28988" s="256">
        <v>441523101000</v>
      </c>
      <c r="B28988" s="257" t="s">
        <v>26919</v>
      </c>
    </row>
    <row r="28989" ht="15" spans="1:2">
      <c r="A28989" s="256">
        <v>441523102000</v>
      </c>
      <c r="B28989" s="257" t="s">
        <v>6839</v>
      </c>
    </row>
    <row r="28990" ht="15" spans="1:2">
      <c r="A28990" s="256">
        <v>441523103000</v>
      </c>
      <c r="B28990" s="257" t="s">
        <v>15835</v>
      </c>
    </row>
    <row r="28991" ht="15" spans="1:2">
      <c r="A28991" s="256">
        <v>441523104000</v>
      </c>
      <c r="B28991" s="257" t="s">
        <v>26920</v>
      </c>
    </row>
    <row r="28992" ht="15" spans="1:2">
      <c r="A28992" s="256">
        <v>441523105000</v>
      </c>
      <c r="B28992" s="257" t="s">
        <v>21752</v>
      </c>
    </row>
    <row r="28993" ht="15" spans="1:2">
      <c r="A28993" s="256">
        <v>441523106000</v>
      </c>
      <c r="B28993" s="257" t="s">
        <v>14540</v>
      </c>
    </row>
    <row r="28994" ht="15" spans="1:2">
      <c r="A28994" s="256">
        <v>441523107000</v>
      </c>
      <c r="B28994" s="257" t="s">
        <v>26921</v>
      </c>
    </row>
    <row r="28995" ht="15" spans="1:2">
      <c r="A28995" s="256">
        <v>441581000000</v>
      </c>
      <c r="B28995" s="257" t="s">
        <v>26922</v>
      </c>
    </row>
    <row r="28996" ht="15" spans="1:2">
      <c r="A28996" s="256">
        <v>441581001000</v>
      </c>
      <c r="B28996" s="257" t="s">
        <v>3818</v>
      </c>
    </row>
    <row r="28997" ht="15" spans="1:2">
      <c r="A28997" s="256">
        <v>441581002000</v>
      </c>
      <c r="B28997" s="257" t="s">
        <v>6154</v>
      </c>
    </row>
    <row r="28998" ht="15" spans="1:2">
      <c r="A28998" s="256">
        <v>441581003000</v>
      </c>
      <c r="B28998" s="257" t="s">
        <v>3315</v>
      </c>
    </row>
    <row r="28999" ht="15" spans="1:2">
      <c r="A28999" s="256">
        <v>441581101000</v>
      </c>
      <c r="B28999" s="257" t="s">
        <v>26194</v>
      </c>
    </row>
    <row r="29000" ht="15" spans="1:2">
      <c r="A29000" s="256">
        <v>441581102000</v>
      </c>
      <c r="B29000" s="257" t="s">
        <v>26923</v>
      </c>
    </row>
    <row r="29001" ht="15" spans="1:2">
      <c r="A29001" s="256">
        <v>441581103000</v>
      </c>
      <c r="B29001" s="257" t="s">
        <v>13671</v>
      </c>
    </row>
    <row r="29002" ht="15" spans="1:2">
      <c r="A29002" s="256">
        <v>441581104000</v>
      </c>
      <c r="B29002" s="257" t="s">
        <v>9766</v>
      </c>
    </row>
    <row r="29003" ht="15" spans="1:2">
      <c r="A29003" s="256">
        <v>441581105000</v>
      </c>
      <c r="B29003" s="257" t="s">
        <v>26924</v>
      </c>
    </row>
    <row r="29004" ht="15" spans="1:2">
      <c r="A29004" s="256">
        <v>441581106000</v>
      </c>
      <c r="B29004" s="257" t="s">
        <v>26925</v>
      </c>
    </row>
    <row r="29005" ht="15" spans="1:2">
      <c r="A29005" s="256">
        <v>441581107000</v>
      </c>
      <c r="B29005" s="257" t="s">
        <v>16513</v>
      </c>
    </row>
    <row r="29006" ht="15" spans="1:2">
      <c r="A29006" s="256">
        <v>441581108000</v>
      </c>
      <c r="B29006" s="257" t="s">
        <v>26926</v>
      </c>
    </row>
    <row r="29007" ht="15" spans="1:2">
      <c r="A29007" s="256">
        <v>441581109000</v>
      </c>
      <c r="B29007" s="257" t="s">
        <v>26927</v>
      </c>
    </row>
    <row r="29008" ht="15" spans="1:2">
      <c r="A29008" s="256">
        <v>441581110000</v>
      </c>
      <c r="B29008" s="257" t="s">
        <v>26928</v>
      </c>
    </row>
    <row r="29009" ht="15" spans="1:2">
      <c r="A29009" s="256">
        <v>441581111000</v>
      </c>
      <c r="B29009" s="257" t="s">
        <v>26929</v>
      </c>
    </row>
    <row r="29010" ht="15" spans="1:2">
      <c r="A29010" s="256">
        <v>441581112000</v>
      </c>
      <c r="B29010" s="257" t="s">
        <v>26930</v>
      </c>
    </row>
    <row r="29011" ht="15" spans="1:2">
      <c r="A29011" s="256">
        <v>441581115000</v>
      </c>
      <c r="B29011" s="257" t="s">
        <v>5667</v>
      </c>
    </row>
    <row r="29012" ht="15" spans="1:2">
      <c r="A29012" s="256">
        <v>441581116000</v>
      </c>
      <c r="B29012" s="257" t="s">
        <v>26931</v>
      </c>
    </row>
    <row r="29013" ht="15" spans="1:2">
      <c r="A29013" s="256">
        <v>441581117000</v>
      </c>
      <c r="B29013" s="257" t="s">
        <v>26932</v>
      </c>
    </row>
    <row r="29014" ht="15" spans="1:2">
      <c r="A29014" s="256">
        <v>441581118000</v>
      </c>
      <c r="B29014" s="257" t="s">
        <v>26933</v>
      </c>
    </row>
    <row r="29015" ht="15" spans="1:2">
      <c r="A29015" s="256">
        <v>441581119000</v>
      </c>
      <c r="B29015" s="257" t="s">
        <v>25577</v>
      </c>
    </row>
    <row r="29016" ht="15" spans="1:2">
      <c r="A29016" s="256">
        <v>441600000000</v>
      </c>
      <c r="B29016" s="257" t="s">
        <v>26934</v>
      </c>
    </row>
    <row r="29017" ht="15" spans="1:2">
      <c r="A29017" s="256">
        <v>441602000000</v>
      </c>
      <c r="B29017" s="257" t="s">
        <v>26935</v>
      </c>
    </row>
    <row r="29018" ht="15" spans="1:2">
      <c r="A29018" s="256">
        <v>441602001000</v>
      </c>
      <c r="B29018" s="257" t="s">
        <v>26936</v>
      </c>
    </row>
    <row r="29019" ht="15" spans="1:2">
      <c r="A29019" s="256">
        <v>441602002000</v>
      </c>
      <c r="B29019" s="257" t="s">
        <v>26937</v>
      </c>
    </row>
    <row r="29020" ht="15" spans="1:2">
      <c r="A29020" s="256">
        <v>441602003000</v>
      </c>
      <c r="B29020" s="257" t="s">
        <v>26938</v>
      </c>
    </row>
    <row r="29021" ht="15" spans="1:2">
      <c r="A29021" s="256">
        <v>441602004000</v>
      </c>
      <c r="B29021" s="257" t="s">
        <v>26939</v>
      </c>
    </row>
    <row r="29022" ht="15" spans="1:2">
      <c r="A29022" s="256">
        <v>441602005000</v>
      </c>
      <c r="B29022" s="257" t="s">
        <v>26940</v>
      </c>
    </row>
    <row r="29023" ht="15" spans="1:2">
      <c r="A29023" s="256">
        <v>441602100000</v>
      </c>
      <c r="B29023" s="257" t="s">
        <v>26941</v>
      </c>
    </row>
    <row r="29024" ht="15" spans="1:2">
      <c r="A29024" s="256">
        <v>441602101000</v>
      </c>
      <c r="B29024" s="257" t="s">
        <v>26942</v>
      </c>
    </row>
    <row r="29025" ht="15" spans="1:2">
      <c r="A29025" s="256">
        <v>441621000000</v>
      </c>
      <c r="B29025" s="257" t="s">
        <v>26943</v>
      </c>
    </row>
    <row r="29026" ht="15" spans="1:2">
      <c r="A29026" s="256">
        <v>441621100000</v>
      </c>
      <c r="B29026" s="257" t="s">
        <v>26944</v>
      </c>
    </row>
    <row r="29027" ht="15" spans="1:2">
      <c r="A29027" s="256">
        <v>441621102000</v>
      </c>
      <c r="B29027" s="257" t="s">
        <v>26945</v>
      </c>
    </row>
    <row r="29028" ht="15" spans="1:2">
      <c r="A29028" s="256">
        <v>441621103000</v>
      </c>
      <c r="B29028" s="257" t="s">
        <v>26946</v>
      </c>
    </row>
    <row r="29029" ht="15" spans="1:2">
      <c r="A29029" s="256">
        <v>441621104000</v>
      </c>
      <c r="B29029" s="257" t="s">
        <v>26947</v>
      </c>
    </row>
    <row r="29030" ht="15" spans="1:2">
      <c r="A29030" s="256">
        <v>441621105000</v>
      </c>
      <c r="B29030" s="257" t="s">
        <v>26948</v>
      </c>
    </row>
    <row r="29031" ht="15" spans="1:2">
      <c r="A29031" s="256">
        <v>441621106000</v>
      </c>
      <c r="B29031" s="257" t="s">
        <v>26949</v>
      </c>
    </row>
    <row r="29032" ht="15" spans="1:2">
      <c r="A29032" s="256">
        <v>441621107000</v>
      </c>
      <c r="B29032" s="257" t="s">
        <v>26950</v>
      </c>
    </row>
    <row r="29033" ht="15" spans="1:2">
      <c r="A29033" s="256">
        <v>441621108000</v>
      </c>
      <c r="B29033" s="257" t="s">
        <v>26951</v>
      </c>
    </row>
    <row r="29034" ht="15" spans="1:2">
      <c r="A29034" s="256">
        <v>441621109000</v>
      </c>
      <c r="B29034" s="257" t="s">
        <v>11302</v>
      </c>
    </row>
    <row r="29035" ht="15" spans="1:2">
      <c r="A29035" s="256">
        <v>441621110000</v>
      </c>
      <c r="B29035" s="257" t="s">
        <v>26952</v>
      </c>
    </row>
    <row r="29036" ht="15" spans="1:2">
      <c r="A29036" s="256">
        <v>441621111000</v>
      </c>
      <c r="B29036" s="257" t="s">
        <v>16303</v>
      </c>
    </row>
    <row r="29037" ht="15" spans="1:2">
      <c r="A29037" s="256">
        <v>441621112000</v>
      </c>
      <c r="B29037" s="257" t="s">
        <v>26953</v>
      </c>
    </row>
    <row r="29038" ht="15" spans="1:2">
      <c r="A29038" s="256">
        <v>441621114000</v>
      </c>
      <c r="B29038" s="257" t="s">
        <v>26954</v>
      </c>
    </row>
    <row r="29039" ht="15" spans="1:2">
      <c r="A29039" s="256">
        <v>441621116000</v>
      </c>
      <c r="B29039" s="257" t="s">
        <v>16040</v>
      </c>
    </row>
    <row r="29040" ht="15" spans="1:2">
      <c r="A29040" s="256">
        <v>441621117000</v>
      </c>
      <c r="B29040" s="257" t="s">
        <v>26955</v>
      </c>
    </row>
    <row r="29041" ht="15" spans="1:2">
      <c r="A29041" s="256">
        <v>441621119000</v>
      </c>
      <c r="B29041" s="257" t="s">
        <v>26956</v>
      </c>
    </row>
    <row r="29042" ht="15" spans="1:2">
      <c r="A29042" s="256">
        <v>441621120000</v>
      </c>
      <c r="B29042" s="257" t="s">
        <v>26957</v>
      </c>
    </row>
    <row r="29043" ht="15" spans="1:2">
      <c r="A29043" s="256">
        <v>441621122000</v>
      </c>
      <c r="B29043" s="257" t="s">
        <v>26370</v>
      </c>
    </row>
    <row r="29044" ht="15" spans="1:2">
      <c r="A29044" s="256">
        <v>441622000000</v>
      </c>
      <c r="B29044" s="257" t="s">
        <v>26958</v>
      </c>
    </row>
    <row r="29045" ht="15" spans="1:2">
      <c r="A29045" s="256">
        <v>441622100000</v>
      </c>
      <c r="B29045" s="257" t="s">
        <v>26959</v>
      </c>
    </row>
    <row r="29046" ht="15" spans="1:2">
      <c r="A29046" s="256">
        <v>441622102000</v>
      </c>
      <c r="B29046" s="257" t="s">
        <v>26960</v>
      </c>
    </row>
    <row r="29047" ht="15" spans="1:2">
      <c r="A29047" s="256">
        <v>441622103000</v>
      </c>
      <c r="B29047" s="257" t="s">
        <v>26961</v>
      </c>
    </row>
    <row r="29048" ht="15" spans="1:2">
      <c r="A29048" s="256">
        <v>441622104000</v>
      </c>
      <c r="B29048" s="257" t="s">
        <v>26962</v>
      </c>
    </row>
    <row r="29049" ht="15" spans="1:2">
      <c r="A29049" s="256">
        <v>441622105000</v>
      </c>
      <c r="B29049" s="257" t="s">
        <v>26963</v>
      </c>
    </row>
    <row r="29050" ht="15" spans="1:2">
      <c r="A29050" s="256">
        <v>441622106000</v>
      </c>
      <c r="B29050" s="257" t="s">
        <v>26964</v>
      </c>
    </row>
    <row r="29051" ht="15" spans="1:2">
      <c r="A29051" s="256">
        <v>441622107000</v>
      </c>
      <c r="B29051" s="257" t="s">
        <v>26965</v>
      </c>
    </row>
    <row r="29052" ht="15" spans="1:2">
      <c r="A29052" s="256">
        <v>441622109000</v>
      </c>
      <c r="B29052" s="257" t="s">
        <v>26966</v>
      </c>
    </row>
    <row r="29053" ht="15" spans="1:2">
      <c r="A29053" s="256">
        <v>441622110000</v>
      </c>
      <c r="B29053" s="257" t="s">
        <v>26967</v>
      </c>
    </row>
    <row r="29054" ht="15" spans="1:2">
      <c r="A29054" s="256">
        <v>441622111000</v>
      </c>
      <c r="B29054" s="257" t="s">
        <v>14251</v>
      </c>
    </row>
    <row r="29055" ht="15" spans="1:2">
      <c r="A29055" s="256">
        <v>441622112000</v>
      </c>
      <c r="B29055" s="257" t="s">
        <v>26968</v>
      </c>
    </row>
    <row r="29056" ht="15" spans="1:2">
      <c r="A29056" s="256">
        <v>441622114000</v>
      </c>
      <c r="B29056" s="257" t="s">
        <v>26969</v>
      </c>
    </row>
    <row r="29057" ht="15" spans="1:2">
      <c r="A29057" s="256">
        <v>441622115000</v>
      </c>
      <c r="B29057" s="257" t="s">
        <v>22523</v>
      </c>
    </row>
    <row r="29058" ht="15" spans="1:2">
      <c r="A29058" s="256">
        <v>441622116000</v>
      </c>
      <c r="B29058" s="257" t="s">
        <v>26970</v>
      </c>
    </row>
    <row r="29059" ht="15" spans="1:2">
      <c r="A29059" s="256">
        <v>441622117000</v>
      </c>
      <c r="B29059" s="257" t="s">
        <v>16120</v>
      </c>
    </row>
    <row r="29060" ht="15" spans="1:2">
      <c r="A29060" s="256">
        <v>441622118000</v>
      </c>
      <c r="B29060" s="257" t="s">
        <v>26971</v>
      </c>
    </row>
    <row r="29061" ht="15" spans="1:2">
      <c r="A29061" s="256">
        <v>441622119000</v>
      </c>
      <c r="B29061" s="257" t="s">
        <v>26972</v>
      </c>
    </row>
    <row r="29062" ht="15" spans="1:2">
      <c r="A29062" s="256">
        <v>441622120000</v>
      </c>
      <c r="B29062" s="257" t="s">
        <v>15835</v>
      </c>
    </row>
    <row r="29063" ht="15" spans="1:2">
      <c r="A29063" s="256">
        <v>441622121000</v>
      </c>
      <c r="B29063" s="257" t="s">
        <v>26973</v>
      </c>
    </row>
    <row r="29064" ht="15" spans="1:2">
      <c r="A29064" s="256">
        <v>441622123000</v>
      </c>
      <c r="B29064" s="257" t="s">
        <v>26974</v>
      </c>
    </row>
    <row r="29065" ht="15" spans="1:2">
      <c r="A29065" s="256">
        <v>441622124000</v>
      </c>
      <c r="B29065" s="257" t="s">
        <v>26975</v>
      </c>
    </row>
    <row r="29066" ht="15" spans="1:2">
      <c r="A29066" s="256">
        <v>441622125000</v>
      </c>
      <c r="B29066" s="257" t="s">
        <v>26976</v>
      </c>
    </row>
    <row r="29067" ht="15" spans="1:2">
      <c r="A29067" s="256">
        <v>441622126000</v>
      </c>
      <c r="B29067" s="257" t="s">
        <v>26977</v>
      </c>
    </row>
    <row r="29068" ht="15" spans="1:2">
      <c r="A29068" s="256">
        <v>441622127000</v>
      </c>
      <c r="B29068" s="257" t="s">
        <v>26978</v>
      </c>
    </row>
    <row r="29069" ht="15" spans="1:2">
      <c r="A29069" s="256">
        <v>441623000000</v>
      </c>
      <c r="B29069" s="257" t="s">
        <v>26979</v>
      </c>
    </row>
    <row r="29070" ht="15" spans="1:2">
      <c r="A29070" s="256">
        <v>441623100000</v>
      </c>
      <c r="B29070" s="257" t="s">
        <v>26980</v>
      </c>
    </row>
    <row r="29071" ht="15" spans="1:2">
      <c r="A29071" s="256">
        <v>441623101000</v>
      </c>
      <c r="B29071" s="257" t="s">
        <v>26978</v>
      </c>
    </row>
    <row r="29072" ht="15" spans="1:2">
      <c r="A29072" s="256">
        <v>441623102000</v>
      </c>
      <c r="B29072" s="257" t="s">
        <v>26981</v>
      </c>
    </row>
    <row r="29073" ht="15" spans="1:2">
      <c r="A29073" s="256">
        <v>441623104000</v>
      </c>
      <c r="B29073" s="257" t="s">
        <v>16613</v>
      </c>
    </row>
    <row r="29074" ht="15" spans="1:2">
      <c r="A29074" s="256">
        <v>441623105000</v>
      </c>
      <c r="B29074" s="257" t="s">
        <v>26982</v>
      </c>
    </row>
    <row r="29075" ht="15" spans="1:2">
      <c r="A29075" s="256">
        <v>441623107000</v>
      </c>
      <c r="B29075" s="257" t="s">
        <v>26983</v>
      </c>
    </row>
    <row r="29076" ht="15" spans="1:2">
      <c r="A29076" s="256">
        <v>441623108000</v>
      </c>
      <c r="B29076" s="257" t="s">
        <v>26984</v>
      </c>
    </row>
    <row r="29077" ht="15" spans="1:2">
      <c r="A29077" s="256">
        <v>441623109000</v>
      </c>
      <c r="B29077" s="257" t="s">
        <v>26985</v>
      </c>
    </row>
    <row r="29078" ht="15" spans="1:2">
      <c r="A29078" s="256">
        <v>441623110000</v>
      </c>
      <c r="B29078" s="257" t="s">
        <v>16921</v>
      </c>
    </row>
    <row r="29079" ht="15" spans="1:2">
      <c r="A29079" s="256">
        <v>441623111000</v>
      </c>
      <c r="B29079" s="257" t="s">
        <v>26986</v>
      </c>
    </row>
    <row r="29080" ht="15" spans="1:2">
      <c r="A29080" s="256">
        <v>441623113000</v>
      </c>
      <c r="B29080" s="257" t="s">
        <v>16271</v>
      </c>
    </row>
    <row r="29081" ht="15" spans="1:2">
      <c r="A29081" s="256">
        <v>441623114000</v>
      </c>
      <c r="B29081" s="257" t="s">
        <v>26515</v>
      </c>
    </row>
    <row r="29082" ht="15" spans="1:2">
      <c r="A29082" s="256">
        <v>441623115000</v>
      </c>
      <c r="B29082" s="257" t="s">
        <v>26987</v>
      </c>
    </row>
    <row r="29083" ht="15" spans="1:2">
      <c r="A29083" s="256">
        <v>441624000000</v>
      </c>
      <c r="B29083" s="257" t="s">
        <v>26988</v>
      </c>
    </row>
    <row r="29084" ht="15" spans="1:2">
      <c r="A29084" s="256">
        <v>441624100000</v>
      </c>
      <c r="B29084" s="257" t="s">
        <v>26989</v>
      </c>
    </row>
    <row r="29085" ht="15" spans="1:2">
      <c r="A29085" s="256">
        <v>441624102000</v>
      </c>
      <c r="B29085" s="257" t="s">
        <v>24240</v>
      </c>
    </row>
    <row r="29086" ht="15" spans="1:2">
      <c r="A29086" s="256">
        <v>441624103000</v>
      </c>
      <c r="B29086" s="257" t="s">
        <v>14006</v>
      </c>
    </row>
    <row r="29087" ht="15" spans="1:2">
      <c r="A29087" s="256">
        <v>441624104000</v>
      </c>
      <c r="B29087" s="257" t="s">
        <v>26990</v>
      </c>
    </row>
    <row r="29088" ht="15" spans="1:2">
      <c r="A29088" s="256">
        <v>441624105000</v>
      </c>
      <c r="B29088" s="257" t="s">
        <v>26991</v>
      </c>
    </row>
    <row r="29089" ht="15" spans="1:2">
      <c r="A29089" s="256">
        <v>500101208000</v>
      </c>
      <c r="B29089" s="257" t="s">
        <v>11923</v>
      </c>
    </row>
    <row r="29090" ht="15" spans="1:2">
      <c r="A29090" s="256">
        <v>500101209000</v>
      </c>
      <c r="B29090" s="257" t="s">
        <v>26992</v>
      </c>
    </row>
    <row r="29091" ht="15" spans="1:2">
      <c r="A29091" s="256">
        <v>500101210000</v>
      </c>
      <c r="B29091" s="257" t="s">
        <v>26993</v>
      </c>
    </row>
    <row r="29092" ht="15" spans="1:2">
      <c r="A29092" s="256">
        <v>500101211000</v>
      </c>
      <c r="B29092" s="257" t="s">
        <v>26994</v>
      </c>
    </row>
    <row r="29093" ht="15" spans="1:2">
      <c r="A29093" s="256">
        <v>500101212000</v>
      </c>
      <c r="B29093" s="257" t="s">
        <v>17184</v>
      </c>
    </row>
    <row r="29094" ht="15" spans="1:2">
      <c r="A29094" s="256">
        <v>500102000000</v>
      </c>
      <c r="B29094" s="257" t="s">
        <v>26995</v>
      </c>
    </row>
    <row r="29095" ht="15" spans="1:2">
      <c r="A29095" s="256">
        <v>500102001000</v>
      </c>
      <c r="B29095" s="257" t="s">
        <v>26996</v>
      </c>
    </row>
    <row r="29096" ht="15" spans="1:2">
      <c r="A29096" s="256">
        <v>500102002000</v>
      </c>
      <c r="B29096" s="257" t="s">
        <v>26997</v>
      </c>
    </row>
    <row r="29097" ht="15" spans="1:2">
      <c r="A29097" s="256">
        <v>500102003000</v>
      </c>
      <c r="B29097" s="257" t="s">
        <v>26998</v>
      </c>
    </row>
    <row r="29098" ht="15" spans="1:2">
      <c r="A29098" s="256">
        <v>500102004000</v>
      </c>
      <c r="B29098" s="257" t="s">
        <v>10589</v>
      </c>
    </row>
    <row r="29099" ht="15" spans="1:2">
      <c r="A29099" s="256">
        <v>500102005000</v>
      </c>
      <c r="B29099" s="257" t="s">
        <v>12204</v>
      </c>
    </row>
    <row r="29100" ht="15" spans="1:2">
      <c r="A29100" s="256">
        <v>500102006000</v>
      </c>
      <c r="B29100" s="257" t="s">
        <v>26999</v>
      </c>
    </row>
    <row r="29101" ht="15" spans="1:2">
      <c r="A29101" s="256">
        <v>500102007000</v>
      </c>
      <c r="B29101" s="257" t="s">
        <v>16105</v>
      </c>
    </row>
    <row r="29102" ht="15" spans="1:2">
      <c r="A29102" s="256">
        <v>500102008000</v>
      </c>
      <c r="B29102" s="257" t="s">
        <v>27000</v>
      </c>
    </row>
    <row r="29103" ht="15" spans="1:2">
      <c r="A29103" s="256">
        <v>500102100000</v>
      </c>
      <c r="B29103" s="257" t="s">
        <v>27001</v>
      </c>
    </row>
    <row r="29104" ht="15" spans="1:2">
      <c r="A29104" s="256">
        <v>500102101000</v>
      </c>
      <c r="B29104" s="257" t="s">
        <v>27002</v>
      </c>
    </row>
    <row r="29105" ht="15" spans="1:2">
      <c r="A29105" s="256">
        <v>500102102000</v>
      </c>
      <c r="B29105" s="257" t="s">
        <v>15246</v>
      </c>
    </row>
    <row r="29106" ht="15" spans="1:2">
      <c r="A29106" s="256">
        <v>500102103000</v>
      </c>
      <c r="B29106" s="257" t="s">
        <v>27003</v>
      </c>
    </row>
    <row r="29107" ht="15" spans="1:2">
      <c r="A29107" s="256">
        <v>500102104000</v>
      </c>
      <c r="B29107" s="257" t="s">
        <v>27004</v>
      </c>
    </row>
    <row r="29108" ht="15" spans="1:2">
      <c r="A29108" s="256">
        <v>500102106000</v>
      </c>
      <c r="B29108" s="257" t="s">
        <v>27005</v>
      </c>
    </row>
    <row r="29109" ht="15" spans="1:2">
      <c r="A29109" s="256">
        <v>500102107000</v>
      </c>
      <c r="B29109" s="257" t="s">
        <v>6065</v>
      </c>
    </row>
    <row r="29110" ht="15" spans="1:2">
      <c r="A29110" s="256">
        <v>500102108000</v>
      </c>
      <c r="B29110" s="257" t="s">
        <v>9175</v>
      </c>
    </row>
    <row r="29111" ht="15" spans="1:2">
      <c r="A29111" s="256">
        <v>500102111000</v>
      </c>
      <c r="B29111" s="257" t="s">
        <v>27006</v>
      </c>
    </row>
    <row r="29112" ht="15" spans="1:2">
      <c r="A29112" s="256">
        <v>500102112000</v>
      </c>
      <c r="B29112" s="257" t="s">
        <v>27007</v>
      </c>
    </row>
    <row r="29113" ht="15" spans="1:2">
      <c r="A29113" s="256">
        <v>500102113000</v>
      </c>
      <c r="B29113" s="257" t="s">
        <v>27008</v>
      </c>
    </row>
    <row r="29114" ht="15" spans="1:2">
      <c r="A29114" s="256">
        <v>500102115000</v>
      </c>
      <c r="B29114" s="257" t="s">
        <v>18767</v>
      </c>
    </row>
    <row r="29115" ht="15" spans="1:2">
      <c r="A29115" s="256">
        <v>500102204000</v>
      </c>
      <c r="B29115" s="257" t="s">
        <v>27009</v>
      </c>
    </row>
    <row r="29116" ht="15" spans="1:2">
      <c r="A29116" s="256">
        <v>500102206000</v>
      </c>
      <c r="B29116" s="257" t="s">
        <v>27010</v>
      </c>
    </row>
    <row r="29117" ht="15" spans="1:2">
      <c r="A29117" s="256">
        <v>500102208000</v>
      </c>
      <c r="B29117" s="257" t="s">
        <v>27011</v>
      </c>
    </row>
    <row r="29118" ht="15" spans="1:2">
      <c r="A29118" s="256">
        <v>500102213000</v>
      </c>
      <c r="B29118" s="257" t="s">
        <v>11455</v>
      </c>
    </row>
    <row r="29119" ht="15" spans="1:2">
      <c r="A29119" s="256">
        <v>500102216000</v>
      </c>
      <c r="B29119" s="257" t="s">
        <v>27012</v>
      </c>
    </row>
    <row r="29120" ht="15" spans="1:2">
      <c r="A29120" s="256">
        <v>500102217000</v>
      </c>
      <c r="B29120" s="257" t="s">
        <v>27013</v>
      </c>
    </row>
    <row r="29121" ht="15" spans="1:2">
      <c r="A29121" s="256">
        <v>500103000000</v>
      </c>
      <c r="B29121" s="257" t="s">
        <v>27014</v>
      </c>
    </row>
    <row r="29122" ht="15" spans="1:2">
      <c r="A29122" s="256">
        <v>500103001000</v>
      </c>
      <c r="B29122" s="257" t="s">
        <v>27015</v>
      </c>
    </row>
    <row r="29123" ht="15" spans="1:2">
      <c r="A29123" s="256">
        <v>500103003000</v>
      </c>
      <c r="B29123" s="257" t="s">
        <v>27016</v>
      </c>
    </row>
    <row r="29124" ht="15" spans="1:2">
      <c r="A29124" s="256">
        <v>500103004000</v>
      </c>
      <c r="B29124" s="257" t="s">
        <v>27017</v>
      </c>
    </row>
    <row r="29125" ht="15" spans="1:2">
      <c r="A29125" s="256">
        <v>500103005000</v>
      </c>
      <c r="B29125" s="257" t="s">
        <v>27018</v>
      </c>
    </row>
    <row r="29126" ht="15" spans="1:2">
      <c r="A29126" s="256">
        <v>500103007000</v>
      </c>
      <c r="B29126" s="257" t="s">
        <v>27019</v>
      </c>
    </row>
    <row r="29127" ht="15" spans="1:2">
      <c r="A29127" s="256">
        <v>500103008000</v>
      </c>
      <c r="B29127" s="257" t="s">
        <v>27020</v>
      </c>
    </row>
    <row r="29128" ht="15" spans="1:2">
      <c r="A29128" s="256">
        <v>500103009000</v>
      </c>
      <c r="B29128" s="257" t="s">
        <v>27021</v>
      </c>
    </row>
    <row r="29129" ht="15" spans="1:2">
      <c r="A29129" s="256">
        <v>500103010000</v>
      </c>
      <c r="B29129" s="257" t="s">
        <v>27022</v>
      </c>
    </row>
    <row r="29130" ht="15" spans="1:2">
      <c r="A29130" s="256">
        <v>500103011000</v>
      </c>
      <c r="B29130" s="257" t="s">
        <v>27023</v>
      </c>
    </row>
    <row r="29131" ht="15" spans="1:2">
      <c r="A29131" s="256">
        <v>500103012000</v>
      </c>
      <c r="B29131" s="257" t="s">
        <v>27024</v>
      </c>
    </row>
    <row r="29132" ht="15" spans="1:2">
      <c r="A29132" s="256">
        <v>500103013000</v>
      </c>
      <c r="B29132" s="257" t="s">
        <v>27025</v>
      </c>
    </row>
    <row r="29133" ht="15" spans="1:2">
      <c r="A29133" s="256">
        <v>500103014000</v>
      </c>
      <c r="B29133" s="257" t="s">
        <v>27026</v>
      </c>
    </row>
    <row r="29134" ht="15" spans="1:2">
      <c r="A29134" s="256">
        <v>500104000000</v>
      </c>
      <c r="B29134" s="257" t="s">
        <v>27027</v>
      </c>
    </row>
    <row r="29135" ht="15" spans="1:2">
      <c r="A29135" s="256">
        <v>500104001000</v>
      </c>
      <c r="B29135" s="257" t="s">
        <v>27028</v>
      </c>
    </row>
    <row r="29136" ht="15" spans="1:2">
      <c r="A29136" s="256">
        <v>500104002000</v>
      </c>
      <c r="B29136" s="257" t="s">
        <v>27029</v>
      </c>
    </row>
    <row r="29137" ht="15" spans="1:2">
      <c r="A29137" s="256">
        <v>500104003000</v>
      </c>
      <c r="B29137" s="257" t="s">
        <v>27030</v>
      </c>
    </row>
    <row r="29138" ht="15" spans="1:2">
      <c r="A29138" s="256">
        <v>500104004000</v>
      </c>
      <c r="B29138" s="257" t="s">
        <v>27031</v>
      </c>
    </row>
    <row r="29139" ht="15" spans="1:2">
      <c r="A29139" s="256">
        <v>500104005000</v>
      </c>
      <c r="B29139" s="257" t="s">
        <v>27032</v>
      </c>
    </row>
    <row r="29140" ht="15" spans="1:2">
      <c r="A29140" s="256">
        <v>500104101000</v>
      </c>
      <c r="B29140" s="257" t="s">
        <v>13486</v>
      </c>
    </row>
    <row r="29141" ht="15" spans="1:2">
      <c r="A29141" s="256">
        <v>500104102000</v>
      </c>
      <c r="B29141" s="257" t="s">
        <v>27033</v>
      </c>
    </row>
    <row r="29142" ht="15" spans="1:2">
      <c r="A29142" s="256">
        <v>500104103000</v>
      </c>
      <c r="B29142" s="257" t="s">
        <v>27034</v>
      </c>
    </row>
    <row r="29143" ht="15" spans="1:2">
      <c r="A29143" s="256">
        <v>500105000000</v>
      </c>
      <c r="B29143" s="257" t="s">
        <v>12961</v>
      </c>
    </row>
    <row r="29144" ht="15" spans="1:2">
      <c r="A29144" s="256">
        <v>500105004000</v>
      </c>
      <c r="B29144" s="257" t="s">
        <v>27035</v>
      </c>
    </row>
    <row r="29145" ht="15" spans="1:2">
      <c r="A29145" s="256">
        <v>500105005000</v>
      </c>
      <c r="B29145" s="257" t="s">
        <v>27036</v>
      </c>
    </row>
    <row r="29146" ht="15" spans="1:2">
      <c r="A29146" s="256">
        <v>500105006000</v>
      </c>
      <c r="B29146" s="257" t="s">
        <v>27037</v>
      </c>
    </row>
    <row r="29147" ht="15" spans="1:2">
      <c r="A29147" s="256">
        <v>500105007000</v>
      </c>
      <c r="B29147" s="257" t="s">
        <v>22726</v>
      </c>
    </row>
    <row r="29148" ht="15" spans="1:2">
      <c r="A29148" s="256">
        <v>500105008000</v>
      </c>
      <c r="B29148" s="257" t="s">
        <v>27038</v>
      </c>
    </row>
    <row r="29149" ht="15" spans="1:2">
      <c r="A29149" s="256">
        <v>500105009000</v>
      </c>
      <c r="B29149" s="257" t="s">
        <v>27039</v>
      </c>
    </row>
    <row r="29150" ht="15" spans="1:2">
      <c r="A29150" s="256">
        <v>500105010000</v>
      </c>
      <c r="B29150" s="257" t="s">
        <v>27040</v>
      </c>
    </row>
    <row r="29151" ht="15" spans="1:2">
      <c r="A29151" s="256">
        <v>500105011000</v>
      </c>
      <c r="B29151" s="257" t="s">
        <v>27041</v>
      </c>
    </row>
    <row r="29152" ht="15" spans="1:2">
      <c r="A29152" s="256">
        <v>500105012000</v>
      </c>
      <c r="B29152" s="257" t="s">
        <v>27042</v>
      </c>
    </row>
    <row r="29153" ht="15" spans="1:2">
      <c r="A29153" s="256">
        <v>500105100000</v>
      </c>
      <c r="B29153" s="257" t="s">
        <v>27043</v>
      </c>
    </row>
    <row r="29154" ht="15" spans="1:2">
      <c r="A29154" s="256">
        <v>500105101000</v>
      </c>
      <c r="B29154" s="257" t="s">
        <v>27044</v>
      </c>
    </row>
    <row r="29155" ht="15" spans="1:2">
      <c r="A29155" s="256">
        <v>500105102000</v>
      </c>
      <c r="B29155" s="257" t="s">
        <v>24335</v>
      </c>
    </row>
    <row r="29156" ht="15" spans="1:2">
      <c r="A29156" s="256">
        <v>500106000000</v>
      </c>
      <c r="B29156" s="257" t="s">
        <v>27045</v>
      </c>
    </row>
    <row r="29157" ht="15" spans="1:2">
      <c r="A29157" s="256">
        <v>500106001000</v>
      </c>
      <c r="B29157" s="257" t="s">
        <v>27046</v>
      </c>
    </row>
    <row r="29158" ht="15" spans="1:2">
      <c r="A29158" s="256">
        <v>500106002000</v>
      </c>
      <c r="B29158" s="257" t="s">
        <v>27047</v>
      </c>
    </row>
    <row r="29159" ht="15" spans="1:2">
      <c r="A29159" s="256">
        <v>500106003000</v>
      </c>
      <c r="B29159" s="257" t="s">
        <v>27048</v>
      </c>
    </row>
    <row r="29160" ht="15" spans="1:2">
      <c r="A29160" s="256">
        <v>500106004000</v>
      </c>
      <c r="B29160" s="257" t="s">
        <v>27049</v>
      </c>
    </row>
    <row r="29161" ht="15" spans="1:2">
      <c r="A29161" s="256">
        <v>500106005000</v>
      </c>
      <c r="B29161" s="257" t="s">
        <v>27050</v>
      </c>
    </row>
    <row r="29162" ht="15" spans="1:2">
      <c r="A29162" s="256">
        <v>500106006000</v>
      </c>
      <c r="B29162" s="257" t="s">
        <v>27051</v>
      </c>
    </row>
    <row r="29163" ht="15" spans="1:2">
      <c r="A29163" s="256">
        <v>500106007000</v>
      </c>
      <c r="B29163" s="257" t="s">
        <v>27052</v>
      </c>
    </row>
    <row r="29164" ht="15" spans="1:2">
      <c r="A29164" s="256">
        <v>500106008000</v>
      </c>
      <c r="B29164" s="257" t="s">
        <v>27053</v>
      </c>
    </row>
    <row r="29165" ht="15" spans="1:2">
      <c r="A29165" s="256">
        <v>500106009000</v>
      </c>
      <c r="B29165" s="257" t="s">
        <v>27054</v>
      </c>
    </row>
    <row r="29166" ht="15" spans="1:2">
      <c r="A29166" s="256">
        <v>500106010000</v>
      </c>
      <c r="B29166" s="257" t="s">
        <v>27055</v>
      </c>
    </row>
    <row r="29167" ht="15" spans="1:2">
      <c r="A29167" s="256">
        <v>500106011000</v>
      </c>
      <c r="B29167" s="257" t="s">
        <v>13242</v>
      </c>
    </row>
    <row r="29168" ht="15" spans="1:2">
      <c r="A29168" s="256">
        <v>500106012000</v>
      </c>
      <c r="B29168" s="257" t="s">
        <v>27056</v>
      </c>
    </row>
    <row r="29169" ht="15" spans="1:2">
      <c r="A29169" s="256">
        <v>500106013000</v>
      </c>
      <c r="B29169" s="257" t="s">
        <v>27057</v>
      </c>
    </row>
    <row r="29170" ht="15" spans="1:2">
      <c r="A29170" s="256">
        <v>500106014000</v>
      </c>
      <c r="B29170" s="257" t="s">
        <v>27058</v>
      </c>
    </row>
    <row r="29171" ht="15" spans="1:2">
      <c r="A29171" s="256">
        <v>500106015000</v>
      </c>
      <c r="B29171" s="257" t="s">
        <v>27059</v>
      </c>
    </row>
    <row r="29172" ht="15" spans="1:2">
      <c r="A29172" s="256">
        <v>500106016000</v>
      </c>
      <c r="B29172" s="257" t="s">
        <v>27060</v>
      </c>
    </row>
    <row r="29173" ht="15" spans="1:2">
      <c r="A29173" s="256">
        <v>500106017000</v>
      </c>
      <c r="B29173" s="257" t="s">
        <v>27061</v>
      </c>
    </row>
    <row r="29174" ht="15" spans="1:2">
      <c r="A29174" s="256">
        <v>500106018000</v>
      </c>
      <c r="B29174" s="257" t="s">
        <v>27062</v>
      </c>
    </row>
    <row r="29175" ht="15" spans="1:2">
      <c r="A29175" s="256">
        <v>500106102000</v>
      </c>
      <c r="B29175" s="257" t="s">
        <v>27063</v>
      </c>
    </row>
    <row r="29176" ht="15" spans="1:2">
      <c r="A29176" s="256">
        <v>500106103000</v>
      </c>
      <c r="B29176" s="257" t="s">
        <v>27064</v>
      </c>
    </row>
    <row r="29177" ht="15" spans="1:2">
      <c r="A29177" s="256">
        <v>500106104000</v>
      </c>
      <c r="B29177" s="257" t="s">
        <v>27065</v>
      </c>
    </row>
    <row r="29178" ht="15" spans="1:2">
      <c r="A29178" s="256">
        <v>500106105000</v>
      </c>
      <c r="B29178" s="257" t="s">
        <v>4482</v>
      </c>
    </row>
    <row r="29179" ht="15" spans="1:2">
      <c r="A29179" s="256">
        <v>500106106000</v>
      </c>
      <c r="B29179" s="257" t="s">
        <v>27066</v>
      </c>
    </row>
    <row r="29180" ht="15" spans="1:2">
      <c r="A29180" s="256">
        <v>500106108000</v>
      </c>
      <c r="B29180" s="257" t="s">
        <v>26742</v>
      </c>
    </row>
    <row r="29181" ht="15" spans="1:2">
      <c r="A29181" s="256">
        <v>500106111000</v>
      </c>
      <c r="B29181" s="257" t="s">
        <v>24864</v>
      </c>
    </row>
    <row r="29182" ht="15" spans="1:2">
      <c r="A29182" s="256">
        <v>500106112000</v>
      </c>
      <c r="B29182" s="257" t="s">
        <v>27067</v>
      </c>
    </row>
    <row r="29183" ht="15" spans="1:2">
      <c r="A29183" s="256">
        <v>500107000000</v>
      </c>
      <c r="B29183" s="257" t="s">
        <v>27068</v>
      </c>
    </row>
    <row r="29184" ht="15" spans="1:2">
      <c r="A29184" s="256">
        <v>500107001000</v>
      </c>
      <c r="B29184" s="257" t="s">
        <v>27069</v>
      </c>
    </row>
    <row r="29185" ht="15" spans="1:2">
      <c r="A29185" s="256">
        <v>500107002000</v>
      </c>
      <c r="B29185" s="257" t="s">
        <v>27070</v>
      </c>
    </row>
    <row r="29186" ht="15" spans="1:2">
      <c r="A29186" s="256">
        <v>500107003000</v>
      </c>
      <c r="B29186" s="257" t="s">
        <v>27071</v>
      </c>
    </row>
    <row r="29187" ht="15" spans="1:2">
      <c r="A29187" s="256">
        <v>500107004000</v>
      </c>
      <c r="B29187" s="257" t="s">
        <v>27072</v>
      </c>
    </row>
    <row r="29188" ht="15" spans="1:2">
      <c r="A29188" s="256">
        <v>500107006000</v>
      </c>
      <c r="B29188" s="257" t="s">
        <v>27073</v>
      </c>
    </row>
    <row r="29189" ht="15" spans="1:2">
      <c r="A29189" s="256">
        <v>500107007000</v>
      </c>
      <c r="B29189" s="257" t="s">
        <v>27074</v>
      </c>
    </row>
    <row r="29190" ht="15" spans="1:2">
      <c r="A29190" s="256">
        <v>500107008000</v>
      </c>
      <c r="B29190" s="257" t="s">
        <v>27075</v>
      </c>
    </row>
    <row r="29191" ht="15" spans="1:2">
      <c r="A29191" s="256">
        <v>500107100000</v>
      </c>
      <c r="B29191" s="257" t="s">
        <v>5188</v>
      </c>
    </row>
    <row r="29192" ht="15" spans="1:2">
      <c r="A29192" s="256">
        <v>500107102000</v>
      </c>
      <c r="B29192" s="257" t="s">
        <v>27076</v>
      </c>
    </row>
    <row r="29193" ht="15" spans="1:2">
      <c r="A29193" s="256">
        <v>500107103000</v>
      </c>
      <c r="B29193" s="257" t="s">
        <v>27077</v>
      </c>
    </row>
    <row r="29194" ht="15" spans="1:2">
      <c r="A29194" s="256">
        <v>500107104000</v>
      </c>
      <c r="B29194" s="257" t="s">
        <v>27078</v>
      </c>
    </row>
    <row r="29195" ht="15" spans="1:2">
      <c r="A29195" s="256">
        <v>500107105000</v>
      </c>
      <c r="B29195" s="257" t="s">
        <v>27079</v>
      </c>
    </row>
    <row r="29196" ht="15" spans="1:2">
      <c r="A29196" s="256">
        <v>500107106000</v>
      </c>
      <c r="B29196" s="257" t="s">
        <v>22058</v>
      </c>
    </row>
    <row r="29197" ht="15" spans="1:2">
      <c r="A29197" s="256">
        <v>500107107000</v>
      </c>
      <c r="B29197" s="257" t="s">
        <v>24807</v>
      </c>
    </row>
    <row r="29198" ht="15" spans="1:2">
      <c r="A29198" s="256">
        <v>500107108000</v>
      </c>
      <c r="B29198" s="257" t="s">
        <v>27080</v>
      </c>
    </row>
    <row r="29199" ht="15" spans="1:2">
      <c r="A29199" s="256">
        <v>500107109000</v>
      </c>
      <c r="B29199" s="257" t="s">
        <v>27081</v>
      </c>
    </row>
    <row r="29200" ht="15" spans="1:2">
      <c r="A29200" s="256">
        <v>500107110000</v>
      </c>
      <c r="B29200" s="257" t="s">
        <v>27082</v>
      </c>
    </row>
    <row r="29201" ht="15" spans="1:2">
      <c r="A29201" s="256">
        <v>500107111000</v>
      </c>
      <c r="B29201" s="257" t="s">
        <v>27083</v>
      </c>
    </row>
    <row r="29202" ht="15" spans="1:2">
      <c r="A29202" s="256">
        <v>500108000000</v>
      </c>
      <c r="B29202" s="257" t="s">
        <v>27084</v>
      </c>
    </row>
    <row r="29203" ht="15" spans="1:2">
      <c r="A29203" s="256">
        <v>500108001000</v>
      </c>
      <c r="B29203" s="257" t="s">
        <v>27085</v>
      </c>
    </row>
    <row r="29204" ht="15" spans="1:2">
      <c r="A29204" s="256">
        <v>500108002000</v>
      </c>
      <c r="B29204" s="257" t="s">
        <v>3571</v>
      </c>
    </row>
    <row r="29205" ht="15" spans="1:2">
      <c r="A29205" s="256">
        <v>500108003000</v>
      </c>
      <c r="B29205" s="257" t="s">
        <v>27086</v>
      </c>
    </row>
    <row r="29206" ht="15" spans="1:2">
      <c r="A29206" s="256">
        <v>500108004000</v>
      </c>
      <c r="B29206" s="257" t="s">
        <v>27087</v>
      </c>
    </row>
    <row r="29207" ht="15" spans="1:2">
      <c r="A29207" s="256">
        <v>500108005000</v>
      </c>
      <c r="B29207" s="257" t="s">
        <v>27088</v>
      </c>
    </row>
    <row r="29208" ht="15" spans="1:2">
      <c r="A29208" s="256">
        <v>500108006000</v>
      </c>
      <c r="B29208" s="257" t="s">
        <v>27089</v>
      </c>
    </row>
    <row r="29209" ht="15" spans="1:2">
      <c r="A29209" s="256">
        <v>500108007000</v>
      </c>
      <c r="B29209" s="257" t="s">
        <v>9061</v>
      </c>
    </row>
    <row r="29210" ht="15" spans="1:2">
      <c r="A29210" s="256">
        <v>500108101000</v>
      </c>
      <c r="B29210" s="257" t="s">
        <v>10862</v>
      </c>
    </row>
    <row r="29211" ht="15" spans="1:2">
      <c r="A29211" s="256">
        <v>500108102000</v>
      </c>
      <c r="B29211" s="257" t="s">
        <v>27090</v>
      </c>
    </row>
    <row r="29212" ht="15" spans="1:2">
      <c r="A29212" s="256">
        <v>500108103000</v>
      </c>
      <c r="B29212" s="257" t="s">
        <v>27091</v>
      </c>
    </row>
    <row r="29213" ht="15" spans="1:2">
      <c r="A29213" s="256">
        <v>500108105000</v>
      </c>
      <c r="B29213" s="257" t="s">
        <v>14254</v>
      </c>
    </row>
    <row r="29214" ht="15" spans="1:2">
      <c r="A29214" s="256">
        <v>500108106000</v>
      </c>
      <c r="B29214" s="257" t="s">
        <v>27092</v>
      </c>
    </row>
    <row r="29215" ht="15" spans="1:2">
      <c r="A29215" s="256">
        <v>500108107000</v>
      </c>
      <c r="B29215" s="257" t="s">
        <v>27093</v>
      </c>
    </row>
    <row r="29216" ht="15" spans="1:2">
      <c r="A29216" s="256">
        <v>500108108000</v>
      </c>
      <c r="B29216" s="257" t="s">
        <v>21485</v>
      </c>
    </row>
    <row r="29217" ht="15" spans="1:2">
      <c r="A29217" s="256">
        <v>500109000000</v>
      </c>
      <c r="B29217" s="257" t="s">
        <v>27094</v>
      </c>
    </row>
    <row r="29218" ht="15" spans="1:2">
      <c r="A29218" s="256">
        <v>500109001000</v>
      </c>
      <c r="B29218" s="257" t="s">
        <v>27095</v>
      </c>
    </row>
    <row r="29219" ht="15" spans="1:2">
      <c r="A29219" s="256">
        <v>500109002000</v>
      </c>
      <c r="B29219" s="257" t="s">
        <v>10808</v>
      </c>
    </row>
    <row r="29220" ht="15" spans="1:2">
      <c r="A29220" s="256">
        <v>500109003000</v>
      </c>
      <c r="B29220" s="257" t="s">
        <v>27096</v>
      </c>
    </row>
    <row r="29221" ht="15" spans="1:2">
      <c r="A29221" s="256">
        <v>500109004000</v>
      </c>
      <c r="B29221" s="257" t="s">
        <v>27097</v>
      </c>
    </row>
    <row r="29222" ht="15" spans="1:2">
      <c r="A29222" s="256">
        <v>500109005000</v>
      </c>
      <c r="B29222" s="257" t="s">
        <v>27098</v>
      </c>
    </row>
    <row r="29223" ht="15" spans="1:2">
      <c r="A29223" s="256">
        <v>510822207000</v>
      </c>
      <c r="B29223" s="257" t="s">
        <v>27099</v>
      </c>
    </row>
    <row r="29224" ht="15" spans="1:2">
      <c r="A29224" s="256">
        <v>510822208000</v>
      </c>
      <c r="B29224" s="257" t="s">
        <v>27100</v>
      </c>
    </row>
    <row r="29225" ht="15" spans="1:2">
      <c r="A29225" s="256">
        <v>510822209000</v>
      </c>
      <c r="B29225" s="257" t="s">
        <v>9902</v>
      </c>
    </row>
    <row r="29226" ht="15" spans="1:2">
      <c r="A29226" s="256">
        <v>510822210000</v>
      </c>
      <c r="B29226" s="257" t="s">
        <v>27101</v>
      </c>
    </row>
    <row r="29227" ht="15" spans="1:2">
      <c r="A29227" s="256">
        <v>510822211000</v>
      </c>
      <c r="B29227" s="257" t="s">
        <v>27102</v>
      </c>
    </row>
    <row r="29228" ht="15" spans="1:2">
      <c r="A29228" s="256">
        <v>510822212000</v>
      </c>
      <c r="B29228" s="257" t="s">
        <v>27103</v>
      </c>
    </row>
    <row r="29229" ht="15" spans="1:2">
      <c r="A29229" s="256">
        <v>510822213000</v>
      </c>
      <c r="B29229" s="257" t="s">
        <v>11039</v>
      </c>
    </row>
    <row r="29230" ht="15" spans="1:2">
      <c r="A29230" s="256">
        <v>510822214000</v>
      </c>
      <c r="B29230" s="257" t="s">
        <v>27104</v>
      </c>
    </row>
    <row r="29231" ht="15" spans="1:2">
      <c r="A29231" s="256">
        <v>510822215000</v>
      </c>
      <c r="B29231" s="257" t="s">
        <v>27105</v>
      </c>
    </row>
    <row r="29232" ht="15" spans="1:2">
      <c r="A29232" s="256">
        <v>510822216000</v>
      </c>
      <c r="B29232" s="257" t="s">
        <v>27106</v>
      </c>
    </row>
    <row r="29233" ht="15" spans="1:2">
      <c r="A29233" s="256">
        <v>510822217000</v>
      </c>
      <c r="B29233" s="257" t="s">
        <v>27107</v>
      </c>
    </row>
    <row r="29234" ht="15" spans="1:2">
      <c r="A29234" s="256">
        <v>510822218000</v>
      </c>
      <c r="B29234" s="257" t="s">
        <v>27108</v>
      </c>
    </row>
    <row r="29235" ht="15" spans="1:2">
      <c r="A29235" s="256">
        <v>510822219000</v>
      </c>
      <c r="B29235" s="257" t="s">
        <v>27109</v>
      </c>
    </row>
    <row r="29236" ht="15" spans="1:2">
      <c r="A29236" s="256">
        <v>510822220000</v>
      </c>
      <c r="B29236" s="257" t="s">
        <v>27110</v>
      </c>
    </row>
    <row r="29237" ht="15" spans="1:2">
      <c r="A29237" s="256">
        <v>510822221000</v>
      </c>
      <c r="B29237" s="257" t="s">
        <v>27111</v>
      </c>
    </row>
    <row r="29238" ht="15" spans="1:2">
      <c r="A29238" s="256">
        <v>510822222000</v>
      </c>
      <c r="B29238" s="257" t="s">
        <v>27112</v>
      </c>
    </row>
    <row r="29239" ht="15" spans="1:2">
      <c r="A29239" s="256">
        <v>510822223000</v>
      </c>
      <c r="B29239" s="257" t="s">
        <v>15539</v>
      </c>
    </row>
    <row r="29240" ht="15" spans="1:2">
      <c r="A29240" s="256">
        <v>510822224000</v>
      </c>
      <c r="B29240" s="257" t="s">
        <v>27113</v>
      </c>
    </row>
    <row r="29241" ht="15" spans="1:2">
      <c r="A29241" s="256">
        <v>510822225000</v>
      </c>
      <c r="B29241" s="257" t="s">
        <v>27114</v>
      </c>
    </row>
    <row r="29242" ht="15" spans="1:2">
      <c r="A29242" s="256">
        <v>510822226000</v>
      </c>
      <c r="B29242" s="257" t="s">
        <v>9450</v>
      </c>
    </row>
    <row r="29243" ht="15" spans="1:2">
      <c r="A29243" s="256">
        <v>510823000000</v>
      </c>
      <c r="B29243" s="257" t="s">
        <v>27115</v>
      </c>
    </row>
    <row r="29244" ht="15" spans="1:2">
      <c r="A29244" s="256">
        <v>510823100000</v>
      </c>
      <c r="B29244" s="257" t="s">
        <v>24376</v>
      </c>
    </row>
    <row r="29245" ht="15" spans="1:2">
      <c r="A29245" s="256">
        <v>510823101000</v>
      </c>
      <c r="B29245" s="257" t="s">
        <v>27116</v>
      </c>
    </row>
    <row r="29246" ht="15" spans="1:2">
      <c r="A29246" s="256">
        <v>510823102000</v>
      </c>
      <c r="B29246" s="257" t="s">
        <v>24417</v>
      </c>
    </row>
    <row r="29247" ht="15" spans="1:2">
      <c r="A29247" s="256">
        <v>510823103000</v>
      </c>
      <c r="B29247" s="257" t="s">
        <v>27117</v>
      </c>
    </row>
    <row r="29248" ht="15" spans="1:2">
      <c r="A29248" s="256">
        <v>510823104000</v>
      </c>
      <c r="B29248" s="257" t="s">
        <v>14960</v>
      </c>
    </row>
    <row r="29249" ht="15" spans="1:2">
      <c r="A29249" s="256">
        <v>510823105000</v>
      </c>
      <c r="B29249" s="257" t="s">
        <v>27118</v>
      </c>
    </row>
    <row r="29250" ht="15" spans="1:2">
      <c r="A29250" s="256">
        <v>510823106000</v>
      </c>
      <c r="B29250" s="257" t="s">
        <v>27119</v>
      </c>
    </row>
    <row r="29251" ht="15" spans="1:2">
      <c r="A29251" s="256">
        <v>510823107000</v>
      </c>
      <c r="B29251" s="257" t="s">
        <v>27120</v>
      </c>
    </row>
    <row r="29252" ht="15" spans="1:2">
      <c r="A29252" s="256">
        <v>510823108000</v>
      </c>
      <c r="B29252" s="257" t="s">
        <v>26448</v>
      </c>
    </row>
    <row r="29253" ht="15" spans="1:2">
      <c r="A29253" s="256">
        <v>510823109000</v>
      </c>
      <c r="B29253" s="257" t="s">
        <v>27121</v>
      </c>
    </row>
    <row r="29254" ht="15" spans="1:2">
      <c r="A29254" s="256">
        <v>510823110000</v>
      </c>
      <c r="B29254" s="257" t="s">
        <v>15377</v>
      </c>
    </row>
    <row r="29255" ht="15" spans="1:2">
      <c r="A29255" s="256">
        <v>510823111000</v>
      </c>
      <c r="B29255" s="257" t="s">
        <v>27122</v>
      </c>
    </row>
    <row r="29256" ht="15" spans="1:2">
      <c r="A29256" s="256">
        <v>510823112000</v>
      </c>
      <c r="B29256" s="257" t="s">
        <v>27123</v>
      </c>
    </row>
    <row r="29257" ht="15" spans="1:2">
      <c r="A29257" s="256">
        <v>510823113000</v>
      </c>
      <c r="B29257" s="257" t="s">
        <v>27124</v>
      </c>
    </row>
    <row r="29258" ht="15" spans="1:2">
      <c r="A29258" s="256">
        <v>510823114000</v>
      </c>
      <c r="B29258" s="257" t="s">
        <v>7568</v>
      </c>
    </row>
    <row r="29259" ht="15" spans="1:2">
      <c r="A29259" s="256">
        <v>510823115000</v>
      </c>
      <c r="B29259" s="257" t="s">
        <v>27125</v>
      </c>
    </row>
    <row r="29260" ht="15" spans="1:2">
      <c r="A29260" s="256">
        <v>510823116000</v>
      </c>
      <c r="B29260" s="257" t="s">
        <v>6339</v>
      </c>
    </row>
    <row r="29261" ht="15" spans="1:2">
      <c r="A29261" s="256">
        <v>510823117000</v>
      </c>
      <c r="B29261" s="257" t="s">
        <v>27126</v>
      </c>
    </row>
    <row r="29262" ht="15" spans="1:2">
      <c r="A29262" s="256">
        <v>510823118000</v>
      </c>
      <c r="B29262" s="257" t="s">
        <v>14973</v>
      </c>
    </row>
    <row r="29263" ht="15" spans="1:2">
      <c r="A29263" s="256">
        <v>510823119000</v>
      </c>
      <c r="B29263" s="257" t="s">
        <v>27127</v>
      </c>
    </row>
    <row r="29264" ht="15" spans="1:2">
      <c r="A29264" s="256">
        <v>510823120000</v>
      </c>
      <c r="B29264" s="257" t="s">
        <v>27128</v>
      </c>
    </row>
    <row r="29265" ht="15" spans="1:2">
      <c r="A29265" s="256">
        <v>510823121000</v>
      </c>
      <c r="B29265" s="257" t="s">
        <v>27129</v>
      </c>
    </row>
    <row r="29266" ht="15" spans="1:2">
      <c r="A29266" s="256">
        <v>510823122000</v>
      </c>
      <c r="B29266" s="257" t="s">
        <v>27130</v>
      </c>
    </row>
    <row r="29267" ht="15" spans="1:2">
      <c r="A29267" s="256">
        <v>510823200000</v>
      </c>
      <c r="B29267" s="257" t="s">
        <v>27131</v>
      </c>
    </row>
    <row r="29268" ht="15" spans="1:2">
      <c r="A29268" s="256">
        <v>510823201000</v>
      </c>
      <c r="B29268" s="257" t="s">
        <v>27132</v>
      </c>
    </row>
    <row r="29269" ht="15" spans="1:2">
      <c r="A29269" s="256">
        <v>510823202000</v>
      </c>
      <c r="B29269" s="257" t="s">
        <v>27133</v>
      </c>
    </row>
    <row r="29270" ht="15" spans="1:2">
      <c r="A29270" s="256">
        <v>510823203000</v>
      </c>
      <c r="B29270" s="257" t="s">
        <v>23761</v>
      </c>
    </row>
    <row r="29271" ht="15" spans="1:2">
      <c r="A29271" s="256">
        <v>510823204000</v>
      </c>
      <c r="B29271" s="257" t="s">
        <v>27134</v>
      </c>
    </row>
    <row r="29272" ht="15" spans="1:2">
      <c r="A29272" s="256">
        <v>510823205000</v>
      </c>
      <c r="B29272" s="257" t="s">
        <v>27135</v>
      </c>
    </row>
    <row r="29273" ht="15" spans="1:2">
      <c r="A29273" s="256">
        <v>510823206000</v>
      </c>
      <c r="B29273" s="257" t="s">
        <v>27136</v>
      </c>
    </row>
    <row r="29274" ht="15" spans="1:2">
      <c r="A29274" s="256">
        <v>510823207000</v>
      </c>
      <c r="B29274" s="257" t="s">
        <v>22005</v>
      </c>
    </row>
    <row r="29275" ht="15" spans="1:2">
      <c r="A29275" s="256">
        <v>510823208000</v>
      </c>
      <c r="B29275" s="257" t="s">
        <v>24444</v>
      </c>
    </row>
    <row r="29276" ht="15" spans="1:2">
      <c r="A29276" s="256">
        <v>510823209000</v>
      </c>
      <c r="B29276" s="257" t="s">
        <v>27137</v>
      </c>
    </row>
    <row r="29277" ht="15" spans="1:2">
      <c r="A29277" s="256">
        <v>510823210000</v>
      </c>
      <c r="B29277" s="257" t="s">
        <v>27138</v>
      </c>
    </row>
    <row r="29278" ht="15" spans="1:2">
      <c r="A29278" s="256">
        <v>510823211000</v>
      </c>
      <c r="B29278" s="257" t="s">
        <v>27139</v>
      </c>
    </row>
    <row r="29279" ht="15" spans="1:2">
      <c r="A29279" s="256">
        <v>510823212000</v>
      </c>
      <c r="B29279" s="257" t="s">
        <v>27140</v>
      </c>
    </row>
    <row r="29280" ht="15" spans="1:2">
      <c r="A29280" s="256">
        <v>510823213000</v>
      </c>
      <c r="B29280" s="257" t="s">
        <v>27141</v>
      </c>
    </row>
    <row r="29281" ht="15" spans="1:2">
      <c r="A29281" s="256">
        <v>510823214000</v>
      </c>
      <c r="B29281" s="257" t="s">
        <v>27142</v>
      </c>
    </row>
    <row r="29282" ht="15" spans="1:2">
      <c r="A29282" s="256">
        <v>510823215000</v>
      </c>
      <c r="B29282" s="257" t="s">
        <v>27143</v>
      </c>
    </row>
    <row r="29283" ht="15" spans="1:2">
      <c r="A29283" s="256">
        <v>510823216000</v>
      </c>
      <c r="B29283" s="257" t="s">
        <v>27144</v>
      </c>
    </row>
    <row r="29284" ht="15" spans="1:2">
      <c r="A29284" s="256">
        <v>510823217000</v>
      </c>
      <c r="B29284" s="257" t="s">
        <v>27145</v>
      </c>
    </row>
    <row r="29285" ht="15" spans="1:2">
      <c r="A29285" s="256">
        <v>510823218000</v>
      </c>
      <c r="B29285" s="257" t="s">
        <v>27146</v>
      </c>
    </row>
    <row r="29286" ht="15" spans="1:2">
      <c r="A29286" s="256">
        <v>510823219000</v>
      </c>
      <c r="B29286" s="257" t="s">
        <v>27147</v>
      </c>
    </row>
    <row r="29287" ht="15" spans="1:2">
      <c r="A29287" s="256">
        <v>510823220000</v>
      </c>
      <c r="B29287" s="257" t="s">
        <v>14870</v>
      </c>
    </row>
    <row r="29288" ht="15" spans="1:2">
      <c r="A29288" s="256">
        <v>510823221000</v>
      </c>
      <c r="B29288" s="257" t="s">
        <v>27148</v>
      </c>
    </row>
    <row r="29289" ht="15" spans="1:2">
      <c r="A29289" s="256">
        <v>510823222000</v>
      </c>
      <c r="B29289" s="257" t="s">
        <v>27149</v>
      </c>
    </row>
    <row r="29290" ht="15" spans="1:2">
      <c r="A29290" s="256">
        <v>510823223000</v>
      </c>
      <c r="B29290" s="257" t="s">
        <v>27150</v>
      </c>
    </row>
    <row r="29291" ht="15" spans="1:2">
      <c r="A29291" s="256">
        <v>510823224000</v>
      </c>
      <c r="B29291" s="257" t="s">
        <v>27151</v>
      </c>
    </row>
    <row r="29292" ht="15" spans="1:2">
      <c r="A29292" s="256">
        <v>510823225000</v>
      </c>
      <c r="B29292" s="257" t="s">
        <v>27152</v>
      </c>
    </row>
    <row r="29293" ht="15" spans="1:2">
      <c r="A29293" s="256">
        <v>510823226000</v>
      </c>
      <c r="B29293" s="257" t="s">
        <v>21070</v>
      </c>
    </row>
    <row r="29294" ht="15" spans="1:2">
      <c r="A29294" s="256">
        <v>510823227000</v>
      </c>
      <c r="B29294" s="257" t="s">
        <v>27153</v>
      </c>
    </row>
    <row r="29295" ht="15" spans="1:2">
      <c r="A29295" s="256">
        <v>510823228000</v>
      </c>
      <c r="B29295" s="257" t="s">
        <v>27154</v>
      </c>
    </row>
    <row r="29296" ht="15" spans="1:2">
      <c r="A29296" s="256">
        <v>510823229000</v>
      </c>
      <c r="B29296" s="257" t="s">
        <v>27155</v>
      </c>
    </row>
    <row r="29297" ht="15" spans="1:2">
      <c r="A29297" s="256">
        <v>510823230000</v>
      </c>
      <c r="B29297" s="257" t="s">
        <v>27156</v>
      </c>
    </row>
    <row r="29298" ht="15" spans="1:2">
      <c r="A29298" s="256">
        <v>510823231000</v>
      </c>
      <c r="B29298" s="257" t="s">
        <v>27157</v>
      </c>
    </row>
    <row r="29299" ht="15" spans="1:2">
      <c r="A29299" s="256">
        <v>510823232000</v>
      </c>
      <c r="B29299" s="257" t="s">
        <v>27158</v>
      </c>
    </row>
    <row r="29300" ht="15" spans="1:2">
      <c r="A29300" s="256">
        <v>510823233000</v>
      </c>
      <c r="B29300" s="257" t="s">
        <v>27159</v>
      </c>
    </row>
    <row r="29301" ht="15" spans="1:2">
      <c r="A29301" s="256">
        <v>510824000000</v>
      </c>
      <c r="B29301" s="257" t="s">
        <v>27160</v>
      </c>
    </row>
    <row r="29302" ht="15" spans="1:2">
      <c r="A29302" s="256">
        <v>510824100000</v>
      </c>
      <c r="B29302" s="257" t="s">
        <v>27161</v>
      </c>
    </row>
    <row r="29303" ht="15" spans="1:2">
      <c r="A29303" s="256">
        <v>510824102000</v>
      </c>
      <c r="B29303" s="257" t="s">
        <v>27162</v>
      </c>
    </row>
    <row r="29304" ht="15" spans="1:2">
      <c r="A29304" s="256">
        <v>510824104000</v>
      </c>
      <c r="B29304" s="257" t="s">
        <v>27163</v>
      </c>
    </row>
    <row r="29305" ht="15" spans="1:2">
      <c r="A29305" s="256">
        <v>510824105000</v>
      </c>
      <c r="B29305" s="257" t="s">
        <v>15251</v>
      </c>
    </row>
    <row r="29306" ht="15" spans="1:2">
      <c r="A29306" s="256">
        <v>510824106000</v>
      </c>
      <c r="B29306" s="257" t="s">
        <v>27164</v>
      </c>
    </row>
    <row r="29307" ht="15" spans="1:2">
      <c r="A29307" s="256">
        <v>510824107000</v>
      </c>
      <c r="B29307" s="257" t="s">
        <v>19279</v>
      </c>
    </row>
    <row r="29308" ht="15" spans="1:2">
      <c r="A29308" s="256">
        <v>510824108000</v>
      </c>
      <c r="B29308" s="257" t="s">
        <v>3772</v>
      </c>
    </row>
    <row r="29309" ht="15" spans="1:2">
      <c r="A29309" s="256">
        <v>510824109000</v>
      </c>
      <c r="B29309" s="257" t="s">
        <v>27165</v>
      </c>
    </row>
    <row r="29310" ht="15" spans="1:2">
      <c r="A29310" s="256">
        <v>510824110000</v>
      </c>
      <c r="B29310" s="257" t="s">
        <v>17993</v>
      </c>
    </row>
    <row r="29311" ht="15" spans="1:2">
      <c r="A29311" s="256">
        <v>510824111000</v>
      </c>
      <c r="B29311" s="257" t="s">
        <v>19869</v>
      </c>
    </row>
    <row r="29312" ht="15" spans="1:2">
      <c r="A29312" s="256">
        <v>510824112000</v>
      </c>
      <c r="B29312" s="257" t="s">
        <v>25604</v>
      </c>
    </row>
    <row r="29313" ht="15" spans="1:2">
      <c r="A29313" s="256">
        <v>510824113000</v>
      </c>
      <c r="B29313" s="257" t="s">
        <v>27166</v>
      </c>
    </row>
    <row r="29314" ht="15" spans="1:2">
      <c r="A29314" s="256">
        <v>510824114000</v>
      </c>
      <c r="B29314" s="257" t="s">
        <v>27167</v>
      </c>
    </row>
    <row r="29315" ht="15" spans="1:2">
      <c r="A29315" s="256">
        <v>510824115000</v>
      </c>
      <c r="B29315" s="257" t="s">
        <v>27168</v>
      </c>
    </row>
    <row r="29316" ht="15" spans="1:2">
      <c r="A29316" s="256">
        <v>510824116000</v>
      </c>
      <c r="B29316" s="257" t="s">
        <v>27169</v>
      </c>
    </row>
    <row r="29317" ht="15" spans="1:2">
      <c r="A29317" s="256">
        <v>510824117000</v>
      </c>
      <c r="B29317" s="257" t="s">
        <v>13823</v>
      </c>
    </row>
    <row r="29318" ht="15" spans="1:2">
      <c r="A29318" s="256">
        <v>510824118000</v>
      </c>
      <c r="B29318" s="257" t="s">
        <v>27170</v>
      </c>
    </row>
    <row r="29319" ht="15" spans="1:2">
      <c r="A29319" s="256">
        <v>510824119000</v>
      </c>
      <c r="B29319" s="257" t="s">
        <v>18346</v>
      </c>
    </row>
    <row r="29320" ht="15" spans="1:2">
      <c r="A29320" s="256">
        <v>510824120000</v>
      </c>
      <c r="B29320" s="257" t="s">
        <v>27171</v>
      </c>
    </row>
    <row r="29321" ht="15" spans="1:2">
      <c r="A29321" s="256">
        <v>510824121000</v>
      </c>
      <c r="B29321" s="257" t="s">
        <v>25661</v>
      </c>
    </row>
    <row r="29322" ht="15" spans="1:2">
      <c r="A29322" s="256">
        <v>510824122000</v>
      </c>
      <c r="B29322" s="257" t="s">
        <v>27172</v>
      </c>
    </row>
    <row r="29323" ht="15" spans="1:2">
      <c r="A29323" s="256">
        <v>510824123000</v>
      </c>
      <c r="B29323" s="257" t="s">
        <v>11747</v>
      </c>
    </row>
    <row r="29324" ht="15" spans="1:2">
      <c r="A29324" s="256">
        <v>510824202000</v>
      </c>
      <c r="B29324" s="257" t="s">
        <v>27173</v>
      </c>
    </row>
    <row r="29325" ht="15" spans="1:2">
      <c r="A29325" s="256">
        <v>510824204000</v>
      </c>
      <c r="B29325" s="257" t="s">
        <v>27174</v>
      </c>
    </row>
    <row r="29326" ht="15" spans="1:2">
      <c r="A29326" s="256">
        <v>510824208000</v>
      </c>
      <c r="B29326" s="257" t="s">
        <v>27175</v>
      </c>
    </row>
    <row r="29327" ht="15" spans="1:2">
      <c r="A29327" s="256">
        <v>510824209000</v>
      </c>
      <c r="B29327" s="257" t="s">
        <v>27176</v>
      </c>
    </row>
    <row r="29328" ht="15" spans="1:2">
      <c r="A29328" s="256">
        <v>510824210000</v>
      </c>
      <c r="B29328" s="257" t="s">
        <v>27177</v>
      </c>
    </row>
    <row r="29329" ht="15" spans="1:2">
      <c r="A29329" s="256">
        <v>510824212000</v>
      </c>
      <c r="B29329" s="257" t="s">
        <v>27178</v>
      </c>
    </row>
    <row r="29330" ht="15" spans="1:2">
      <c r="A29330" s="256">
        <v>510824214000</v>
      </c>
      <c r="B29330" s="257" t="s">
        <v>27179</v>
      </c>
    </row>
    <row r="29331" ht="15" spans="1:2">
      <c r="A29331" s="256">
        <v>510824216000</v>
      </c>
      <c r="B29331" s="257" t="s">
        <v>5259</v>
      </c>
    </row>
    <row r="29332" ht="15" spans="1:2">
      <c r="A29332" s="256">
        <v>510824223000</v>
      </c>
      <c r="B29332" s="257" t="s">
        <v>27180</v>
      </c>
    </row>
    <row r="29333" ht="15" spans="1:2">
      <c r="A29333" s="256">
        <v>510824226000</v>
      </c>
      <c r="B29333" s="257" t="s">
        <v>9977</v>
      </c>
    </row>
    <row r="29334" ht="15" spans="1:2">
      <c r="A29334" s="256">
        <v>510824228000</v>
      </c>
      <c r="B29334" s="257" t="s">
        <v>20621</v>
      </c>
    </row>
    <row r="29335" ht="15" spans="1:2">
      <c r="A29335" s="256">
        <v>510824229000</v>
      </c>
      <c r="B29335" s="257" t="s">
        <v>27181</v>
      </c>
    </row>
    <row r="29336" ht="15" spans="1:2">
      <c r="A29336" s="256">
        <v>510824232000</v>
      </c>
      <c r="B29336" s="257" t="s">
        <v>27182</v>
      </c>
    </row>
    <row r="29337" ht="15" spans="1:2">
      <c r="A29337" s="256">
        <v>510824233000</v>
      </c>
      <c r="B29337" s="257" t="s">
        <v>27183</v>
      </c>
    </row>
    <row r="29338" ht="15" spans="1:2">
      <c r="A29338" s="256">
        <v>510824234000</v>
      </c>
      <c r="B29338" s="257" t="s">
        <v>27184</v>
      </c>
    </row>
    <row r="29339" ht="15" spans="1:2">
      <c r="A29339" s="256">
        <v>510824238000</v>
      </c>
      <c r="B29339" s="257" t="s">
        <v>27185</v>
      </c>
    </row>
    <row r="29340" ht="15" spans="1:2">
      <c r="A29340" s="256">
        <v>510824240000</v>
      </c>
      <c r="B29340" s="257" t="s">
        <v>9980</v>
      </c>
    </row>
    <row r="29341" ht="15" spans="1:2">
      <c r="A29341" s="256">
        <v>510900000000</v>
      </c>
      <c r="B29341" s="257" t="s">
        <v>27186</v>
      </c>
    </row>
    <row r="29342" ht="15" spans="1:2">
      <c r="A29342" s="256">
        <v>510903000000</v>
      </c>
      <c r="B29342" s="257" t="s">
        <v>27187</v>
      </c>
    </row>
    <row r="29343" ht="15" spans="1:2">
      <c r="A29343" s="256">
        <v>510903001000</v>
      </c>
      <c r="B29343" s="257" t="s">
        <v>27188</v>
      </c>
    </row>
    <row r="29344" ht="15" spans="1:2">
      <c r="A29344" s="256">
        <v>510903002000</v>
      </c>
      <c r="B29344" s="257" t="s">
        <v>27189</v>
      </c>
    </row>
    <row r="29345" ht="15" spans="1:2">
      <c r="A29345" s="256">
        <v>510903003000</v>
      </c>
      <c r="B29345" s="257" t="s">
        <v>27190</v>
      </c>
    </row>
    <row r="29346" ht="15" spans="1:2">
      <c r="A29346" s="256">
        <v>510903004000</v>
      </c>
      <c r="B29346" s="257" t="s">
        <v>27191</v>
      </c>
    </row>
    <row r="29347" ht="15" spans="1:2">
      <c r="A29347" s="256">
        <v>510903005000</v>
      </c>
      <c r="B29347" s="257" t="s">
        <v>27192</v>
      </c>
    </row>
    <row r="29348" ht="15" spans="1:2">
      <c r="A29348" s="256">
        <v>510903006000</v>
      </c>
      <c r="B29348" s="257" t="s">
        <v>27193</v>
      </c>
    </row>
    <row r="29349" ht="15" spans="1:2">
      <c r="A29349" s="256">
        <v>510903007000</v>
      </c>
      <c r="B29349" s="257" t="s">
        <v>27194</v>
      </c>
    </row>
    <row r="29350" ht="15" spans="1:2">
      <c r="A29350" s="256">
        <v>510903008000</v>
      </c>
      <c r="B29350" s="257" t="s">
        <v>27195</v>
      </c>
    </row>
    <row r="29351" ht="15" spans="1:2">
      <c r="A29351" s="256">
        <v>510903009000</v>
      </c>
      <c r="B29351" s="257" t="s">
        <v>27196</v>
      </c>
    </row>
    <row r="29352" ht="15" spans="1:2">
      <c r="A29352" s="256">
        <v>510903010000</v>
      </c>
      <c r="B29352" s="257" t="s">
        <v>27197</v>
      </c>
    </row>
    <row r="29353" ht="15" spans="1:2">
      <c r="A29353" s="256">
        <v>510903011000</v>
      </c>
      <c r="B29353" s="257" t="s">
        <v>27198</v>
      </c>
    </row>
    <row r="29354" ht="15" spans="1:2">
      <c r="A29354" s="256">
        <v>510903012000</v>
      </c>
      <c r="B29354" s="257" t="s">
        <v>8709</v>
      </c>
    </row>
    <row r="29355" ht="15" spans="1:2">
      <c r="A29355" s="256">
        <v>510903013000</v>
      </c>
      <c r="B29355" s="257" t="s">
        <v>27199</v>
      </c>
    </row>
    <row r="29356" ht="15" spans="1:2">
      <c r="A29356" s="256">
        <v>510903014000</v>
      </c>
      <c r="B29356" s="257" t="s">
        <v>27200</v>
      </c>
    </row>
    <row r="29357" ht="15" spans="1:2">
      <c r="A29357" s="256">
        <v>510903101000</v>
      </c>
      <c r="B29357" s="257" t="s">
        <v>15813</v>
      </c>
    </row>
    <row r="29358" ht="15" spans="1:2">
      <c r="A29358" s="256">
        <v>510903102000</v>
      </c>
      <c r="B29358" s="257" t="s">
        <v>27201</v>
      </c>
    </row>
    <row r="29359" ht="15" spans="1:2">
      <c r="A29359" s="256">
        <v>510903103000</v>
      </c>
      <c r="B29359" s="257" t="s">
        <v>27202</v>
      </c>
    </row>
    <row r="29360" ht="15" spans="1:2">
      <c r="A29360" s="256">
        <v>510903104000</v>
      </c>
      <c r="B29360" s="257" t="s">
        <v>11371</v>
      </c>
    </row>
    <row r="29361" ht="15" spans="1:2">
      <c r="A29361" s="256">
        <v>510903105000</v>
      </c>
      <c r="B29361" s="257" t="s">
        <v>21604</v>
      </c>
    </row>
    <row r="29362" ht="15" spans="1:2">
      <c r="A29362" s="256">
        <v>510903110000</v>
      </c>
      <c r="B29362" s="257" t="s">
        <v>20391</v>
      </c>
    </row>
    <row r="29363" ht="15" spans="1:2">
      <c r="A29363" s="256">
        <v>510903111000</v>
      </c>
      <c r="B29363" s="257" t="s">
        <v>7902</v>
      </c>
    </row>
    <row r="29364" ht="15" spans="1:2">
      <c r="A29364" s="256">
        <v>511824000000</v>
      </c>
      <c r="B29364" s="257" t="s">
        <v>27203</v>
      </c>
    </row>
    <row r="29365" ht="15" spans="1:2">
      <c r="A29365" s="256">
        <v>511824001000</v>
      </c>
      <c r="B29365" s="257" t="s">
        <v>27204</v>
      </c>
    </row>
    <row r="29366" ht="15" spans="1:2">
      <c r="A29366" s="256">
        <v>511824100000</v>
      </c>
      <c r="B29366" s="257" t="s">
        <v>27205</v>
      </c>
    </row>
    <row r="29367" ht="15" spans="1:2">
      <c r="A29367" s="256">
        <v>511824200000</v>
      </c>
      <c r="B29367" s="257" t="s">
        <v>27206</v>
      </c>
    </row>
    <row r="29368" ht="15" spans="1:2">
      <c r="A29368" s="256">
        <v>511824201000</v>
      </c>
      <c r="B29368" s="257" t="s">
        <v>27207</v>
      </c>
    </row>
    <row r="29369" ht="15" spans="1:2">
      <c r="A29369" s="256">
        <v>511824202000</v>
      </c>
      <c r="B29369" s="257" t="s">
        <v>27208</v>
      </c>
    </row>
    <row r="29370" ht="15" spans="1:2">
      <c r="A29370" s="256">
        <v>511824203000</v>
      </c>
      <c r="B29370" s="257" t="s">
        <v>11025</v>
      </c>
    </row>
    <row r="29371" ht="15" spans="1:2">
      <c r="A29371" s="256">
        <v>511824205000</v>
      </c>
      <c r="B29371" s="257" t="s">
        <v>27209</v>
      </c>
    </row>
    <row r="29372" ht="15" spans="1:2">
      <c r="A29372" s="256">
        <v>511824206000</v>
      </c>
      <c r="B29372" s="257" t="s">
        <v>27210</v>
      </c>
    </row>
    <row r="29373" ht="15" spans="1:2">
      <c r="A29373" s="256">
        <v>511824207000</v>
      </c>
      <c r="B29373" s="257" t="s">
        <v>27211</v>
      </c>
    </row>
    <row r="29374" ht="15" spans="1:2">
      <c r="A29374" s="256">
        <v>511824208000</v>
      </c>
      <c r="B29374" s="257" t="s">
        <v>27212</v>
      </c>
    </row>
    <row r="29375" ht="15" spans="1:2">
      <c r="A29375" s="256">
        <v>511824209000</v>
      </c>
      <c r="B29375" s="257" t="s">
        <v>27213</v>
      </c>
    </row>
    <row r="29376" ht="15" spans="1:2">
      <c r="A29376" s="256">
        <v>511824210000</v>
      </c>
      <c r="B29376" s="257" t="s">
        <v>27214</v>
      </c>
    </row>
    <row r="29377" ht="15" spans="1:2">
      <c r="A29377" s="256">
        <v>511824211000</v>
      </c>
      <c r="B29377" s="257" t="s">
        <v>11037</v>
      </c>
    </row>
    <row r="29378" ht="15" spans="1:2">
      <c r="A29378" s="256">
        <v>511824212000</v>
      </c>
      <c r="B29378" s="257" t="s">
        <v>27215</v>
      </c>
    </row>
    <row r="29379" ht="15" spans="1:2">
      <c r="A29379" s="256">
        <v>511824213000</v>
      </c>
      <c r="B29379" s="257" t="s">
        <v>27216</v>
      </c>
    </row>
    <row r="29380" ht="15" spans="1:2">
      <c r="A29380" s="256">
        <v>511824214000</v>
      </c>
      <c r="B29380" s="257" t="s">
        <v>27217</v>
      </c>
    </row>
    <row r="29381" ht="15" spans="1:2">
      <c r="A29381" s="256">
        <v>511824215000</v>
      </c>
      <c r="B29381" s="257" t="s">
        <v>27218</v>
      </c>
    </row>
    <row r="29382" ht="15" spans="1:2">
      <c r="A29382" s="256">
        <v>511825000000</v>
      </c>
      <c r="B29382" s="257" t="s">
        <v>27219</v>
      </c>
    </row>
    <row r="29383" ht="15" spans="1:2">
      <c r="A29383" s="256">
        <v>511825100000</v>
      </c>
      <c r="B29383" s="257" t="s">
        <v>12642</v>
      </c>
    </row>
    <row r="29384" ht="15" spans="1:2">
      <c r="A29384" s="256">
        <v>511825101000</v>
      </c>
      <c r="B29384" s="257" t="s">
        <v>27220</v>
      </c>
    </row>
    <row r="29385" ht="15" spans="1:2">
      <c r="A29385" s="256">
        <v>511825202000</v>
      </c>
      <c r="B29385" s="257" t="s">
        <v>22903</v>
      </c>
    </row>
    <row r="29386" ht="15" spans="1:2">
      <c r="A29386" s="256">
        <v>511825203000</v>
      </c>
      <c r="B29386" s="257" t="s">
        <v>27221</v>
      </c>
    </row>
    <row r="29387" ht="15" spans="1:2">
      <c r="A29387" s="256">
        <v>511825204000</v>
      </c>
      <c r="B29387" s="257" t="s">
        <v>27222</v>
      </c>
    </row>
    <row r="29388" ht="15" spans="1:2">
      <c r="A29388" s="256">
        <v>511825206000</v>
      </c>
      <c r="B29388" s="257" t="s">
        <v>27223</v>
      </c>
    </row>
    <row r="29389" ht="15" spans="1:2">
      <c r="A29389" s="256">
        <v>511825207000</v>
      </c>
      <c r="B29389" s="257" t="s">
        <v>27224</v>
      </c>
    </row>
    <row r="29390" ht="15" spans="1:2">
      <c r="A29390" s="256">
        <v>511825208000</v>
      </c>
      <c r="B29390" s="257" t="s">
        <v>16328</v>
      </c>
    </row>
    <row r="29391" ht="15" spans="1:2">
      <c r="A29391" s="256">
        <v>511825210000</v>
      </c>
      <c r="B29391" s="257" t="s">
        <v>27225</v>
      </c>
    </row>
    <row r="29392" ht="15" spans="1:2">
      <c r="A29392" s="256">
        <v>511825211000</v>
      </c>
      <c r="B29392" s="257" t="s">
        <v>27226</v>
      </c>
    </row>
    <row r="29393" ht="15" spans="1:2">
      <c r="A29393" s="256">
        <v>511825212000</v>
      </c>
      <c r="B29393" s="257" t="s">
        <v>17755</v>
      </c>
    </row>
    <row r="29394" ht="15" spans="1:2">
      <c r="A29394" s="256">
        <v>511825213000</v>
      </c>
      <c r="B29394" s="257" t="s">
        <v>27227</v>
      </c>
    </row>
    <row r="29395" ht="15" spans="1:2">
      <c r="A29395" s="256">
        <v>511825216000</v>
      </c>
      <c r="B29395" s="257" t="s">
        <v>11281</v>
      </c>
    </row>
    <row r="29396" ht="15" spans="1:2">
      <c r="A29396" s="256">
        <v>511825217000</v>
      </c>
      <c r="B29396" s="257" t="s">
        <v>26400</v>
      </c>
    </row>
    <row r="29397" ht="15" spans="1:2">
      <c r="A29397" s="256">
        <v>511825219000</v>
      </c>
      <c r="B29397" s="257" t="s">
        <v>27228</v>
      </c>
    </row>
    <row r="29398" ht="15" spans="1:2">
      <c r="A29398" s="256">
        <v>511826000000</v>
      </c>
      <c r="B29398" s="257" t="s">
        <v>27229</v>
      </c>
    </row>
    <row r="29399" ht="15" spans="1:2">
      <c r="A29399" s="256">
        <v>511826100000</v>
      </c>
      <c r="B29399" s="257" t="s">
        <v>27230</v>
      </c>
    </row>
    <row r="29400" ht="15" spans="1:2">
      <c r="A29400" s="256">
        <v>511826101000</v>
      </c>
      <c r="B29400" s="257" t="s">
        <v>27231</v>
      </c>
    </row>
    <row r="29401" ht="15" spans="1:2">
      <c r="A29401" s="256">
        <v>511826102000</v>
      </c>
      <c r="B29401" s="257" t="s">
        <v>24690</v>
      </c>
    </row>
    <row r="29402" ht="15" spans="1:2">
      <c r="A29402" s="256">
        <v>511826103000</v>
      </c>
      <c r="B29402" s="257" t="s">
        <v>3325</v>
      </c>
    </row>
    <row r="29403" ht="15" spans="1:2">
      <c r="A29403" s="256">
        <v>511826104000</v>
      </c>
      <c r="B29403" s="257" t="s">
        <v>18979</v>
      </c>
    </row>
    <row r="29404" ht="15" spans="1:2">
      <c r="A29404" s="256">
        <v>511826203000</v>
      </c>
      <c r="B29404" s="257" t="s">
        <v>15494</v>
      </c>
    </row>
    <row r="29405" ht="15" spans="1:2">
      <c r="A29405" s="256">
        <v>511826204000</v>
      </c>
      <c r="B29405" s="257" t="s">
        <v>27232</v>
      </c>
    </row>
    <row r="29406" ht="15" spans="1:2">
      <c r="A29406" s="256">
        <v>511826208000</v>
      </c>
      <c r="B29406" s="257" t="s">
        <v>27233</v>
      </c>
    </row>
    <row r="29407" ht="15" spans="1:2">
      <c r="A29407" s="256">
        <v>511826209000</v>
      </c>
      <c r="B29407" s="257" t="s">
        <v>27234</v>
      </c>
    </row>
    <row r="29408" ht="15" spans="1:2">
      <c r="A29408" s="256">
        <v>511827000000</v>
      </c>
      <c r="B29408" s="257" t="s">
        <v>27235</v>
      </c>
    </row>
    <row r="29409" ht="15" spans="1:2">
      <c r="A29409" s="256">
        <v>511827100000</v>
      </c>
      <c r="B29409" s="257" t="s">
        <v>27236</v>
      </c>
    </row>
    <row r="29410" ht="15" spans="1:2">
      <c r="A29410" s="256">
        <v>511827101000</v>
      </c>
      <c r="B29410" s="257" t="s">
        <v>27237</v>
      </c>
    </row>
    <row r="29411" ht="15" spans="1:2">
      <c r="A29411" s="256">
        <v>511827102000</v>
      </c>
      <c r="B29411" s="257" t="s">
        <v>27238</v>
      </c>
    </row>
    <row r="29412" ht="15" spans="1:2">
      <c r="A29412" s="256">
        <v>511827202000</v>
      </c>
      <c r="B29412" s="257" t="s">
        <v>27239</v>
      </c>
    </row>
    <row r="29413" ht="15" spans="1:2">
      <c r="A29413" s="256">
        <v>511827203000</v>
      </c>
      <c r="B29413" s="257" t="s">
        <v>11527</v>
      </c>
    </row>
    <row r="29414" ht="15" spans="1:2">
      <c r="A29414" s="256">
        <v>511827204000</v>
      </c>
      <c r="B29414" s="257" t="s">
        <v>27240</v>
      </c>
    </row>
    <row r="29415" ht="15" spans="1:2">
      <c r="A29415" s="256">
        <v>511827205000</v>
      </c>
      <c r="B29415" s="257" t="s">
        <v>14299</v>
      </c>
    </row>
    <row r="29416" ht="15" spans="1:2">
      <c r="A29416" s="256">
        <v>511827207000</v>
      </c>
      <c r="B29416" s="257" t="s">
        <v>17055</v>
      </c>
    </row>
    <row r="29417" ht="15" spans="1:2">
      <c r="A29417" s="256">
        <v>511827208000</v>
      </c>
      <c r="B29417" s="257" t="s">
        <v>27241</v>
      </c>
    </row>
    <row r="29418" ht="15" spans="1:2">
      <c r="A29418" s="256">
        <v>511900000000</v>
      </c>
      <c r="B29418" s="257" t="s">
        <v>27242</v>
      </c>
    </row>
    <row r="29419" ht="15" spans="1:2">
      <c r="A29419" s="256">
        <v>511902000000</v>
      </c>
      <c r="B29419" s="257" t="s">
        <v>27243</v>
      </c>
    </row>
    <row r="29420" ht="15" spans="1:2">
      <c r="A29420" s="256">
        <v>511902001000</v>
      </c>
      <c r="B29420" s="257" t="s">
        <v>6200</v>
      </c>
    </row>
    <row r="29421" ht="15" spans="1:2">
      <c r="A29421" s="256">
        <v>511902002000</v>
      </c>
      <c r="B29421" s="257" t="s">
        <v>6201</v>
      </c>
    </row>
    <row r="29422" ht="15" spans="1:2">
      <c r="A29422" s="256">
        <v>511902003000</v>
      </c>
      <c r="B29422" s="257" t="s">
        <v>27244</v>
      </c>
    </row>
    <row r="29423" ht="15" spans="1:2">
      <c r="A29423" s="256">
        <v>511902004000</v>
      </c>
      <c r="B29423" s="257" t="s">
        <v>27245</v>
      </c>
    </row>
    <row r="29424" ht="15" spans="1:2">
      <c r="A29424" s="256">
        <v>511902005000</v>
      </c>
      <c r="B29424" s="257" t="s">
        <v>27246</v>
      </c>
    </row>
    <row r="29425" ht="15" spans="1:2">
      <c r="A29425" s="256">
        <v>511902006000</v>
      </c>
      <c r="B29425" s="257" t="s">
        <v>10589</v>
      </c>
    </row>
    <row r="29426" ht="15" spans="1:2">
      <c r="A29426" s="256">
        <v>511902100000</v>
      </c>
      <c r="B29426" s="257" t="s">
        <v>27247</v>
      </c>
    </row>
    <row r="29427" ht="15" spans="1:2">
      <c r="A29427" s="256">
        <v>511902101000</v>
      </c>
      <c r="B29427" s="257" t="s">
        <v>13337</v>
      </c>
    </row>
    <row r="29428" ht="15" spans="1:2">
      <c r="A29428" s="256">
        <v>511902102000</v>
      </c>
      <c r="B29428" s="257" t="s">
        <v>27248</v>
      </c>
    </row>
    <row r="29429" ht="15" spans="1:2">
      <c r="A29429" s="256">
        <v>511902103000</v>
      </c>
      <c r="B29429" s="257" t="s">
        <v>27249</v>
      </c>
    </row>
    <row r="29430" ht="15" spans="1:2">
      <c r="A29430" s="256">
        <v>511902104000</v>
      </c>
      <c r="B29430" s="257" t="s">
        <v>27250</v>
      </c>
    </row>
    <row r="29431" ht="15" spans="1:2">
      <c r="A29431" s="256">
        <v>511902105000</v>
      </c>
      <c r="B29431" s="257" t="s">
        <v>27251</v>
      </c>
    </row>
    <row r="29432" ht="15" spans="1:2">
      <c r="A29432" s="256">
        <v>511902106000</v>
      </c>
      <c r="B29432" s="257" t="s">
        <v>27252</v>
      </c>
    </row>
    <row r="29433" ht="15" spans="1:2">
      <c r="A29433" s="256">
        <v>511902107000</v>
      </c>
      <c r="B29433" s="257" t="s">
        <v>16046</v>
      </c>
    </row>
    <row r="29434" ht="15" spans="1:2">
      <c r="A29434" s="256">
        <v>511902108000</v>
      </c>
      <c r="B29434" s="257" t="s">
        <v>27253</v>
      </c>
    </row>
    <row r="29435" ht="15" spans="1:2">
      <c r="A29435" s="256">
        <v>511902109000</v>
      </c>
      <c r="B29435" s="257" t="s">
        <v>27254</v>
      </c>
    </row>
    <row r="29436" ht="15" spans="1:2">
      <c r="A29436" s="256">
        <v>511902110000</v>
      </c>
      <c r="B29436" s="257" t="s">
        <v>27255</v>
      </c>
    </row>
    <row r="29437" ht="15" spans="1:2">
      <c r="A29437" s="256">
        <v>511902111000</v>
      </c>
      <c r="B29437" s="257" t="s">
        <v>11448</v>
      </c>
    </row>
    <row r="29438" ht="15" spans="1:2">
      <c r="A29438" s="256">
        <v>511902112000</v>
      </c>
      <c r="B29438" s="257" t="s">
        <v>12631</v>
      </c>
    </row>
    <row r="29439" ht="15" spans="1:2">
      <c r="A29439" s="256">
        <v>511902113000</v>
      </c>
      <c r="B29439" s="257" t="s">
        <v>27256</v>
      </c>
    </row>
    <row r="29440" ht="15" spans="1:2">
      <c r="A29440" s="256">
        <v>511902114000</v>
      </c>
      <c r="B29440" s="257" t="s">
        <v>27257</v>
      </c>
    </row>
    <row r="29441" ht="15" spans="1:2">
      <c r="A29441" s="256">
        <v>511902115000</v>
      </c>
      <c r="B29441" s="257" t="s">
        <v>27258</v>
      </c>
    </row>
    <row r="29442" ht="15" spans="1:2">
      <c r="A29442" s="256">
        <v>511902116000</v>
      </c>
      <c r="B29442" s="257" t="s">
        <v>4439</v>
      </c>
    </row>
    <row r="29443" ht="15" spans="1:2">
      <c r="A29443" s="256">
        <v>511902117000</v>
      </c>
      <c r="B29443" s="257" t="s">
        <v>27259</v>
      </c>
    </row>
    <row r="29444" ht="15" spans="1:2">
      <c r="A29444" s="256">
        <v>511902118000</v>
      </c>
      <c r="B29444" s="257" t="s">
        <v>27260</v>
      </c>
    </row>
    <row r="29445" ht="15" spans="1:2">
      <c r="A29445" s="256">
        <v>511902119000</v>
      </c>
      <c r="B29445" s="257" t="s">
        <v>25262</v>
      </c>
    </row>
    <row r="29446" ht="15" spans="1:2">
      <c r="A29446" s="256">
        <v>511902120000</v>
      </c>
      <c r="B29446" s="257" t="s">
        <v>27261</v>
      </c>
    </row>
    <row r="29447" ht="15" spans="1:2">
      <c r="A29447" s="256">
        <v>511902121000</v>
      </c>
      <c r="B29447" s="257" t="s">
        <v>17259</v>
      </c>
    </row>
    <row r="29448" ht="15" spans="1:2">
      <c r="A29448" s="256">
        <v>511902122000</v>
      </c>
      <c r="B29448" s="257" t="s">
        <v>7276</v>
      </c>
    </row>
    <row r="29449" ht="15" spans="1:2">
      <c r="A29449" s="256">
        <v>511902201000</v>
      </c>
      <c r="B29449" s="257" t="s">
        <v>24361</v>
      </c>
    </row>
    <row r="29450" ht="15" spans="1:2">
      <c r="A29450" s="256">
        <v>511902202000</v>
      </c>
      <c r="B29450" s="257" t="s">
        <v>27262</v>
      </c>
    </row>
    <row r="29451" ht="15" spans="1:2">
      <c r="A29451" s="256">
        <v>511902203000</v>
      </c>
      <c r="B29451" s="257" t="s">
        <v>27263</v>
      </c>
    </row>
    <row r="29452" ht="15" spans="1:2">
      <c r="A29452" s="256">
        <v>511902205000</v>
      </c>
      <c r="B29452" s="257" t="s">
        <v>18471</v>
      </c>
    </row>
    <row r="29453" ht="15" spans="1:2">
      <c r="A29453" s="256">
        <v>511902206000</v>
      </c>
      <c r="B29453" s="257" t="s">
        <v>27264</v>
      </c>
    </row>
    <row r="29454" ht="15" spans="1:2">
      <c r="A29454" s="256">
        <v>511902210000</v>
      </c>
      <c r="B29454" s="257" t="s">
        <v>27265</v>
      </c>
    </row>
    <row r="29455" ht="15" spans="1:2">
      <c r="A29455" s="256">
        <v>511902215000</v>
      </c>
      <c r="B29455" s="257" t="s">
        <v>27266</v>
      </c>
    </row>
    <row r="29456" ht="15" spans="1:2">
      <c r="A29456" s="256">
        <v>511902216000</v>
      </c>
      <c r="B29456" s="257" t="s">
        <v>27267</v>
      </c>
    </row>
    <row r="29457" ht="15" spans="1:2">
      <c r="A29457" s="256">
        <v>511902217000</v>
      </c>
      <c r="B29457" s="257" t="s">
        <v>27268</v>
      </c>
    </row>
    <row r="29458" ht="15" spans="1:2">
      <c r="A29458" s="256">
        <v>511902219000</v>
      </c>
      <c r="B29458" s="257" t="s">
        <v>27269</v>
      </c>
    </row>
    <row r="29459" ht="15" spans="1:2">
      <c r="A29459" s="256">
        <v>511902222000</v>
      </c>
      <c r="B29459" s="257" t="s">
        <v>27270</v>
      </c>
    </row>
    <row r="29460" ht="15" spans="1:2">
      <c r="A29460" s="256">
        <v>511902223000</v>
      </c>
      <c r="B29460" s="257" t="s">
        <v>27271</v>
      </c>
    </row>
    <row r="29461" ht="15" spans="1:2">
      <c r="A29461" s="256">
        <v>511902226000</v>
      </c>
      <c r="B29461" s="257" t="s">
        <v>25948</v>
      </c>
    </row>
    <row r="29462" ht="15" spans="1:2">
      <c r="A29462" s="256">
        <v>511902227000</v>
      </c>
      <c r="B29462" s="257" t="s">
        <v>27272</v>
      </c>
    </row>
    <row r="29463" ht="15" spans="1:2">
      <c r="A29463" s="256">
        <v>511902228000</v>
      </c>
      <c r="B29463" s="257" t="s">
        <v>16924</v>
      </c>
    </row>
    <row r="29464" ht="15" spans="1:2">
      <c r="A29464" s="256">
        <v>511902232000</v>
      </c>
      <c r="B29464" s="257" t="s">
        <v>27273</v>
      </c>
    </row>
    <row r="29465" ht="15" spans="1:2">
      <c r="A29465" s="256">
        <v>511902235000</v>
      </c>
      <c r="B29465" s="257" t="s">
        <v>27274</v>
      </c>
    </row>
    <row r="29466" ht="15" spans="1:2">
      <c r="A29466" s="256">
        <v>511902238000</v>
      </c>
      <c r="B29466" s="257" t="s">
        <v>27275</v>
      </c>
    </row>
    <row r="29467" ht="15" spans="1:2">
      <c r="A29467" s="256">
        <v>511902239000</v>
      </c>
      <c r="B29467" s="257" t="s">
        <v>4433</v>
      </c>
    </row>
    <row r="29468" ht="15" spans="1:2">
      <c r="A29468" s="256">
        <v>511902244000</v>
      </c>
      <c r="B29468" s="257" t="s">
        <v>27276</v>
      </c>
    </row>
    <row r="29469" ht="15" spans="1:2">
      <c r="A29469" s="256">
        <v>511902246000</v>
      </c>
      <c r="B29469" s="257" t="s">
        <v>9742</v>
      </c>
    </row>
    <row r="29470" ht="15" spans="1:2">
      <c r="A29470" s="256">
        <v>511902247000</v>
      </c>
      <c r="B29470" s="257" t="s">
        <v>27277</v>
      </c>
    </row>
    <row r="29471" ht="15" spans="1:2">
      <c r="A29471" s="256">
        <v>511902252000</v>
      </c>
      <c r="B29471" s="257" t="s">
        <v>27278</v>
      </c>
    </row>
    <row r="29472" ht="15" spans="1:2">
      <c r="A29472" s="256">
        <v>511902253000</v>
      </c>
      <c r="B29472" s="257" t="s">
        <v>27279</v>
      </c>
    </row>
    <row r="29473" ht="15" spans="1:2">
      <c r="A29473" s="256">
        <v>511902254000</v>
      </c>
      <c r="B29473" s="257" t="s">
        <v>27136</v>
      </c>
    </row>
    <row r="29474" ht="15" spans="1:2">
      <c r="A29474" s="256">
        <v>511921000000</v>
      </c>
      <c r="B29474" s="257" t="s">
        <v>27280</v>
      </c>
    </row>
    <row r="29475" ht="15" spans="1:2">
      <c r="A29475" s="256">
        <v>511921100000</v>
      </c>
      <c r="B29475" s="257" t="s">
        <v>27281</v>
      </c>
    </row>
    <row r="29476" ht="15" spans="1:2">
      <c r="A29476" s="256">
        <v>511921101000</v>
      </c>
      <c r="B29476" s="257" t="s">
        <v>27282</v>
      </c>
    </row>
    <row r="29477" ht="15" spans="1:2">
      <c r="A29477" s="256">
        <v>511921102000</v>
      </c>
      <c r="B29477" s="257" t="s">
        <v>27283</v>
      </c>
    </row>
    <row r="29478" ht="15" spans="1:2">
      <c r="A29478" s="256">
        <v>511921103000</v>
      </c>
      <c r="B29478" s="257" t="s">
        <v>27284</v>
      </c>
    </row>
    <row r="29479" ht="15" spans="1:2">
      <c r="A29479" s="256">
        <v>511921104000</v>
      </c>
      <c r="B29479" s="257" t="s">
        <v>12079</v>
      </c>
    </row>
    <row r="29480" ht="15" spans="1:2">
      <c r="A29480" s="256">
        <v>511921105000</v>
      </c>
      <c r="B29480" s="257" t="s">
        <v>27285</v>
      </c>
    </row>
    <row r="29481" ht="15" spans="1:2">
      <c r="A29481" s="256">
        <v>511921106000</v>
      </c>
      <c r="B29481" s="257" t="s">
        <v>27286</v>
      </c>
    </row>
    <row r="29482" ht="15" spans="1:2">
      <c r="A29482" s="256">
        <v>511921107000</v>
      </c>
      <c r="B29482" s="257" t="s">
        <v>27287</v>
      </c>
    </row>
    <row r="29483" ht="15" spans="1:2">
      <c r="A29483" s="256">
        <v>511921108000</v>
      </c>
      <c r="B29483" s="257" t="s">
        <v>12646</v>
      </c>
    </row>
    <row r="29484" ht="15" spans="1:2">
      <c r="A29484" s="256">
        <v>511921109000</v>
      </c>
      <c r="B29484" s="257" t="s">
        <v>27288</v>
      </c>
    </row>
    <row r="29485" ht="15" spans="1:2">
      <c r="A29485" s="256">
        <v>511921110000</v>
      </c>
      <c r="B29485" s="257" t="s">
        <v>6948</v>
      </c>
    </row>
    <row r="29486" ht="15" spans="1:2">
      <c r="A29486" s="256">
        <v>511921111000</v>
      </c>
      <c r="B29486" s="257" t="s">
        <v>27289</v>
      </c>
    </row>
    <row r="29487" ht="15" spans="1:2">
      <c r="A29487" s="256">
        <v>511921112000</v>
      </c>
      <c r="B29487" s="257" t="s">
        <v>27290</v>
      </c>
    </row>
    <row r="29488" ht="15" spans="1:2">
      <c r="A29488" s="256">
        <v>511921113000</v>
      </c>
      <c r="B29488" s="257" t="s">
        <v>27291</v>
      </c>
    </row>
    <row r="29489" ht="15" spans="1:2">
      <c r="A29489" s="256">
        <v>511921200000</v>
      </c>
      <c r="B29489" s="257" t="s">
        <v>27292</v>
      </c>
    </row>
    <row r="29490" ht="15" spans="1:2">
      <c r="A29490" s="256">
        <v>511921201000</v>
      </c>
      <c r="B29490" s="257" t="s">
        <v>9470</v>
      </c>
    </row>
    <row r="29491" ht="15" spans="1:2">
      <c r="A29491" s="256">
        <v>511921202000</v>
      </c>
      <c r="B29491" s="257" t="s">
        <v>7289</v>
      </c>
    </row>
    <row r="29492" ht="15" spans="1:2">
      <c r="A29492" s="256">
        <v>511921203000</v>
      </c>
      <c r="B29492" s="257" t="s">
        <v>14467</v>
      </c>
    </row>
    <row r="29493" ht="15" spans="1:2">
      <c r="A29493" s="256">
        <v>511921204000</v>
      </c>
      <c r="B29493" s="257" t="s">
        <v>27293</v>
      </c>
    </row>
    <row r="29494" ht="15" spans="1:2">
      <c r="A29494" s="256">
        <v>511921205000</v>
      </c>
      <c r="B29494" s="257" t="s">
        <v>19031</v>
      </c>
    </row>
    <row r="29495" ht="15" spans="1:2">
      <c r="A29495" s="256">
        <v>511921206000</v>
      </c>
      <c r="B29495" s="257" t="s">
        <v>27294</v>
      </c>
    </row>
    <row r="29496" ht="15" spans="1:2">
      <c r="A29496" s="256">
        <v>511921207000</v>
      </c>
      <c r="B29496" s="257" t="s">
        <v>10740</v>
      </c>
    </row>
    <row r="29497" ht="15" spans="1:2">
      <c r="A29497" s="256">
        <v>511921208000</v>
      </c>
      <c r="B29497" s="257" t="s">
        <v>27295</v>
      </c>
    </row>
    <row r="29498" ht="15" spans="1:2">
      <c r="A29498" s="256">
        <v>511921209000</v>
      </c>
      <c r="B29498" s="257" t="s">
        <v>27296</v>
      </c>
    </row>
    <row r="29499" ht="15" spans="1:2">
      <c r="A29499" s="256">
        <v>511921210000</v>
      </c>
      <c r="B29499" s="257" t="s">
        <v>27297</v>
      </c>
    </row>
    <row r="29500" ht="15" spans="1:2">
      <c r="A29500" s="256">
        <v>511921211000</v>
      </c>
      <c r="B29500" s="257" t="s">
        <v>27298</v>
      </c>
    </row>
    <row r="29501" ht="15" spans="1:2">
      <c r="A29501" s="256">
        <v>511921212000</v>
      </c>
      <c r="B29501" s="257" t="s">
        <v>27299</v>
      </c>
    </row>
    <row r="29502" ht="15" spans="1:2">
      <c r="A29502" s="256">
        <v>511921213000</v>
      </c>
      <c r="B29502" s="257" t="s">
        <v>27300</v>
      </c>
    </row>
    <row r="29503" ht="15" spans="1:2">
      <c r="A29503" s="256">
        <v>511921214000</v>
      </c>
      <c r="B29503" s="257" t="s">
        <v>27301</v>
      </c>
    </row>
    <row r="29504" ht="15" spans="1:2">
      <c r="A29504" s="256">
        <v>441624106000</v>
      </c>
      <c r="B29504" s="257" t="s">
        <v>27302</v>
      </c>
    </row>
    <row r="29505" ht="15" spans="1:2">
      <c r="A29505" s="256">
        <v>441624107000</v>
      </c>
      <c r="B29505" s="257" t="s">
        <v>27303</v>
      </c>
    </row>
    <row r="29506" ht="15" spans="1:2">
      <c r="A29506" s="256">
        <v>441624108000</v>
      </c>
      <c r="B29506" s="257" t="s">
        <v>27304</v>
      </c>
    </row>
    <row r="29507" ht="15" spans="1:2">
      <c r="A29507" s="256">
        <v>441624110000</v>
      </c>
      <c r="B29507" s="257" t="s">
        <v>27305</v>
      </c>
    </row>
    <row r="29508" ht="15" spans="1:2">
      <c r="A29508" s="256">
        <v>441624112000</v>
      </c>
      <c r="B29508" s="257" t="s">
        <v>25767</v>
      </c>
    </row>
    <row r="29509" ht="15" spans="1:2">
      <c r="A29509" s="256">
        <v>441624113000</v>
      </c>
      <c r="B29509" s="257" t="s">
        <v>27306</v>
      </c>
    </row>
    <row r="29510" ht="15" spans="1:2">
      <c r="A29510" s="256">
        <v>441624114000</v>
      </c>
      <c r="B29510" s="257" t="s">
        <v>16227</v>
      </c>
    </row>
    <row r="29511" ht="15" spans="1:2">
      <c r="A29511" s="256">
        <v>441624115000</v>
      </c>
      <c r="B29511" s="257" t="s">
        <v>27307</v>
      </c>
    </row>
    <row r="29512" ht="15" spans="1:2">
      <c r="A29512" s="256">
        <v>441624116000</v>
      </c>
      <c r="B29512" s="257" t="s">
        <v>20405</v>
      </c>
    </row>
    <row r="29513" ht="15" spans="1:2">
      <c r="A29513" s="256">
        <v>441624117000</v>
      </c>
      <c r="B29513" s="257" t="s">
        <v>27308</v>
      </c>
    </row>
    <row r="29514" ht="15" spans="1:2">
      <c r="A29514" s="256">
        <v>441624118000</v>
      </c>
      <c r="B29514" s="257" t="s">
        <v>27309</v>
      </c>
    </row>
    <row r="29515" ht="15" spans="1:2">
      <c r="A29515" s="256">
        <v>441624119000</v>
      </c>
      <c r="B29515" s="257" t="s">
        <v>27310</v>
      </c>
    </row>
    <row r="29516" ht="15" spans="1:2">
      <c r="A29516" s="256">
        <v>441625000000</v>
      </c>
      <c r="B29516" s="257" t="s">
        <v>27311</v>
      </c>
    </row>
    <row r="29517" ht="15" spans="1:2">
      <c r="A29517" s="256">
        <v>441625100000</v>
      </c>
      <c r="B29517" s="257" t="s">
        <v>27312</v>
      </c>
    </row>
    <row r="29518" ht="15" spans="1:2">
      <c r="A29518" s="256">
        <v>441625101000</v>
      </c>
      <c r="B29518" s="257" t="s">
        <v>9719</v>
      </c>
    </row>
    <row r="29519" ht="15" spans="1:2">
      <c r="A29519" s="256">
        <v>441625102000</v>
      </c>
      <c r="B29519" s="257" t="s">
        <v>27313</v>
      </c>
    </row>
    <row r="29520" ht="15" spans="1:2">
      <c r="A29520" s="256">
        <v>441625103000</v>
      </c>
      <c r="B29520" s="257" t="s">
        <v>27314</v>
      </c>
    </row>
    <row r="29521" ht="15" spans="1:2">
      <c r="A29521" s="256">
        <v>441625104000</v>
      </c>
      <c r="B29521" s="257" t="s">
        <v>27315</v>
      </c>
    </row>
    <row r="29522" ht="15" spans="1:2">
      <c r="A29522" s="256">
        <v>441625105000</v>
      </c>
      <c r="B29522" s="257" t="s">
        <v>27316</v>
      </c>
    </row>
    <row r="29523" ht="15" spans="1:2">
      <c r="A29523" s="256">
        <v>441625106000</v>
      </c>
      <c r="B29523" s="257" t="s">
        <v>27317</v>
      </c>
    </row>
    <row r="29524" ht="15" spans="1:2">
      <c r="A29524" s="256">
        <v>441625107000</v>
      </c>
      <c r="B29524" s="257" t="s">
        <v>10214</v>
      </c>
    </row>
    <row r="29525" ht="15" spans="1:2">
      <c r="A29525" s="256">
        <v>441625108000</v>
      </c>
      <c r="B29525" s="257" t="s">
        <v>27318</v>
      </c>
    </row>
    <row r="29526" ht="15" spans="1:2">
      <c r="A29526" s="256">
        <v>441625109000</v>
      </c>
      <c r="B29526" s="257" t="s">
        <v>27319</v>
      </c>
    </row>
    <row r="29527" ht="15" spans="1:2">
      <c r="A29527" s="256">
        <v>441625110000</v>
      </c>
      <c r="B29527" s="257" t="s">
        <v>14523</v>
      </c>
    </row>
    <row r="29528" ht="15" spans="1:2">
      <c r="A29528" s="256">
        <v>441625111000</v>
      </c>
      <c r="B29528" s="257" t="s">
        <v>27320</v>
      </c>
    </row>
    <row r="29529" ht="15" spans="1:2">
      <c r="A29529" s="256">
        <v>441625112000</v>
      </c>
      <c r="B29529" s="257" t="s">
        <v>15868</v>
      </c>
    </row>
    <row r="29530" ht="15" spans="1:2">
      <c r="A29530" s="256">
        <v>441625113000</v>
      </c>
      <c r="B29530" s="257" t="s">
        <v>27321</v>
      </c>
    </row>
    <row r="29531" ht="15" spans="1:2">
      <c r="A29531" s="256">
        <v>441625114000</v>
      </c>
      <c r="B29531" s="257" t="s">
        <v>27322</v>
      </c>
    </row>
    <row r="29532" ht="15" spans="1:2">
      <c r="A29532" s="256">
        <v>441625115000</v>
      </c>
      <c r="B29532" s="257" t="s">
        <v>13910</v>
      </c>
    </row>
    <row r="29533" ht="15" spans="1:2">
      <c r="A29533" s="256">
        <v>441625116000</v>
      </c>
      <c r="B29533" s="257" t="s">
        <v>22848</v>
      </c>
    </row>
    <row r="29534" ht="15" spans="1:2">
      <c r="A29534" s="256">
        <v>441625117000</v>
      </c>
      <c r="B29534" s="257" t="s">
        <v>27323</v>
      </c>
    </row>
    <row r="29535" ht="15" spans="1:2">
      <c r="A29535" s="256">
        <v>441625121000</v>
      </c>
      <c r="B29535" s="257" t="s">
        <v>27324</v>
      </c>
    </row>
    <row r="29536" ht="15" spans="1:2">
      <c r="A29536" s="256">
        <v>441625122000</v>
      </c>
      <c r="B29536" s="257" t="s">
        <v>27325</v>
      </c>
    </row>
    <row r="29537" ht="15" spans="1:2">
      <c r="A29537" s="256">
        <v>441625200000</v>
      </c>
      <c r="B29537" s="257" t="s">
        <v>27326</v>
      </c>
    </row>
    <row r="29538" ht="15" spans="1:2">
      <c r="A29538" s="256">
        <v>441700000000</v>
      </c>
      <c r="B29538" s="257" t="s">
        <v>27327</v>
      </c>
    </row>
    <row r="29539" ht="15" spans="1:2">
      <c r="A29539" s="256">
        <v>441702000000</v>
      </c>
      <c r="B29539" s="257" t="s">
        <v>27328</v>
      </c>
    </row>
    <row r="29540" ht="15" spans="1:2">
      <c r="A29540" s="256">
        <v>441702001000</v>
      </c>
      <c r="B29540" s="257" t="s">
        <v>27329</v>
      </c>
    </row>
    <row r="29541" ht="15" spans="1:2">
      <c r="A29541" s="256">
        <v>441702002000</v>
      </c>
      <c r="B29541" s="257" t="s">
        <v>3669</v>
      </c>
    </row>
    <row r="29542" ht="15" spans="1:2">
      <c r="A29542" s="256">
        <v>441702005000</v>
      </c>
      <c r="B29542" s="257" t="s">
        <v>27330</v>
      </c>
    </row>
    <row r="29543" ht="15" spans="1:2">
      <c r="A29543" s="256">
        <v>441702006000</v>
      </c>
      <c r="B29543" s="257" t="s">
        <v>6154</v>
      </c>
    </row>
    <row r="29544" ht="15" spans="1:2">
      <c r="A29544" s="256">
        <v>441702007000</v>
      </c>
      <c r="B29544" s="257" t="s">
        <v>3668</v>
      </c>
    </row>
    <row r="29545" ht="15" spans="1:2">
      <c r="A29545" s="256">
        <v>441702008000</v>
      </c>
      <c r="B29545" s="257" t="s">
        <v>12963</v>
      </c>
    </row>
    <row r="29546" ht="15" spans="1:2">
      <c r="A29546" s="256">
        <v>441702009000</v>
      </c>
      <c r="B29546" s="257" t="s">
        <v>27331</v>
      </c>
    </row>
    <row r="29547" ht="15" spans="1:2">
      <c r="A29547" s="256">
        <v>441702010000</v>
      </c>
      <c r="B29547" s="257" t="s">
        <v>6155</v>
      </c>
    </row>
    <row r="29548" ht="15" spans="1:2">
      <c r="A29548" s="256">
        <v>441702102000</v>
      </c>
      <c r="B29548" s="257" t="s">
        <v>27332</v>
      </c>
    </row>
    <row r="29549" ht="15" spans="1:2">
      <c r="A29549" s="256">
        <v>441702103000</v>
      </c>
      <c r="B29549" s="257" t="s">
        <v>27333</v>
      </c>
    </row>
    <row r="29550" ht="15" spans="1:2">
      <c r="A29550" s="256">
        <v>441702105000</v>
      </c>
      <c r="B29550" s="257" t="s">
        <v>27334</v>
      </c>
    </row>
    <row r="29551" ht="15" spans="1:2">
      <c r="A29551" s="256">
        <v>441702106000</v>
      </c>
      <c r="B29551" s="257" t="s">
        <v>27335</v>
      </c>
    </row>
    <row r="29552" ht="15" spans="1:2">
      <c r="A29552" s="256">
        <v>441721000000</v>
      </c>
      <c r="B29552" s="257" t="s">
        <v>27336</v>
      </c>
    </row>
    <row r="29553" ht="15" spans="1:2">
      <c r="A29553" s="256">
        <v>441721100000</v>
      </c>
      <c r="B29553" s="257" t="s">
        <v>27337</v>
      </c>
    </row>
    <row r="29554" ht="15" spans="1:2">
      <c r="A29554" s="256">
        <v>441721101000</v>
      </c>
      <c r="B29554" s="257" t="s">
        <v>27338</v>
      </c>
    </row>
    <row r="29555" ht="15" spans="1:2">
      <c r="A29555" s="256">
        <v>441721102000</v>
      </c>
      <c r="B29555" s="257" t="s">
        <v>24995</v>
      </c>
    </row>
    <row r="29556" ht="15" spans="1:2">
      <c r="A29556" s="256">
        <v>441721103000</v>
      </c>
      <c r="B29556" s="257" t="s">
        <v>27339</v>
      </c>
    </row>
    <row r="29557" ht="15" spans="1:2">
      <c r="A29557" s="256">
        <v>441721104000</v>
      </c>
      <c r="B29557" s="257" t="s">
        <v>15511</v>
      </c>
    </row>
    <row r="29558" ht="15" spans="1:2">
      <c r="A29558" s="256">
        <v>441721106000</v>
      </c>
      <c r="B29558" s="257" t="s">
        <v>27340</v>
      </c>
    </row>
    <row r="29559" ht="15" spans="1:2">
      <c r="A29559" s="256">
        <v>441721107000</v>
      </c>
      <c r="B29559" s="257" t="s">
        <v>16101</v>
      </c>
    </row>
    <row r="29560" ht="15" spans="1:2">
      <c r="A29560" s="256">
        <v>441721108000</v>
      </c>
      <c r="B29560" s="257" t="s">
        <v>27341</v>
      </c>
    </row>
    <row r="29561" ht="15" spans="1:2">
      <c r="A29561" s="256">
        <v>441723000000</v>
      </c>
      <c r="B29561" s="257" t="s">
        <v>27342</v>
      </c>
    </row>
    <row r="29562" ht="15" spans="1:2">
      <c r="A29562" s="256">
        <v>441723100000</v>
      </c>
      <c r="B29562" s="257" t="s">
        <v>5606</v>
      </c>
    </row>
    <row r="29563" ht="15" spans="1:2">
      <c r="A29563" s="256">
        <v>441723101000</v>
      </c>
      <c r="B29563" s="257" t="s">
        <v>27343</v>
      </c>
    </row>
    <row r="29564" ht="15" spans="1:2">
      <c r="A29564" s="256">
        <v>441723102000</v>
      </c>
      <c r="B29564" s="257" t="s">
        <v>27344</v>
      </c>
    </row>
    <row r="29565" ht="15" spans="1:2">
      <c r="A29565" s="256">
        <v>441723103000</v>
      </c>
      <c r="B29565" s="257" t="s">
        <v>11411</v>
      </c>
    </row>
    <row r="29566" ht="15" spans="1:2">
      <c r="A29566" s="256">
        <v>441723104000</v>
      </c>
      <c r="B29566" s="257" t="s">
        <v>27345</v>
      </c>
    </row>
    <row r="29567" ht="15" spans="1:2">
      <c r="A29567" s="256">
        <v>441723105000</v>
      </c>
      <c r="B29567" s="257" t="s">
        <v>27346</v>
      </c>
    </row>
    <row r="29568" ht="15" spans="1:2">
      <c r="A29568" s="256">
        <v>441723106000</v>
      </c>
      <c r="B29568" s="257" t="s">
        <v>20898</v>
      </c>
    </row>
    <row r="29569" ht="15" spans="1:2">
      <c r="A29569" s="256">
        <v>441723107000</v>
      </c>
      <c r="B29569" s="257" t="s">
        <v>27347</v>
      </c>
    </row>
    <row r="29570" ht="15" spans="1:2">
      <c r="A29570" s="256">
        <v>441723108000</v>
      </c>
      <c r="B29570" s="257" t="s">
        <v>27348</v>
      </c>
    </row>
    <row r="29571" ht="15" spans="1:2">
      <c r="A29571" s="256">
        <v>441723109000</v>
      </c>
      <c r="B29571" s="257" t="s">
        <v>27349</v>
      </c>
    </row>
    <row r="29572" ht="15" spans="1:2">
      <c r="A29572" s="256">
        <v>441723110000</v>
      </c>
      <c r="B29572" s="257" t="s">
        <v>27350</v>
      </c>
    </row>
    <row r="29573" ht="15" spans="1:2">
      <c r="A29573" s="256">
        <v>441781000000</v>
      </c>
      <c r="B29573" s="257" t="s">
        <v>27351</v>
      </c>
    </row>
    <row r="29574" ht="15" spans="1:2">
      <c r="A29574" s="256">
        <v>441781001000</v>
      </c>
      <c r="B29574" s="257" t="s">
        <v>9624</v>
      </c>
    </row>
    <row r="29575" ht="15" spans="1:2">
      <c r="A29575" s="256">
        <v>441781101000</v>
      </c>
      <c r="B29575" s="257" t="s">
        <v>27352</v>
      </c>
    </row>
    <row r="29576" ht="15" spans="1:2">
      <c r="A29576" s="256">
        <v>441781102000</v>
      </c>
      <c r="B29576" s="257" t="s">
        <v>17768</v>
      </c>
    </row>
    <row r="29577" ht="15" spans="1:2">
      <c r="A29577" s="256">
        <v>441781103000</v>
      </c>
      <c r="B29577" s="257" t="s">
        <v>27353</v>
      </c>
    </row>
    <row r="29578" ht="15" spans="1:2">
      <c r="A29578" s="256">
        <v>441781105000</v>
      </c>
      <c r="B29578" s="257" t="s">
        <v>27354</v>
      </c>
    </row>
    <row r="29579" ht="15" spans="1:2">
      <c r="A29579" s="256">
        <v>441781106000</v>
      </c>
      <c r="B29579" s="257" t="s">
        <v>25767</v>
      </c>
    </row>
    <row r="29580" ht="15" spans="1:2">
      <c r="A29580" s="256">
        <v>441781107000</v>
      </c>
      <c r="B29580" s="257" t="s">
        <v>27355</v>
      </c>
    </row>
    <row r="29581" ht="15" spans="1:2">
      <c r="A29581" s="256">
        <v>441781108000</v>
      </c>
      <c r="B29581" s="257" t="s">
        <v>27356</v>
      </c>
    </row>
    <row r="29582" ht="15" spans="1:2">
      <c r="A29582" s="256">
        <v>441781109000</v>
      </c>
      <c r="B29582" s="257" t="s">
        <v>3772</v>
      </c>
    </row>
    <row r="29583" ht="15" spans="1:2">
      <c r="A29583" s="256">
        <v>441781110000</v>
      </c>
      <c r="B29583" s="257" t="s">
        <v>27357</v>
      </c>
    </row>
    <row r="29584" ht="15" spans="1:2">
      <c r="A29584" s="256">
        <v>441781111000</v>
      </c>
      <c r="B29584" s="257" t="s">
        <v>27358</v>
      </c>
    </row>
    <row r="29585" ht="15" spans="1:2">
      <c r="A29585" s="256">
        <v>441781112000</v>
      </c>
      <c r="B29585" s="257" t="s">
        <v>6839</v>
      </c>
    </row>
    <row r="29586" ht="15" spans="1:2">
      <c r="A29586" s="256">
        <v>441781113000</v>
      </c>
      <c r="B29586" s="257" t="s">
        <v>27359</v>
      </c>
    </row>
    <row r="29587" ht="15" spans="1:2">
      <c r="A29587" s="256">
        <v>441781114000</v>
      </c>
      <c r="B29587" s="257" t="s">
        <v>6363</v>
      </c>
    </row>
    <row r="29588" ht="15" spans="1:2">
      <c r="A29588" s="256">
        <v>441781116000</v>
      </c>
      <c r="B29588" s="257" t="s">
        <v>27360</v>
      </c>
    </row>
    <row r="29589" ht="15" spans="1:2">
      <c r="A29589" s="256">
        <v>441781117000</v>
      </c>
      <c r="B29589" s="257" t="s">
        <v>27361</v>
      </c>
    </row>
    <row r="29590" ht="15" spans="1:2">
      <c r="A29590" s="256">
        <v>441800000000</v>
      </c>
      <c r="B29590" s="257" t="s">
        <v>27362</v>
      </c>
    </row>
    <row r="29591" ht="15" spans="1:2">
      <c r="A29591" s="256">
        <v>441802000000</v>
      </c>
      <c r="B29591" s="257" t="s">
        <v>27363</v>
      </c>
    </row>
    <row r="29592" ht="15" spans="1:2">
      <c r="A29592" s="256">
        <v>441802001000</v>
      </c>
      <c r="B29592" s="257" t="s">
        <v>19262</v>
      </c>
    </row>
    <row r="29593" ht="15" spans="1:2">
      <c r="A29593" s="256">
        <v>441802002000</v>
      </c>
      <c r="B29593" s="257" t="s">
        <v>6200</v>
      </c>
    </row>
    <row r="29594" ht="15" spans="1:2">
      <c r="A29594" s="256">
        <v>441802003000</v>
      </c>
      <c r="B29594" s="257" t="s">
        <v>27364</v>
      </c>
    </row>
    <row r="29595" ht="15" spans="1:2">
      <c r="A29595" s="256">
        <v>441802004000</v>
      </c>
      <c r="B29595" s="257" t="s">
        <v>27365</v>
      </c>
    </row>
    <row r="29596" ht="15" spans="1:2">
      <c r="A29596" s="256">
        <v>441802100000</v>
      </c>
      <c r="B29596" s="257" t="s">
        <v>15378</v>
      </c>
    </row>
    <row r="29597" ht="15" spans="1:2">
      <c r="A29597" s="256">
        <v>441802101000</v>
      </c>
      <c r="B29597" s="257" t="s">
        <v>16609</v>
      </c>
    </row>
    <row r="29598" ht="15" spans="1:2">
      <c r="A29598" s="256">
        <v>441802102000</v>
      </c>
      <c r="B29598" s="257" t="s">
        <v>25374</v>
      </c>
    </row>
    <row r="29599" ht="15" spans="1:2">
      <c r="A29599" s="256">
        <v>441802103000</v>
      </c>
      <c r="B29599" s="257" t="s">
        <v>27366</v>
      </c>
    </row>
    <row r="29600" ht="15" spans="1:2">
      <c r="A29600" s="256">
        <v>441803000000</v>
      </c>
      <c r="B29600" s="257" t="s">
        <v>27367</v>
      </c>
    </row>
    <row r="29601" ht="15" spans="1:2">
      <c r="A29601" s="256">
        <v>441803102000</v>
      </c>
      <c r="B29601" s="257" t="s">
        <v>9466</v>
      </c>
    </row>
    <row r="29602" ht="15" spans="1:2">
      <c r="A29602" s="256">
        <v>441803104000</v>
      </c>
      <c r="B29602" s="257" t="s">
        <v>3325</v>
      </c>
    </row>
    <row r="29603" ht="15" spans="1:2">
      <c r="A29603" s="256">
        <v>441803105000</v>
      </c>
      <c r="B29603" s="257" t="s">
        <v>27368</v>
      </c>
    </row>
    <row r="29604" ht="15" spans="1:2">
      <c r="A29604" s="256">
        <v>441803106000</v>
      </c>
      <c r="B29604" s="257" t="s">
        <v>27369</v>
      </c>
    </row>
    <row r="29605" ht="15" spans="1:2">
      <c r="A29605" s="256">
        <v>441803112000</v>
      </c>
      <c r="B29605" s="257" t="s">
        <v>27370</v>
      </c>
    </row>
    <row r="29606" ht="15" spans="1:2">
      <c r="A29606" s="256">
        <v>441803113000</v>
      </c>
      <c r="B29606" s="257" t="s">
        <v>27371</v>
      </c>
    </row>
    <row r="29607" ht="15" spans="1:2">
      <c r="A29607" s="256">
        <v>441803117000</v>
      </c>
      <c r="B29607" s="257" t="s">
        <v>27372</v>
      </c>
    </row>
    <row r="29608" ht="15" spans="1:2">
      <c r="A29608" s="256">
        <v>441803118000</v>
      </c>
      <c r="B29608" s="257" t="s">
        <v>23678</v>
      </c>
    </row>
    <row r="29609" ht="15" spans="1:2">
      <c r="A29609" s="256">
        <v>441821000000</v>
      </c>
      <c r="B29609" s="257" t="s">
        <v>27373</v>
      </c>
    </row>
    <row r="29610" ht="15" spans="1:2">
      <c r="A29610" s="256">
        <v>441821100000</v>
      </c>
      <c r="B29610" s="257" t="s">
        <v>25374</v>
      </c>
    </row>
    <row r="29611" ht="15" spans="1:2">
      <c r="A29611" s="256">
        <v>441821101000</v>
      </c>
      <c r="B29611" s="257" t="s">
        <v>7177</v>
      </c>
    </row>
    <row r="29612" ht="15" spans="1:2">
      <c r="A29612" s="256">
        <v>441821102000</v>
      </c>
      <c r="B29612" s="257" t="s">
        <v>27374</v>
      </c>
    </row>
    <row r="29613" ht="15" spans="1:2">
      <c r="A29613" s="256">
        <v>441821103000</v>
      </c>
      <c r="B29613" s="257" t="s">
        <v>11747</v>
      </c>
    </row>
    <row r="29614" ht="15" spans="1:2">
      <c r="A29614" s="256">
        <v>441821104000</v>
      </c>
      <c r="B29614" s="257" t="s">
        <v>27375</v>
      </c>
    </row>
    <row r="29615" ht="15" spans="1:2">
      <c r="A29615" s="256">
        <v>441821107000</v>
      </c>
      <c r="B29615" s="257" t="s">
        <v>27376</v>
      </c>
    </row>
    <row r="29616" ht="15" spans="1:2">
      <c r="A29616" s="256">
        <v>441823000000</v>
      </c>
      <c r="B29616" s="257" t="s">
        <v>27377</v>
      </c>
    </row>
    <row r="29617" ht="15" spans="1:2">
      <c r="A29617" s="256">
        <v>441823100000</v>
      </c>
      <c r="B29617" s="257" t="s">
        <v>26372</v>
      </c>
    </row>
    <row r="29618" ht="15" spans="1:2">
      <c r="A29618" s="256">
        <v>441823101000</v>
      </c>
      <c r="B29618" s="257" t="s">
        <v>27378</v>
      </c>
    </row>
    <row r="29619" ht="15" spans="1:2">
      <c r="A29619" s="256">
        <v>441823104000</v>
      </c>
      <c r="B29619" s="257" t="s">
        <v>27379</v>
      </c>
    </row>
    <row r="29620" ht="15" spans="1:2">
      <c r="A29620" s="256">
        <v>441823105000</v>
      </c>
      <c r="B29620" s="257" t="s">
        <v>27380</v>
      </c>
    </row>
    <row r="29621" ht="15" spans="1:2">
      <c r="A29621" s="256">
        <v>441823107000</v>
      </c>
      <c r="B29621" s="257" t="s">
        <v>3325</v>
      </c>
    </row>
    <row r="29622" ht="15" spans="1:2">
      <c r="A29622" s="256">
        <v>441823108000</v>
      </c>
      <c r="B29622" s="257" t="s">
        <v>24204</v>
      </c>
    </row>
    <row r="29623" ht="15" spans="1:2">
      <c r="A29623" s="256">
        <v>441823110000</v>
      </c>
      <c r="B29623" s="257" t="s">
        <v>27381</v>
      </c>
    </row>
    <row r="29624" ht="15" spans="1:2">
      <c r="A29624" s="256">
        <v>441823111000</v>
      </c>
      <c r="B29624" s="257" t="s">
        <v>16530</v>
      </c>
    </row>
    <row r="29625" ht="15" spans="1:2">
      <c r="A29625" s="256">
        <v>441823113000</v>
      </c>
      <c r="B29625" s="257" t="s">
        <v>21246</v>
      </c>
    </row>
    <row r="29626" ht="15" spans="1:2">
      <c r="A29626" s="256">
        <v>441823115000</v>
      </c>
      <c r="B29626" s="257" t="s">
        <v>27382</v>
      </c>
    </row>
    <row r="29627" ht="15" spans="1:2">
      <c r="A29627" s="256">
        <v>441823116000</v>
      </c>
      <c r="B29627" s="257" t="s">
        <v>27383</v>
      </c>
    </row>
    <row r="29628" ht="15" spans="1:2">
      <c r="A29628" s="256">
        <v>441823119000</v>
      </c>
      <c r="B29628" s="257" t="s">
        <v>5166</v>
      </c>
    </row>
    <row r="29629" ht="15" spans="1:2">
      <c r="A29629" s="256">
        <v>441823201000</v>
      </c>
      <c r="B29629" s="257" t="s">
        <v>27384</v>
      </c>
    </row>
    <row r="29630" ht="15" spans="1:2">
      <c r="A29630" s="256">
        <v>441825000000</v>
      </c>
      <c r="B29630" s="257" t="s">
        <v>27385</v>
      </c>
    </row>
    <row r="29631" ht="15" spans="1:2">
      <c r="A29631" s="256">
        <v>441825100000</v>
      </c>
      <c r="B29631" s="257" t="s">
        <v>10542</v>
      </c>
    </row>
    <row r="29632" ht="15" spans="1:2">
      <c r="A29632" s="256">
        <v>441825104000</v>
      </c>
      <c r="B29632" s="257" t="s">
        <v>27386</v>
      </c>
    </row>
    <row r="29633" ht="15" spans="1:2">
      <c r="A29633" s="256">
        <v>441825105000</v>
      </c>
      <c r="B29633" s="257" t="s">
        <v>11735</v>
      </c>
    </row>
    <row r="29634" ht="15" spans="1:2">
      <c r="A29634" s="256">
        <v>441825106000</v>
      </c>
      <c r="B29634" s="257" t="s">
        <v>27387</v>
      </c>
    </row>
    <row r="29635" ht="15" spans="1:2">
      <c r="A29635" s="256">
        <v>441825108000</v>
      </c>
      <c r="B29635" s="257" t="s">
        <v>27388</v>
      </c>
    </row>
    <row r="29636" ht="15" spans="1:2">
      <c r="A29636" s="256">
        <v>441825109000</v>
      </c>
      <c r="B29636" s="257" t="s">
        <v>27389</v>
      </c>
    </row>
    <row r="29637" ht="15" spans="1:2">
      <c r="A29637" s="256">
        <v>441825111000</v>
      </c>
      <c r="B29637" s="257" t="s">
        <v>27390</v>
      </c>
    </row>
    <row r="29638" ht="15" spans="1:2">
      <c r="A29638" s="256">
        <v>441826000000</v>
      </c>
      <c r="B29638" s="257" t="s">
        <v>27391</v>
      </c>
    </row>
    <row r="29639" ht="15" spans="1:2">
      <c r="A29639" s="256">
        <v>441826100000</v>
      </c>
      <c r="B29639" s="257" t="s">
        <v>17259</v>
      </c>
    </row>
    <row r="29640" ht="15" spans="1:2">
      <c r="A29640" s="256">
        <v>441826101000</v>
      </c>
      <c r="B29640" s="257" t="s">
        <v>27392</v>
      </c>
    </row>
    <row r="29641" ht="15" spans="1:2">
      <c r="A29641" s="256">
        <v>441826102000</v>
      </c>
      <c r="B29641" s="257" t="s">
        <v>27393</v>
      </c>
    </row>
    <row r="29642" ht="15" spans="1:2">
      <c r="A29642" s="256">
        <v>441826105000</v>
      </c>
      <c r="B29642" s="257" t="s">
        <v>27394</v>
      </c>
    </row>
    <row r="29643" ht="15" spans="1:2">
      <c r="A29643" s="256">
        <v>441826106000</v>
      </c>
      <c r="B29643" s="257" t="s">
        <v>27395</v>
      </c>
    </row>
    <row r="29644" ht="15" spans="1:2">
      <c r="A29644" s="256">
        <v>441826108000</v>
      </c>
      <c r="B29644" s="257" t="s">
        <v>19932</v>
      </c>
    </row>
    <row r="29645" ht="15" spans="1:2">
      <c r="A29645" s="256">
        <v>500109101000</v>
      </c>
      <c r="B29645" s="257" t="s">
        <v>19900</v>
      </c>
    </row>
    <row r="29646" ht="15" spans="1:2">
      <c r="A29646" s="256">
        <v>500109102000</v>
      </c>
      <c r="B29646" s="257" t="s">
        <v>21304</v>
      </c>
    </row>
    <row r="29647" ht="15" spans="1:2">
      <c r="A29647" s="256">
        <v>500109103000</v>
      </c>
      <c r="B29647" s="257" t="s">
        <v>19544</v>
      </c>
    </row>
    <row r="29648" ht="15" spans="1:2">
      <c r="A29648" s="256">
        <v>500109104000</v>
      </c>
      <c r="B29648" s="257" t="s">
        <v>27396</v>
      </c>
    </row>
    <row r="29649" ht="15" spans="1:2">
      <c r="A29649" s="256">
        <v>500109105000</v>
      </c>
      <c r="B29649" s="257" t="s">
        <v>27397</v>
      </c>
    </row>
    <row r="29650" ht="15" spans="1:2">
      <c r="A29650" s="256">
        <v>500109106000</v>
      </c>
      <c r="B29650" s="257" t="s">
        <v>27398</v>
      </c>
    </row>
    <row r="29651" ht="15" spans="1:2">
      <c r="A29651" s="256">
        <v>500109107000</v>
      </c>
      <c r="B29651" s="257" t="s">
        <v>27399</v>
      </c>
    </row>
    <row r="29652" ht="15" spans="1:2">
      <c r="A29652" s="256">
        <v>500109108000</v>
      </c>
      <c r="B29652" s="257" t="s">
        <v>27400</v>
      </c>
    </row>
    <row r="29653" ht="15" spans="1:2">
      <c r="A29653" s="256">
        <v>500109109000</v>
      </c>
      <c r="B29653" s="257" t="s">
        <v>27401</v>
      </c>
    </row>
    <row r="29654" ht="15" spans="1:2">
      <c r="A29654" s="256">
        <v>500109110000</v>
      </c>
      <c r="B29654" s="257" t="s">
        <v>8634</v>
      </c>
    </row>
    <row r="29655" ht="15" spans="1:2">
      <c r="A29655" s="256">
        <v>500109111000</v>
      </c>
      <c r="B29655" s="257" t="s">
        <v>27402</v>
      </c>
    </row>
    <row r="29656" ht="15" spans="1:2">
      <c r="A29656" s="256">
        <v>500109112000</v>
      </c>
      <c r="B29656" s="257" t="s">
        <v>27403</v>
      </c>
    </row>
    <row r="29657" ht="15" spans="1:2">
      <c r="A29657" s="256">
        <v>500110000000</v>
      </c>
      <c r="B29657" s="257" t="s">
        <v>27404</v>
      </c>
    </row>
    <row r="29658" ht="15" spans="1:2">
      <c r="A29658" s="256">
        <v>500110003000</v>
      </c>
      <c r="B29658" s="257" t="s">
        <v>21671</v>
      </c>
    </row>
    <row r="29659" ht="15" spans="1:2">
      <c r="A29659" s="256">
        <v>500110004000</v>
      </c>
      <c r="B29659" s="257" t="s">
        <v>27405</v>
      </c>
    </row>
    <row r="29660" ht="15" spans="1:2">
      <c r="A29660" s="256">
        <v>500110005000</v>
      </c>
      <c r="B29660" s="257" t="s">
        <v>13261</v>
      </c>
    </row>
    <row r="29661" ht="15" spans="1:2">
      <c r="A29661" s="256">
        <v>500110108000</v>
      </c>
      <c r="B29661" s="257" t="s">
        <v>25374</v>
      </c>
    </row>
    <row r="29662" ht="15" spans="1:2">
      <c r="A29662" s="256">
        <v>500110109000</v>
      </c>
      <c r="B29662" s="257" t="s">
        <v>25661</v>
      </c>
    </row>
    <row r="29663" ht="15" spans="1:2">
      <c r="A29663" s="256">
        <v>500110110000</v>
      </c>
      <c r="B29663" s="257" t="s">
        <v>27406</v>
      </c>
    </row>
    <row r="29664" ht="15" spans="1:2">
      <c r="A29664" s="256">
        <v>500110111000</v>
      </c>
      <c r="B29664" s="257" t="s">
        <v>27407</v>
      </c>
    </row>
    <row r="29665" ht="15" spans="1:2">
      <c r="A29665" s="256">
        <v>500110112000</v>
      </c>
      <c r="B29665" s="257" t="s">
        <v>27408</v>
      </c>
    </row>
    <row r="29666" ht="15" spans="1:2">
      <c r="A29666" s="256">
        <v>500110113000</v>
      </c>
      <c r="B29666" s="257" t="s">
        <v>25927</v>
      </c>
    </row>
    <row r="29667" ht="15" spans="1:2">
      <c r="A29667" s="256">
        <v>500110114000</v>
      </c>
      <c r="B29667" s="257" t="s">
        <v>26515</v>
      </c>
    </row>
    <row r="29668" ht="15" spans="1:2">
      <c r="A29668" s="256">
        <v>500110115000</v>
      </c>
      <c r="B29668" s="257" t="s">
        <v>24572</v>
      </c>
    </row>
    <row r="29669" ht="15" spans="1:2">
      <c r="A29669" s="256">
        <v>500110116000</v>
      </c>
      <c r="B29669" s="257" t="s">
        <v>27409</v>
      </c>
    </row>
    <row r="29670" ht="15" spans="1:2">
      <c r="A29670" s="256">
        <v>500110117000</v>
      </c>
      <c r="B29670" s="257" t="s">
        <v>27410</v>
      </c>
    </row>
    <row r="29671" ht="15" spans="1:2">
      <c r="A29671" s="256">
        <v>500110118000</v>
      </c>
      <c r="B29671" s="257" t="s">
        <v>27411</v>
      </c>
    </row>
    <row r="29672" ht="15" spans="1:2">
      <c r="A29672" s="256">
        <v>500110119000</v>
      </c>
      <c r="B29672" s="257" t="s">
        <v>27412</v>
      </c>
    </row>
    <row r="29673" ht="15" spans="1:2">
      <c r="A29673" s="256">
        <v>500110120000</v>
      </c>
      <c r="B29673" s="257" t="s">
        <v>27413</v>
      </c>
    </row>
    <row r="29674" ht="15" spans="1:2">
      <c r="A29674" s="256">
        <v>500110121000</v>
      </c>
      <c r="B29674" s="257" t="s">
        <v>27414</v>
      </c>
    </row>
    <row r="29675" ht="15" spans="1:2">
      <c r="A29675" s="256">
        <v>500110122000</v>
      </c>
      <c r="B29675" s="257" t="s">
        <v>25548</v>
      </c>
    </row>
    <row r="29676" ht="15" spans="1:2">
      <c r="A29676" s="256">
        <v>500110123000</v>
      </c>
      <c r="B29676" s="257" t="s">
        <v>19035</v>
      </c>
    </row>
    <row r="29677" ht="15" spans="1:2">
      <c r="A29677" s="256">
        <v>500110124000</v>
      </c>
      <c r="B29677" s="257" t="s">
        <v>14238</v>
      </c>
    </row>
    <row r="29678" ht="15" spans="1:2">
      <c r="A29678" s="256">
        <v>500111000000</v>
      </c>
      <c r="B29678" s="257" t="s">
        <v>27415</v>
      </c>
    </row>
    <row r="29679" ht="15" spans="1:2">
      <c r="A29679" s="256">
        <v>500111001000</v>
      </c>
      <c r="B29679" s="257" t="s">
        <v>27416</v>
      </c>
    </row>
    <row r="29680" ht="15" spans="1:2">
      <c r="A29680" s="256">
        <v>500111002000</v>
      </c>
      <c r="B29680" s="257" t="s">
        <v>11785</v>
      </c>
    </row>
    <row r="29681" ht="15" spans="1:2">
      <c r="A29681" s="256">
        <v>500111003000</v>
      </c>
      <c r="B29681" s="257" t="s">
        <v>27417</v>
      </c>
    </row>
    <row r="29682" ht="15" spans="1:2">
      <c r="A29682" s="256">
        <v>500111100000</v>
      </c>
      <c r="B29682" s="257" t="s">
        <v>27418</v>
      </c>
    </row>
    <row r="29683" ht="15" spans="1:2">
      <c r="A29683" s="256">
        <v>500111101000</v>
      </c>
      <c r="B29683" s="257" t="s">
        <v>27419</v>
      </c>
    </row>
    <row r="29684" ht="15" spans="1:2">
      <c r="A29684" s="256">
        <v>500111102000</v>
      </c>
      <c r="B29684" s="257" t="s">
        <v>27420</v>
      </c>
    </row>
    <row r="29685" ht="15" spans="1:2">
      <c r="A29685" s="256">
        <v>500111103000</v>
      </c>
      <c r="B29685" s="257" t="s">
        <v>27421</v>
      </c>
    </row>
    <row r="29686" ht="15" spans="1:2">
      <c r="A29686" s="256">
        <v>500111104000</v>
      </c>
      <c r="B29686" s="257" t="s">
        <v>27422</v>
      </c>
    </row>
    <row r="29687" ht="15" spans="1:2">
      <c r="A29687" s="256">
        <v>500111105000</v>
      </c>
      <c r="B29687" s="257" t="s">
        <v>27423</v>
      </c>
    </row>
    <row r="29688" ht="15" spans="1:2">
      <c r="A29688" s="256">
        <v>500111106000</v>
      </c>
      <c r="B29688" s="257" t="s">
        <v>27424</v>
      </c>
    </row>
    <row r="29689" ht="15" spans="1:2">
      <c r="A29689" s="256">
        <v>500111107000</v>
      </c>
      <c r="B29689" s="257" t="s">
        <v>27425</v>
      </c>
    </row>
    <row r="29690" ht="15" spans="1:2">
      <c r="A29690" s="256">
        <v>500111108000</v>
      </c>
      <c r="B29690" s="257" t="s">
        <v>25966</v>
      </c>
    </row>
    <row r="29691" ht="15" spans="1:2">
      <c r="A29691" s="256">
        <v>500111109000</v>
      </c>
      <c r="B29691" s="257" t="s">
        <v>18346</v>
      </c>
    </row>
    <row r="29692" ht="15" spans="1:2">
      <c r="A29692" s="256">
        <v>500111110000</v>
      </c>
      <c r="B29692" s="257" t="s">
        <v>27426</v>
      </c>
    </row>
    <row r="29693" ht="15" spans="1:2">
      <c r="A29693" s="256">
        <v>500111111000</v>
      </c>
      <c r="B29693" s="257" t="s">
        <v>20735</v>
      </c>
    </row>
    <row r="29694" ht="15" spans="1:2">
      <c r="A29694" s="256">
        <v>500111112000</v>
      </c>
      <c r="B29694" s="257" t="s">
        <v>7015</v>
      </c>
    </row>
    <row r="29695" ht="15" spans="1:2">
      <c r="A29695" s="256">
        <v>500111113000</v>
      </c>
      <c r="B29695" s="257" t="s">
        <v>18892</v>
      </c>
    </row>
    <row r="29696" ht="15" spans="1:2">
      <c r="A29696" s="256">
        <v>500111114000</v>
      </c>
      <c r="B29696" s="257" t="s">
        <v>27427</v>
      </c>
    </row>
    <row r="29697" ht="15" spans="1:2">
      <c r="A29697" s="256">
        <v>500111115000</v>
      </c>
      <c r="B29697" s="257" t="s">
        <v>27428</v>
      </c>
    </row>
    <row r="29698" ht="15" spans="1:2">
      <c r="A29698" s="256">
        <v>500111116000</v>
      </c>
      <c r="B29698" s="257" t="s">
        <v>27429</v>
      </c>
    </row>
    <row r="29699" ht="15" spans="1:2">
      <c r="A29699" s="256">
        <v>500111117000</v>
      </c>
      <c r="B29699" s="257" t="s">
        <v>27430</v>
      </c>
    </row>
    <row r="29700" ht="15" spans="1:2">
      <c r="A29700" s="256">
        <v>500111118000</v>
      </c>
      <c r="B29700" s="257" t="s">
        <v>27431</v>
      </c>
    </row>
    <row r="29701" ht="15" spans="1:2">
      <c r="A29701" s="256">
        <v>500111119000</v>
      </c>
      <c r="B29701" s="257" t="s">
        <v>16949</v>
      </c>
    </row>
    <row r="29702" ht="15" spans="1:2">
      <c r="A29702" s="256">
        <v>500111120000</v>
      </c>
      <c r="B29702" s="257" t="s">
        <v>10087</v>
      </c>
    </row>
    <row r="29703" ht="15" spans="1:2">
      <c r="A29703" s="256">
        <v>500111121000</v>
      </c>
      <c r="B29703" s="257" t="s">
        <v>27432</v>
      </c>
    </row>
    <row r="29704" ht="15" spans="1:2">
      <c r="A29704" s="256">
        <v>500111122000</v>
      </c>
      <c r="B29704" s="257" t="s">
        <v>11816</v>
      </c>
    </row>
    <row r="29705" ht="15" spans="1:2">
      <c r="A29705" s="256">
        <v>500111123000</v>
      </c>
      <c r="B29705" s="257" t="s">
        <v>22008</v>
      </c>
    </row>
    <row r="29706" ht="15" spans="1:2">
      <c r="A29706" s="256">
        <v>500112000000</v>
      </c>
      <c r="B29706" s="257" t="s">
        <v>27433</v>
      </c>
    </row>
    <row r="29707" ht="15" spans="1:2">
      <c r="A29707" s="256">
        <v>500112001000</v>
      </c>
      <c r="B29707" s="257" t="s">
        <v>27434</v>
      </c>
    </row>
    <row r="29708" ht="15" spans="1:2">
      <c r="A29708" s="256">
        <v>500112002000</v>
      </c>
      <c r="B29708" s="257" t="s">
        <v>27435</v>
      </c>
    </row>
    <row r="29709" ht="15" spans="1:2">
      <c r="A29709" s="256">
        <v>500112003000</v>
      </c>
      <c r="B29709" s="257" t="s">
        <v>13056</v>
      </c>
    </row>
    <row r="29710" ht="15" spans="1:2">
      <c r="A29710" s="256">
        <v>500112004000</v>
      </c>
      <c r="B29710" s="257" t="s">
        <v>27436</v>
      </c>
    </row>
    <row r="29711" ht="15" spans="1:2">
      <c r="A29711" s="256">
        <v>500112005000</v>
      </c>
      <c r="B29711" s="257" t="s">
        <v>3710</v>
      </c>
    </row>
    <row r="29712" ht="15" spans="1:2">
      <c r="A29712" s="256">
        <v>500112006000</v>
      </c>
      <c r="B29712" s="257" t="s">
        <v>27437</v>
      </c>
    </row>
    <row r="29713" ht="15" spans="1:2">
      <c r="A29713" s="256">
        <v>500112007000</v>
      </c>
      <c r="B29713" s="257" t="s">
        <v>27438</v>
      </c>
    </row>
    <row r="29714" ht="15" spans="1:2">
      <c r="A29714" s="256">
        <v>500112008000</v>
      </c>
      <c r="B29714" s="257" t="s">
        <v>27439</v>
      </c>
    </row>
    <row r="29715" ht="15" spans="1:2">
      <c r="A29715" s="256">
        <v>500112009000</v>
      </c>
      <c r="B29715" s="257" t="s">
        <v>9525</v>
      </c>
    </row>
    <row r="29716" ht="15" spans="1:2">
      <c r="A29716" s="256">
        <v>500112111000</v>
      </c>
      <c r="B29716" s="257" t="s">
        <v>27440</v>
      </c>
    </row>
    <row r="29717" ht="15" spans="1:2">
      <c r="A29717" s="256">
        <v>500112113000</v>
      </c>
      <c r="B29717" s="257" t="s">
        <v>5767</v>
      </c>
    </row>
    <row r="29718" ht="15" spans="1:2">
      <c r="A29718" s="256">
        <v>500112115000</v>
      </c>
      <c r="B29718" s="257" t="s">
        <v>27441</v>
      </c>
    </row>
    <row r="29719" ht="15" spans="1:2">
      <c r="A29719" s="256">
        <v>500112117000</v>
      </c>
      <c r="B29719" s="257" t="s">
        <v>24183</v>
      </c>
    </row>
    <row r="29720" ht="15" spans="1:2">
      <c r="A29720" s="256">
        <v>500112119000</v>
      </c>
      <c r="B29720" s="257" t="s">
        <v>7145</v>
      </c>
    </row>
    <row r="29721" ht="15" spans="1:2">
      <c r="A29721" s="256">
        <v>500112120000</v>
      </c>
      <c r="B29721" s="257" t="s">
        <v>27442</v>
      </c>
    </row>
    <row r="29722" ht="15" spans="1:2">
      <c r="A29722" s="256">
        <v>500112121000</v>
      </c>
      <c r="B29722" s="257" t="s">
        <v>27443</v>
      </c>
    </row>
    <row r="29723" ht="15" spans="1:2">
      <c r="A29723" s="256">
        <v>500112123000</v>
      </c>
      <c r="B29723" s="257" t="s">
        <v>19673</v>
      </c>
    </row>
    <row r="29724" ht="15" spans="1:2">
      <c r="A29724" s="256">
        <v>500112125000</v>
      </c>
      <c r="B29724" s="257" t="s">
        <v>27444</v>
      </c>
    </row>
    <row r="29725" ht="15" spans="1:2">
      <c r="A29725" s="256">
        <v>500112126000</v>
      </c>
      <c r="B29725" s="257" t="s">
        <v>27445</v>
      </c>
    </row>
    <row r="29726" ht="15" spans="1:2">
      <c r="A29726" s="256">
        <v>500112130000</v>
      </c>
      <c r="B29726" s="257" t="s">
        <v>27446</v>
      </c>
    </row>
    <row r="29727" ht="15" spans="1:2">
      <c r="A29727" s="256">
        <v>500113000000</v>
      </c>
      <c r="B29727" s="257" t="s">
        <v>27447</v>
      </c>
    </row>
    <row r="29728" ht="15" spans="1:2">
      <c r="A29728" s="256">
        <v>500113001000</v>
      </c>
      <c r="B29728" s="257" t="s">
        <v>27448</v>
      </c>
    </row>
    <row r="29729" ht="15" spans="1:2">
      <c r="A29729" s="256">
        <v>500113002000</v>
      </c>
      <c r="B29729" s="257" t="s">
        <v>27449</v>
      </c>
    </row>
    <row r="29730" ht="15" spans="1:2">
      <c r="A29730" s="256">
        <v>500113003000</v>
      </c>
      <c r="B29730" s="257" t="s">
        <v>27450</v>
      </c>
    </row>
    <row r="29731" ht="15" spans="1:2">
      <c r="A29731" s="256">
        <v>500113004000</v>
      </c>
      <c r="B29731" s="257" t="s">
        <v>27451</v>
      </c>
    </row>
    <row r="29732" ht="15" spans="1:2">
      <c r="A29732" s="256">
        <v>500113005000</v>
      </c>
      <c r="B29732" s="257" t="s">
        <v>27452</v>
      </c>
    </row>
    <row r="29733" ht="15" spans="1:2">
      <c r="A29733" s="256">
        <v>500113006000</v>
      </c>
      <c r="B29733" s="257" t="s">
        <v>27453</v>
      </c>
    </row>
    <row r="29734" ht="15" spans="1:2">
      <c r="A29734" s="256">
        <v>500113007000</v>
      </c>
      <c r="B29734" s="257" t="s">
        <v>27454</v>
      </c>
    </row>
    <row r="29735" ht="15" spans="1:2">
      <c r="A29735" s="256">
        <v>500113008000</v>
      </c>
      <c r="B29735" s="257" t="s">
        <v>13359</v>
      </c>
    </row>
    <row r="29736" ht="15" spans="1:2">
      <c r="A29736" s="256">
        <v>500113103000</v>
      </c>
      <c r="B29736" s="257" t="s">
        <v>20911</v>
      </c>
    </row>
    <row r="29737" ht="15" spans="1:2">
      <c r="A29737" s="256">
        <v>500113107000</v>
      </c>
      <c r="B29737" s="257" t="s">
        <v>27455</v>
      </c>
    </row>
    <row r="29738" ht="15" spans="1:2">
      <c r="A29738" s="256">
        <v>500113108000</v>
      </c>
      <c r="B29738" s="257" t="s">
        <v>27456</v>
      </c>
    </row>
    <row r="29739" ht="15" spans="1:2">
      <c r="A29739" s="256">
        <v>500113109000</v>
      </c>
      <c r="B29739" s="257" t="s">
        <v>27457</v>
      </c>
    </row>
    <row r="29740" ht="15" spans="1:2">
      <c r="A29740" s="256">
        <v>500113110000</v>
      </c>
      <c r="B29740" s="257" t="s">
        <v>27458</v>
      </c>
    </row>
    <row r="29741" ht="15" spans="1:2">
      <c r="A29741" s="256">
        <v>500113111000</v>
      </c>
      <c r="B29741" s="257" t="s">
        <v>27459</v>
      </c>
    </row>
    <row r="29742" ht="15" spans="1:2">
      <c r="A29742" s="256">
        <v>500113112000</v>
      </c>
      <c r="B29742" s="257" t="s">
        <v>27460</v>
      </c>
    </row>
    <row r="29743" ht="15" spans="1:2">
      <c r="A29743" s="256">
        <v>500113113000</v>
      </c>
      <c r="B29743" s="257" t="s">
        <v>27461</v>
      </c>
    </row>
    <row r="29744" ht="15" spans="1:2">
      <c r="A29744" s="256">
        <v>500113114000</v>
      </c>
      <c r="B29744" s="257" t="s">
        <v>27462</v>
      </c>
    </row>
    <row r="29745" ht="15" spans="1:2">
      <c r="A29745" s="256">
        <v>500113115000</v>
      </c>
      <c r="B29745" s="257" t="s">
        <v>11500</v>
      </c>
    </row>
    <row r="29746" ht="15" spans="1:2">
      <c r="A29746" s="256">
        <v>500113116000</v>
      </c>
      <c r="B29746" s="257" t="s">
        <v>27463</v>
      </c>
    </row>
    <row r="29747" ht="15" spans="1:2">
      <c r="A29747" s="256">
        <v>500113117000</v>
      </c>
      <c r="B29747" s="257" t="s">
        <v>27464</v>
      </c>
    </row>
    <row r="29748" ht="15" spans="1:2">
      <c r="A29748" s="256">
        <v>500113118000</v>
      </c>
      <c r="B29748" s="257" t="s">
        <v>22568</v>
      </c>
    </row>
    <row r="29749" ht="15" spans="1:2">
      <c r="A29749" s="256">
        <v>500113119000</v>
      </c>
      <c r="B29749" s="257" t="s">
        <v>20302</v>
      </c>
    </row>
    <row r="29750" ht="15" spans="1:2">
      <c r="A29750" s="256">
        <v>500114000000</v>
      </c>
      <c r="B29750" s="257" t="s">
        <v>27465</v>
      </c>
    </row>
    <row r="29751" ht="15" spans="1:2">
      <c r="A29751" s="256">
        <v>500114001000</v>
      </c>
      <c r="B29751" s="257" t="s">
        <v>6154</v>
      </c>
    </row>
    <row r="29752" ht="15" spans="1:2">
      <c r="A29752" s="256">
        <v>500114002000</v>
      </c>
      <c r="B29752" s="257" t="s">
        <v>3669</v>
      </c>
    </row>
    <row r="29753" ht="15" spans="1:2">
      <c r="A29753" s="256">
        <v>500114003000</v>
      </c>
      <c r="B29753" s="257" t="s">
        <v>6155</v>
      </c>
    </row>
    <row r="29754" ht="15" spans="1:2">
      <c r="A29754" s="256">
        <v>500114004000</v>
      </c>
      <c r="B29754" s="257" t="s">
        <v>8624</v>
      </c>
    </row>
    <row r="29755" ht="15" spans="1:2">
      <c r="A29755" s="256">
        <v>500114005000</v>
      </c>
      <c r="B29755" s="257" t="s">
        <v>27466</v>
      </c>
    </row>
    <row r="29756" ht="15" spans="1:2">
      <c r="A29756" s="256">
        <v>500114006000</v>
      </c>
      <c r="B29756" s="257" t="s">
        <v>27467</v>
      </c>
    </row>
    <row r="29757" ht="15" spans="1:2">
      <c r="A29757" s="256">
        <v>500114102000</v>
      </c>
      <c r="B29757" s="257" t="s">
        <v>14237</v>
      </c>
    </row>
    <row r="29758" ht="15" spans="1:2">
      <c r="A29758" s="256">
        <v>500114104000</v>
      </c>
      <c r="B29758" s="257" t="s">
        <v>27468</v>
      </c>
    </row>
    <row r="29759" ht="15" spans="1:2">
      <c r="A29759" s="256">
        <v>500114105000</v>
      </c>
      <c r="B29759" s="257" t="s">
        <v>27469</v>
      </c>
    </row>
    <row r="29760" ht="15" spans="1:2">
      <c r="A29760" s="256">
        <v>500114106000</v>
      </c>
      <c r="B29760" s="257" t="s">
        <v>27470</v>
      </c>
    </row>
    <row r="29761" ht="15" spans="1:2">
      <c r="A29761" s="256">
        <v>500114107000</v>
      </c>
      <c r="B29761" s="257" t="s">
        <v>27471</v>
      </c>
    </row>
    <row r="29762" ht="15" spans="1:2">
      <c r="A29762" s="256">
        <v>500114108000</v>
      </c>
      <c r="B29762" s="257" t="s">
        <v>27472</v>
      </c>
    </row>
    <row r="29763" ht="15" spans="1:2">
      <c r="A29763" s="256">
        <v>500114109000</v>
      </c>
      <c r="B29763" s="257" t="s">
        <v>27473</v>
      </c>
    </row>
    <row r="29764" ht="15" spans="1:2">
      <c r="A29764" s="256">
        <v>500114110000</v>
      </c>
      <c r="B29764" s="257" t="s">
        <v>17313</v>
      </c>
    </row>
    <row r="29765" ht="15" spans="1:2">
      <c r="A29765" s="256">
        <v>500114111000</v>
      </c>
      <c r="B29765" s="257" t="s">
        <v>27474</v>
      </c>
    </row>
    <row r="29766" ht="15" spans="1:2">
      <c r="A29766" s="256">
        <v>500114112000</v>
      </c>
      <c r="B29766" s="257" t="s">
        <v>27475</v>
      </c>
    </row>
    <row r="29767" ht="15" spans="1:2">
      <c r="A29767" s="256">
        <v>500114113000</v>
      </c>
      <c r="B29767" s="257" t="s">
        <v>27476</v>
      </c>
    </row>
    <row r="29768" ht="15" spans="1:2">
      <c r="A29768" s="256">
        <v>500114114000</v>
      </c>
      <c r="B29768" s="257" t="s">
        <v>27477</v>
      </c>
    </row>
    <row r="29769" ht="15" spans="1:2">
      <c r="A29769" s="256">
        <v>500114200000</v>
      </c>
      <c r="B29769" s="257" t="s">
        <v>27478</v>
      </c>
    </row>
    <row r="29770" ht="15" spans="1:2">
      <c r="A29770" s="256">
        <v>500114201000</v>
      </c>
      <c r="B29770" s="257" t="s">
        <v>27479</v>
      </c>
    </row>
    <row r="29771" ht="15" spans="1:2">
      <c r="A29771" s="256">
        <v>500114202000</v>
      </c>
      <c r="B29771" s="257" t="s">
        <v>26432</v>
      </c>
    </row>
    <row r="29772" ht="15" spans="1:2">
      <c r="A29772" s="256">
        <v>500114203000</v>
      </c>
      <c r="B29772" s="257" t="s">
        <v>19999</v>
      </c>
    </row>
    <row r="29773" ht="15" spans="1:2">
      <c r="A29773" s="256">
        <v>500114204000</v>
      </c>
      <c r="B29773" s="257" t="s">
        <v>27480</v>
      </c>
    </row>
    <row r="29774" ht="15" spans="1:2">
      <c r="A29774" s="256">
        <v>500114205000</v>
      </c>
      <c r="B29774" s="257" t="s">
        <v>27481</v>
      </c>
    </row>
    <row r="29775" ht="15" spans="1:2">
      <c r="A29775" s="256">
        <v>500114206000</v>
      </c>
      <c r="B29775" s="257" t="s">
        <v>21708</v>
      </c>
    </row>
    <row r="29776" ht="15" spans="1:2">
      <c r="A29776" s="256">
        <v>500114207000</v>
      </c>
      <c r="B29776" s="257" t="s">
        <v>25082</v>
      </c>
    </row>
    <row r="29777" ht="15" spans="1:2">
      <c r="A29777" s="256">
        <v>500114208000</v>
      </c>
      <c r="B29777" s="257" t="s">
        <v>26718</v>
      </c>
    </row>
    <row r="29778" ht="15" spans="1:2">
      <c r="A29778" s="256">
        <v>500114209000</v>
      </c>
      <c r="B29778" s="257" t="s">
        <v>15425</v>
      </c>
    </row>
    <row r="29779" ht="15" spans="1:2">
      <c r="A29779" s="256">
        <v>500114210000</v>
      </c>
      <c r="B29779" s="257" t="s">
        <v>27482</v>
      </c>
    </row>
    <row r="29780" ht="15" spans="1:2">
      <c r="A29780" s="256">
        <v>500114211000</v>
      </c>
      <c r="B29780" s="257" t="s">
        <v>11281</v>
      </c>
    </row>
    <row r="29781" ht="15" spans="1:2">
      <c r="A29781" s="256">
        <v>500115000000</v>
      </c>
      <c r="B29781" s="257" t="s">
        <v>27483</v>
      </c>
    </row>
    <row r="29782" ht="15" spans="1:2">
      <c r="A29782" s="256">
        <v>500115001000</v>
      </c>
      <c r="B29782" s="257" t="s">
        <v>19262</v>
      </c>
    </row>
    <row r="29783" ht="15" spans="1:2">
      <c r="A29783" s="256">
        <v>500115002000</v>
      </c>
      <c r="B29783" s="257" t="s">
        <v>27484</v>
      </c>
    </row>
    <row r="29784" ht="15" spans="1:2">
      <c r="A29784" s="256">
        <v>500115003000</v>
      </c>
      <c r="B29784" s="257" t="s">
        <v>9871</v>
      </c>
    </row>
    <row r="29785" ht="15" spans="1:2">
      <c r="A29785" s="256">
        <v>510903200000</v>
      </c>
      <c r="B29785" s="257" t="s">
        <v>27485</v>
      </c>
    </row>
    <row r="29786" ht="15" spans="1:2">
      <c r="A29786" s="256">
        <v>510903201000</v>
      </c>
      <c r="B29786" s="257" t="s">
        <v>27486</v>
      </c>
    </row>
    <row r="29787" ht="15" spans="1:2">
      <c r="A29787" s="256">
        <v>510903202000</v>
      </c>
      <c r="B29787" s="257" t="s">
        <v>27487</v>
      </c>
    </row>
    <row r="29788" ht="15" spans="1:2">
      <c r="A29788" s="256">
        <v>510903203000</v>
      </c>
      <c r="B29788" s="257" t="s">
        <v>27488</v>
      </c>
    </row>
    <row r="29789" ht="15" spans="1:2">
      <c r="A29789" s="256">
        <v>510903204000</v>
      </c>
      <c r="B29789" s="257" t="s">
        <v>27489</v>
      </c>
    </row>
    <row r="29790" ht="15" spans="1:2">
      <c r="A29790" s="256">
        <v>510904000000</v>
      </c>
      <c r="B29790" s="257" t="s">
        <v>27490</v>
      </c>
    </row>
    <row r="29791" ht="15" spans="1:2">
      <c r="A29791" s="256">
        <v>510904001000</v>
      </c>
      <c r="B29791" s="257" t="s">
        <v>27491</v>
      </c>
    </row>
    <row r="29792" ht="15" spans="1:2">
      <c r="A29792" s="256">
        <v>510904101000</v>
      </c>
      <c r="B29792" s="257" t="s">
        <v>21967</v>
      </c>
    </row>
    <row r="29793" ht="15" spans="1:2">
      <c r="A29793" s="256">
        <v>510904102000</v>
      </c>
      <c r="B29793" s="257" t="s">
        <v>12257</v>
      </c>
    </row>
    <row r="29794" ht="15" spans="1:2">
      <c r="A29794" s="256">
        <v>510904103000</v>
      </c>
      <c r="B29794" s="257" t="s">
        <v>11407</v>
      </c>
    </row>
    <row r="29795" ht="15" spans="1:2">
      <c r="A29795" s="256">
        <v>510904104000</v>
      </c>
      <c r="B29795" s="257" t="s">
        <v>14238</v>
      </c>
    </row>
    <row r="29796" ht="15" spans="1:2">
      <c r="A29796" s="256">
        <v>510904105000</v>
      </c>
      <c r="B29796" s="257" t="s">
        <v>14961</v>
      </c>
    </row>
    <row r="29797" ht="15" spans="1:2">
      <c r="A29797" s="256">
        <v>510904106000</v>
      </c>
      <c r="B29797" s="257" t="s">
        <v>27492</v>
      </c>
    </row>
    <row r="29798" ht="15" spans="1:2">
      <c r="A29798" s="256">
        <v>510904107000</v>
      </c>
      <c r="B29798" s="257" t="s">
        <v>13816</v>
      </c>
    </row>
    <row r="29799" ht="15" spans="1:2">
      <c r="A29799" s="256">
        <v>510904108000</v>
      </c>
      <c r="B29799" s="257" t="s">
        <v>25132</v>
      </c>
    </row>
    <row r="29800" ht="15" spans="1:2">
      <c r="A29800" s="256">
        <v>510904109000</v>
      </c>
      <c r="B29800" s="257" t="s">
        <v>27493</v>
      </c>
    </row>
    <row r="29801" ht="15" spans="1:2">
      <c r="A29801" s="256">
        <v>510904110000</v>
      </c>
      <c r="B29801" s="257" t="s">
        <v>27494</v>
      </c>
    </row>
    <row r="29802" ht="15" spans="1:2">
      <c r="A29802" s="256">
        <v>510904111000</v>
      </c>
      <c r="B29802" s="257" t="s">
        <v>26266</v>
      </c>
    </row>
    <row r="29803" ht="15" spans="1:2">
      <c r="A29803" s="256">
        <v>510904112000</v>
      </c>
      <c r="B29803" s="257" t="s">
        <v>27495</v>
      </c>
    </row>
    <row r="29804" ht="15" spans="1:2">
      <c r="A29804" s="256">
        <v>510904113000</v>
      </c>
      <c r="B29804" s="257" t="s">
        <v>27496</v>
      </c>
    </row>
    <row r="29805" ht="15" spans="1:2">
      <c r="A29805" s="256">
        <v>510904114000</v>
      </c>
      <c r="B29805" s="257" t="s">
        <v>27497</v>
      </c>
    </row>
    <row r="29806" ht="15" spans="1:2">
      <c r="A29806" s="256">
        <v>510904215000</v>
      </c>
      <c r="B29806" s="257" t="s">
        <v>27498</v>
      </c>
    </row>
    <row r="29807" ht="15" spans="1:2">
      <c r="A29807" s="256">
        <v>510904216000</v>
      </c>
      <c r="B29807" s="257" t="s">
        <v>27499</v>
      </c>
    </row>
    <row r="29808" ht="15" spans="1:2">
      <c r="A29808" s="256">
        <v>510904217000</v>
      </c>
      <c r="B29808" s="257" t="s">
        <v>9928</v>
      </c>
    </row>
    <row r="29809" ht="15" spans="1:2">
      <c r="A29809" s="256">
        <v>510904218000</v>
      </c>
      <c r="B29809" s="257" t="s">
        <v>17163</v>
      </c>
    </row>
    <row r="29810" ht="15" spans="1:2">
      <c r="A29810" s="256">
        <v>510904219000</v>
      </c>
      <c r="B29810" s="257" t="s">
        <v>18873</v>
      </c>
    </row>
    <row r="29811" ht="15" spans="1:2">
      <c r="A29811" s="256">
        <v>510904220000</v>
      </c>
      <c r="B29811" s="257" t="s">
        <v>27500</v>
      </c>
    </row>
    <row r="29812" ht="15" spans="1:2">
      <c r="A29812" s="256">
        <v>510904221000</v>
      </c>
      <c r="B29812" s="257" t="s">
        <v>17071</v>
      </c>
    </row>
    <row r="29813" ht="15" spans="1:2">
      <c r="A29813" s="256">
        <v>510921000000</v>
      </c>
      <c r="B29813" s="257" t="s">
        <v>27501</v>
      </c>
    </row>
    <row r="29814" ht="15" spans="1:2">
      <c r="A29814" s="256">
        <v>510921100000</v>
      </c>
      <c r="B29814" s="257" t="s">
        <v>5678</v>
      </c>
    </row>
    <row r="29815" ht="15" spans="1:2">
      <c r="A29815" s="256">
        <v>510921101000</v>
      </c>
      <c r="B29815" s="257" t="s">
        <v>27502</v>
      </c>
    </row>
    <row r="29816" ht="15" spans="1:2">
      <c r="A29816" s="256">
        <v>510921102000</v>
      </c>
      <c r="B29816" s="257" t="s">
        <v>27503</v>
      </c>
    </row>
    <row r="29817" ht="15" spans="1:2">
      <c r="A29817" s="256">
        <v>510921103000</v>
      </c>
      <c r="B29817" s="257" t="s">
        <v>10874</v>
      </c>
    </row>
    <row r="29818" ht="15" spans="1:2">
      <c r="A29818" s="256">
        <v>510921104000</v>
      </c>
      <c r="B29818" s="257" t="s">
        <v>7187</v>
      </c>
    </row>
    <row r="29819" ht="15" spans="1:2">
      <c r="A29819" s="256">
        <v>510921105000</v>
      </c>
      <c r="B29819" s="257" t="s">
        <v>27504</v>
      </c>
    </row>
    <row r="29820" ht="15" spans="1:2">
      <c r="A29820" s="256">
        <v>510921106000</v>
      </c>
      <c r="B29820" s="257" t="s">
        <v>27505</v>
      </c>
    </row>
    <row r="29821" ht="15" spans="1:2">
      <c r="A29821" s="256">
        <v>510921107000</v>
      </c>
      <c r="B29821" s="257" t="s">
        <v>27506</v>
      </c>
    </row>
    <row r="29822" ht="15" spans="1:2">
      <c r="A29822" s="256">
        <v>510921108000</v>
      </c>
      <c r="B29822" s="257" t="s">
        <v>26712</v>
      </c>
    </row>
    <row r="29823" ht="15" spans="1:2">
      <c r="A29823" s="256">
        <v>510921109000</v>
      </c>
      <c r="B29823" s="257" t="s">
        <v>27507</v>
      </c>
    </row>
    <row r="29824" ht="15" spans="1:2">
      <c r="A29824" s="256">
        <v>510921110000</v>
      </c>
      <c r="B29824" s="257" t="s">
        <v>19452</v>
      </c>
    </row>
    <row r="29825" ht="15" spans="1:2">
      <c r="A29825" s="256">
        <v>510921111000</v>
      </c>
      <c r="B29825" s="257" t="s">
        <v>27508</v>
      </c>
    </row>
    <row r="29826" ht="15" spans="1:2">
      <c r="A29826" s="256">
        <v>510921112000</v>
      </c>
      <c r="B29826" s="257" t="s">
        <v>27509</v>
      </c>
    </row>
    <row r="29827" ht="15" spans="1:2">
      <c r="A29827" s="256">
        <v>510921113000</v>
      </c>
      <c r="B29827" s="257" t="s">
        <v>22008</v>
      </c>
    </row>
    <row r="29828" ht="15" spans="1:2">
      <c r="A29828" s="256">
        <v>510921114000</v>
      </c>
      <c r="B29828" s="257" t="s">
        <v>27510</v>
      </c>
    </row>
    <row r="29829" ht="15" spans="1:2">
      <c r="A29829" s="256">
        <v>510921115000</v>
      </c>
      <c r="B29829" s="257" t="s">
        <v>27511</v>
      </c>
    </row>
    <row r="29830" ht="15" spans="1:2">
      <c r="A29830" s="256">
        <v>510921200000</v>
      </c>
      <c r="B29830" s="257" t="s">
        <v>23289</v>
      </c>
    </row>
    <row r="29831" ht="15" spans="1:2">
      <c r="A29831" s="256">
        <v>510921201000</v>
      </c>
      <c r="B29831" s="257" t="s">
        <v>25684</v>
      </c>
    </row>
    <row r="29832" ht="15" spans="1:2">
      <c r="A29832" s="256">
        <v>510921202000</v>
      </c>
      <c r="B29832" s="257" t="s">
        <v>27512</v>
      </c>
    </row>
    <row r="29833" ht="15" spans="1:2">
      <c r="A29833" s="256">
        <v>510921203000</v>
      </c>
      <c r="B29833" s="257" t="s">
        <v>15539</v>
      </c>
    </row>
    <row r="29834" ht="15" spans="1:2">
      <c r="A29834" s="256">
        <v>510921204000</v>
      </c>
      <c r="B29834" s="257" t="s">
        <v>27513</v>
      </c>
    </row>
    <row r="29835" ht="15" spans="1:2">
      <c r="A29835" s="256">
        <v>510921205000</v>
      </c>
      <c r="B29835" s="257" t="s">
        <v>27514</v>
      </c>
    </row>
    <row r="29836" ht="15" spans="1:2">
      <c r="A29836" s="256">
        <v>510921206000</v>
      </c>
      <c r="B29836" s="257" t="s">
        <v>27515</v>
      </c>
    </row>
    <row r="29837" ht="15" spans="1:2">
      <c r="A29837" s="256">
        <v>510921207000</v>
      </c>
      <c r="B29837" s="257" t="s">
        <v>27516</v>
      </c>
    </row>
    <row r="29838" ht="15" spans="1:2">
      <c r="A29838" s="256">
        <v>510921208000</v>
      </c>
      <c r="B29838" s="257" t="s">
        <v>25136</v>
      </c>
    </row>
    <row r="29839" ht="15" spans="1:2">
      <c r="A29839" s="256">
        <v>510921209000</v>
      </c>
      <c r="B29839" s="257" t="s">
        <v>27517</v>
      </c>
    </row>
    <row r="29840" ht="15" spans="1:2">
      <c r="A29840" s="256">
        <v>510921210000</v>
      </c>
      <c r="B29840" s="257" t="s">
        <v>11454</v>
      </c>
    </row>
    <row r="29841" ht="15" spans="1:2">
      <c r="A29841" s="256">
        <v>510921211000</v>
      </c>
      <c r="B29841" s="257" t="s">
        <v>27518</v>
      </c>
    </row>
    <row r="29842" ht="15" spans="1:2">
      <c r="A29842" s="256">
        <v>510921212000</v>
      </c>
      <c r="B29842" s="257" t="s">
        <v>27519</v>
      </c>
    </row>
    <row r="29843" ht="15" spans="1:2">
      <c r="A29843" s="256">
        <v>510921213000</v>
      </c>
      <c r="B29843" s="257" t="s">
        <v>25622</v>
      </c>
    </row>
    <row r="29844" ht="15" spans="1:2">
      <c r="A29844" s="256">
        <v>510921214000</v>
      </c>
      <c r="B29844" s="257" t="s">
        <v>17285</v>
      </c>
    </row>
    <row r="29845" ht="15" spans="1:2">
      <c r="A29845" s="256">
        <v>510922000000</v>
      </c>
      <c r="B29845" s="257" t="s">
        <v>27520</v>
      </c>
    </row>
    <row r="29846" ht="15" spans="1:2">
      <c r="A29846" s="256">
        <v>510922001000</v>
      </c>
      <c r="B29846" s="257" t="s">
        <v>4234</v>
      </c>
    </row>
    <row r="29847" ht="15" spans="1:2">
      <c r="A29847" s="256">
        <v>510922002000</v>
      </c>
      <c r="B29847" s="257" t="s">
        <v>27521</v>
      </c>
    </row>
    <row r="29848" ht="15" spans="1:2">
      <c r="A29848" s="256">
        <v>510922100000</v>
      </c>
      <c r="B29848" s="257" t="s">
        <v>9466</v>
      </c>
    </row>
    <row r="29849" ht="15" spans="1:2">
      <c r="A29849" s="256">
        <v>510922101000</v>
      </c>
      <c r="B29849" s="257" t="s">
        <v>27522</v>
      </c>
    </row>
    <row r="29850" ht="15" spans="1:2">
      <c r="A29850" s="256">
        <v>510922102000</v>
      </c>
      <c r="B29850" s="257" t="s">
        <v>24060</v>
      </c>
    </row>
    <row r="29851" ht="15" spans="1:2">
      <c r="A29851" s="256">
        <v>510922103000</v>
      </c>
      <c r="B29851" s="257" t="s">
        <v>27523</v>
      </c>
    </row>
    <row r="29852" ht="15" spans="1:2">
      <c r="A29852" s="256">
        <v>510922104000</v>
      </c>
      <c r="B29852" s="257" t="s">
        <v>9550</v>
      </c>
    </row>
    <row r="29853" ht="15" spans="1:2">
      <c r="A29853" s="256">
        <v>510922105000</v>
      </c>
      <c r="B29853" s="257" t="s">
        <v>27524</v>
      </c>
    </row>
    <row r="29854" ht="15" spans="1:2">
      <c r="A29854" s="256">
        <v>510922106000</v>
      </c>
      <c r="B29854" s="257" t="s">
        <v>10144</v>
      </c>
    </row>
    <row r="29855" ht="15" spans="1:2">
      <c r="A29855" s="256">
        <v>510922107000</v>
      </c>
      <c r="B29855" s="257" t="s">
        <v>8634</v>
      </c>
    </row>
    <row r="29856" ht="15" spans="1:2">
      <c r="A29856" s="256">
        <v>510922108000</v>
      </c>
      <c r="B29856" s="257" t="s">
        <v>25124</v>
      </c>
    </row>
    <row r="29857" ht="15" spans="1:2">
      <c r="A29857" s="256">
        <v>510922109000</v>
      </c>
      <c r="B29857" s="257" t="s">
        <v>12913</v>
      </c>
    </row>
    <row r="29858" ht="15" spans="1:2">
      <c r="A29858" s="256">
        <v>510922110000</v>
      </c>
      <c r="B29858" s="257" t="s">
        <v>27525</v>
      </c>
    </row>
    <row r="29859" ht="15" spans="1:2">
      <c r="A29859" s="256">
        <v>510922111000</v>
      </c>
      <c r="B29859" s="257" t="s">
        <v>16157</v>
      </c>
    </row>
    <row r="29860" ht="15" spans="1:2">
      <c r="A29860" s="256">
        <v>510922112000</v>
      </c>
      <c r="B29860" s="257" t="s">
        <v>8531</v>
      </c>
    </row>
    <row r="29861" ht="15" spans="1:2">
      <c r="A29861" s="256">
        <v>510922113000</v>
      </c>
      <c r="B29861" s="257" t="s">
        <v>6135</v>
      </c>
    </row>
    <row r="29862" ht="15" spans="1:2">
      <c r="A29862" s="256">
        <v>510922114000</v>
      </c>
      <c r="B29862" s="257" t="s">
        <v>27526</v>
      </c>
    </row>
    <row r="29863" ht="15" spans="1:2">
      <c r="A29863" s="256">
        <v>510922115000</v>
      </c>
      <c r="B29863" s="257" t="s">
        <v>27527</v>
      </c>
    </row>
    <row r="29864" ht="15" spans="1:2">
      <c r="A29864" s="256">
        <v>510922116000</v>
      </c>
      <c r="B29864" s="257" t="s">
        <v>27528</v>
      </c>
    </row>
    <row r="29865" ht="15" spans="1:2">
      <c r="A29865" s="256">
        <v>510922117000</v>
      </c>
      <c r="B29865" s="257" t="s">
        <v>27529</v>
      </c>
    </row>
    <row r="29866" ht="15" spans="1:2">
      <c r="A29866" s="256">
        <v>510922118000</v>
      </c>
      <c r="B29866" s="257" t="s">
        <v>27530</v>
      </c>
    </row>
    <row r="29867" ht="15" spans="1:2">
      <c r="A29867" s="256">
        <v>510922119000</v>
      </c>
      <c r="B29867" s="257" t="s">
        <v>27531</v>
      </c>
    </row>
    <row r="29868" ht="15" spans="1:2">
      <c r="A29868" s="256">
        <v>510922200000</v>
      </c>
      <c r="B29868" s="257" t="s">
        <v>27532</v>
      </c>
    </row>
    <row r="29869" ht="15" spans="1:2">
      <c r="A29869" s="256">
        <v>510922201000</v>
      </c>
      <c r="B29869" s="257" t="s">
        <v>27533</v>
      </c>
    </row>
    <row r="29870" ht="15" spans="1:2">
      <c r="A29870" s="256">
        <v>510922202000</v>
      </c>
      <c r="B29870" s="257" t="s">
        <v>27534</v>
      </c>
    </row>
    <row r="29871" ht="15" spans="1:2">
      <c r="A29871" s="256">
        <v>510922203000</v>
      </c>
      <c r="B29871" s="257" t="s">
        <v>14113</v>
      </c>
    </row>
    <row r="29872" ht="15" spans="1:2">
      <c r="A29872" s="256">
        <v>510922204000</v>
      </c>
      <c r="B29872" s="257" t="s">
        <v>27535</v>
      </c>
    </row>
    <row r="29873" ht="15" spans="1:2">
      <c r="A29873" s="256">
        <v>510922205000</v>
      </c>
      <c r="B29873" s="257" t="s">
        <v>26871</v>
      </c>
    </row>
    <row r="29874" ht="15" spans="1:2">
      <c r="A29874" s="256">
        <v>510922206000</v>
      </c>
      <c r="B29874" s="257" t="s">
        <v>27536</v>
      </c>
    </row>
    <row r="29875" ht="15" spans="1:2">
      <c r="A29875" s="256">
        <v>510922207000</v>
      </c>
      <c r="B29875" s="257" t="s">
        <v>24359</v>
      </c>
    </row>
    <row r="29876" ht="15" spans="1:2">
      <c r="A29876" s="256">
        <v>510922208000</v>
      </c>
      <c r="B29876" s="257" t="s">
        <v>27537</v>
      </c>
    </row>
    <row r="29877" ht="15" spans="1:2">
      <c r="A29877" s="256">
        <v>510922209000</v>
      </c>
      <c r="B29877" s="257" t="s">
        <v>27538</v>
      </c>
    </row>
    <row r="29878" ht="15" spans="1:2">
      <c r="A29878" s="256">
        <v>510923000000</v>
      </c>
      <c r="B29878" s="257" t="s">
        <v>27539</v>
      </c>
    </row>
    <row r="29879" ht="15" spans="1:2">
      <c r="A29879" s="256">
        <v>510923101000</v>
      </c>
      <c r="B29879" s="257" t="s">
        <v>24572</v>
      </c>
    </row>
    <row r="29880" ht="15" spans="1:2">
      <c r="A29880" s="256">
        <v>510923102000</v>
      </c>
      <c r="B29880" s="257" t="s">
        <v>27540</v>
      </c>
    </row>
    <row r="29881" ht="15" spans="1:2">
      <c r="A29881" s="256">
        <v>510923103000</v>
      </c>
      <c r="B29881" s="257" t="s">
        <v>27541</v>
      </c>
    </row>
    <row r="29882" ht="15" spans="1:2">
      <c r="A29882" s="256">
        <v>510923104000</v>
      </c>
      <c r="B29882" s="257" t="s">
        <v>7245</v>
      </c>
    </row>
    <row r="29883" ht="15" spans="1:2">
      <c r="A29883" s="256">
        <v>510923105000</v>
      </c>
      <c r="B29883" s="257" t="s">
        <v>27542</v>
      </c>
    </row>
    <row r="29884" ht="15" spans="1:2">
      <c r="A29884" s="256">
        <v>510923106000</v>
      </c>
      <c r="B29884" s="257" t="s">
        <v>27543</v>
      </c>
    </row>
    <row r="29885" ht="15" spans="1:2">
      <c r="A29885" s="256">
        <v>510923107000</v>
      </c>
      <c r="B29885" s="257" t="s">
        <v>17276</v>
      </c>
    </row>
    <row r="29886" ht="15" spans="1:2">
      <c r="A29886" s="256">
        <v>510923108000</v>
      </c>
      <c r="B29886" s="257" t="s">
        <v>16316</v>
      </c>
    </row>
    <row r="29887" ht="15" spans="1:2">
      <c r="A29887" s="256">
        <v>510923109000</v>
      </c>
      <c r="B29887" s="257" t="s">
        <v>27544</v>
      </c>
    </row>
    <row r="29888" ht="15" spans="1:2">
      <c r="A29888" s="256">
        <v>510923110000</v>
      </c>
      <c r="B29888" s="257" t="s">
        <v>27545</v>
      </c>
    </row>
    <row r="29889" ht="15" spans="1:2">
      <c r="A29889" s="256">
        <v>510923111000</v>
      </c>
      <c r="B29889" s="257" t="s">
        <v>3985</v>
      </c>
    </row>
    <row r="29890" ht="15" spans="1:2">
      <c r="A29890" s="256">
        <v>510923200000</v>
      </c>
      <c r="B29890" s="257" t="s">
        <v>27546</v>
      </c>
    </row>
    <row r="29891" ht="15" spans="1:2">
      <c r="A29891" s="256">
        <v>510923201000</v>
      </c>
      <c r="B29891" s="257" t="s">
        <v>27547</v>
      </c>
    </row>
    <row r="29892" ht="15" spans="1:2">
      <c r="A29892" s="256">
        <v>510923202000</v>
      </c>
      <c r="B29892" s="257" t="s">
        <v>27548</v>
      </c>
    </row>
    <row r="29893" ht="15" spans="1:2">
      <c r="A29893" s="256">
        <v>510923204000</v>
      </c>
      <c r="B29893" s="257" t="s">
        <v>27549</v>
      </c>
    </row>
    <row r="29894" ht="15" spans="1:2">
      <c r="A29894" s="256">
        <v>510923205000</v>
      </c>
      <c r="B29894" s="257" t="s">
        <v>27550</v>
      </c>
    </row>
    <row r="29895" ht="15" spans="1:2">
      <c r="A29895" s="256">
        <v>510923206000</v>
      </c>
      <c r="B29895" s="257" t="s">
        <v>27551</v>
      </c>
    </row>
    <row r="29896" ht="15" spans="1:2">
      <c r="A29896" s="256">
        <v>510923207000</v>
      </c>
      <c r="B29896" s="257" t="s">
        <v>27552</v>
      </c>
    </row>
    <row r="29897" ht="15" spans="1:2">
      <c r="A29897" s="256">
        <v>511000000000</v>
      </c>
      <c r="B29897" s="257" t="s">
        <v>27553</v>
      </c>
    </row>
    <row r="29898" ht="15" spans="1:2">
      <c r="A29898" s="256">
        <v>511002000000</v>
      </c>
      <c r="B29898" s="257" t="s">
        <v>17425</v>
      </c>
    </row>
    <row r="29899" ht="15" spans="1:2">
      <c r="A29899" s="256">
        <v>511002001000</v>
      </c>
      <c r="B29899" s="257" t="s">
        <v>6154</v>
      </c>
    </row>
    <row r="29900" ht="15" spans="1:2">
      <c r="A29900" s="256">
        <v>511002002000</v>
      </c>
      <c r="B29900" s="257" t="s">
        <v>3669</v>
      </c>
    </row>
    <row r="29901" ht="15" spans="1:2">
      <c r="A29901" s="256">
        <v>511002003000</v>
      </c>
      <c r="B29901" s="257" t="s">
        <v>6155</v>
      </c>
    </row>
    <row r="29902" ht="15" spans="1:2">
      <c r="A29902" s="256">
        <v>511002004000</v>
      </c>
      <c r="B29902" s="257" t="s">
        <v>27554</v>
      </c>
    </row>
    <row r="29903" ht="15" spans="1:2">
      <c r="A29903" s="256">
        <v>511002005000</v>
      </c>
      <c r="B29903" s="257" t="s">
        <v>12360</v>
      </c>
    </row>
    <row r="29904" ht="15" spans="1:2">
      <c r="A29904" s="256">
        <v>511002006000</v>
      </c>
      <c r="B29904" s="257" t="s">
        <v>27555</v>
      </c>
    </row>
    <row r="29905" ht="15" spans="1:2">
      <c r="A29905" s="256">
        <v>511002100000</v>
      </c>
      <c r="B29905" s="257" t="s">
        <v>12257</v>
      </c>
    </row>
    <row r="29906" ht="15" spans="1:2">
      <c r="A29906" s="256">
        <v>511002101000</v>
      </c>
      <c r="B29906" s="257" t="s">
        <v>27556</v>
      </c>
    </row>
    <row r="29907" ht="15" spans="1:2">
      <c r="A29907" s="256">
        <v>511002102000</v>
      </c>
      <c r="B29907" s="257" t="s">
        <v>27557</v>
      </c>
    </row>
    <row r="29908" ht="15" spans="1:2">
      <c r="A29908" s="256">
        <v>511002103000</v>
      </c>
      <c r="B29908" s="257" t="s">
        <v>6120</v>
      </c>
    </row>
    <row r="29909" ht="15" spans="1:2">
      <c r="A29909" s="256">
        <v>511002104000</v>
      </c>
      <c r="B29909" s="257" t="s">
        <v>6948</v>
      </c>
    </row>
    <row r="29910" ht="15" spans="1:2">
      <c r="A29910" s="256">
        <v>511002105000</v>
      </c>
      <c r="B29910" s="257" t="s">
        <v>24154</v>
      </c>
    </row>
    <row r="29911" ht="15" spans="1:2">
      <c r="A29911" s="256">
        <v>511002106000</v>
      </c>
      <c r="B29911" s="257" t="s">
        <v>27558</v>
      </c>
    </row>
    <row r="29912" ht="15" spans="1:2">
      <c r="A29912" s="256">
        <v>511002107000</v>
      </c>
      <c r="B29912" s="257" t="s">
        <v>27559</v>
      </c>
    </row>
    <row r="29913" ht="15" spans="1:2">
      <c r="A29913" s="256">
        <v>511002200000</v>
      </c>
      <c r="B29913" s="257" t="s">
        <v>27560</v>
      </c>
    </row>
    <row r="29914" ht="15" spans="1:2">
      <c r="A29914" s="256">
        <v>511002201000</v>
      </c>
      <c r="B29914" s="257" t="s">
        <v>27561</v>
      </c>
    </row>
    <row r="29915" ht="15" spans="1:2">
      <c r="A29915" s="256">
        <v>511002202000</v>
      </c>
      <c r="B29915" s="257" t="s">
        <v>11829</v>
      </c>
    </row>
    <row r="29916" ht="15" spans="1:2">
      <c r="A29916" s="256">
        <v>511002203000</v>
      </c>
      <c r="B29916" s="257" t="s">
        <v>24889</v>
      </c>
    </row>
    <row r="29917" ht="15" spans="1:2">
      <c r="A29917" s="256">
        <v>511002204000</v>
      </c>
      <c r="B29917" s="257" t="s">
        <v>24393</v>
      </c>
    </row>
    <row r="29918" ht="15" spans="1:2">
      <c r="A29918" s="256">
        <v>511002205000</v>
      </c>
      <c r="B29918" s="257" t="s">
        <v>27562</v>
      </c>
    </row>
    <row r="29919" ht="15" spans="1:2">
      <c r="A29919" s="256">
        <v>511011000000</v>
      </c>
      <c r="B29919" s="257" t="s">
        <v>27563</v>
      </c>
    </row>
    <row r="29920" ht="15" spans="1:2">
      <c r="A29920" s="256">
        <v>511011001000</v>
      </c>
      <c r="B29920" s="257" t="s">
        <v>7818</v>
      </c>
    </row>
    <row r="29921" ht="15" spans="1:2">
      <c r="A29921" s="256">
        <v>511011002000</v>
      </c>
      <c r="B29921" s="257" t="s">
        <v>11856</v>
      </c>
    </row>
    <row r="29922" ht="15" spans="1:2">
      <c r="A29922" s="256">
        <v>511011003000</v>
      </c>
      <c r="B29922" s="257" t="s">
        <v>26937</v>
      </c>
    </row>
    <row r="29923" ht="15" spans="1:2">
      <c r="A29923" s="256">
        <v>511011100000</v>
      </c>
      <c r="B29923" s="257" t="s">
        <v>10082</v>
      </c>
    </row>
    <row r="29924" ht="15" spans="1:2">
      <c r="A29924" s="256">
        <v>511011101000</v>
      </c>
      <c r="B29924" s="257" t="s">
        <v>27564</v>
      </c>
    </row>
    <row r="29925" ht="15" spans="1:2">
      <c r="A29925" s="256">
        <v>511011102000</v>
      </c>
      <c r="B29925" s="257" t="s">
        <v>26682</v>
      </c>
    </row>
    <row r="29926" ht="15" spans="1:2">
      <c r="A29926" s="256">
        <v>511011103000</v>
      </c>
      <c r="B29926" s="257" t="s">
        <v>5246</v>
      </c>
    </row>
    <row r="29927" ht="15" spans="1:2">
      <c r="A29927" s="256">
        <v>360730104000</v>
      </c>
      <c r="B29927" s="257" t="s">
        <v>27565</v>
      </c>
    </row>
    <row r="29928" ht="15" spans="1:2">
      <c r="A29928" s="256">
        <v>431081202000</v>
      </c>
      <c r="B29928" s="257" t="s">
        <v>22987</v>
      </c>
    </row>
    <row r="29929" ht="15" spans="1:2">
      <c r="A29929" s="256">
        <v>431081203000</v>
      </c>
      <c r="B29929" s="257" t="s">
        <v>27566</v>
      </c>
    </row>
    <row r="29930" ht="15" spans="1:2">
      <c r="A29930" s="256">
        <v>431081207000</v>
      </c>
      <c r="B29930" s="257" t="s">
        <v>27567</v>
      </c>
    </row>
    <row r="29931" ht="15" spans="1:2">
      <c r="A29931" s="256">
        <v>431081213000</v>
      </c>
      <c r="B29931" s="257" t="s">
        <v>27568</v>
      </c>
    </row>
    <row r="29932" ht="15" spans="1:2">
      <c r="A29932" s="256">
        <v>431081214000</v>
      </c>
      <c r="B29932" s="257" t="s">
        <v>27569</v>
      </c>
    </row>
    <row r="29933" ht="15" spans="1:2">
      <c r="A29933" s="256">
        <v>431081216000</v>
      </c>
      <c r="B29933" s="257" t="s">
        <v>16654</v>
      </c>
    </row>
    <row r="29934" ht="15" spans="1:2">
      <c r="A29934" s="256">
        <v>431081217000</v>
      </c>
      <c r="B29934" s="257" t="s">
        <v>14341</v>
      </c>
    </row>
    <row r="29935" ht="15" spans="1:2">
      <c r="A29935" s="256">
        <v>431081218000</v>
      </c>
      <c r="B29935" s="257" t="s">
        <v>27570</v>
      </c>
    </row>
    <row r="29936" ht="15" spans="1:2">
      <c r="A29936" s="256">
        <v>431100000000</v>
      </c>
      <c r="B29936" s="257" t="s">
        <v>27571</v>
      </c>
    </row>
    <row r="29937" ht="15" spans="1:2">
      <c r="A29937" s="256">
        <v>431102000000</v>
      </c>
      <c r="B29937" s="257" t="s">
        <v>27572</v>
      </c>
    </row>
    <row r="29938" ht="15" spans="1:2">
      <c r="A29938" s="256">
        <v>431102001000</v>
      </c>
      <c r="B29938" s="257" t="s">
        <v>10808</v>
      </c>
    </row>
    <row r="29939" ht="15" spans="1:2">
      <c r="A29939" s="256">
        <v>431102002000</v>
      </c>
      <c r="B29939" s="257" t="s">
        <v>27573</v>
      </c>
    </row>
    <row r="29940" ht="15" spans="1:2">
      <c r="A29940" s="256">
        <v>431102003000</v>
      </c>
      <c r="B29940" s="257" t="s">
        <v>20597</v>
      </c>
    </row>
    <row r="29941" ht="15" spans="1:2">
      <c r="A29941" s="256">
        <v>431102004000</v>
      </c>
      <c r="B29941" s="257" t="s">
        <v>27574</v>
      </c>
    </row>
    <row r="29942" ht="15" spans="1:2">
      <c r="A29942" s="256">
        <v>431102101000</v>
      </c>
      <c r="B29942" s="257" t="s">
        <v>27575</v>
      </c>
    </row>
    <row r="29943" ht="15" spans="1:2">
      <c r="A29943" s="256">
        <v>431102102000</v>
      </c>
      <c r="B29943" s="257" t="s">
        <v>22029</v>
      </c>
    </row>
    <row r="29944" ht="15" spans="1:2">
      <c r="A29944" s="256">
        <v>431102103000</v>
      </c>
      <c r="B29944" s="257" t="s">
        <v>27576</v>
      </c>
    </row>
    <row r="29945" ht="15" spans="1:2">
      <c r="A29945" s="256">
        <v>431102104000</v>
      </c>
      <c r="B29945" s="257" t="s">
        <v>27577</v>
      </c>
    </row>
    <row r="29946" ht="15" spans="1:2">
      <c r="A29946" s="256">
        <v>431102105000</v>
      </c>
      <c r="B29946" s="257" t="s">
        <v>27578</v>
      </c>
    </row>
    <row r="29947" ht="15" spans="1:2">
      <c r="A29947" s="256">
        <v>431102106000</v>
      </c>
      <c r="B29947" s="257" t="s">
        <v>27579</v>
      </c>
    </row>
    <row r="29948" ht="15" spans="1:2">
      <c r="A29948" s="256">
        <v>431102107000</v>
      </c>
      <c r="B29948" s="257" t="s">
        <v>27580</v>
      </c>
    </row>
    <row r="29949" ht="15" spans="1:2">
      <c r="A29949" s="256">
        <v>431102108000</v>
      </c>
      <c r="B29949" s="257" t="s">
        <v>27581</v>
      </c>
    </row>
    <row r="29950" ht="15" spans="1:2">
      <c r="A29950" s="256">
        <v>431102200000</v>
      </c>
      <c r="B29950" s="257" t="s">
        <v>27582</v>
      </c>
    </row>
    <row r="29951" ht="15" spans="1:2">
      <c r="A29951" s="256">
        <v>431102201000</v>
      </c>
      <c r="B29951" s="257" t="s">
        <v>27583</v>
      </c>
    </row>
    <row r="29952" ht="15" spans="1:2">
      <c r="A29952" s="256">
        <v>431102202000</v>
      </c>
      <c r="B29952" s="257" t="s">
        <v>27584</v>
      </c>
    </row>
    <row r="29953" ht="15" spans="1:2">
      <c r="A29953" s="256">
        <v>431102203000</v>
      </c>
      <c r="B29953" s="257" t="s">
        <v>27585</v>
      </c>
    </row>
    <row r="29954" ht="15" spans="1:2">
      <c r="A29954" s="256">
        <v>431103000000</v>
      </c>
      <c r="B29954" s="257" t="s">
        <v>27586</v>
      </c>
    </row>
    <row r="29955" ht="15" spans="1:2">
      <c r="A29955" s="256">
        <v>431103001000</v>
      </c>
      <c r="B29955" s="257" t="s">
        <v>27587</v>
      </c>
    </row>
    <row r="29956" ht="15" spans="1:2">
      <c r="A29956" s="256">
        <v>431103002000</v>
      </c>
      <c r="B29956" s="257" t="s">
        <v>27588</v>
      </c>
    </row>
    <row r="29957" ht="15" spans="1:2">
      <c r="A29957" s="256">
        <v>431103003000</v>
      </c>
      <c r="B29957" s="257" t="s">
        <v>27589</v>
      </c>
    </row>
    <row r="29958" ht="15" spans="1:2">
      <c r="A29958" s="256">
        <v>431103004000</v>
      </c>
      <c r="B29958" s="257" t="s">
        <v>27590</v>
      </c>
    </row>
    <row r="29959" ht="15" spans="1:2">
      <c r="A29959" s="256">
        <v>431103005000</v>
      </c>
      <c r="B29959" s="257" t="s">
        <v>12205</v>
      </c>
    </row>
    <row r="29960" ht="15" spans="1:2">
      <c r="A29960" s="256">
        <v>431103006000</v>
      </c>
      <c r="B29960" s="257" t="s">
        <v>13399</v>
      </c>
    </row>
    <row r="29961" ht="15" spans="1:2">
      <c r="A29961" s="256">
        <v>431103101000</v>
      </c>
      <c r="B29961" s="257" t="s">
        <v>27591</v>
      </c>
    </row>
    <row r="29962" ht="15" spans="1:2">
      <c r="A29962" s="256">
        <v>431103102000</v>
      </c>
      <c r="B29962" s="257" t="s">
        <v>27592</v>
      </c>
    </row>
    <row r="29963" ht="15" spans="1:2">
      <c r="A29963" s="256">
        <v>431103103000</v>
      </c>
      <c r="B29963" s="257" t="s">
        <v>27593</v>
      </c>
    </row>
    <row r="29964" ht="15" spans="1:2">
      <c r="A29964" s="256">
        <v>431103104000</v>
      </c>
      <c r="B29964" s="257" t="s">
        <v>27594</v>
      </c>
    </row>
    <row r="29965" ht="15" spans="1:2">
      <c r="A29965" s="256">
        <v>431103105000</v>
      </c>
      <c r="B29965" s="257" t="s">
        <v>27595</v>
      </c>
    </row>
    <row r="29966" ht="15" spans="1:2">
      <c r="A29966" s="256">
        <v>431103106000</v>
      </c>
      <c r="B29966" s="257" t="s">
        <v>27596</v>
      </c>
    </row>
    <row r="29967" ht="15" spans="1:2">
      <c r="A29967" s="256">
        <v>431103107000</v>
      </c>
      <c r="B29967" s="257" t="s">
        <v>27597</v>
      </c>
    </row>
    <row r="29968" ht="15" spans="1:2">
      <c r="A29968" s="256">
        <v>431103108000</v>
      </c>
      <c r="B29968" s="257" t="s">
        <v>27598</v>
      </c>
    </row>
    <row r="29969" ht="15" spans="1:2">
      <c r="A29969" s="256">
        <v>431103109000</v>
      </c>
      <c r="B29969" s="257" t="s">
        <v>27599</v>
      </c>
    </row>
    <row r="29970" ht="15" spans="1:2">
      <c r="A29970" s="256">
        <v>431103110000</v>
      </c>
      <c r="B29970" s="257" t="s">
        <v>27600</v>
      </c>
    </row>
    <row r="29971" ht="15" spans="1:2">
      <c r="A29971" s="256">
        <v>431103111000</v>
      </c>
      <c r="B29971" s="257" t="s">
        <v>27601</v>
      </c>
    </row>
    <row r="29972" ht="15" spans="1:2">
      <c r="A29972" s="256">
        <v>431103200000</v>
      </c>
      <c r="B29972" s="257" t="s">
        <v>17074</v>
      </c>
    </row>
    <row r="29973" ht="15" spans="1:2">
      <c r="A29973" s="256">
        <v>431103201000</v>
      </c>
      <c r="B29973" s="257" t="s">
        <v>27602</v>
      </c>
    </row>
    <row r="29974" ht="15" spans="1:2">
      <c r="A29974" s="256">
        <v>431121000000</v>
      </c>
      <c r="B29974" s="257" t="s">
        <v>27603</v>
      </c>
    </row>
    <row r="29975" ht="15" spans="1:2">
      <c r="A29975" s="256">
        <v>431121001000</v>
      </c>
      <c r="B29975" s="257" t="s">
        <v>3710</v>
      </c>
    </row>
    <row r="29976" ht="15" spans="1:2">
      <c r="A29976" s="256">
        <v>431121002000</v>
      </c>
      <c r="B29976" s="257" t="s">
        <v>3821</v>
      </c>
    </row>
    <row r="29977" ht="15" spans="1:2">
      <c r="A29977" s="256">
        <v>431121003000</v>
      </c>
      <c r="B29977" s="257" t="s">
        <v>27604</v>
      </c>
    </row>
    <row r="29978" ht="15" spans="1:2">
      <c r="A29978" s="256">
        <v>431121101000</v>
      </c>
      <c r="B29978" s="257" t="s">
        <v>27605</v>
      </c>
    </row>
    <row r="29979" ht="15" spans="1:2">
      <c r="A29979" s="256">
        <v>431121102000</v>
      </c>
      <c r="B29979" s="257" t="s">
        <v>27606</v>
      </c>
    </row>
    <row r="29980" ht="15" spans="1:2">
      <c r="A29980" s="256">
        <v>431121103000</v>
      </c>
      <c r="B29980" s="257" t="s">
        <v>27607</v>
      </c>
    </row>
    <row r="29981" ht="15" spans="1:2">
      <c r="A29981" s="256">
        <v>431121104000</v>
      </c>
      <c r="B29981" s="257" t="s">
        <v>27608</v>
      </c>
    </row>
    <row r="29982" ht="15" spans="1:2">
      <c r="A29982" s="256">
        <v>431121105000</v>
      </c>
      <c r="B29982" s="257" t="s">
        <v>27609</v>
      </c>
    </row>
    <row r="29983" ht="15" spans="1:2">
      <c r="A29983" s="256">
        <v>431121106000</v>
      </c>
      <c r="B29983" s="257" t="s">
        <v>10178</v>
      </c>
    </row>
    <row r="29984" ht="15" spans="1:2">
      <c r="A29984" s="256">
        <v>431121107000</v>
      </c>
      <c r="B29984" s="257" t="s">
        <v>16875</v>
      </c>
    </row>
    <row r="29985" ht="15" spans="1:2">
      <c r="A29985" s="256">
        <v>431121108000</v>
      </c>
      <c r="B29985" s="257" t="s">
        <v>27610</v>
      </c>
    </row>
    <row r="29986" ht="15" spans="1:2">
      <c r="A29986" s="256">
        <v>431121109000</v>
      </c>
      <c r="B29986" s="257" t="s">
        <v>27611</v>
      </c>
    </row>
    <row r="29987" ht="15" spans="1:2">
      <c r="A29987" s="256">
        <v>431121110000</v>
      </c>
      <c r="B29987" s="257" t="s">
        <v>27612</v>
      </c>
    </row>
    <row r="29988" ht="15" spans="1:2">
      <c r="A29988" s="256">
        <v>431121111000</v>
      </c>
      <c r="B29988" s="257" t="s">
        <v>13101</v>
      </c>
    </row>
    <row r="29989" ht="15" spans="1:2">
      <c r="A29989" s="256">
        <v>431121112000</v>
      </c>
      <c r="B29989" s="257" t="s">
        <v>19070</v>
      </c>
    </row>
    <row r="29990" ht="15" spans="1:2">
      <c r="A29990" s="256">
        <v>431121113000</v>
      </c>
      <c r="B29990" s="257" t="s">
        <v>27613</v>
      </c>
    </row>
    <row r="29991" ht="15" spans="1:2">
      <c r="A29991" s="256">
        <v>431121114000</v>
      </c>
      <c r="B29991" s="257" t="s">
        <v>27614</v>
      </c>
    </row>
    <row r="29992" ht="15" spans="1:2">
      <c r="A29992" s="256">
        <v>431121115000</v>
      </c>
      <c r="B29992" s="257" t="s">
        <v>27615</v>
      </c>
    </row>
    <row r="29993" ht="15" spans="1:2">
      <c r="A29993" s="256">
        <v>431121116000</v>
      </c>
      <c r="B29993" s="257" t="s">
        <v>27616</v>
      </c>
    </row>
    <row r="29994" ht="15" spans="1:2">
      <c r="A29994" s="256">
        <v>431121117000</v>
      </c>
      <c r="B29994" s="257" t="s">
        <v>27617</v>
      </c>
    </row>
    <row r="29995" ht="15" spans="1:2">
      <c r="A29995" s="256">
        <v>431121118000</v>
      </c>
      <c r="B29995" s="257" t="s">
        <v>27618</v>
      </c>
    </row>
    <row r="29996" ht="15" spans="1:2">
      <c r="A29996" s="256">
        <v>431121119000</v>
      </c>
      <c r="B29996" s="257" t="s">
        <v>27619</v>
      </c>
    </row>
    <row r="29997" ht="15" spans="1:2">
      <c r="A29997" s="256">
        <v>431121120000</v>
      </c>
      <c r="B29997" s="257" t="s">
        <v>27620</v>
      </c>
    </row>
    <row r="29998" ht="15" spans="1:2">
      <c r="A29998" s="256">
        <v>431121200000</v>
      </c>
      <c r="B29998" s="257" t="s">
        <v>27621</v>
      </c>
    </row>
    <row r="29999" ht="15" spans="1:2">
      <c r="A29999" s="256">
        <v>431121201000</v>
      </c>
      <c r="B29999" s="257" t="s">
        <v>27622</v>
      </c>
    </row>
    <row r="30000" ht="15" spans="1:2">
      <c r="A30000" s="256">
        <v>431121202000</v>
      </c>
      <c r="B30000" s="257" t="s">
        <v>19520</v>
      </c>
    </row>
    <row r="30001" ht="15" spans="1:2">
      <c r="A30001" s="256">
        <v>431121203000</v>
      </c>
      <c r="B30001" s="257" t="s">
        <v>27623</v>
      </c>
    </row>
    <row r="30002" ht="15" spans="1:2">
      <c r="A30002" s="256">
        <v>431121204000</v>
      </c>
      <c r="B30002" s="257" t="s">
        <v>27624</v>
      </c>
    </row>
    <row r="30003" ht="15" spans="1:2">
      <c r="A30003" s="256">
        <v>431121205000</v>
      </c>
      <c r="B30003" s="257" t="s">
        <v>27625</v>
      </c>
    </row>
    <row r="30004" ht="15" spans="1:2">
      <c r="A30004" s="256">
        <v>431121206000</v>
      </c>
      <c r="B30004" s="257" t="s">
        <v>27626</v>
      </c>
    </row>
    <row r="30005" ht="15" spans="1:2">
      <c r="A30005" s="256">
        <v>431121207000</v>
      </c>
      <c r="B30005" s="257" t="s">
        <v>27627</v>
      </c>
    </row>
    <row r="30006" ht="15" spans="1:2">
      <c r="A30006" s="256">
        <v>431122000000</v>
      </c>
      <c r="B30006" s="257" t="s">
        <v>27628</v>
      </c>
    </row>
    <row r="30007" ht="15" spans="1:2">
      <c r="A30007" s="256">
        <v>431122100000</v>
      </c>
      <c r="B30007" s="257" t="s">
        <v>27629</v>
      </c>
    </row>
    <row r="30008" ht="15" spans="1:2">
      <c r="A30008" s="256">
        <v>431122101000</v>
      </c>
      <c r="B30008" s="257" t="s">
        <v>27630</v>
      </c>
    </row>
    <row r="30009" ht="15" spans="1:2">
      <c r="A30009" s="256">
        <v>431122102000</v>
      </c>
      <c r="B30009" s="257" t="s">
        <v>27631</v>
      </c>
    </row>
    <row r="30010" ht="15" spans="1:2">
      <c r="A30010" s="256">
        <v>431122103000</v>
      </c>
      <c r="B30010" s="257" t="s">
        <v>16715</v>
      </c>
    </row>
    <row r="30011" ht="15" spans="1:2">
      <c r="A30011" s="256">
        <v>431122104000</v>
      </c>
      <c r="B30011" s="257" t="s">
        <v>27632</v>
      </c>
    </row>
    <row r="30012" ht="15" spans="1:2">
      <c r="A30012" s="256">
        <v>431122105000</v>
      </c>
      <c r="B30012" s="257" t="s">
        <v>27633</v>
      </c>
    </row>
    <row r="30013" ht="15" spans="1:2">
      <c r="A30013" s="256">
        <v>431122106000</v>
      </c>
      <c r="B30013" s="257" t="s">
        <v>27634</v>
      </c>
    </row>
    <row r="30014" ht="15" spans="1:2">
      <c r="A30014" s="256">
        <v>431122107000</v>
      </c>
      <c r="B30014" s="257" t="s">
        <v>27635</v>
      </c>
    </row>
    <row r="30015" ht="15" spans="1:2">
      <c r="A30015" s="256">
        <v>431122108000</v>
      </c>
      <c r="B30015" s="257" t="s">
        <v>27636</v>
      </c>
    </row>
    <row r="30016" ht="15" spans="1:2">
      <c r="A30016" s="256">
        <v>431122109000</v>
      </c>
      <c r="B30016" s="257" t="s">
        <v>27637</v>
      </c>
    </row>
    <row r="30017" ht="15" spans="1:2">
      <c r="A30017" s="256">
        <v>431122110000</v>
      </c>
      <c r="B30017" s="257" t="s">
        <v>12635</v>
      </c>
    </row>
    <row r="30018" ht="15" spans="1:2">
      <c r="A30018" s="256">
        <v>431122111000</v>
      </c>
      <c r="B30018" s="257" t="s">
        <v>19673</v>
      </c>
    </row>
    <row r="30019" ht="15" spans="1:2">
      <c r="A30019" s="256">
        <v>431122112000</v>
      </c>
      <c r="B30019" s="257" t="s">
        <v>4558</v>
      </c>
    </row>
    <row r="30020" ht="15" spans="1:2">
      <c r="A30020" s="256">
        <v>431122200000</v>
      </c>
      <c r="B30020" s="257" t="s">
        <v>27638</v>
      </c>
    </row>
    <row r="30021" ht="15" spans="1:2">
      <c r="A30021" s="256">
        <v>431122201000</v>
      </c>
      <c r="B30021" s="257" t="s">
        <v>27639</v>
      </c>
    </row>
    <row r="30022" ht="15" spans="1:2">
      <c r="A30022" s="256">
        <v>431122202000</v>
      </c>
      <c r="B30022" s="257" t="s">
        <v>27640</v>
      </c>
    </row>
    <row r="30023" ht="15" spans="1:2">
      <c r="A30023" s="256">
        <v>431123000000</v>
      </c>
      <c r="B30023" s="257" t="s">
        <v>27641</v>
      </c>
    </row>
    <row r="30024" ht="15" spans="1:2">
      <c r="A30024" s="256">
        <v>431123100000</v>
      </c>
      <c r="B30024" s="257" t="s">
        <v>27642</v>
      </c>
    </row>
    <row r="30025" ht="15" spans="1:2">
      <c r="A30025" s="256">
        <v>431123101000</v>
      </c>
      <c r="B30025" s="257" t="s">
        <v>23202</v>
      </c>
    </row>
    <row r="30026" ht="15" spans="1:2">
      <c r="A30026" s="256">
        <v>431123102000</v>
      </c>
      <c r="B30026" s="257" t="s">
        <v>19133</v>
      </c>
    </row>
    <row r="30027" ht="15" spans="1:2">
      <c r="A30027" s="256">
        <v>431123200000</v>
      </c>
      <c r="B30027" s="257" t="s">
        <v>27643</v>
      </c>
    </row>
    <row r="30028" ht="15" spans="1:2">
      <c r="A30028" s="256">
        <v>431123201000</v>
      </c>
      <c r="B30028" s="257" t="s">
        <v>27644</v>
      </c>
    </row>
    <row r="30029" ht="15" spans="1:2">
      <c r="A30029" s="256">
        <v>431123202000</v>
      </c>
      <c r="B30029" s="257" t="s">
        <v>27645</v>
      </c>
    </row>
    <row r="30030" ht="15" spans="1:2">
      <c r="A30030" s="256">
        <v>431123203000</v>
      </c>
      <c r="B30030" s="257" t="s">
        <v>27646</v>
      </c>
    </row>
    <row r="30031" ht="15" spans="1:2">
      <c r="A30031" s="256">
        <v>431123204000</v>
      </c>
      <c r="B30031" s="257" t="s">
        <v>27647</v>
      </c>
    </row>
    <row r="30032" ht="15" spans="1:2">
      <c r="A30032" s="256">
        <v>431123205000</v>
      </c>
      <c r="B30032" s="257" t="s">
        <v>27648</v>
      </c>
    </row>
    <row r="30033" ht="15" spans="1:2">
      <c r="A30033" s="256">
        <v>431123206000</v>
      </c>
      <c r="B30033" s="257" t="s">
        <v>27649</v>
      </c>
    </row>
    <row r="30034" ht="15" spans="1:2">
      <c r="A30034" s="256">
        <v>431123207000</v>
      </c>
      <c r="B30034" s="257" t="s">
        <v>27650</v>
      </c>
    </row>
    <row r="30035" ht="15" spans="1:2">
      <c r="A30035" s="256">
        <v>431123208000</v>
      </c>
      <c r="B30035" s="257" t="s">
        <v>27651</v>
      </c>
    </row>
    <row r="30036" ht="15" spans="1:2">
      <c r="A30036" s="256">
        <v>431123209000</v>
      </c>
      <c r="B30036" s="257" t="s">
        <v>27652</v>
      </c>
    </row>
    <row r="30037" ht="15" spans="1:2">
      <c r="A30037" s="256">
        <v>431123210000</v>
      </c>
      <c r="B30037" s="257" t="s">
        <v>27653</v>
      </c>
    </row>
    <row r="30038" ht="15" spans="1:2">
      <c r="A30038" s="256">
        <v>431124000000</v>
      </c>
      <c r="B30038" s="257" t="s">
        <v>27654</v>
      </c>
    </row>
    <row r="30039" ht="15" spans="1:2">
      <c r="A30039" s="256">
        <v>431124001000</v>
      </c>
      <c r="B30039" s="257" t="s">
        <v>27655</v>
      </c>
    </row>
    <row r="30040" ht="15" spans="1:2">
      <c r="A30040" s="256">
        <v>431124002000</v>
      </c>
      <c r="B30040" s="257" t="s">
        <v>27656</v>
      </c>
    </row>
    <row r="30041" ht="15" spans="1:2">
      <c r="A30041" s="256">
        <v>431124003000</v>
      </c>
      <c r="B30041" s="257" t="s">
        <v>27657</v>
      </c>
    </row>
    <row r="30042" ht="15" spans="1:2">
      <c r="A30042" s="256">
        <v>431124101000</v>
      </c>
      <c r="B30042" s="257" t="s">
        <v>4692</v>
      </c>
    </row>
    <row r="30043" ht="15" spans="1:2">
      <c r="A30043" s="256">
        <v>431124102000</v>
      </c>
      <c r="B30043" s="257" t="s">
        <v>27658</v>
      </c>
    </row>
    <row r="30044" ht="15" spans="1:2">
      <c r="A30044" s="256">
        <v>431124103000</v>
      </c>
      <c r="B30044" s="257" t="s">
        <v>27659</v>
      </c>
    </row>
    <row r="30045" ht="15" spans="1:2">
      <c r="A30045" s="256">
        <v>431124104000</v>
      </c>
      <c r="B30045" s="257" t="s">
        <v>25057</v>
      </c>
    </row>
    <row r="30046" ht="15" spans="1:2">
      <c r="A30046" s="256">
        <v>431124105000</v>
      </c>
      <c r="B30046" s="257" t="s">
        <v>27660</v>
      </c>
    </row>
    <row r="30047" ht="15" spans="1:2">
      <c r="A30047" s="256">
        <v>431124106000</v>
      </c>
      <c r="B30047" s="257" t="s">
        <v>27661</v>
      </c>
    </row>
    <row r="30048" ht="15" spans="1:2">
      <c r="A30048" s="256">
        <v>431124107000</v>
      </c>
      <c r="B30048" s="257" t="s">
        <v>27662</v>
      </c>
    </row>
    <row r="30049" ht="15" spans="1:2">
      <c r="A30049" s="256">
        <v>431124108000</v>
      </c>
      <c r="B30049" s="257" t="s">
        <v>27663</v>
      </c>
    </row>
    <row r="30050" ht="15" spans="1:2">
      <c r="A30050" s="256">
        <v>431124109000</v>
      </c>
      <c r="B30050" s="257" t="s">
        <v>27664</v>
      </c>
    </row>
    <row r="30051" ht="15" spans="1:2">
      <c r="A30051" s="256">
        <v>431124110000</v>
      </c>
      <c r="B30051" s="257" t="s">
        <v>27665</v>
      </c>
    </row>
    <row r="30052" ht="15" spans="1:2">
      <c r="A30052" s="256">
        <v>431124111000</v>
      </c>
      <c r="B30052" s="257" t="s">
        <v>27666</v>
      </c>
    </row>
    <row r="30053" ht="15" spans="1:2">
      <c r="A30053" s="256">
        <v>431124200000</v>
      </c>
      <c r="B30053" s="257" t="s">
        <v>27667</v>
      </c>
    </row>
    <row r="30054" ht="15" spans="1:2">
      <c r="A30054" s="256">
        <v>431124201000</v>
      </c>
      <c r="B30054" s="257" t="s">
        <v>27668</v>
      </c>
    </row>
    <row r="30055" ht="15" spans="1:2">
      <c r="A30055" s="256">
        <v>431124202000</v>
      </c>
      <c r="B30055" s="257" t="s">
        <v>4599</v>
      </c>
    </row>
    <row r="30056" ht="15" spans="1:2">
      <c r="A30056" s="256">
        <v>431124203000</v>
      </c>
      <c r="B30056" s="257" t="s">
        <v>27669</v>
      </c>
    </row>
    <row r="30057" ht="15" spans="1:2">
      <c r="A30057" s="256">
        <v>431124204000</v>
      </c>
      <c r="B30057" s="257" t="s">
        <v>27670</v>
      </c>
    </row>
    <row r="30058" ht="15" spans="1:2">
      <c r="A30058" s="256">
        <v>431124209000</v>
      </c>
      <c r="B30058" s="257" t="s">
        <v>27671</v>
      </c>
    </row>
    <row r="30059" ht="15" spans="1:2">
      <c r="A30059" s="256">
        <v>431124210000</v>
      </c>
      <c r="B30059" s="257" t="s">
        <v>27672</v>
      </c>
    </row>
    <row r="30060" ht="15" spans="1:2">
      <c r="A30060" s="256">
        <v>431124211000</v>
      </c>
      <c r="B30060" s="257" t="s">
        <v>27673</v>
      </c>
    </row>
    <row r="30061" ht="15" spans="1:2">
      <c r="A30061" s="256">
        <v>431124212000</v>
      </c>
      <c r="B30061" s="257" t="s">
        <v>27674</v>
      </c>
    </row>
    <row r="30062" ht="15" spans="1:2">
      <c r="A30062" s="256">
        <v>431124213000</v>
      </c>
      <c r="B30062" s="257" t="s">
        <v>27675</v>
      </c>
    </row>
    <row r="30063" ht="15" spans="1:2">
      <c r="A30063" s="256">
        <v>441826109000</v>
      </c>
      <c r="B30063" s="257" t="s">
        <v>27676</v>
      </c>
    </row>
    <row r="30064" ht="15" spans="1:2">
      <c r="A30064" s="256">
        <v>441881000000</v>
      </c>
      <c r="B30064" s="257" t="s">
        <v>27677</v>
      </c>
    </row>
    <row r="30065" ht="15" spans="1:2">
      <c r="A30065" s="256">
        <v>441881001000</v>
      </c>
      <c r="B30065" s="257" t="s">
        <v>27678</v>
      </c>
    </row>
    <row r="30066" ht="15" spans="1:2">
      <c r="A30066" s="256">
        <v>441881101000</v>
      </c>
      <c r="B30066" s="257" t="s">
        <v>21141</v>
      </c>
    </row>
    <row r="30067" ht="15" spans="1:2">
      <c r="A30067" s="256">
        <v>441881102000</v>
      </c>
      <c r="B30067" s="257" t="s">
        <v>27679</v>
      </c>
    </row>
    <row r="30068" ht="15" spans="1:2">
      <c r="A30068" s="256">
        <v>441881103000</v>
      </c>
      <c r="B30068" s="257" t="s">
        <v>27680</v>
      </c>
    </row>
    <row r="30069" ht="15" spans="1:2">
      <c r="A30069" s="256">
        <v>441881104000</v>
      </c>
      <c r="B30069" s="257" t="s">
        <v>23918</v>
      </c>
    </row>
    <row r="30070" ht="15" spans="1:2">
      <c r="A30070" s="256">
        <v>441881105000</v>
      </c>
      <c r="B30070" s="257" t="s">
        <v>7371</v>
      </c>
    </row>
    <row r="30071" ht="15" spans="1:2">
      <c r="A30071" s="256">
        <v>441881106000</v>
      </c>
      <c r="B30071" s="257" t="s">
        <v>16621</v>
      </c>
    </row>
    <row r="30072" ht="15" spans="1:2">
      <c r="A30072" s="256">
        <v>441881108000</v>
      </c>
      <c r="B30072" s="257" t="s">
        <v>15947</v>
      </c>
    </row>
    <row r="30073" ht="15" spans="1:2">
      <c r="A30073" s="256">
        <v>441881109000</v>
      </c>
      <c r="B30073" s="257" t="s">
        <v>27681</v>
      </c>
    </row>
    <row r="30074" ht="15" spans="1:2">
      <c r="A30074" s="256">
        <v>441881110000</v>
      </c>
      <c r="B30074" s="257" t="s">
        <v>16534</v>
      </c>
    </row>
    <row r="30075" ht="15" spans="1:2">
      <c r="A30075" s="256">
        <v>441881111000</v>
      </c>
      <c r="B30075" s="257" t="s">
        <v>5188</v>
      </c>
    </row>
    <row r="30076" ht="15" spans="1:2">
      <c r="A30076" s="256">
        <v>441881112000</v>
      </c>
      <c r="B30076" s="257" t="s">
        <v>27682</v>
      </c>
    </row>
    <row r="30077" ht="15" spans="1:2">
      <c r="A30077" s="256">
        <v>441881114000</v>
      </c>
      <c r="B30077" s="257" t="s">
        <v>24183</v>
      </c>
    </row>
    <row r="30078" ht="15" spans="1:2">
      <c r="A30078" s="256">
        <v>441881115000</v>
      </c>
      <c r="B30078" s="257" t="s">
        <v>27683</v>
      </c>
    </row>
    <row r="30079" ht="15" spans="1:2">
      <c r="A30079" s="256">
        <v>441881116000</v>
      </c>
      <c r="B30079" s="257" t="s">
        <v>27684</v>
      </c>
    </row>
    <row r="30080" ht="15" spans="1:2">
      <c r="A30080" s="256">
        <v>441881120000</v>
      </c>
      <c r="B30080" s="257" t="s">
        <v>27685</v>
      </c>
    </row>
    <row r="30081" ht="15" spans="1:2">
      <c r="A30081" s="256">
        <v>441881121000</v>
      </c>
      <c r="B30081" s="257" t="s">
        <v>16761</v>
      </c>
    </row>
    <row r="30082" ht="15" spans="1:2">
      <c r="A30082" s="256">
        <v>441881124000</v>
      </c>
      <c r="B30082" s="257" t="s">
        <v>27686</v>
      </c>
    </row>
    <row r="30083" ht="15" spans="1:2">
      <c r="A30083" s="256">
        <v>441881125000</v>
      </c>
      <c r="B30083" s="257" t="s">
        <v>27687</v>
      </c>
    </row>
    <row r="30084" ht="15" spans="1:2">
      <c r="A30084" s="256">
        <v>441881126000</v>
      </c>
      <c r="B30084" s="257" t="s">
        <v>27688</v>
      </c>
    </row>
    <row r="30085" ht="15" spans="1:2">
      <c r="A30085" s="256">
        <v>441881129000</v>
      </c>
      <c r="B30085" s="257" t="s">
        <v>27689</v>
      </c>
    </row>
    <row r="30086" ht="15" spans="1:2">
      <c r="A30086" s="256">
        <v>441881130000</v>
      </c>
      <c r="B30086" s="257" t="s">
        <v>27690</v>
      </c>
    </row>
    <row r="30087" ht="15" spans="1:2">
      <c r="A30087" s="256">
        <v>441881131000</v>
      </c>
      <c r="B30087" s="257" t="s">
        <v>21711</v>
      </c>
    </row>
    <row r="30088" ht="15" spans="1:2">
      <c r="A30088" s="256">
        <v>441881132000</v>
      </c>
      <c r="B30088" s="257" t="s">
        <v>27691</v>
      </c>
    </row>
    <row r="30089" ht="15" spans="1:2">
      <c r="A30089" s="256">
        <v>441882000000</v>
      </c>
      <c r="B30089" s="257" t="s">
        <v>27692</v>
      </c>
    </row>
    <row r="30090" ht="15" spans="1:2">
      <c r="A30090" s="256">
        <v>441882100000</v>
      </c>
      <c r="B30090" s="257" t="s">
        <v>27693</v>
      </c>
    </row>
    <row r="30091" ht="15" spans="1:2">
      <c r="A30091" s="256">
        <v>441882101000</v>
      </c>
      <c r="B30091" s="257" t="s">
        <v>27694</v>
      </c>
    </row>
    <row r="30092" ht="15" spans="1:2">
      <c r="A30092" s="256">
        <v>441882102000</v>
      </c>
      <c r="B30092" s="257" t="s">
        <v>27695</v>
      </c>
    </row>
    <row r="30093" ht="15" spans="1:2">
      <c r="A30093" s="256">
        <v>441882103000</v>
      </c>
      <c r="B30093" s="257" t="s">
        <v>19897</v>
      </c>
    </row>
    <row r="30094" ht="15" spans="1:2">
      <c r="A30094" s="256">
        <v>441882104000</v>
      </c>
      <c r="B30094" s="257" t="s">
        <v>27696</v>
      </c>
    </row>
    <row r="30095" ht="15" spans="1:2">
      <c r="A30095" s="256">
        <v>441882105000</v>
      </c>
      <c r="B30095" s="257" t="s">
        <v>18429</v>
      </c>
    </row>
    <row r="30096" ht="15" spans="1:2">
      <c r="A30096" s="256">
        <v>441882106000</v>
      </c>
      <c r="B30096" s="257" t="s">
        <v>21429</v>
      </c>
    </row>
    <row r="30097" ht="15" spans="1:2">
      <c r="A30097" s="256">
        <v>441882107000</v>
      </c>
      <c r="B30097" s="257" t="s">
        <v>23019</v>
      </c>
    </row>
    <row r="30098" ht="15" spans="1:2">
      <c r="A30098" s="256">
        <v>441882109000</v>
      </c>
      <c r="B30098" s="257" t="s">
        <v>27697</v>
      </c>
    </row>
    <row r="30099" ht="15" spans="1:2">
      <c r="A30099" s="256">
        <v>441882118000</v>
      </c>
      <c r="B30099" s="257" t="s">
        <v>9770</v>
      </c>
    </row>
    <row r="30100" ht="15" spans="1:2">
      <c r="A30100" s="256">
        <v>441882200000</v>
      </c>
      <c r="B30100" s="257" t="s">
        <v>27698</v>
      </c>
    </row>
    <row r="30101" ht="15" spans="1:2">
      <c r="A30101" s="256">
        <v>441882201000</v>
      </c>
      <c r="B30101" s="257" t="s">
        <v>27699</v>
      </c>
    </row>
    <row r="30102" ht="15" spans="1:2">
      <c r="A30102" s="256">
        <v>441900000000</v>
      </c>
      <c r="B30102" s="257" t="s">
        <v>27700</v>
      </c>
    </row>
    <row r="30103" ht="15" spans="1:2">
      <c r="A30103" s="256">
        <v>441991003000</v>
      </c>
      <c r="B30103" s="257" t="s">
        <v>6200</v>
      </c>
    </row>
    <row r="30104" ht="15" spans="1:2">
      <c r="A30104" s="256">
        <v>441991004000</v>
      </c>
      <c r="B30104" s="257" t="s">
        <v>6202</v>
      </c>
    </row>
    <row r="30105" ht="15" spans="1:2">
      <c r="A30105" s="256">
        <v>441991005000</v>
      </c>
      <c r="B30105" s="257" t="s">
        <v>27701</v>
      </c>
    </row>
    <row r="30106" ht="15" spans="1:2">
      <c r="A30106" s="256">
        <v>441991006000</v>
      </c>
      <c r="B30106" s="257" t="s">
        <v>27702</v>
      </c>
    </row>
    <row r="30107" ht="15" spans="1:2">
      <c r="A30107" s="256">
        <v>441991101000</v>
      </c>
      <c r="B30107" s="257" t="s">
        <v>27703</v>
      </c>
    </row>
    <row r="30108" ht="15" spans="1:2">
      <c r="A30108" s="256">
        <v>441991102000</v>
      </c>
      <c r="B30108" s="257" t="s">
        <v>20302</v>
      </c>
    </row>
    <row r="30109" ht="15" spans="1:2">
      <c r="A30109" s="256">
        <v>441991103000</v>
      </c>
      <c r="B30109" s="257" t="s">
        <v>25764</v>
      </c>
    </row>
    <row r="30110" ht="15" spans="1:2">
      <c r="A30110" s="256">
        <v>441991104000</v>
      </c>
      <c r="B30110" s="257" t="s">
        <v>27704</v>
      </c>
    </row>
    <row r="30111" ht="15" spans="1:2">
      <c r="A30111" s="256">
        <v>441991105000</v>
      </c>
      <c r="B30111" s="257" t="s">
        <v>27705</v>
      </c>
    </row>
    <row r="30112" ht="15" spans="1:2">
      <c r="A30112" s="256">
        <v>441991106000</v>
      </c>
      <c r="B30112" s="257" t="s">
        <v>26170</v>
      </c>
    </row>
    <row r="30113" ht="15" spans="1:2">
      <c r="A30113" s="256">
        <v>441991107000</v>
      </c>
      <c r="B30113" s="257" t="s">
        <v>7371</v>
      </c>
    </row>
    <row r="30114" ht="15" spans="1:2">
      <c r="A30114" s="256">
        <v>441991108000</v>
      </c>
      <c r="B30114" s="257" t="s">
        <v>27706</v>
      </c>
    </row>
    <row r="30115" ht="15" spans="1:2">
      <c r="A30115" s="256">
        <v>441991109000</v>
      </c>
      <c r="B30115" s="257" t="s">
        <v>14540</v>
      </c>
    </row>
    <row r="30116" ht="15" spans="1:2">
      <c r="A30116" s="256">
        <v>441991110000</v>
      </c>
      <c r="B30116" s="257" t="s">
        <v>27707</v>
      </c>
    </row>
    <row r="30117" ht="15" spans="1:2">
      <c r="A30117" s="256">
        <v>441991111000</v>
      </c>
      <c r="B30117" s="257" t="s">
        <v>27708</v>
      </c>
    </row>
    <row r="30118" ht="15" spans="1:2">
      <c r="A30118" s="256">
        <v>441991112000</v>
      </c>
      <c r="B30118" s="257" t="s">
        <v>27709</v>
      </c>
    </row>
    <row r="30119" ht="15" spans="1:2">
      <c r="A30119" s="256">
        <v>441991113000</v>
      </c>
      <c r="B30119" s="257" t="s">
        <v>27710</v>
      </c>
    </row>
    <row r="30120" ht="15" spans="1:2">
      <c r="A30120" s="256">
        <v>441991114000</v>
      </c>
      <c r="B30120" s="257" t="s">
        <v>27711</v>
      </c>
    </row>
    <row r="30121" ht="15" spans="1:2">
      <c r="A30121" s="256">
        <v>441991115000</v>
      </c>
      <c r="B30121" s="257" t="s">
        <v>15246</v>
      </c>
    </row>
    <row r="30122" ht="15" spans="1:2">
      <c r="A30122" s="256">
        <v>441991116000</v>
      </c>
      <c r="B30122" s="257" t="s">
        <v>27712</v>
      </c>
    </row>
    <row r="30123" ht="15" spans="1:2">
      <c r="A30123" s="256">
        <v>441991117000</v>
      </c>
      <c r="B30123" s="257" t="s">
        <v>21335</v>
      </c>
    </row>
    <row r="30124" ht="15" spans="1:2">
      <c r="A30124" s="256">
        <v>441991118000</v>
      </c>
      <c r="B30124" s="257" t="s">
        <v>27713</v>
      </c>
    </row>
    <row r="30125" ht="15" spans="1:2">
      <c r="A30125" s="256">
        <v>441991119000</v>
      </c>
      <c r="B30125" s="257" t="s">
        <v>9395</v>
      </c>
    </row>
    <row r="30126" ht="15" spans="1:2">
      <c r="A30126" s="256">
        <v>441991121000</v>
      </c>
      <c r="B30126" s="257" t="s">
        <v>27714</v>
      </c>
    </row>
    <row r="30127" ht="15" spans="1:2">
      <c r="A30127" s="256">
        <v>441991122000</v>
      </c>
      <c r="B30127" s="257" t="s">
        <v>27715</v>
      </c>
    </row>
    <row r="30128" ht="15" spans="1:2">
      <c r="A30128" s="256">
        <v>441991123000</v>
      </c>
      <c r="B30128" s="257" t="s">
        <v>20419</v>
      </c>
    </row>
    <row r="30129" ht="15" spans="1:2">
      <c r="A30129" s="256">
        <v>441991124000</v>
      </c>
      <c r="B30129" s="257" t="s">
        <v>27716</v>
      </c>
    </row>
    <row r="30130" ht="15" spans="1:2">
      <c r="A30130" s="256">
        <v>441991125000</v>
      </c>
      <c r="B30130" s="257" t="s">
        <v>15630</v>
      </c>
    </row>
    <row r="30131" ht="15" spans="1:2">
      <c r="A30131" s="256">
        <v>441991126000</v>
      </c>
      <c r="B30131" s="257" t="s">
        <v>27717</v>
      </c>
    </row>
    <row r="30132" ht="15" spans="1:2">
      <c r="A30132" s="256">
        <v>441991127000</v>
      </c>
      <c r="B30132" s="257" t="s">
        <v>27718</v>
      </c>
    </row>
    <row r="30133" ht="15" spans="1:2">
      <c r="A30133" s="256">
        <v>441991128000</v>
      </c>
      <c r="B30133" s="257" t="s">
        <v>27719</v>
      </c>
    </row>
    <row r="30134" ht="15" spans="1:2">
      <c r="A30134" s="256">
        <v>441991129000</v>
      </c>
      <c r="B30134" s="257" t="s">
        <v>27720</v>
      </c>
    </row>
    <row r="30135" ht="15" spans="1:2">
      <c r="A30135" s="256">
        <v>442000000000</v>
      </c>
      <c r="B30135" s="257" t="s">
        <v>27721</v>
      </c>
    </row>
    <row r="30136" ht="15" spans="1:2">
      <c r="A30136" s="256">
        <v>442091001000</v>
      </c>
      <c r="B30136" s="257" t="s">
        <v>27722</v>
      </c>
    </row>
    <row r="30137" ht="15" spans="1:2">
      <c r="A30137" s="256">
        <v>442091002000</v>
      </c>
      <c r="B30137" s="257" t="s">
        <v>21091</v>
      </c>
    </row>
    <row r="30138" ht="15" spans="1:2">
      <c r="A30138" s="256">
        <v>442091003000</v>
      </c>
      <c r="B30138" s="257" t="s">
        <v>27723</v>
      </c>
    </row>
    <row r="30139" ht="15" spans="1:2">
      <c r="A30139" s="256">
        <v>442091004000</v>
      </c>
      <c r="B30139" s="257" t="s">
        <v>27724</v>
      </c>
    </row>
    <row r="30140" ht="15" spans="1:2">
      <c r="A30140" s="256">
        <v>442091005000</v>
      </c>
      <c r="B30140" s="257" t="s">
        <v>27725</v>
      </c>
    </row>
    <row r="30141" ht="15" spans="1:2">
      <c r="A30141" s="256">
        <v>442091006000</v>
      </c>
      <c r="B30141" s="257" t="s">
        <v>27726</v>
      </c>
    </row>
    <row r="30142" ht="15" spans="1:2">
      <c r="A30142" s="256">
        <v>442091100000</v>
      </c>
      <c r="B30142" s="257" t="s">
        <v>27727</v>
      </c>
    </row>
    <row r="30143" ht="15" spans="1:2">
      <c r="A30143" s="256">
        <v>442091101000</v>
      </c>
      <c r="B30143" s="257" t="s">
        <v>24143</v>
      </c>
    </row>
    <row r="30144" ht="15" spans="1:2">
      <c r="A30144" s="256">
        <v>442091102000</v>
      </c>
      <c r="B30144" s="257" t="s">
        <v>27728</v>
      </c>
    </row>
    <row r="30145" ht="15" spans="1:2">
      <c r="A30145" s="256">
        <v>442091103000</v>
      </c>
      <c r="B30145" s="257" t="s">
        <v>27729</v>
      </c>
    </row>
    <row r="30146" ht="15" spans="1:2">
      <c r="A30146" s="256">
        <v>442091104000</v>
      </c>
      <c r="B30146" s="257" t="s">
        <v>16759</v>
      </c>
    </row>
    <row r="30147" ht="15" spans="1:2">
      <c r="A30147" s="256">
        <v>442091105000</v>
      </c>
      <c r="B30147" s="257" t="s">
        <v>27730</v>
      </c>
    </row>
    <row r="30148" ht="15" spans="1:2">
      <c r="A30148" s="256">
        <v>442091106000</v>
      </c>
      <c r="B30148" s="257" t="s">
        <v>12646</v>
      </c>
    </row>
    <row r="30149" ht="15" spans="1:2">
      <c r="A30149" s="256">
        <v>442091107000</v>
      </c>
      <c r="B30149" s="257" t="s">
        <v>27731</v>
      </c>
    </row>
    <row r="30150" ht="15" spans="1:2">
      <c r="A30150" s="256">
        <v>442091108000</v>
      </c>
      <c r="B30150" s="257" t="s">
        <v>15894</v>
      </c>
    </row>
    <row r="30151" ht="15" spans="1:2">
      <c r="A30151" s="256">
        <v>442091109000</v>
      </c>
      <c r="B30151" s="257" t="s">
        <v>26515</v>
      </c>
    </row>
    <row r="30152" ht="15" spans="1:2">
      <c r="A30152" s="256">
        <v>442091110000</v>
      </c>
      <c r="B30152" s="257" t="s">
        <v>27732</v>
      </c>
    </row>
    <row r="30153" ht="15" spans="1:2">
      <c r="A30153" s="256">
        <v>442091111000</v>
      </c>
      <c r="B30153" s="257" t="s">
        <v>27733</v>
      </c>
    </row>
    <row r="30154" ht="15" spans="1:2">
      <c r="A30154" s="256">
        <v>442091112000</v>
      </c>
      <c r="B30154" s="257" t="s">
        <v>27734</v>
      </c>
    </row>
    <row r="30155" ht="15" spans="1:2">
      <c r="A30155" s="256">
        <v>442091113000</v>
      </c>
      <c r="B30155" s="257" t="s">
        <v>27735</v>
      </c>
    </row>
    <row r="30156" ht="15" spans="1:2">
      <c r="A30156" s="256">
        <v>442091114000</v>
      </c>
      <c r="B30156" s="257" t="s">
        <v>18027</v>
      </c>
    </row>
    <row r="30157" ht="15" spans="1:2">
      <c r="A30157" s="256">
        <v>442091115000</v>
      </c>
      <c r="B30157" s="257" t="s">
        <v>27736</v>
      </c>
    </row>
    <row r="30158" ht="15" spans="1:2">
      <c r="A30158" s="256">
        <v>442091116000</v>
      </c>
      <c r="B30158" s="257" t="s">
        <v>27737</v>
      </c>
    </row>
    <row r="30159" ht="15" spans="1:2">
      <c r="A30159" s="256">
        <v>442091117000</v>
      </c>
      <c r="B30159" s="257" t="s">
        <v>27738</v>
      </c>
    </row>
    <row r="30160" ht="15" spans="1:2">
      <c r="A30160" s="256">
        <v>445100000000</v>
      </c>
      <c r="B30160" s="257" t="s">
        <v>27739</v>
      </c>
    </row>
    <row r="30161" ht="15" spans="1:2">
      <c r="A30161" s="256">
        <v>445102000000</v>
      </c>
      <c r="B30161" s="257" t="s">
        <v>27740</v>
      </c>
    </row>
    <row r="30162" ht="15" spans="1:2">
      <c r="A30162" s="256">
        <v>445102001000</v>
      </c>
      <c r="B30162" s="257" t="s">
        <v>27741</v>
      </c>
    </row>
    <row r="30163" ht="15" spans="1:2">
      <c r="A30163" s="256">
        <v>445102002000</v>
      </c>
      <c r="B30163" s="257" t="s">
        <v>12524</v>
      </c>
    </row>
    <row r="30164" ht="15" spans="1:2">
      <c r="A30164" s="256">
        <v>445102003000</v>
      </c>
      <c r="B30164" s="257" t="s">
        <v>9305</v>
      </c>
    </row>
    <row r="30165" ht="15" spans="1:2">
      <c r="A30165" s="256">
        <v>445102004000</v>
      </c>
      <c r="B30165" s="257" t="s">
        <v>9060</v>
      </c>
    </row>
    <row r="30166" ht="15" spans="1:2">
      <c r="A30166" s="256">
        <v>445102005000</v>
      </c>
      <c r="B30166" s="257" t="s">
        <v>27742</v>
      </c>
    </row>
    <row r="30167" ht="15" spans="1:2">
      <c r="A30167" s="256">
        <v>445102006000</v>
      </c>
      <c r="B30167" s="257" t="s">
        <v>27743</v>
      </c>
    </row>
    <row r="30168" ht="15" spans="1:2">
      <c r="A30168" s="256">
        <v>445102007000</v>
      </c>
      <c r="B30168" s="257" t="s">
        <v>4176</v>
      </c>
    </row>
    <row r="30169" ht="15" spans="1:2">
      <c r="A30169" s="256">
        <v>445102008000</v>
      </c>
      <c r="B30169" s="257" t="s">
        <v>6155</v>
      </c>
    </row>
    <row r="30170" ht="15" spans="1:2">
      <c r="A30170" s="256">
        <v>445102009000</v>
      </c>
      <c r="B30170" s="257" t="s">
        <v>27744</v>
      </c>
    </row>
    <row r="30171" ht="15" spans="1:2">
      <c r="A30171" s="256">
        <v>445102100000</v>
      </c>
      <c r="B30171" s="257" t="s">
        <v>27745</v>
      </c>
    </row>
    <row r="30172" ht="15" spans="1:2">
      <c r="A30172" s="256">
        <v>445121000000</v>
      </c>
      <c r="B30172" s="257" t="s">
        <v>27746</v>
      </c>
    </row>
    <row r="30173" ht="15" spans="1:2">
      <c r="A30173" s="256">
        <v>445121100000</v>
      </c>
      <c r="B30173" s="257" t="s">
        <v>27747</v>
      </c>
    </row>
    <row r="30174" ht="15" spans="1:2">
      <c r="A30174" s="256">
        <v>445121101000</v>
      </c>
      <c r="B30174" s="257" t="s">
        <v>27748</v>
      </c>
    </row>
    <row r="30175" ht="15" spans="1:2">
      <c r="A30175" s="256">
        <v>445121103000</v>
      </c>
      <c r="B30175" s="257" t="s">
        <v>27749</v>
      </c>
    </row>
    <row r="30176" ht="15" spans="1:2">
      <c r="A30176" s="256">
        <v>445121104000</v>
      </c>
      <c r="B30176" s="257" t="s">
        <v>27750</v>
      </c>
    </row>
    <row r="30177" ht="15" spans="1:2">
      <c r="A30177" s="256">
        <v>445121105000</v>
      </c>
      <c r="B30177" s="257" t="s">
        <v>15611</v>
      </c>
    </row>
    <row r="30178" ht="15" spans="1:2">
      <c r="A30178" s="256">
        <v>445121106000</v>
      </c>
      <c r="B30178" s="257" t="s">
        <v>18252</v>
      </c>
    </row>
    <row r="30179" ht="15" spans="1:2">
      <c r="A30179" s="256">
        <v>445121107000</v>
      </c>
      <c r="B30179" s="257" t="s">
        <v>12646</v>
      </c>
    </row>
    <row r="30180" ht="15" spans="1:2">
      <c r="A30180" s="256">
        <v>445121108000</v>
      </c>
      <c r="B30180" s="257" t="s">
        <v>27751</v>
      </c>
    </row>
    <row r="30181" ht="15" spans="1:2">
      <c r="A30181" s="256">
        <v>445121109000</v>
      </c>
      <c r="B30181" s="257" t="s">
        <v>27729</v>
      </c>
    </row>
    <row r="30182" ht="15" spans="1:2">
      <c r="A30182" s="256">
        <v>445121110000</v>
      </c>
      <c r="B30182" s="257" t="s">
        <v>27752</v>
      </c>
    </row>
    <row r="30183" ht="15" spans="1:2">
      <c r="A30183" s="256">
        <v>445121111000</v>
      </c>
      <c r="B30183" s="257" t="s">
        <v>27753</v>
      </c>
    </row>
    <row r="30184" ht="15" spans="1:2">
      <c r="A30184" s="256">
        <v>445121112000</v>
      </c>
      <c r="B30184" s="257" t="s">
        <v>27754</v>
      </c>
    </row>
    <row r="30185" ht="15" spans="1:2">
      <c r="A30185" s="256">
        <v>445121113000</v>
      </c>
      <c r="B30185" s="257" t="s">
        <v>14717</v>
      </c>
    </row>
    <row r="30186" ht="15" spans="1:2">
      <c r="A30186" s="256">
        <v>445121114000</v>
      </c>
      <c r="B30186" s="257" t="s">
        <v>14068</v>
      </c>
    </row>
    <row r="30187" ht="15" spans="1:2">
      <c r="A30187" s="256">
        <v>445121115000</v>
      </c>
      <c r="B30187" s="257" t="s">
        <v>27755</v>
      </c>
    </row>
    <row r="30188" ht="15" spans="1:2">
      <c r="A30188" s="256">
        <v>445121116000</v>
      </c>
      <c r="B30188" s="257" t="s">
        <v>27756</v>
      </c>
    </row>
    <row r="30189" ht="15" spans="1:2">
      <c r="A30189" s="256">
        <v>445121117000</v>
      </c>
      <c r="B30189" s="257" t="s">
        <v>4482</v>
      </c>
    </row>
    <row r="30190" ht="15" spans="1:2">
      <c r="A30190" s="256">
        <v>445121120000</v>
      </c>
      <c r="B30190" s="257" t="s">
        <v>27757</v>
      </c>
    </row>
    <row r="30191" ht="15" spans="1:2">
      <c r="A30191" s="256">
        <v>445121121000</v>
      </c>
      <c r="B30191" s="257" t="s">
        <v>27758</v>
      </c>
    </row>
    <row r="30192" ht="15" spans="1:2">
      <c r="A30192" s="256">
        <v>445122000000</v>
      </c>
      <c r="B30192" s="257" t="s">
        <v>27759</v>
      </c>
    </row>
    <row r="30193" ht="15" spans="1:2">
      <c r="A30193" s="256">
        <v>445122100000</v>
      </c>
      <c r="B30193" s="257" t="s">
        <v>27760</v>
      </c>
    </row>
    <row r="30194" ht="15" spans="1:2">
      <c r="A30194" s="256">
        <v>445122102000</v>
      </c>
      <c r="B30194" s="257" t="s">
        <v>27761</v>
      </c>
    </row>
    <row r="30195" ht="15" spans="1:2">
      <c r="A30195" s="256">
        <v>445122103000</v>
      </c>
      <c r="B30195" s="257" t="s">
        <v>27762</v>
      </c>
    </row>
    <row r="30196" ht="15" spans="1:2">
      <c r="A30196" s="256">
        <v>445122104000</v>
      </c>
      <c r="B30196" s="257" t="s">
        <v>13347</v>
      </c>
    </row>
    <row r="30197" ht="15" spans="1:2">
      <c r="A30197" s="256">
        <v>445122106000</v>
      </c>
      <c r="B30197" s="257" t="s">
        <v>27763</v>
      </c>
    </row>
    <row r="30198" ht="15" spans="1:2">
      <c r="A30198" s="256">
        <v>445122107000</v>
      </c>
      <c r="B30198" s="257" t="s">
        <v>27764</v>
      </c>
    </row>
    <row r="30199" ht="15" spans="1:2">
      <c r="A30199" s="256">
        <v>445122108000</v>
      </c>
      <c r="B30199" s="257" t="s">
        <v>17362</v>
      </c>
    </row>
    <row r="30200" ht="15" spans="1:2">
      <c r="A30200" s="256">
        <v>445122109000</v>
      </c>
      <c r="B30200" s="257" t="s">
        <v>14050</v>
      </c>
    </row>
    <row r="30201" ht="15" spans="1:2">
      <c r="A30201" s="256">
        <v>445122110000</v>
      </c>
      <c r="B30201" s="257" t="s">
        <v>27765</v>
      </c>
    </row>
    <row r="30202" ht="15" spans="1:2">
      <c r="A30202" s="256">
        <v>445122112000</v>
      </c>
      <c r="B30202" s="257" t="s">
        <v>15365</v>
      </c>
    </row>
    <row r="30203" ht="15" spans="1:2">
      <c r="A30203" s="256">
        <v>445122113000</v>
      </c>
      <c r="B30203" s="257" t="s">
        <v>12576</v>
      </c>
    </row>
    <row r="30204" ht="15" spans="1:2">
      <c r="A30204" s="256">
        <v>500115004000</v>
      </c>
      <c r="B30204" s="257" t="s">
        <v>27766</v>
      </c>
    </row>
    <row r="30205" ht="15" spans="1:2">
      <c r="A30205" s="256">
        <v>500115101000</v>
      </c>
      <c r="B30205" s="257" t="s">
        <v>27767</v>
      </c>
    </row>
    <row r="30206" ht="15" spans="1:2">
      <c r="A30206" s="256">
        <v>500115102000</v>
      </c>
      <c r="B30206" s="257" t="s">
        <v>27768</v>
      </c>
    </row>
    <row r="30207" ht="15" spans="1:2">
      <c r="A30207" s="256">
        <v>500115103000</v>
      </c>
      <c r="B30207" s="257" t="s">
        <v>17330</v>
      </c>
    </row>
    <row r="30208" ht="15" spans="1:2">
      <c r="A30208" s="256">
        <v>500115104000</v>
      </c>
      <c r="B30208" s="257" t="s">
        <v>27769</v>
      </c>
    </row>
    <row r="30209" ht="15" spans="1:2">
      <c r="A30209" s="256">
        <v>500115105000</v>
      </c>
      <c r="B30209" s="257" t="s">
        <v>7007</v>
      </c>
    </row>
    <row r="30210" ht="15" spans="1:2">
      <c r="A30210" s="256">
        <v>500115106000</v>
      </c>
      <c r="B30210" s="257" t="s">
        <v>10495</v>
      </c>
    </row>
    <row r="30211" ht="15" spans="1:2">
      <c r="A30211" s="256">
        <v>500115107000</v>
      </c>
      <c r="B30211" s="257" t="s">
        <v>27770</v>
      </c>
    </row>
    <row r="30212" ht="15" spans="1:2">
      <c r="A30212" s="256">
        <v>500115108000</v>
      </c>
      <c r="B30212" s="257" t="s">
        <v>26449</v>
      </c>
    </row>
    <row r="30213" ht="15" spans="1:2">
      <c r="A30213" s="256">
        <v>500115109000</v>
      </c>
      <c r="B30213" s="257" t="s">
        <v>27771</v>
      </c>
    </row>
    <row r="30214" ht="15" spans="1:2">
      <c r="A30214" s="256">
        <v>500115110000</v>
      </c>
      <c r="B30214" s="257" t="s">
        <v>27772</v>
      </c>
    </row>
    <row r="30215" ht="15" spans="1:2">
      <c r="A30215" s="256">
        <v>500115111000</v>
      </c>
      <c r="B30215" s="257" t="s">
        <v>13080</v>
      </c>
    </row>
    <row r="30216" ht="15" spans="1:2">
      <c r="A30216" s="256">
        <v>500115112000</v>
      </c>
      <c r="B30216" s="257" t="s">
        <v>27773</v>
      </c>
    </row>
    <row r="30217" ht="15" spans="1:2">
      <c r="A30217" s="256">
        <v>500115113000</v>
      </c>
      <c r="B30217" s="257" t="s">
        <v>27774</v>
      </c>
    </row>
    <row r="30218" ht="15" spans="1:2">
      <c r="A30218" s="256">
        <v>500115114000</v>
      </c>
      <c r="B30218" s="257" t="s">
        <v>27775</v>
      </c>
    </row>
    <row r="30219" ht="15" spans="1:2">
      <c r="A30219" s="256">
        <v>500116000000</v>
      </c>
      <c r="B30219" s="257" t="s">
        <v>27776</v>
      </c>
    </row>
    <row r="30220" ht="15" spans="1:2">
      <c r="A30220" s="256">
        <v>500116001000</v>
      </c>
      <c r="B30220" s="257" t="s">
        <v>27777</v>
      </c>
    </row>
    <row r="30221" ht="15" spans="1:2">
      <c r="A30221" s="256">
        <v>500116002000</v>
      </c>
      <c r="B30221" s="257" t="s">
        <v>27778</v>
      </c>
    </row>
    <row r="30222" ht="15" spans="1:2">
      <c r="A30222" s="256">
        <v>500116004000</v>
      </c>
      <c r="B30222" s="257" t="s">
        <v>27779</v>
      </c>
    </row>
    <row r="30223" ht="15" spans="1:2">
      <c r="A30223" s="256">
        <v>500116005000</v>
      </c>
      <c r="B30223" s="257" t="s">
        <v>27780</v>
      </c>
    </row>
    <row r="30224" ht="15" spans="1:2">
      <c r="A30224" s="256">
        <v>500116100000</v>
      </c>
      <c r="B30224" s="257" t="s">
        <v>26985</v>
      </c>
    </row>
    <row r="30225" ht="15" spans="1:2">
      <c r="A30225" s="256">
        <v>500116101000</v>
      </c>
      <c r="B30225" s="257" t="s">
        <v>27781</v>
      </c>
    </row>
    <row r="30226" ht="15" spans="1:2">
      <c r="A30226" s="256">
        <v>500116102000</v>
      </c>
      <c r="B30226" s="257" t="s">
        <v>3985</v>
      </c>
    </row>
    <row r="30227" ht="15" spans="1:2">
      <c r="A30227" s="256">
        <v>500116103000</v>
      </c>
      <c r="B30227" s="257" t="s">
        <v>27782</v>
      </c>
    </row>
    <row r="30228" ht="15" spans="1:2">
      <c r="A30228" s="256">
        <v>500116104000</v>
      </c>
      <c r="B30228" s="257" t="s">
        <v>27783</v>
      </c>
    </row>
    <row r="30229" ht="15" spans="1:2">
      <c r="A30229" s="256">
        <v>500116105000</v>
      </c>
      <c r="B30229" s="257" t="s">
        <v>7902</v>
      </c>
    </row>
    <row r="30230" ht="15" spans="1:2">
      <c r="A30230" s="256">
        <v>500116106000</v>
      </c>
      <c r="B30230" s="257" t="s">
        <v>27784</v>
      </c>
    </row>
    <row r="30231" ht="15" spans="1:2">
      <c r="A30231" s="256">
        <v>500116107000</v>
      </c>
      <c r="B30231" s="257" t="s">
        <v>15947</v>
      </c>
    </row>
    <row r="30232" ht="15" spans="1:2">
      <c r="A30232" s="256">
        <v>500116108000</v>
      </c>
      <c r="B30232" s="257" t="s">
        <v>6691</v>
      </c>
    </row>
    <row r="30233" ht="15" spans="1:2">
      <c r="A30233" s="256">
        <v>500116109000</v>
      </c>
      <c r="B30233" s="257" t="s">
        <v>20313</v>
      </c>
    </row>
    <row r="30234" ht="15" spans="1:2">
      <c r="A30234" s="256">
        <v>500116110000</v>
      </c>
      <c r="B30234" s="257" t="s">
        <v>27785</v>
      </c>
    </row>
    <row r="30235" ht="15" spans="1:2">
      <c r="A30235" s="256">
        <v>500116111000</v>
      </c>
      <c r="B30235" s="257" t="s">
        <v>9967</v>
      </c>
    </row>
    <row r="30236" ht="15" spans="1:2">
      <c r="A30236" s="256">
        <v>500116112000</v>
      </c>
      <c r="B30236" s="257" t="s">
        <v>17077</v>
      </c>
    </row>
    <row r="30237" ht="15" spans="1:2">
      <c r="A30237" s="256">
        <v>500116113000</v>
      </c>
      <c r="B30237" s="257" t="s">
        <v>27786</v>
      </c>
    </row>
    <row r="30238" ht="15" spans="1:2">
      <c r="A30238" s="256">
        <v>500116114000</v>
      </c>
      <c r="B30238" s="257" t="s">
        <v>18987</v>
      </c>
    </row>
    <row r="30239" ht="15" spans="1:2">
      <c r="A30239" s="256">
        <v>500116115000</v>
      </c>
      <c r="B30239" s="257" t="s">
        <v>8785</v>
      </c>
    </row>
    <row r="30240" ht="15" spans="1:2">
      <c r="A30240" s="256">
        <v>500116116000</v>
      </c>
      <c r="B30240" s="257" t="s">
        <v>27787</v>
      </c>
    </row>
    <row r="30241" ht="15" spans="1:2">
      <c r="A30241" s="256">
        <v>500116117000</v>
      </c>
      <c r="B30241" s="257" t="s">
        <v>27788</v>
      </c>
    </row>
    <row r="30242" ht="15" spans="1:2">
      <c r="A30242" s="256">
        <v>500116118000</v>
      </c>
      <c r="B30242" s="257" t="s">
        <v>27789</v>
      </c>
    </row>
    <row r="30243" ht="15" spans="1:2">
      <c r="A30243" s="256">
        <v>500116119000</v>
      </c>
      <c r="B30243" s="257" t="s">
        <v>13446</v>
      </c>
    </row>
    <row r="30244" ht="15" spans="1:2">
      <c r="A30244" s="256">
        <v>500116120000</v>
      </c>
      <c r="B30244" s="257" t="s">
        <v>22574</v>
      </c>
    </row>
    <row r="30245" ht="15" spans="1:2">
      <c r="A30245" s="256">
        <v>500116121000</v>
      </c>
      <c r="B30245" s="257" t="s">
        <v>24060</v>
      </c>
    </row>
    <row r="30246" ht="15" spans="1:2">
      <c r="A30246" s="256">
        <v>500116122000</v>
      </c>
      <c r="B30246" s="257" t="s">
        <v>27790</v>
      </c>
    </row>
    <row r="30247" ht="15" spans="1:2">
      <c r="A30247" s="256">
        <v>500116123000</v>
      </c>
      <c r="B30247" s="257" t="s">
        <v>27791</v>
      </c>
    </row>
    <row r="30248" ht="15" spans="1:2">
      <c r="A30248" s="256">
        <v>500117000000</v>
      </c>
      <c r="B30248" s="257" t="s">
        <v>27792</v>
      </c>
    </row>
    <row r="30249" ht="15" spans="1:2">
      <c r="A30249" s="256">
        <v>500117001000</v>
      </c>
      <c r="B30249" s="257" t="s">
        <v>27793</v>
      </c>
    </row>
    <row r="30250" ht="15" spans="1:2">
      <c r="A30250" s="256">
        <v>500117002000</v>
      </c>
      <c r="B30250" s="257" t="s">
        <v>27794</v>
      </c>
    </row>
    <row r="30251" ht="15" spans="1:2">
      <c r="A30251" s="256">
        <v>500117003000</v>
      </c>
      <c r="B30251" s="257" t="s">
        <v>27795</v>
      </c>
    </row>
    <row r="30252" ht="15" spans="1:2">
      <c r="A30252" s="256">
        <v>500117004000</v>
      </c>
      <c r="B30252" s="257" t="s">
        <v>27796</v>
      </c>
    </row>
    <row r="30253" ht="15" spans="1:2">
      <c r="A30253" s="256">
        <v>500117005000</v>
      </c>
      <c r="B30253" s="257" t="s">
        <v>27797</v>
      </c>
    </row>
    <row r="30254" ht="15" spans="1:2">
      <c r="A30254" s="256">
        <v>500117006000</v>
      </c>
      <c r="B30254" s="257" t="s">
        <v>27798</v>
      </c>
    </row>
    <row r="30255" ht="15" spans="1:2">
      <c r="A30255" s="256">
        <v>500117007000</v>
      </c>
      <c r="B30255" s="257" t="s">
        <v>27799</v>
      </c>
    </row>
    <row r="30256" ht="15" spans="1:2">
      <c r="A30256" s="256">
        <v>500117101000</v>
      </c>
      <c r="B30256" s="257" t="s">
        <v>27800</v>
      </c>
    </row>
    <row r="30257" ht="15" spans="1:2">
      <c r="A30257" s="256">
        <v>500117102000</v>
      </c>
      <c r="B30257" s="257" t="s">
        <v>27801</v>
      </c>
    </row>
    <row r="30258" ht="15" spans="1:2">
      <c r="A30258" s="256">
        <v>500117103000</v>
      </c>
      <c r="B30258" s="257" t="s">
        <v>19027</v>
      </c>
    </row>
    <row r="30259" ht="15" spans="1:2">
      <c r="A30259" s="256">
        <v>500117104000</v>
      </c>
      <c r="B30259" s="257" t="s">
        <v>27802</v>
      </c>
    </row>
    <row r="30260" ht="15" spans="1:2">
      <c r="A30260" s="256">
        <v>500117105000</v>
      </c>
      <c r="B30260" s="257" t="s">
        <v>22141</v>
      </c>
    </row>
    <row r="30261" ht="15" spans="1:2">
      <c r="A30261" s="256">
        <v>500117106000</v>
      </c>
      <c r="B30261" s="257" t="s">
        <v>20380</v>
      </c>
    </row>
    <row r="30262" ht="15" spans="1:2">
      <c r="A30262" s="256">
        <v>500117108000</v>
      </c>
      <c r="B30262" s="257" t="s">
        <v>27803</v>
      </c>
    </row>
    <row r="30263" ht="15" spans="1:2">
      <c r="A30263" s="256">
        <v>500117109000</v>
      </c>
      <c r="B30263" s="257" t="s">
        <v>27804</v>
      </c>
    </row>
    <row r="30264" ht="15" spans="1:2">
      <c r="A30264" s="256">
        <v>500117110000</v>
      </c>
      <c r="B30264" s="257" t="s">
        <v>21135</v>
      </c>
    </row>
    <row r="30265" ht="15" spans="1:2">
      <c r="A30265" s="256">
        <v>500117111000</v>
      </c>
      <c r="B30265" s="257" t="s">
        <v>15410</v>
      </c>
    </row>
    <row r="30266" ht="15" spans="1:2">
      <c r="A30266" s="256">
        <v>500117112000</v>
      </c>
      <c r="B30266" s="257" t="s">
        <v>6192</v>
      </c>
    </row>
    <row r="30267" ht="15" spans="1:2">
      <c r="A30267" s="256">
        <v>500117113000</v>
      </c>
      <c r="B30267" s="257" t="s">
        <v>9466</v>
      </c>
    </row>
    <row r="30268" ht="15" spans="1:2">
      <c r="A30268" s="256">
        <v>500117114000</v>
      </c>
      <c r="B30268" s="257" t="s">
        <v>24304</v>
      </c>
    </row>
    <row r="30269" ht="15" spans="1:2">
      <c r="A30269" s="256">
        <v>500117115000</v>
      </c>
      <c r="B30269" s="257" t="s">
        <v>27805</v>
      </c>
    </row>
    <row r="30270" ht="15" spans="1:2">
      <c r="A30270" s="256">
        <v>500117116000</v>
      </c>
      <c r="B30270" s="257" t="s">
        <v>27806</v>
      </c>
    </row>
    <row r="30271" ht="15" spans="1:2">
      <c r="A30271" s="256">
        <v>500117119000</v>
      </c>
      <c r="B30271" s="257" t="s">
        <v>12645</v>
      </c>
    </row>
    <row r="30272" ht="15" spans="1:2">
      <c r="A30272" s="256">
        <v>500117120000</v>
      </c>
      <c r="B30272" s="257" t="s">
        <v>27807</v>
      </c>
    </row>
    <row r="30273" ht="15" spans="1:2">
      <c r="A30273" s="256">
        <v>500117121000</v>
      </c>
      <c r="B30273" s="257" t="s">
        <v>22601</v>
      </c>
    </row>
    <row r="30274" ht="15" spans="1:2">
      <c r="A30274" s="256">
        <v>500117122000</v>
      </c>
      <c r="B30274" s="257" t="s">
        <v>27808</v>
      </c>
    </row>
    <row r="30275" ht="15" spans="1:2">
      <c r="A30275" s="256">
        <v>500117123000</v>
      </c>
      <c r="B30275" s="257" t="s">
        <v>27809</v>
      </c>
    </row>
    <row r="30276" ht="15" spans="1:2">
      <c r="A30276" s="256">
        <v>500117124000</v>
      </c>
      <c r="B30276" s="257" t="s">
        <v>27810</v>
      </c>
    </row>
    <row r="30277" ht="15" spans="1:2">
      <c r="A30277" s="256">
        <v>500117125000</v>
      </c>
      <c r="B30277" s="257" t="s">
        <v>25262</v>
      </c>
    </row>
    <row r="30278" ht="15" spans="1:2">
      <c r="A30278" s="256">
        <v>500117126000</v>
      </c>
      <c r="B30278" s="257" t="s">
        <v>27811</v>
      </c>
    </row>
    <row r="30279" ht="15" spans="1:2">
      <c r="A30279" s="256">
        <v>500118000000</v>
      </c>
      <c r="B30279" s="257" t="s">
        <v>27812</v>
      </c>
    </row>
    <row r="30280" ht="15" spans="1:2">
      <c r="A30280" s="256">
        <v>500118001000</v>
      </c>
      <c r="B30280" s="257" t="s">
        <v>17881</v>
      </c>
    </row>
    <row r="30281" ht="15" spans="1:2">
      <c r="A30281" s="256">
        <v>500118002000</v>
      </c>
      <c r="B30281" s="257" t="s">
        <v>14581</v>
      </c>
    </row>
    <row r="30282" ht="15" spans="1:2">
      <c r="A30282" s="256">
        <v>500118003000</v>
      </c>
      <c r="B30282" s="257" t="s">
        <v>5489</v>
      </c>
    </row>
    <row r="30283" ht="15" spans="1:2">
      <c r="A30283" s="256">
        <v>500118004000</v>
      </c>
      <c r="B30283" s="257" t="s">
        <v>27813</v>
      </c>
    </row>
    <row r="30284" ht="15" spans="1:2">
      <c r="A30284" s="256">
        <v>500118005000</v>
      </c>
      <c r="B30284" s="257" t="s">
        <v>27814</v>
      </c>
    </row>
    <row r="30285" ht="15" spans="1:2">
      <c r="A30285" s="256">
        <v>500118006000</v>
      </c>
      <c r="B30285" s="257" t="s">
        <v>21049</v>
      </c>
    </row>
    <row r="30286" ht="15" spans="1:2">
      <c r="A30286" s="256">
        <v>500118007000</v>
      </c>
      <c r="B30286" s="257" t="s">
        <v>27815</v>
      </c>
    </row>
    <row r="30287" ht="15" spans="1:2">
      <c r="A30287" s="256">
        <v>500118102000</v>
      </c>
      <c r="B30287" s="257" t="s">
        <v>11302</v>
      </c>
    </row>
    <row r="30288" ht="15" spans="1:2">
      <c r="A30288" s="256">
        <v>500118104000</v>
      </c>
      <c r="B30288" s="257" t="s">
        <v>27816</v>
      </c>
    </row>
    <row r="30289" ht="15" spans="1:2">
      <c r="A30289" s="256">
        <v>500118105000</v>
      </c>
      <c r="B30289" s="257" t="s">
        <v>27817</v>
      </c>
    </row>
    <row r="30290" ht="15" spans="1:2">
      <c r="A30290" s="256">
        <v>500118106000</v>
      </c>
      <c r="B30290" s="257" t="s">
        <v>27818</v>
      </c>
    </row>
    <row r="30291" ht="15" spans="1:2">
      <c r="A30291" s="256">
        <v>500118107000</v>
      </c>
      <c r="B30291" s="257" t="s">
        <v>27819</v>
      </c>
    </row>
    <row r="30292" ht="15" spans="1:2">
      <c r="A30292" s="256">
        <v>500118108000</v>
      </c>
      <c r="B30292" s="257" t="s">
        <v>27820</v>
      </c>
    </row>
    <row r="30293" ht="15" spans="1:2">
      <c r="A30293" s="256">
        <v>500118109000</v>
      </c>
      <c r="B30293" s="257" t="s">
        <v>27821</v>
      </c>
    </row>
    <row r="30294" ht="15" spans="1:2">
      <c r="A30294" s="256">
        <v>500118110000</v>
      </c>
      <c r="B30294" s="257" t="s">
        <v>22542</v>
      </c>
    </row>
    <row r="30295" ht="15" spans="1:2">
      <c r="A30295" s="256">
        <v>500118111000</v>
      </c>
      <c r="B30295" s="257" t="s">
        <v>27822</v>
      </c>
    </row>
    <row r="30296" ht="15" spans="1:2">
      <c r="A30296" s="256">
        <v>500118112000</v>
      </c>
      <c r="B30296" s="257" t="s">
        <v>27823</v>
      </c>
    </row>
    <row r="30297" ht="15" spans="1:2">
      <c r="A30297" s="256">
        <v>500118113000</v>
      </c>
      <c r="B30297" s="257" t="s">
        <v>24690</v>
      </c>
    </row>
    <row r="30298" ht="15" spans="1:2">
      <c r="A30298" s="256">
        <v>500118114000</v>
      </c>
      <c r="B30298" s="257" t="s">
        <v>27824</v>
      </c>
    </row>
    <row r="30299" ht="15" spans="1:2">
      <c r="A30299" s="256">
        <v>500118115000</v>
      </c>
      <c r="B30299" s="257" t="s">
        <v>3334</v>
      </c>
    </row>
    <row r="30300" ht="15" spans="1:2">
      <c r="A30300" s="256">
        <v>500118116000</v>
      </c>
      <c r="B30300" s="257" t="s">
        <v>19390</v>
      </c>
    </row>
    <row r="30301" ht="15" spans="1:2">
      <c r="A30301" s="256">
        <v>500118117000</v>
      </c>
      <c r="B30301" s="257" t="s">
        <v>16614</v>
      </c>
    </row>
    <row r="30302" ht="15" spans="1:2">
      <c r="A30302" s="256">
        <v>500118118000</v>
      </c>
      <c r="B30302" s="257" t="s">
        <v>27825</v>
      </c>
    </row>
    <row r="30303" ht="15" spans="1:2">
      <c r="A30303" s="256">
        <v>500119000000</v>
      </c>
      <c r="B30303" s="257" t="s">
        <v>27826</v>
      </c>
    </row>
    <row r="30304" ht="15" spans="1:2">
      <c r="A30304" s="256">
        <v>500119001000</v>
      </c>
      <c r="B30304" s="257" t="s">
        <v>6200</v>
      </c>
    </row>
    <row r="30305" ht="15" spans="1:2">
      <c r="A30305" s="256">
        <v>500119002000</v>
      </c>
      <c r="B30305" s="257" t="s">
        <v>6202</v>
      </c>
    </row>
    <row r="30306" ht="15" spans="1:2">
      <c r="A30306" s="256">
        <v>500119003000</v>
      </c>
      <c r="B30306" s="257" t="s">
        <v>6201</v>
      </c>
    </row>
    <row r="30307" ht="15" spans="1:2">
      <c r="A30307" s="256">
        <v>500119100000</v>
      </c>
      <c r="B30307" s="257" t="s">
        <v>7146</v>
      </c>
    </row>
    <row r="30308" ht="15" spans="1:2">
      <c r="A30308" s="256">
        <v>500119101000</v>
      </c>
      <c r="B30308" s="257" t="s">
        <v>20770</v>
      </c>
    </row>
    <row r="30309" ht="15" spans="1:2">
      <c r="A30309" s="256">
        <v>500119102000</v>
      </c>
      <c r="B30309" s="257" t="s">
        <v>27827</v>
      </c>
    </row>
    <row r="30310" ht="15" spans="1:2">
      <c r="A30310" s="256">
        <v>500119103000</v>
      </c>
      <c r="B30310" s="257" t="s">
        <v>27828</v>
      </c>
    </row>
    <row r="30311" ht="15" spans="1:2">
      <c r="A30311" s="256">
        <v>500119104000</v>
      </c>
      <c r="B30311" s="257" t="s">
        <v>24256</v>
      </c>
    </row>
    <row r="30312" ht="15" spans="1:2">
      <c r="A30312" s="256">
        <v>500119105000</v>
      </c>
      <c r="B30312" s="257" t="s">
        <v>5767</v>
      </c>
    </row>
    <row r="30313" ht="15" spans="1:2">
      <c r="A30313" s="256">
        <v>500119106000</v>
      </c>
      <c r="B30313" s="257" t="s">
        <v>27829</v>
      </c>
    </row>
    <row r="30314" ht="15" spans="1:2">
      <c r="A30314" s="256">
        <v>500119107000</v>
      </c>
      <c r="B30314" s="257" t="s">
        <v>15947</v>
      </c>
    </row>
    <row r="30315" ht="15" spans="1:2">
      <c r="A30315" s="256">
        <v>500119108000</v>
      </c>
      <c r="B30315" s="257" t="s">
        <v>22492</v>
      </c>
    </row>
    <row r="30316" ht="15" spans="1:2">
      <c r="A30316" s="256">
        <v>500119109000</v>
      </c>
      <c r="B30316" s="257" t="s">
        <v>20466</v>
      </c>
    </row>
    <row r="30317" ht="15" spans="1:2">
      <c r="A30317" s="256">
        <v>500119110000</v>
      </c>
      <c r="B30317" s="257" t="s">
        <v>7015</v>
      </c>
    </row>
    <row r="30318" ht="15" spans="1:2">
      <c r="A30318" s="256">
        <v>500119111000</v>
      </c>
      <c r="B30318" s="257" t="s">
        <v>27830</v>
      </c>
    </row>
    <row r="30319" ht="15" spans="1:2">
      <c r="A30319" s="256">
        <v>500119112000</v>
      </c>
      <c r="B30319" s="257" t="s">
        <v>12131</v>
      </c>
    </row>
    <row r="30320" ht="15" spans="1:2">
      <c r="A30320" s="256">
        <v>500119113000</v>
      </c>
      <c r="B30320" s="257" t="s">
        <v>27831</v>
      </c>
    </row>
    <row r="30321" ht="15" spans="1:2">
      <c r="A30321" s="256">
        <v>500119114000</v>
      </c>
      <c r="B30321" s="257" t="s">
        <v>27832</v>
      </c>
    </row>
    <row r="30322" ht="15" spans="1:2">
      <c r="A30322" s="256">
        <v>500119115000</v>
      </c>
      <c r="B30322" s="257" t="s">
        <v>27833</v>
      </c>
    </row>
    <row r="30323" ht="15" spans="1:2">
      <c r="A30323" s="256">
        <v>500119200000</v>
      </c>
      <c r="B30323" s="257" t="s">
        <v>27834</v>
      </c>
    </row>
    <row r="30324" ht="15" spans="1:2">
      <c r="A30324" s="256">
        <v>500119201000</v>
      </c>
      <c r="B30324" s="257" t="s">
        <v>27835</v>
      </c>
    </row>
    <row r="30325" ht="15" spans="1:2">
      <c r="A30325" s="256">
        <v>500119202000</v>
      </c>
      <c r="B30325" s="257" t="s">
        <v>27836</v>
      </c>
    </row>
    <row r="30326" ht="15" spans="1:2">
      <c r="A30326" s="256">
        <v>500119204000</v>
      </c>
      <c r="B30326" s="257" t="s">
        <v>27837</v>
      </c>
    </row>
    <row r="30327" ht="15" spans="1:2">
      <c r="A30327" s="256">
        <v>500119205000</v>
      </c>
      <c r="B30327" s="257" t="s">
        <v>25218</v>
      </c>
    </row>
    <row r="30328" ht="15" spans="1:2">
      <c r="A30328" s="256">
        <v>500119207000</v>
      </c>
      <c r="B30328" s="257" t="s">
        <v>27838</v>
      </c>
    </row>
    <row r="30329" ht="15" spans="1:2">
      <c r="A30329" s="256">
        <v>500119208000</v>
      </c>
      <c r="B30329" s="257" t="s">
        <v>27839</v>
      </c>
    </row>
    <row r="30330" ht="15" spans="1:2">
      <c r="A30330" s="256">
        <v>500119209000</v>
      </c>
      <c r="B30330" s="257" t="s">
        <v>24656</v>
      </c>
    </row>
    <row r="30331" ht="15" spans="1:2">
      <c r="A30331" s="256">
        <v>500119210000</v>
      </c>
      <c r="B30331" s="257" t="s">
        <v>27840</v>
      </c>
    </row>
    <row r="30332" ht="15" spans="1:2">
      <c r="A30332" s="256">
        <v>500119211000</v>
      </c>
      <c r="B30332" s="257" t="s">
        <v>27841</v>
      </c>
    </row>
    <row r="30333" ht="15" spans="1:2">
      <c r="A30333" s="256">
        <v>500119212000</v>
      </c>
      <c r="B30333" s="257" t="s">
        <v>27842</v>
      </c>
    </row>
    <row r="30334" ht="15" spans="1:2">
      <c r="A30334" s="256">
        <v>500119213000</v>
      </c>
      <c r="B30334" s="257" t="s">
        <v>10934</v>
      </c>
    </row>
    <row r="30335" ht="15" spans="1:2">
      <c r="A30335" s="256">
        <v>500119214000</v>
      </c>
      <c r="B30335" s="257" t="s">
        <v>27843</v>
      </c>
    </row>
    <row r="30336" ht="15" spans="1:2">
      <c r="A30336" s="256">
        <v>500119215000</v>
      </c>
      <c r="B30336" s="257" t="s">
        <v>14457</v>
      </c>
    </row>
    <row r="30337" ht="15" spans="1:2">
      <c r="A30337" s="256">
        <v>500119216000</v>
      </c>
      <c r="B30337" s="257" t="s">
        <v>27844</v>
      </c>
    </row>
    <row r="30338" ht="15" spans="1:2">
      <c r="A30338" s="256">
        <v>500191003000</v>
      </c>
      <c r="B30338" s="257" t="s">
        <v>22598</v>
      </c>
    </row>
    <row r="30339" ht="15" spans="1:2">
      <c r="A30339" s="256">
        <v>500191004000</v>
      </c>
      <c r="B30339" s="257" t="s">
        <v>27845</v>
      </c>
    </row>
    <row r="30340" ht="15" spans="1:2">
      <c r="A30340" s="256">
        <v>500191005000</v>
      </c>
      <c r="B30340" s="257" t="s">
        <v>27846</v>
      </c>
    </row>
    <row r="30341" ht="15" spans="1:2">
      <c r="A30341" s="256">
        <v>500191006000</v>
      </c>
      <c r="B30341" s="257" t="s">
        <v>27847</v>
      </c>
    </row>
    <row r="30342" ht="15" spans="1:2">
      <c r="A30342" s="256">
        <v>500191007000</v>
      </c>
      <c r="B30342" s="257" t="s">
        <v>27848</v>
      </c>
    </row>
    <row r="30343" ht="15" spans="1:2">
      <c r="A30343" s="256">
        <v>500191008000</v>
      </c>
      <c r="B30343" s="257" t="s">
        <v>27849</v>
      </c>
    </row>
    <row r="30344" ht="15" spans="1:2">
      <c r="A30344" s="256">
        <v>511011104000</v>
      </c>
      <c r="B30344" s="257" t="s">
        <v>12421</v>
      </c>
    </row>
    <row r="30345" ht="15" spans="1:2">
      <c r="A30345" s="256">
        <v>511011105000</v>
      </c>
      <c r="B30345" s="257" t="s">
        <v>11022</v>
      </c>
    </row>
    <row r="30346" ht="15" spans="1:2">
      <c r="A30346" s="256">
        <v>511011106000</v>
      </c>
      <c r="B30346" s="257" t="s">
        <v>10358</v>
      </c>
    </row>
    <row r="30347" ht="15" spans="1:2">
      <c r="A30347" s="256">
        <v>511011107000</v>
      </c>
      <c r="B30347" s="257" t="s">
        <v>27850</v>
      </c>
    </row>
    <row r="30348" ht="15" spans="1:2">
      <c r="A30348" s="256">
        <v>511011108000</v>
      </c>
      <c r="B30348" s="257" t="s">
        <v>21123</v>
      </c>
    </row>
    <row r="30349" ht="15" spans="1:2">
      <c r="A30349" s="256">
        <v>511011109000</v>
      </c>
      <c r="B30349" s="257" t="s">
        <v>25231</v>
      </c>
    </row>
    <row r="30350" ht="15" spans="1:2">
      <c r="A30350" s="256">
        <v>511011110000</v>
      </c>
      <c r="B30350" s="257" t="s">
        <v>27851</v>
      </c>
    </row>
    <row r="30351" ht="15" spans="1:2">
      <c r="A30351" s="256">
        <v>511011111000</v>
      </c>
      <c r="B30351" s="257" t="s">
        <v>25234</v>
      </c>
    </row>
    <row r="30352" ht="15" spans="1:2">
      <c r="A30352" s="256">
        <v>511011200000</v>
      </c>
      <c r="B30352" s="257" t="s">
        <v>9694</v>
      </c>
    </row>
    <row r="30353" ht="15" spans="1:2">
      <c r="A30353" s="256">
        <v>511011201000</v>
      </c>
      <c r="B30353" s="257" t="s">
        <v>27852</v>
      </c>
    </row>
    <row r="30354" ht="15" spans="1:2">
      <c r="A30354" s="256">
        <v>511011202000</v>
      </c>
      <c r="B30354" s="257" t="s">
        <v>15504</v>
      </c>
    </row>
    <row r="30355" ht="15" spans="1:2">
      <c r="A30355" s="256">
        <v>511011203000</v>
      </c>
      <c r="B30355" s="257" t="s">
        <v>27853</v>
      </c>
    </row>
    <row r="30356" ht="15" spans="1:2">
      <c r="A30356" s="256">
        <v>511011204000</v>
      </c>
      <c r="B30356" s="257" t="s">
        <v>27854</v>
      </c>
    </row>
    <row r="30357" ht="15" spans="1:2">
      <c r="A30357" s="256">
        <v>511011205000</v>
      </c>
      <c r="B30357" s="257" t="s">
        <v>27855</v>
      </c>
    </row>
    <row r="30358" ht="15" spans="1:2">
      <c r="A30358" s="256">
        <v>511011206000</v>
      </c>
      <c r="B30358" s="257" t="s">
        <v>27856</v>
      </c>
    </row>
    <row r="30359" ht="15" spans="1:2">
      <c r="A30359" s="256">
        <v>511011207000</v>
      </c>
      <c r="B30359" s="257" t="s">
        <v>21449</v>
      </c>
    </row>
    <row r="30360" ht="15" spans="1:2">
      <c r="A30360" s="256">
        <v>511011208000</v>
      </c>
      <c r="B30360" s="257" t="s">
        <v>13449</v>
      </c>
    </row>
    <row r="30361" ht="15" spans="1:2">
      <c r="A30361" s="256">
        <v>511011209000</v>
      </c>
      <c r="B30361" s="257" t="s">
        <v>27857</v>
      </c>
    </row>
    <row r="30362" ht="15" spans="1:2">
      <c r="A30362" s="256">
        <v>511011210000</v>
      </c>
      <c r="B30362" s="257" t="s">
        <v>27858</v>
      </c>
    </row>
    <row r="30363" ht="15" spans="1:2">
      <c r="A30363" s="256">
        <v>511011211000</v>
      </c>
      <c r="B30363" s="257" t="s">
        <v>27859</v>
      </c>
    </row>
    <row r="30364" ht="15" spans="1:2">
      <c r="A30364" s="256">
        <v>511011212000</v>
      </c>
      <c r="B30364" s="257" t="s">
        <v>26737</v>
      </c>
    </row>
    <row r="30365" ht="15" spans="1:2">
      <c r="A30365" s="256">
        <v>511011213000</v>
      </c>
      <c r="B30365" s="257" t="s">
        <v>27860</v>
      </c>
    </row>
    <row r="30366" ht="15" spans="1:2">
      <c r="A30366" s="256">
        <v>511024000000</v>
      </c>
      <c r="B30366" s="257" t="s">
        <v>27861</v>
      </c>
    </row>
    <row r="30367" ht="15" spans="1:2">
      <c r="A30367" s="256">
        <v>511024100000</v>
      </c>
      <c r="B30367" s="257" t="s">
        <v>27862</v>
      </c>
    </row>
    <row r="30368" ht="15" spans="1:2">
      <c r="A30368" s="256">
        <v>511024101000</v>
      </c>
      <c r="B30368" s="257" t="s">
        <v>27863</v>
      </c>
    </row>
    <row r="30369" ht="15" spans="1:2">
      <c r="A30369" s="256">
        <v>511024102000</v>
      </c>
      <c r="B30369" s="257" t="s">
        <v>6262</v>
      </c>
    </row>
    <row r="30370" ht="15" spans="1:2">
      <c r="A30370" s="256">
        <v>511024103000</v>
      </c>
      <c r="B30370" s="257" t="s">
        <v>27864</v>
      </c>
    </row>
    <row r="30371" ht="15" spans="1:2">
      <c r="A30371" s="256">
        <v>511024104000</v>
      </c>
      <c r="B30371" s="257" t="s">
        <v>12140</v>
      </c>
    </row>
    <row r="30372" ht="15" spans="1:2">
      <c r="A30372" s="256">
        <v>511024105000</v>
      </c>
      <c r="B30372" s="257" t="s">
        <v>27865</v>
      </c>
    </row>
    <row r="30373" ht="15" spans="1:2">
      <c r="A30373" s="256">
        <v>511024106000</v>
      </c>
      <c r="B30373" s="257" t="s">
        <v>27866</v>
      </c>
    </row>
    <row r="30374" ht="15" spans="1:2">
      <c r="A30374" s="256">
        <v>511024107000</v>
      </c>
      <c r="B30374" s="257" t="s">
        <v>27867</v>
      </c>
    </row>
    <row r="30375" ht="15" spans="1:2">
      <c r="A30375" s="256">
        <v>511024108000</v>
      </c>
      <c r="B30375" s="257" t="s">
        <v>27868</v>
      </c>
    </row>
    <row r="30376" ht="15" spans="1:2">
      <c r="A30376" s="256">
        <v>511024109000</v>
      </c>
      <c r="B30376" s="257" t="s">
        <v>27869</v>
      </c>
    </row>
    <row r="30377" ht="15" spans="1:2">
      <c r="A30377" s="256">
        <v>511024110000</v>
      </c>
      <c r="B30377" s="257" t="s">
        <v>27870</v>
      </c>
    </row>
    <row r="30378" ht="15" spans="1:2">
      <c r="A30378" s="256">
        <v>511024111000</v>
      </c>
      <c r="B30378" s="257" t="s">
        <v>15185</v>
      </c>
    </row>
    <row r="30379" ht="15" spans="1:2">
      <c r="A30379" s="256">
        <v>511024112000</v>
      </c>
      <c r="B30379" s="257" t="s">
        <v>27871</v>
      </c>
    </row>
    <row r="30380" ht="15" spans="1:2">
      <c r="A30380" s="256">
        <v>511024113000</v>
      </c>
      <c r="B30380" s="257" t="s">
        <v>27872</v>
      </c>
    </row>
    <row r="30381" ht="15" spans="1:2">
      <c r="A30381" s="256">
        <v>511024114000</v>
      </c>
      <c r="B30381" s="257" t="s">
        <v>11343</v>
      </c>
    </row>
    <row r="30382" ht="15" spans="1:2">
      <c r="A30382" s="256">
        <v>511024115000</v>
      </c>
      <c r="B30382" s="257" t="s">
        <v>27873</v>
      </c>
    </row>
    <row r="30383" ht="15" spans="1:2">
      <c r="A30383" s="256">
        <v>511024116000</v>
      </c>
      <c r="B30383" s="257" t="s">
        <v>27874</v>
      </c>
    </row>
    <row r="30384" ht="15" spans="1:2">
      <c r="A30384" s="256">
        <v>511024117000</v>
      </c>
      <c r="B30384" s="257" t="s">
        <v>19832</v>
      </c>
    </row>
    <row r="30385" ht="15" spans="1:2">
      <c r="A30385" s="256">
        <v>511024118000</v>
      </c>
      <c r="B30385" s="257" t="s">
        <v>27875</v>
      </c>
    </row>
    <row r="30386" ht="15" spans="1:2">
      <c r="A30386" s="256">
        <v>511024119000</v>
      </c>
      <c r="B30386" s="257" t="s">
        <v>15812</v>
      </c>
    </row>
    <row r="30387" ht="15" spans="1:2">
      <c r="A30387" s="256">
        <v>511025000000</v>
      </c>
      <c r="B30387" s="257" t="s">
        <v>27876</v>
      </c>
    </row>
    <row r="30388" ht="15" spans="1:2">
      <c r="A30388" s="256">
        <v>511025100000</v>
      </c>
      <c r="B30388" s="257" t="s">
        <v>27877</v>
      </c>
    </row>
    <row r="30389" ht="15" spans="1:2">
      <c r="A30389" s="256">
        <v>511025101000</v>
      </c>
      <c r="B30389" s="257" t="s">
        <v>16781</v>
      </c>
    </row>
    <row r="30390" ht="15" spans="1:2">
      <c r="A30390" s="256">
        <v>511025102000</v>
      </c>
      <c r="B30390" s="257" t="s">
        <v>17492</v>
      </c>
    </row>
    <row r="30391" ht="15" spans="1:2">
      <c r="A30391" s="256">
        <v>511025103000</v>
      </c>
      <c r="B30391" s="257" t="s">
        <v>27878</v>
      </c>
    </row>
    <row r="30392" ht="15" spans="1:2">
      <c r="A30392" s="256">
        <v>511025104000</v>
      </c>
      <c r="B30392" s="257" t="s">
        <v>27879</v>
      </c>
    </row>
    <row r="30393" ht="15" spans="1:2">
      <c r="A30393" s="256">
        <v>511025105000</v>
      </c>
      <c r="B30393" s="257" t="s">
        <v>12079</v>
      </c>
    </row>
    <row r="30394" ht="15" spans="1:2">
      <c r="A30394" s="256">
        <v>511025106000</v>
      </c>
      <c r="B30394" s="257" t="s">
        <v>27880</v>
      </c>
    </row>
    <row r="30395" ht="15" spans="1:2">
      <c r="A30395" s="256">
        <v>511025107000</v>
      </c>
      <c r="B30395" s="257" t="s">
        <v>27881</v>
      </c>
    </row>
    <row r="30396" ht="15" spans="1:2">
      <c r="A30396" s="256">
        <v>511025108000</v>
      </c>
      <c r="B30396" s="257" t="s">
        <v>27882</v>
      </c>
    </row>
    <row r="30397" ht="15" spans="1:2">
      <c r="A30397" s="256">
        <v>511025109000</v>
      </c>
      <c r="B30397" s="257" t="s">
        <v>27883</v>
      </c>
    </row>
    <row r="30398" ht="15" spans="1:2">
      <c r="A30398" s="256">
        <v>511025110000</v>
      </c>
      <c r="B30398" s="257" t="s">
        <v>27884</v>
      </c>
    </row>
    <row r="30399" ht="15" spans="1:2">
      <c r="A30399" s="256">
        <v>511025111000</v>
      </c>
      <c r="B30399" s="257" t="s">
        <v>27885</v>
      </c>
    </row>
    <row r="30400" ht="15" spans="1:2">
      <c r="A30400" s="256">
        <v>511025112000</v>
      </c>
      <c r="B30400" s="257" t="s">
        <v>20515</v>
      </c>
    </row>
    <row r="30401" ht="15" spans="1:2">
      <c r="A30401" s="256">
        <v>511025113000</v>
      </c>
      <c r="B30401" s="257" t="s">
        <v>21788</v>
      </c>
    </row>
    <row r="30402" ht="15" spans="1:2">
      <c r="A30402" s="256">
        <v>511025114000</v>
      </c>
      <c r="B30402" s="257" t="s">
        <v>3325</v>
      </c>
    </row>
    <row r="30403" ht="15" spans="1:2">
      <c r="A30403" s="256">
        <v>511025115000</v>
      </c>
      <c r="B30403" s="257" t="s">
        <v>27886</v>
      </c>
    </row>
    <row r="30404" ht="15" spans="1:2">
      <c r="A30404" s="256">
        <v>511025116000</v>
      </c>
      <c r="B30404" s="257" t="s">
        <v>16239</v>
      </c>
    </row>
    <row r="30405" ht="15" spans="1:2">
      <c r="A30405" s="256">
        <v>511025117000</v>
      </c>
      <c r="B30405" s="257" t="s">
        <v>27887</v>
      </c>
    </row>
    <row r="30406" ht="15" spans="1:2">
      <c r="A30406" s="256">
        <v>511025118000</v>
      </c>
      <c r="B30406" s="257" t="s">
        <v>11371</v>
      </c>
    </row>
    <row r="30407" ht="15" spans="1:2">
      <c r="A30407" s="256">
        <v>511025119000</v>
      </c>
      <c r="B30407" s="257" t="s">
        <v>27888</v>
      </c>
    </row>
    <row r="30408" ht="15" spans="1:2">
      <c r="A30408" s="256">
        <v>511025120000</v>
      </c>
      <c r="B30408" s="257" t="s">
        <v>7778</v>
      </c>
    </row>
    <row r="30409" ht="15" spans="1:2">
      <c r="A30409" s="256">
        <v>511025121000</v>
      </c>
      <c r="B30409" s="257" t="s">
        <v>27889</v>
      </c>
    </row>
    <row r="30410" ht="15" spans="1:2">
      <c r="A30410" s="256">
        <v>511025122000</v>
      </c>
      <c r="B30410" s="257" t="s">
        <v>11157</v>
      </c>
    </row>
    <row r="30411" ht="15" spans="1:2">
      <c r="A30411" s="256">
        <v>511025123000</v>
      </c>
      <c r="B30411" s="257" t="s">
        <v>7007</v>
      </c>
    </row>
    <row r="30412" ht="15" spans="1:2">
      <c r="A30412" s="256">
        <v>511025124000</v>
      </c>
      <c r="B30412" s="257" t="s">
        <v>6623</v>
      </c>
    </row>
    <row r="30413" ht="15" spans="1:2">
      <c r="A30413" s="256">
        <v>511025125000</v>
      </c>
      <c r="B30413" s="257" t="s">
        <v>10090</v>
      </c>
    </row>
    <row r="30414" ht="15" spans="1:2">
      <c r="A30414" s="256">
        <v>511025126000</v>
      </c>
      <c r="B30414" s="257" t="s">
        <v>27890</v>
      </c>
    </row>
    <row r="30415" ht="15" spans="1:2">
      <c r="A30415" s="256">
        <v>511025127000</v>
      </c>
      <c r="B30415" s="257" t="s">
        <v>22058</v>
      </c>
    </row>
    <row r="30416" ht="15" spans="1:2">
      <c r="A30416" s="256">
        <v>511025128000</v>
      </c>
      <c r="B30416" s="257" t="s">
        <v>27891</v>
      </c>
    </row>
    <row r="30417" ht="15" spans="1:2">
      <c r="A30417" s="256">
        <v>511025129000</v>
      </c>
      <c r="B30417" s="257" t="s">
        <v>13135</v>
      </c>
    </row>
    <row r="30418" ht="15" spans="1:2">
      <c r="A30418" s="256">
        <v>511025130000</v>
      </c>
      <c r="B30418" s="257" t="s">
        <v>16635</v>
      </c>
    </row>
    <row r="30419" ht="15" spans="1:2">
      <c r="A30419" s="256">
        <v>511025200000</v>
      </c>
      <c r="B30419" s="257" t="s">
        <v>27892</v>
      </c>
    </row>
    <row r="30420" ht="15" spans="1:2">
      <c r="A30420" s="256">
        <v>511025201000</v>
      </c>
      <c r="B30420" s="257" t="s">
        <v>10103</v>
      </c>
    </row>
    <row r="30421" ht="15" spans="1:2">
      <c r="A30421" s="256">
        <v>511028000000</v>
      </c>
      <c r="B30421" s="257" t="s">
        <v>27893</v>
      </c>
    </row>
    <row r="30422" ht="15" spans="1:2">
      <c r="A30422" s="256">
        <v>511028001000</v>
      </c>
      <c r="B30422" s="257" t="s">
        <v>27894</v>
      </c>
    </row>
    <row r="30423" ht="15" spans="1:2">
      <c r="A30423" s="256">
        <v>511028100000</v>
      </c>
      <c r="B30423" s="257" t="s">
        <v>27895</v>
      </c>
    </row>
    <row r="30424" ht="15" spans="1:2">
      <c r="A30424" s="256">
        <v>511028101000</v>
      </c>
      <c r="B30424" s="257" t="s">
        <v>27896</v>
      </c>
    </row>
    <row r="30425" ht="15" spans="1:2">
      <c r="A30425" s="256">
        <v>511028102000</v>
      </c>
      <c r="B30425" s="257" t="s">
        <v>27897</v>
      </c>
    </row>
    <row r="30426" ht="15" spans="1:2">
      <c r="A30426" s="256">
        <v>511028103000</v>
      </c>
      <c r="B30426" s="257" t="s">
        <v>27898</v>
      </c>
    </row>
    <row r="30427" ht="15" spans="1:2">
      <c r="A30427" s="256">
        <v>511028104000</v>
      </c>
      <c r="B30427" s="257" t="s">
        <v>27899</v>
      </c>
    </row>
    <row r="30428" ht="15" spans="1:2">
      <c r="A30428" s="256">
        <v>511028105000</v>
      </c>
      <c r="B30428" s="257" t="s">
        <v>12645</v>
      </c>
    </row>
    <row r="30429" ht="15" spans="1:2">
      <c r="A30429" s="256">
        <v>511028106000</v>
      </c>
      <c r="B30429" s="257" t="s">
        <v>22141</v>
      </c>
    </row>
    <row r="30430" ht="15" spans="1:2">
      <c r="A30430" s="256">
        <v>511028107000</v>
      </c>
      <c r="B30430" s="257" t="s">
        <v>27900</v>
      </c>
    </row>
    <row r="30431" ht="15" spans="1:2">
      <c r="A30431" s="256">
        <v>511028108000</v>
      </c>
      <c r="B30431" s="257" t="s">
        <v>27901</v>
      </c>
    </row>
    <row r="30432" ht="15" spans="1:2">
      <c r="A30432" s="256">
        <v>511028109000</v>
      </c>
      <c r="B30432" s="257" t="s">
        <v>27902</v>
      </c>
    </row>
    <row r="30433" ht="15" spans="1:2">
      <c r="A30433" s="256">
        <v>511028110000</v>
      </c>
      <c r="B30433" s="257" t="s">
        <v>27903</v>
      </c>
    </row>
    <row r="30434" ht="15" spans="1:2">
      <c r="A30434" s="256">
        <v>511028111000</v>
      </c>
      <c r="B30434" s="257" t="s">
        <v>27904</v>
      </c>
    </row>
    <row r="30435" ht="15" spans="1:2">
      <c r="A30435" s="256">
        <v>511028112000</v>
      </c>
      <c r="B30435" s="257" t="s">
        <v>27905</v>
      </c>
    </row>
    <row r="30436" ht="15" spans="1:2">
      <c r="A30436" s="256">
        <v>511028113000</v>
      </c>
      <c r="B30436" s="257" t="s">
        <v>20313</v>
      </c>
    </row>
    <row r="30437" ht="15" spans="1:2">
      <c r="A30437" s="256">
        <v>511028114000</v>
      </c>
      <c r="B30437" s="257" t="s">
        <v>9461</v>
      </c>
    </row>
    <row r="30438" ht="15" spans="1:2">
      <c r="A30438" s="256">
        <v>511028115000</v>
      </c>
      <c r="B30438" s="257" t="s">
        <v>9741</v>
      </c>
    </row>
    <row r="30439" ht="15" spans="1:2">
      <c r="A30439" s="256">
        <v>511028200000</v>
      </c>
      <c r="B30439" s="257" t="s">
        <v>27906</v>
      </c>
    </row>
    <row r="30440" ht="15" spans="1:2">
      <c r="A30440" s="256">
        <v>511028201000</v>
      </c>
      <c r="B30440" s="257" t="s">
        <v>27907</v>
      </c>
    </row>
    <row r="30441" ht="15" spans="1:2">
      <c r="A30441" s="256">
        <v>511100000000</v>
      </c>
      <c r="B30441" s="257" t="s">
        <v>27908</v>
      </c>
    </row>
    <row r="30442" ht="15" spans="1:2">
      <c r="A30442" s="256">
        <v>511102000000</v>
      </c>
      <c r="B30442" s="257" t="s">
        <v>17425</v>
      </c>
    </row>
    <row r="30443" ht="15" spans="1:2">
      <c r="A30443" s="256">
        <v>511102001000</v>
      </c>
      <c r="B30443" s="257" t="s">
        <v>27909</v>
      </c>
    </row>
    <row r="30444" ht="15" spans="1:2">
      <c r="A30444" s="256">
        <v>511102002000</v>
      </c>
      <c r="B30444" s="257" t="s">
        <v>27910</v>
      </c>
    </row>
    <row r="30445" ht="15" spans="1:2">
      <c r="A30445" s="256">
        <v>511102003000</v>
      </c>
      <c r="B30445" s="257" t="s">
        <v>27911</v>
      </c>
    </row>
    <row r="30446" ht="15" spans="1:2">
      <c r="A30446" s="256">
        <v>511102004000</v>
      </c>
      <c r="B30446" s="257" t="s">
        <v>27912</v>
      </c>
    </row>
    <row r="30447" ht="15" spans="1:2">
      <c r="A30447" s="256">
        <v>511102005000</v>
      </c>
      <c r="B30447" s="257" t="s">
        <v>27913</v>
      </c>
    </row>
    <row r="30448" ht="15" spans="1:2">
      <c r="A30448" s="256">
        <v>511102006000</v>
      </c>
      <c r="B30448" s="257" t="s">
        <v>27914</v>
      </c>
    </row>
    <row r="30449" ht="15" spans="1:2">
      <c r="A30449" s="256">
        <v>511102007000</v>
      </c>
      <c r="B30449" s="257" t="s">
        <v>9832</v>
      </c>
    </row>
    <row r="30450" ht="15" spans="1:2">
      <c r="A30450" s="256">
        <v>511102101000</v>
      </c>
      <c r="B30450" s="257" t="s">
        <v>27915</v>
      </c>
    </row>
    <row r="30451" ht="15" spans="1:2">
      <c r="A30451" s="256">
        <v>511102102000</v>
      </c>
      <c r="B30451" s="257" t="s">
        <v>24864</v>
      </c>
    </row>
    <row r="30452" ht="15" spans="1:2">
      <c r="A30452" s="256">
        <v>511102103000</v>
      </c>
      <c r="B30452" s="257" t="s">
        <v>12257</v>
      </c>
    </row>
    <row r="30453" ht="15" spans="1:2">
      <c r="A30453" s="256">
        <v>511102104000</v>
      </c>
      <c r="B30453" s="257" t="s">
        <v>27916</v>
      </c>
    </row>
    <row r="30454" ht="15" spans="1:2">
      <c r="A30454" s="256">
        <v>511102105000</v>
      </c>
      <c r="B30454" s="257" t="s">
        <v>25378</v>
      </c>
    </row>
    <row r="30455" ht="15" spans="1:2">
      <c r="A30455" s="256">
        <v>511102106000</v>
      </c>
      <c r="B30455" s="257" t="s">
        <v>27917</v>
      </c>
    </row>
    <row r="30456" ht="15" spans="1:2">
      <c r="A30456" s="256">
        <v>511102107000</v>
      </c>
      <c r="B30456" s="257" t="s">
        <v>15593</v>
      </c>
    </row>
    <row r="30457" ht="15" spans="1:2">
      <c r="A30457" s="256">
        <v>511102108000</v>
      </c>
      <c r="B30457" s="257" t="s">
        <v>27918</v>
      </c>
    </row>
    <row r="30458" ht="15" spans="1:2">
      <c r="A30458" s="256">
        <v>511102109000</v>
      </c>
      <c r="B30458" s="257" t="s">
        <v>27919</v>
      </c>
    </row>
    <row r="30459" ht="15" spans="1:2">
      <c r="A30459" s="256">
        <v>511102110000</v>
      </c>
      <c r="B30459" s="257" t="s">
        <v>27920</v>
      </c>
    </row>
    <row r="30460" ht="15" spans="1:2">
      <c r="A30460" s="256">
        <v>511102111000</v>
      </c>
      <c r="B30460" s="257" t="s">
        <v>16821</v>
      </c>
    </row>
    <row r="30461" ht="15" spans="1:2">
      <c r="A30461" s="256">
        <v>511102112000</v>
      </c>
      <c r="B30461" s="257" t="s">
        <v>15716</v>
      </c>
    </row>
    <row r="30462" ht="15" spans="1:2">
      <c r="A30462" s="256">
        <v>511102113000</v>
      </c>
      <c r="B30462" s="257" t="s">
        <v>25130</v>
      </c>
    </row>
    <row r="30463" ht="15" spans="1:2">
      <c r="A30463" s="256">
        <v>511102114000</v>
      </c>
      <c r="B30463" s="257" t="s">
        <v>11302</v>
      </c>
    </row>
    <row r="30464" ht="15" spans="1:2">
      <c r="A30464" s="256">
        <v>511102115000</v>
      </c>
      <c r="B30464" s="257" t="s">
        <v>27921</v>
      </c>
    </row>
    <row r="30465" ht="15" spans="1:2">
      <c r="A30465" s="256">
        <v>511102200000</v>
      </c>
      <c r="B30465" s="257" t="s">
        <v>25616</v>
      </c>
    </row>
    <row r="30466" ht="15" spans="1:2">
      <c r="A30466" s="256">
        <v>511102201000</v>
      </c>
      <c r="B30466" s="257" t="s">
        <v>14876</v>
      </c>
    </row>
    <row r="30467" ht="15" spans="1:2">
      <c r="A30467" s="256">
        <v>511102202000</v>
      </c>
      <c r="B30467" s="257" t="s">
        <v>25175</v>
      </c>
    </row>
    <row r="30468" ht="15" spans="1:2">
      <c r="A30468" s="256">
        <v>511102203000</v>
      </c>
      <c r="B30468" s="257" t="s">
        <v>27922</v>
      </c>
    </row>
    <row r="30469" ht="15" spans="1:2">
      <c r="A30469" s="256">
        <v>511102204000</v>
      </c>
      <c r="B30469" s="257" t="s">
        <v>9742</v>
      </c>
    </row>
    <row r="30470" ht="15" spans="1:2">
      <c r="A30470" s="256">
        <v>511102205000</v>
      </c>
      <c r="B30470" s="257" t="s">
        <v>27923</v>
      </c>
    </row>
    <row r="30471" ht="15" spans="1:2">
      <c r="A30471" s="256">
        <v>511102206000</v>
      </c>
      <c r="B30471" s="257" t="s">
        <v>8158</v>
      </c>
    </row>
    <row r="30472" ht="15" spans="1:2">
      <c r="A30472" s="256">
        <v>511102207000</v>
      </c>
      <c r="B30472" s="257" t="s">
        <v>27924</v>
      </c>
    </row>
    <row r="30473" ht="15" spans="1:2">
      <c r="A30473" s="256">
        <v>511102208000</v>
      </c>
      <c r="B30473" s="257" t="s">
        <v>27925</v>
      </c>
    </row>
    <row r="30474" ht="15" spans="1:2">
      <c r="A30474" s="256">
        <v>511102209000</v>
      </c>
      <c r="B30474" s="257" t="s">
        <v>27926</v>
      </c>
    </row>
    <row r="30475" ht="15" spans="1:2">
      <c r="A30475" s="256">
        <v>511111000000</v>
      </c>
      <c r="B30475" s="257" t="s">
        <v>27927</v>
      </c>
    </row>
    <row r="30476" ht="15" spans="1:2">
      <c r="A30476" s="256">
        <v>511111100000</v>
      </c>
      <c r="B30476" s="257" t="s">
        <v>14542</v>
      </c>
    </row>
    <row r="30477" ht="15" spans="1:2">
      <c r="A30477" s="256">
        <v>511111101000</v>
      </c>
      <c r="B30477" s="257" t="s">
        <v>27928</v>
      </c>
    </row>
    <row r="30478" ht="15" spans="1:2">
      <c r="A30478" s="256">
        <v>511111102000</v>
      </c>
      <c r="B30478" s="257" t="s">
        <v>3325</v>
      </c>
    </row>
    <row r="30479" ht="15" spans="1:2">
      <c r="A30479" s="256">
        <v>511111103000</v>
      </c>
      <c r="B30479" s="257" t="s">
        <v>27929</v>
      </c>
    </row>
    <row r="30480" ht="15" spans="1:2">
      <c r="A30480" s="256">
        <v>511111104000</v>
      </c>
      <c r="B30480" s="257" t="s">
        <v>27930</v>
      </c>
    </row>
    <row r="30481" ht="15" spans="1:2">
      <c r="A30481" s="256">
        <v>511111105000</v>
      </c>
      <c r="B30481" s="257" t="s">
        <v>27931</v>
      </c>
    </row>
    <row r="30482" ht="15" spans="1:2">
      <c r="A30482" s="256">
        <v>511111106000</v>
      </c>
      <c r="B30482" s="257" t="s">
        <v>27932</v>
      </c>
    </row>
    <row r="30483" ht="15" spans="1:2">
      <c r="A30483" s="256">
        <v>511111107000</v>
      </c>
      <c r="B30483" s="257" t="s">
        <v>25669</v>
      </c>
    </row>
    <row r="30484" ht="15" spans="1:2">
      <c r="A30484" s="256">
        <v>511111200000</v>
      </c>
      <c r="B30484" s="257" t="s">
        <v>27933</v>
      </c>
    </row>
    <row r="30485" ht="15" spans="1:2">
      <c r="A30485" s="256">
        <v>431125000000</v>
      </c>
      <c r="B30485" s="257" t="s">
        <v>27934</v>
      </c>
    </row>
    <row r="30486" ht="15" spans="1:2">
      <c r="A30486" s="256">
        <v>431125100000</v>
      </c>
      <c r="B30486" s="257" t="s">
        <v>27935</v>
      </c>
    </row>
    <row r="30487" ht="15" spans="1:2">
      <c r="A30487" s="256">
        <v>431125101000</v>
      </c>
      <c r="B30487" s="257" t="s">
        <v>27936</v>
      </c>
    </row>
    <row r="30488" ht="15" spans="1:2">
      <c r="A30488" s="256">
        <v>431125102000</v>
      </c>
      <c r="B30488" s="257" t="s">
        <v>27937</v>
      </c>
    </row>
    <row r="30489" ht="15" spans="1:2">
      <c r="A30489" s="256">
        <v>431125103000</v>
      </c>
      <c r="B30489" s="257" t="s">
        <v>27938</v>
      </c>
    </row>
    <row r="30490" ht="15" spans="1:2">
      <c r="A30490" s="256">
        <v>431125104000</v>
      </c>
      <c r="B30490" s="257" t="s">
        <v>27939</v>
      </c>
    </row>
    <row r="30491" ht="15" spans="1:2">
      <c r="A30491" s="256">
        <v>431125105000</v>
      </c>
      <c r="B30491" s="257" t="s">
        <v>27940</v>
      </c>
    </row>
    <row r="30492" ht="15" spans="1:2">
      <c r="A30492" s="256">
        <v>431125106000</v>
      </c>
      <c r="B30492" s="257" t="s">
        <v>27941</v>
      </c>
    </row>
    <row r="30493" ht="15" spans="1:2">
      <c r="A30493" s="256">
        <v>431125200000</v>
      </c>
      <c r="B30493" s="257" t="s">
        <v>27942</v>
      </c>
    </row>
    <row r="30494" ht="15" spans="1:2">
      <c r="A30494" s="256">
        <v>431125201000</v>
      </c>
      <c r="B30494" s="257" t="s">
        <v>27943</v>
      </c>
    </row>
    <row r="30495" ht="15" spans="1:2">
      <c r="A30495" s="256">
        <v>431125202000</v>
      </c>
      <c r="B30495" s="257" t="s">
        <v>27944</v>
      </c>
    </row>
    <row r="30496" ht="15" spans="1:2">
      <c r="A30496" s="256">
        <v>431125203000</v>
      </c>
      <c r="B30496" s="257" t="s">
        <v>27945</v>
      </c>
    </row>
    <row r="30497" ht="15" spans="1:2">
      <c r="A30497" s="256">
        <v>431125204000</v>
      </c>
      <c r="B30497" s="257" t="s">
        <v>27946</v>
      </c>
    </row>
    <row r="30498" ht="15" spans="1:2">
      <c r="A30498" s="256">
        <v>431126000000</v>
      </c>
      <c r="B30498" s="257" t="s">
        <v>27947</v>
      </c>
    </row>
    <row r="30499" ht="15" spans="1:2">
      <c r="A30499" s="256">
        <v>431126100000</v>
      </c>
      <c r="B30499" s="257" t="s">
        <v>27948</v>
      </c>
    </row>
    <row r="30500" ht="15" spans="1:2">
      <c r="A30500" s="256">
        <v>431126101000</v>
      </c>
      <c r="B30500" s="257" t="s">
        <v>15436</v>
      </c>
    </row>
    <row r="30501" ht="15" spans="1:2">
      <c r="A30501" s="256">
        <v>431126102000</v>
      </c>
      <c r="B30501" s="257" t="s">
        <v>27949</v>
      </c>
    </row>
    <row r="30502" ht="15" spans="1:2">
      <c r="A30502" s="256">
        <v>431126103000</v>
      </c>
      <c r="B30502" s="257" t="s">
        <v>27950</v>
      </c>
    </row>
    <row r="30503" ht="15" spans="1:2">
      <c r="A30503" s="256">
        <v>431126104000</v>
      </c>
      <c r="B30503" s="257" t="s">
        <v>14110</v>
      </c>
    </row>
    <row r="30504" ht="15" spans="1:2">
      <c r="A30504" s="256">
        <v>431126105000</v>
      </c>
      <c r="B30504" s="257" t="s">
        <v>3325</v>
      </c>
    </row>
    <row r="30505" ht="15" spans="1:2">
      <c r="A30505" s="256">
        <v>431126106000</v>
      </c>
      <c r="B30505" s="257" t="s">
        <v>27951</v>
      </c>
    </row>
    <row r="30506" ht="15" spans="1:2">
      <c r="A30506" s="256">
        <v>431126107000</v>
      </c>
      <c r="B30506" s="257" t="s">
        <v>12913</v>
      </c>
    </row>
    <row r="30507" ht="15" spans="1:2">
      <c r="A30507" s="256">
        <v>431126108000</v>
      </c>
      <c r="B30507" s="257" t="s">
        <v>8733</v>
      </c>
    </row>
    <row r="30508" ht="15" spans="1:2">
      <c r="A30508" s="256">
        <v>431126109000</v>
      </c>
      <c r="B30508" s="257" t="s">
        <v>27952</v>
      </c>
    </row>
    <row r="30509" ht="15" spans="1:2">
      <c r="A30509" s="256">
        <v>431126110000</v>
      </c>
      <c r="B30509" s="257" t="s">
        <v>27953</v>
      </c>
    </row>
    <row r="30510" ht="15" spans="1:2">
      <c r="A30510" s="256">
        <v>431126111000</v>
      </c>
      <c r="B30510" s="257" t="s">
        <v>27954</v>
      </c>
    </row>
    <row r="30511" ht="15" spans="1:2">
      <c r="A30511" s="256">
        <v>431126200000</v>
      </c>
      <c r="B30511" s="257" t="s">
        <v>27955</v>
      </c>
    </row>
    <row r="30512" ht="15" spans="1:2">
      <c r="A30512" s="256">
        <v>431126201000</v>
      </c>
      <c r="B30512" s="257" t="s">
        <v>13651</v>
      </c>
    </row>
    <row r="30513" ht="15" spans="1:2">
      <c r="A30513" s="256">
        <v>431126202000</v>
      </c>
      <c r="B30513" s="257" t="s">
        <v>27956</v>
      </c>
    </row>
    <row r="30514" ht="15" spans="1:2">
      <c r="A30514" s="256">
        <v>431126203000</v>
      </c>
      <c r="B30514" s="257" t="s">
        <v>27957</v>
      </c>
    </row>
    <row r="30515" ht="15" spans="1:2">
      <c r="A30515" s="256">
        <v>431126204000</v>
      </c>
      <c r="B30515" s="257" t="s">
        <v>27958</v>
      </c>
    </row>
    <row r="30516" ht="15" spans="1:2">
      <c r="A30516" s="256">
        <v>431127000000</v>
      </c>
      <c r="B30516" s="257" t="s">
        <v>27959</v>
      </c>
    </row>
    <row r="30517" ht="15" spans="1:2">
      <c r="A30517" s="256">
        <v>431127100000</v>
      </c>
      <c r="B30517" s="257" t="s">
        <v>27960</v>
      </c>
    </row>
    <row r="30518" ht="15" spans="1:2">
      <c r="A30518" s="256">
        <v>431127101000</v>
      </c>
      <c r="B30518" s="257" t="s">
        <v>27961</v>
      </c>
    </row>
    <row r="30519" ht="15" spans="1:2">
      <c r="A30519" s="256">
        <v>431127102000</v>
      </c>
      <c r="B30519" s="257" t="s">
        <v>27962</v>
      </c>
    </row>
    <row r="30520" ht="15" spans="1:2">
      <c r="A30520" s="256">
        <v>431127103000</v>
      </c>
      <c r="B30520" s="257" t="s">
        <v>27963</v>
      </c>
    </row>
    <row r="30521" ht="15" spans="1:2">
      <c r="A30521" s="256">
        <v>431127104000</v>
      </c>
      <c r="B30521" s="257" t="s">
        <v>27964</v>
      </c>
    </row>
    <row r="30522" ht="15" spans="1:2">
      <c r="A30522" s="256">
        <v>431127105000</v>
      </c>
      <c r="B30522" s="257" t="s">
        <v>16101</v>
      </c>
    </row>
    <row r="30523" ht="15" spans="1:2">
      <c r="A30523" s="256">
        <v>431127200000</v>
      </c>
      <c r="B30523" s="257" t="s">
        <v>27965</v>
      </c>
    </row>
    <row r="30524" ht="15" spans="1:2">
      <c r="A30524" s="256">
        <v>431127201000</v>
      </c>
      <c r="B30524" s="257" t="s">
        <v>27966</v>
      </c>
    </row>
    <row r="30525" ht="15" spans="1:2">
      <c r="A30525" s="256">
        <v>431127202000</v>
      </c>
      <c r="B30525" s="257" t="s">
        <v>27967</v>
      </c>
    </row>
    <row r="30526" ht="15" spans="1:2">
      <c r="A30526" s="256">
        <v>431127203000</v>
      </c>
      <c r="B30526" s="257" t="s">
        <v>27968</v>
      </c>
    </row>
    <row r="30527" ht="15" spans="1:2">
      <c r="A30527" s="256">
        <v>431127204000</v>
      </c>
      <c r="B30527" s="257" t="s">
        <v>27969</v>
      </c>
    </row>
    <row r="30528" ht="15" spans="1:2">
      <c r="A30528" s="256">
        <v>431127205000</v>
      </c>
      <c r="B30528" s="257" t="s">
        <v>27970</v>
      </c>
    </row>
    <row r="30529" ht="15" spans="1:2">
      <c r="A30529" s="256">
        <v>431127206000</v>
      </c>
      <c r="B30529" s="257" t="s">
        <v>27971</v>
      </c>
    </row>
    <row r="30530" ht="15" spans="1:2">
      <c r="A30530" s="256">
        <v>431127207000</v>
      </c>
      <c r="B30530" s="257" t="s">
        <v>27972</v>
      </c>
    </row>
    <row r="30531" ht="15" spans="1:2">
      <c r="A30531" s="256">
        <v>431127208000</v>
      </c>
      <c r="B30531" s="257" t="s">
        <v>17415</v>
      </c>
    </row>
    <row r="30532" ht="15" spans="1:2">
      <c r="A30532" s="256">
        <v>431128000000</v>
      </c>
      <c r="B30532" s="257" t="s">
        <v>27973</v>
      </c>
    </row>
    <row r="30533" ht="15" spans="1:2">
      <c r="A30533" s="256">
        <v>431128100000</v>
      </c>
      <c r="B30533" s="257" t="s">
        <v>6219</v>
      </c>
    </row>
    <row r="30534" ht="15" spans="1:2">
      <c r="A30534" s="256">
        <v>431128101000</v>
      </c>
      <c r="B30534" s="257" t="s">
        <v>27974</v>
      </c>
    </row>
    <row r="30535" ht="15" spans="1:2">
      <c r="A30535" s="256">
        <v>431128102000</v>
      </c>
      <c r="B30535" s="257" t="s">
        <v>27975</v>
      </c>
    </row>
    <row r="30536" ht="15" spans="1:2">
      <c r="A30536" s="256">
        <v>431128103000</v>
      </c>
      <c r="B30536" s="257" t="s">
        <v>22091</v>
      </c>
    </row>
    <row r="30537" ht="15" spans="1:2">
      <c r="A30537" s="256">
        <v>431128104000</v>
      </c>
      <c r="B30537" s="257" t="s">
        <v>16101</v>
      </c>
    </row>
    <row r="30538" ht="15" spans="1:2">
      <c r="A30538" s="256">
        <v>431128105000</v>
      </c>
      <c r="B30538" s="257" t="s">
        <v>25601</v>
      </c>
    </row>
    <row r="30539" ht="15" spans="1:2">
      <c r="A30539" s="256">
        <v>431128106000</v>
      </c>
      <c r="B30539" s="257" t="s">
        <v>27976</v>
      </c>
    </row>
    <row r="30540" ht="15" spans="1:2">
      <c r="A30540" s="256">
        <v>431128200000</v>
      </c>
      <c r="B30540" s="257" t="s">
        <v>9928</v>
      </c>
    </row>
    <row r="30541" ht="15" spans="1:2">
      <c r="A30541" s="256">
        <v>431128201000</v>
      </c>
      <c r="B30541" s="257" t="s">
        <v>27977</v>
      </c>
    </row>
    <row r="30542" ht="15" spans="1:2">
      <c r="A30542" s="256">
        <v>431128202000</v>
      </c>
      <c r="B30542" s="257" t="s">
        <v>27978</v>
      </c>
    </row>
    <row r="30543" ht="15" spans="1:2">
      <c r="A30543" s="256">
        <v>431128203000</v>
      </c>
      <c r="B30543" s="257" t="s">
        <v>27979</v>
      </c>
    </row>
    <row r="30544" ht="15" spans="1:2">
      <c r="A30544" s="256">
        <v>431128204000</v>
      </c>
      <c r="B30544" s="257" t="s">
        <v>27980</v>
      </c>
    </row>
    <row r="30545" ht="15" spans="1:2">
      <c r="A30545" s="256">
        <v>431128205000</v>
      </c>
      <c r="B30545" s="257" t="s">
        <v>27981</v>
      </c>
    </row>
    <row r="30546" ht="15" spans="1:2">
      <c r="A30546" s="256">
        <v>431128206000</v>
      </c>
      <c r="B30546" s="257" t="s">
        <v>27982</v>
      </c>
    </row>
    <row r="30547" ht="15" spans="1:2">
      <c r="A30547" s="256">
        <v>431128207000</v>
      </c>
      <c r="B30547" s="257" t="s">
        <v>11284</v>
      </c>
    </row>
    <row r="30548" ht="15" spans="1:2">
      <c r="A30548" s="256">
        <v>431128208000</v>
      </c>
      <c r="B30548" s="257" t="s">
        <v>27983</v>
      </c>
    </row>
    <row r="30549" ht="15" spans="1:2">
      <c r="A30549" s="256">
        <v>431128209000</v>
      </c>
      <c r="B30549" s="257" t="s">
        <v>27984</v>
      </c>
    </row>
    <row r="30550" ht="15" spans="1:2">
      <c r="A30550" s="256">
        <v>431128210000</v>
      </c>
      <c r="B30550" s="257" t="s">
        <v>27985</v>
      </c>
    </row>
    <row r="30551" ht="15" spans="1:2">
      <c r="A30551" s="256">
        <v>431128211000</v>
      </c>
      <c r="B30551" s="257" t="s">
        <v>27986</v>
      </c>
    </row>
    <row r="30552" ht="15" spans="1:2">
      <c r="A30552" s="256">
        <v>431129000000</v>
      </c>
      <c r="B30552" s="257" t="s">
        <v>27987</v>
      </c>
    </row>
    <row r="30553" ht="15" spans="1:2">
      <c r="A30553" s="256">
        <v>431129100000</v>
      </c>
      <c r="B30553" s="257" t="s">
        <v>27988</v>
      </c>
    </row>
    <row r="30554" ht="15" spans="1:2">
      <c r="A30554" s="256">
        <v>431129101000</v>
      </c>
      <c r="B30554" s="257" t="s">
        <v>27989</v>
      </c>
    </row>
    <row r="30555" ht="15" spans="1:2">
      <c r="A30555" s="256">
        <v>431129102000</v>
      </c>
      <c r="B30555" s="257" t="s">
        <v>15620</v>
      </c>
    </row>
    <row r="30556" ht="15" spans="1:2">
      <c r="A30556" s="256">
        <v>431129103000</v>
      </c>
      <c r="B30556" s="257" t="s">
        <v>27990</v>
      </c>
    </row>
    <row r="30557" ht="15" spans="1:2">
      <c r="A30557" s="256">
        <v>431129104000</v>
      </c>
      <c r="B30557" s="257" t="s">
        <v>27991</v>
      </c>
    </row>
    <row r="30558" ht="15" spans="1:2">
      <c r="A30558" s="256">
        <v>431129105000</v>
      </c>
      <c r="B30558" s="257" t="s">
        <v>27992</v>
      </c>
    </row>
    <row r="30559" ht="15" spans="1:2">
      <c r="A30559" s="256">
        <v>431129106000</v>
      </c>
      <c r="B30559" s="257" t="s">
        <v>27993</v>
      </c>
    </row>
    <row r="30560" ht="15" spans="1:2">
      <c r="A30560" s="256">
        <v>431129107000</v>
      </c>
      <c r="B30560" s="257" t="s">
        <v>15135</v>
      </c>
    </row>
    <row r="30561" ht="15" spans="1:2">
      <c r="A30561" s="256">
        <v>431129108000</v>
      </c>
      <c r="B30561" s="257" t="s">
        <v>14618</v>
      </c>
    </row>
    <row r="30562" ht="15" spans="1:2">
      <c r="A30562" s="256">
        <v>431129109000</v>
      </c>
      <c r="B30562" s="257" t="s">
        <v>15593</v>
      </c>
    </row>
    <row r="30563" ht="15" spans="1:2">
      <c r="A30563" s="256">
        <v>431129110000</v>
      </c>
      <c r="B30563" s="257" t="s">
        <v>27994</v>
      </c>
    </row>
    <row r="30564" ht="15" spans="1:2">
      <c r="A30564" s="256">
        <v>431129200000</v>
      </c>
      <c r="B30564" s="257" t="s">
        <v>26473</v>
      </c>
    </row>
    <row r="30565" ht="15" spans="1:2">
      <c r="A30565" s="256">
        <v>431129201000</v>
      </c>
      <c r="B30565" s="257" t="s">
        <v>19152</v>
      </c>
    </row>
    <row r="30566" ht="15" spans="1:2">
      <c r="A30566" s="256">
        <v>431129202000</v>
      </c>
      <c r="B30566" s="257" t="s">
        <v>21549</v>
      </c>
    </row>
    <row r="30567" ht="15" spans="1:2">
      <c r="A30567" s="256">
        <v>431129203000</v>
      </c>
      <c r="B30567" s="257" t="s">
        <v>27995</v>
      </c>
    </row>
    <row r="30568" ht="15" spans="1:2">
      <c r="A30568" s="256">
        <v>431129204000</v>
      </c>
      <c r="B30568" s="257" t="s">
        <v>25985</v>
      </c>
    </row>
    <row r="30569" ht="15" spans="1:2">
      <c r="A30569" s="256">
        <v>431129205000</v>
      </c>
      <c r="B30569" s="257" t="s">
        <v>27996</v>
      </c>
    </row>
    <row r="30570" ht="15" spans="1:2">
      <c r="A30570" s="256">
        <v>431129206000</v>
      </c>
      <c r="B30570" s="257" t="s">
        <v>27997</v>
      </c>
    </row>
    <row r="30571" ht="15" spans="1:2">
      <c r="A30571" s="256">
        <v>431129207000</v>
      </c>
      <c r="B30571" s="257" t="s">
        <v>23726</v>
      </c>
    </row>
    <row r="30572" ht="15" spans="1:2">
      <c r="A30572" s="256">
        <v>431129208000</v>
      </c>
      <c r="B30572" s="257" t="s">
        <v>27998</v>
      </c>
    </row>
    <row r="30573" ht="15" spans="1:2">
      <c r="A30573" s="256">
        <v>431129209000</v>
      </c>
      <c r="B30573" s="257" t="s">
        <v>27999</v>
      </c>
    </row>
    <row r="30574" ht="15" spans="1:2">
      <c r="A30574" s="256">
        <v>431129210000</v>
      </c>
      <c r="B30574" s="257" t="s">
        <v>28000</v>
      </c>
    </row>
    <row r="30575" ht="15" spans="1:2">
      <c r="A30575" s="256">
        <v>431200000000</v>
      </c>
      <c r="B30575" s="257" t="s">
        <v>28001</v>
      </c>
    </row>
    <row r="30576" ht="15" spans="1:2">
      <c r="A30576" s="256">
        <v>431202000000</v>
      </c>
      <c r="B30576" s="257" t="s">
        <v>28002</v>
      </c>
    </row>
    <row r="30577" ht="15" spans="1:2">
      <c r="A30577" s="256">
        <v>431202001000</v>
      </c>
      <c r="B30577" s="257" t="s">
        <v>13551</v>
      </c>
    </row>
    <row r="30578" ht="15" spans="1:2">
      <c r="A30578" s="256">
        <v>431202002000</v>
      </c>
      <c r="B30578" s="257" t="s">
        <v>3668</v>
      </c>
    </row>
    <row r="30579" ht="15" spans="1:2">
      <c r="A30579" s="256">
        <v>431202003000</v>
      </c>
      <c r="B30579" s="257" t="s">
        <v>4216</v>
      </c>
    </row>
    <row r="30580" ht="15" spans="1:2">
      <c r="A30580" s="256">
        <v>431202004000</v>
      </c>
      <c r="B30580" s="257" t="s">
        <v>28003</v>
      </c>
    </row>
    <row r="30581" ht="15" spans="1:2">
      <c r="A30581" s="256">
        <v>431202005000</v>
      </c>
      <c r="B30581" s="257" t="s">
        <v>28004</v>
      </c>
    </row>
    <row r="30582" ht="15" spans="1:2">
      <c r="A30582" s="256">
        <v>431202006000</v>
      </c>
      <c r="B30582" s="257" t="s">
        <v>3315</v>
      </c>
    </row>
    <row r="30583" ht="15" spans="1:2">
      <c r="A30583" s="256">
        <v>431202007000</v>
      </c>
      <c r="B30583" s="257" t="s">
        <v>3669</v>
      </c>
    </row>
    <row r="30584" ht="15" spans="1:2">
      <c r="A30584" s="256">
        <v>431202101000</v>
      </c>
      <c r="B30584" s="257" t="s">
        <v>28005</v>
      </c>
    </row>
    <row r="30585" ht="15" spans="1:2">
      <c r="A30585" s="256">
        <v>431202201000</v>
      </c>
      <c r="B30585" s="257" t="s">
        <v>28006</v>
      </c>
    </row>
    <row r="30586" ht="15" spans="1:2">
      <c r="A30586" s="256">
        <v>431202202000</v>
      </c>
      <c r="B30586" s="257" t="s">
        <v>5236</v>
      </c>
    </row>
    <row r="30587" ht="15" spans="1:2">
      <c r="A30587" s="256">
        <v>431202203000</v>
      </c>
      <c r="B30587" s="257" t="s">
        <v>5259</v>
      </c>
    </row>
    <row r="30588" ht="15" spans="1:2">
      <c r="A30588" s="256">
        <v>431202204000</v>
      </c>
      <c r="B30588" s="257" t="s">
        <v>28007</v>
      </c>
    </row>
    <row r="30589" ht="15" spans="1:2">
      <c r="A30589" s="256">
        <v>431202205000</v>
      </c>
      <c r="B30589" s="257" t="s">
        <v>28008</v>
      </c>
    </row>
    <row r="30590" ht="15" spans="1:2">
      <c r="A30590" s="256">
        <v>431202206000</v>
      </c>
      <c r="B30590" s="257" t="s">
        <v>28009</v>
      </c>
    </row>
    <row r="30591" ht="15" spans="1:2">
      <c r="A30591" s="256">
        <v>431221000000</v>
      </c>
      <c r="B30591" s="257" t="s">
        <v>28010</v>
      </c>
    </row>
    <row r="30592" ht="15" spans="1:2">
      <c r="A30592" s="256">
        <v>431221100000</v>
      </c>
      <c r="B30592" s="257" t="s">
        <v>28011</v>
      </c>
    </row>
    <row r="30593" ht="15" spans="1:2">
      <c r="A30593" s="256">
        <v>431221101000</v>
      </c>
      <c r="B30593" s="257" t="s">
        <v>28012</v>
      </c>
    </row>
    <row r="30594" ht="15" spans="1:2">
      <c r="A30594" s="256">
        <v>431221102000</v>
      </c>
      <c r="B30594" s="257" t="s">
        <v>28013</v>
      </c>
    </row>
    <row r="30595" ht="15" spans="1:2">
      <c r="A30595" s="256">
        <v>431221103000</v>
      </c>
      <c r="B30595" s="257" t="s">
        <v>12635</v>
      </c>
    </row>
    <row r="30596" ht="15" spans="1:2">
      <c r="A30596" s="256">
        <v>431221104000</v>
      </c>
      <c r="B30596" s="257" t="s">
        <v>28014</v>
      </c>
    </row>
    <row r="30597" ht="15" spans="1:2">
      <c r="A30597" s="256">
        <v>431221105000</v>
      </c>
      <c r="B30597" s="257" t="s">
        <v>16484</v>
      </c>
    </row>
    <row r="30598" ht="15" spans="1:2">
      <c r="A30598" s="256">
        <v>431221106000</v>
      </c>
      <c r="B30598" s="257" t="s">
        <v>28015</v>
      </c>
    </row>
    <row r="30599" ht="15" spans="1:2">
      <c r="A30599" s="256">
        <v>431221107000</v>
      </c>
      <c r="B30599" s="257" t="s">
        <v>12344</v>
      </c>
    </row>
    <row r="30600" ht="15" spans="1:2">
      <c r="A30600" s="256">
        <v>431221108000</v>
      </c>
      <c r="B30600" s="257" t="s">
        <v>27464</v>
      </c>
    </row>
    <row r="30601" ht="15" spans="1:2">
      <c r="A30601" s="256">
        <v>431221109000</v>
      </c>
      <c r="B30601" s="257" t="s">
        <v>28016</v>
      </c>
    </row>
    <row r="30602" ht="15" spans="1:2">
      <c r="A30602" s="256">
        <v>431221110000</v>
      </c>
      <c r="B30602" s="257" t="s">
        <v>28017</v>
      </c>
    </row>
    <row r="30603" ht="15" spans="1:2">
      <c r="A30603" s="256">
        <v>431221200000</v>
      </c>
      <c r="B30603" s="257" t="s">
        <v>28018</v>
      </c>
    </row>
    <row r="30604" ht="15" spans="1:2">
      <c r="A30604" s="256">
        <v>431221201000</v>
      </c>
      <c r="B30604" s="257" t="s">
        <v>22373</v>
      </c>
    </row>
    <row r="30605" ht="15" spans="1:2">
      <c r="A30605" s="256">
        <v>431221202000</v>
      </c>
      <c r="B30605" s="257" t="s">
        <v>28019</v>
      </c>
    </row>
    <row r="30606" ht="15" spans="1:2">
      <c r="A30606" s="256">
        <v>431221203000</v>
      </c>
      <c r="B30606" s="257" t="s">
        <v>28020</v>
      </c>
    </row>
    <row r="30607" ht="15" spans="1:2">
      <c r="A30607" s="256">
        <v>431221206000</v>
      </c>
      <c r="B30607" s="257" t="s">
        <v>28021</v>
      </c>
    </row>
    <row r="30608" ht="15" spans="1:2">
      <c r="A30608" s="256">
        <v>431221207000</v>
      </c>
      <c r="B30608" s="257" t="s">
        <v>28022</v>
      </c>
    </row>
    <row r="30609" ht="15" spans="1:2">
      <c r="A30609" s="256">
        <v>431221209000</v>
      </c>
      <c r="B30609" s="257" t="s">
        <v>26731</v>
      </c>
    </row>
    <row r="30610" ht="15" spans="1:2">
      <c r="A30610" s="256">
        <v>431221211000</v>
      </c>
      <c r="B30610" s="257" t="s">
        <v>28023</v>
      </c>
    </row>
    <row r="30611" ht="15" spans="1:2">
      <c r="A30611" s="256">
        <v>431221212000</v>
      </c>
      <c r="B30611" s="257" t="s">
        <v>4386</v>
      </c>
    </row>
    <row r="30612" ht="15" spans="1:2">
      <c r="A30612" s="256">
        <v>431221213000</v>
      </c>
      <c r="B30612" s="257" t="s">
        <v>28024</v>
      </c>
    </row>
    <row r="30613" ht="15" spans="1:2">
      <c r="A30613" s="256">
        <v>431221214000</v>
      </c>
      <c r="B30613" s="257" t="s">
        <v>28025</v>
      </c>
    </row>
    <row r="30614" ht="15" spans="1:2">
      <c r="A30614" s="256">
        <v>431222000000</v>
      </c>
      <c r="B30614" s="257" t="s">
        <v>28026</v>
      </c>
    </row>
    <row r="30615" ht="15" spans="1:2">
      <c r="A30615" s="256">
        <v>431222100000</v>
      </c>
      <c r="B30615" s="257" t="s">
        <v>28027</v>
      </c>
    </row>
    <row r="30616" ht="15" spans="1:2">
      <c r="A30616" s="256">
        <v>431222101000</v>
      </c>
      <c r="B30616" s="257" t="s">
        <v>28028</v>
      </c>
    </row>
    <row r="30617" ht="15" spans="1:2">
      <c r="A30617" s="256">
        <v>431222102000</v>
      </c>
      <c r="B30617" s="257" t="s">
        <v>28029</v>
      </c>
    </row>
    <row r="30618" ht="15" spans="1:2">
      <c r="A30618" s="256">
        <v>431222103000</v>
      </c>
      <c r="B30618" s="257" t="s">
        <v>28030</v>
      </c>
    </row>
    <row r="30619" ht="15" spans="1:2">
      <c r="A30619" s="256">
        <v>431222104000</v>
      </c>
      <c r="B30619" s="257" t="s">
        <v>3366</v>
      </c>
    </row>
    <row r="30620" ht="15" spans="1:2">
      <c r="A30620" s="256">
        <v>431222105000</v>
      </c>
      <c r="B30620" s="257" t="s">
        <v>28031</v>
      </c>
    </row>
    <row r="30621" ht="15" spans="1:2">
      <c r="A30621" s="256">
        <v>431222107000</v>
      </c>
      <c r="B30621" s="257" t="s">
        <v>28032</v>
      </c>
    </row>
    <row r="30622" ht="15" spans="1:2">
      <c r="A30622" s="256">
        <v>431222108000</v>
      </c>
      <c r="B30622" s="257" t="s">
        <v>28033</v>
      </c>
    </row>
    <row r="30623" ht="15" spans="1:2">
      <c r="A30623" s="256">
        <v>445122114000</v>
      </c>
      <c r="B30623" s="257" t="s">
        <v>16101</v>
      </c>
    </row>
    <row r="30624" ht="15" spans="1:2">
      <c r="A30624" s="256">
        <v>445122116000</v>
      </c>
      <c r="B30624" s="257" t="s">
        <v>28034</v>
      </c>
    </row>
    <row r="30625" ht="15" spans="1:2">
      <c r="A30625" s="256">
        <v>445122117000</v>
      </c>
      <c r="B30625" s="257" t="s">
        <v>28035</v>
      </c>
    </row>
    <row r="30626" ht="15" spans="1:2">
      <c r="A30626" s="256">
        <v>445122118000</v>
      </c>
      <c r="B30626" s="257" t="s">
        <v>28036</v>
      </c>
    </row>
    <row r="30627" ht="15" spans="1:2">
      <c r="A30627" s="256">
        <v>445122119000</v>
      </c>
      <c r="B30627" s="257" t="s">
        <v>28037</v>
      </c>
    </row>
    <row r="30628" ht="15" spans="1:2">
      <c r="A30628" s="256">
        <v>445122120000</v>
      </c>
      <c r="B30628" s="257" t="s">
        <v>27964</v>
      </c>
    </row>
    <row r="30629" ht="15" spans="1:2">
      <c r="A30629" s="256">
        <v>445122121000</v>
      </c>
      <c r="B30629" s="257" t="s">
        <v>28038</v>
      </c>
    </row>
    <row r="30630" ht="15" spans="1:2">
      <c r="A30630" s="256">
        <v>445122122000</v>
      </c>
      <c r="B30630" s="257" t="s">
        <v>11397</v>
      </c>
    </row>
    <row r="30631" ht="15" spans="1:2">
      <c r="A30631" s="256">
        <v>445122123000</v>
      </c>
      <c r="B30631" s="257" t="s">
        <v>28039</v>
      </c>
    </row>
    <row r="30632" ht="15" spans="1:2">
      <c r="A30632" s="256">
        <v>445122124000</v>
      </c>
      <c r="B30632" s="257" t="s">
        <v>28040</v>
      </c>
    </row>
    <row r="30633" ht="15" spans="1:2">
      <c r="A30633" s="256">
        <v>445200000000</v>
      </c>
      <c r="B30633" s="257" t="s">
        <v>28041</v>
      </c>
    </row>
    <row r="30634" ht="15" spans="1:2">
      <c r="A30634" s="256">
        <v>445202000000</v>
      </c>
      <c r="B30634" s="257" t="s">
        <v>28042</v>
      </c>
    </row>
    <row r="30635" ht="15" spans="1:2">
      <c r="A30635" s="256">
        <v>445202001000</v>
      </c>
      <c r="B30635" s="257" t="s">
        <v>28043</v>
      </c>
    </row>
    <row r="30636" ht="15" spans="1:2">
      <c r="A30636" s="256">
        <v>445202002000</v>
      </c>
      <c r="B30636" s="257" t="s">
        <v>3789</v>
      </c>
    </row>
    <row r="30637" ht="15" spans="1:2">
      <c r="A30637" s="256">
        <v>445202003000</v>
      </c>
      <c r="B30637" s="257" t="s">
        <v>3417</v>
      </c>
    </row>
    <row r="30638" ht="15" spans="1:2">
      <c r="A30638" s="256">
        <v>445202004000</v>
      </c>
      <c r="B30638" s="257" t="s">
        <v>18170</v>
      </c>
    </row>
    <row r="30639" ht="15" spans="1:2">
      <c r="A30639" s="256">
        <v>445202006000</v>
      </c>
      <c r="B30639" s="257" t="s">
        <v>28044</v>
      </c>
    </row>
    <row r="30640" ht="15" spans="1:2">
      <c r="A30640" s="256">
        <v>445202008000</v>
      </c>
      <c r="B30640" s="257" t="s">
        <v>27098</v>
      </c>
    </row>
    <row r="30641" ht="15" spans="1:2">
      <c r="A30641" s="256">
        <v>445202009000</v>
      </c>
      <c r="B30641" s="257" t="s">
        <v>11846</v>
      </c>
    </row>
    <row r="30642" ht="15" spans="1:2">
      <c r="A30642" s="256">
        <v>445202010000</v>
      </c>
      <c r="B30642" s="257" t="s">
        <v>7818</v>
      </c>
    </row>
    <row r="30643" ht="15" spans="1:2">
      <c r="A30643" s="256">
        <v>445202011000</v>
      </c>
      <c r="B30643" s="257" t="s">
        <v>28045</v>
      </c>
    </row>
    <row r="30644" ht="15" spans="1:2">
      <c r="A30644" s="256">
        <v>445202012000</v>
      </c>
      <c r="B30644" s="257" t="s">
        <v>28046</v>
      </c>
    </row>
    <row r="30645" ht="15" spans="1:2">
      <c r="A30645" s="256">
        <v>445202101000</v>
      </c>
      <c r="B30645" s="257" t="s">
        <v>28047</v>
      </c>
    </row>
    <row r="30646" ht="15" spans="1:2">
      <c r="A30646" s="256">
        <v>445202102000</v>
      </c>
      <c r="B30646" s="257" t="s">
        <v>28048</v>
      </c>
    </row>
    <row r="30647" ht="15" spans="1:2">
      <c r="A30647" s="256">
        <v>445202103000</v>
      </c>
      <c r="B30647" s="257" t="s">
        <v>28049</v>
      </c>
    </row>
    <row r="30648" ht="15" spans="1:2">
      <c r="A30648" s="256">
        <v>445202104000</v>
      </c>
      <c r="B30648" s="257" t="s">
        <v>28050</v>
      </c>
    </row>
    <row r="30649" ht="15" spans="1:2">
      <c r="A30649" s="256">
        <v>445203000000</v>
      </c>
      <c r="B30649" s="257" t="s">
        <v>28051</v>
      </c>
    </row>
    <row r="30650" ht="15" spans="1:2">
      <c r="A30650" s="256">
        <v>445203001000</v>
      </c>
      <c r="B30650" s="257" t="s">
        <v>28052</v>
      </c>
    </row>
    <row r="30651" ht="15" spans="1:2">
      <c r="A30651" s="256">
        <v>445203002000</v>
      </c>
      <c r="B30651" s="257" t="s">
        <v>28053</v>
      </c>
    </row>
    <row r="30652" ht="15" spans="1:2">
      <c r="A30652" s="256">
        <v>445203100000</v>
      </c>
      <c r="B30652" s="257" t="s">
        <v>28054</v>
      </c>
    </row>
    <row r="30653" ht="15" spans="1:2">
      <c r="A30653" s="256">
        <v>445203101000</v>
      </c>
      <c r="B30653" s="257" t="s">
        <v>28055</v>
      </c>
    </row>
    <row r="30654" ht="15" spans="1:2">
      <c r="A30654" s="256">
        <v>445203102000</v>
      </c>
      <c r="B30654" s="257" t="s">
        <v>28056</v>
      </c>
    </row>
    <row r="30655" ht="15" spans="1:2">
      <c r="A30655" s="256">
        <v>445203103000</v>
      </c>
      <c r="B30655" s="257" t="s">
        <v>12325</v>
      </c>
    </row>
    <row r="30656" ht="15" spans="1:2">
      <c r="A30656" s="256">
        <v>445203104000</v>
      </c>
      <c r="B30656" s="257" t="s">
        <v>4180</v>
      </c>
    </row>
    <row r="30657" ht="15" spans="1:2">
      <c r="A30657" s="256">
        <v>445203105000</v>
      </c>
      <c r="B30657" s="257" t="s">
        <v>28057</v>
      </c>
    </row>
    <row r="30658" ht="15" spans="1:2">
      <c r="A30658" s="256">
        <v>445203106000</v>
      </c>
      <c r="B30658" s="257" t="s">
        <v>25037</v>
      </c>
    </row>
    <row r="30659" ht="15" spans="1:2">
      <c r="A30659" s="256">
        <v>445203107000</v>
      </c>
      <c r="B30659" s="257" t="s">
        <v>27322</v>
      </c>
    </row>
    <row r="30660" ht="15" spans="1:2">
      <c r="A30660" s="256">
        <v>445203108000</v>
      </c>
      <c r="B30660" s="257" t="s">
        <v>28058</v>
      </c>
    </row>
    <row r="30661" ht="15" spans="1:2">
      <c r="A30661" s="256">
        <v>445203109000</v>
      </c>
      <c r="B30661" s="257" t="s">
        <v>28059</v>
      </c>
    </row>
    <row r="30662" ht="15" spans="1:2">
      <c r="A30662" s="256">
        <v>445203110000</v>
      </c>
      <c r="B30662" s="257" t="s">
        <v>28060</v>
      </c>
    </row>
    <row r="30663" ht="15" spans="1:2">
      <c r="A30663" s="256">
        <v>445222000000</v>
      </c>
      <c r="B30663" s="257" t="s">
        <v>28061</v>
      </c>
    </row>
    <row r="30664" ht="15" spans="1:2">
      <c r="A30664" s="256">
        <v>445222001000</v>
      </c>
      <c r="B30664" s="257" t="s">
        <v>28062</v>
      </c>
    </row>
    <row r="30665" ht="15" spans="1:2">
      <c r="A30665" s="256">
        <v>445222102000</v>
      </c>
      <c r="B30665" s="257" t="s">
        <v>9175</v>
      </c>
    </row>
    <row r="30666" ht="15" spans="1:2">
      <c r="A30666" s="256">
        <v>445222103000</v>
      </c>
      <c r="B30666" s="257" t="s">
        <v>16896</v>
      </c>
    </row>
    <row r="30667" ht="15" spans="1:2">
      <c r="A30667" s="256">
        <v>445222104000</v>
      </c>
      <c r="B30667" s="257" t="s">
        <v>28063</v>
      </c>
    </row>
    <row r="30668" ht="15" spans="1:2">
      <c r="A30668" s="256">
        <v>445222105000</v>
      </c>
      <c r="B30668" s="257" t="s">
        <v>28064</v>
      </c>
    </row>
    <row r="30669" ht="15" spans="1:2">
      <c r="A30669" s="256">
        <v>445222106000</v>
      </c>
      <c r="B30669" s="257" t="s">
        <v>28065</v>
      </c>
    </row>
    <row r="30670" ht="15" spans="1:2">
      <c r="A30670" s="256">
        <v>445222107000</v>
      </c>
      <c r="B30670" s="257" t="s">
        <v>28066</v>
      </c>
    </row>
    <row r="30671" ht="15" spans="1:2">
      <c r="A30671" s="256">
        <v>445222108000</v>
      </c>
      <c r="B30671" s="257" t="s">
        <v>16305</v>
      </c>
    </row>
    <row r="30672" ht="15" spans="1:2">
      <c r="A30672" s="256">
        <v>445222109000</v>
      </c>
      <c r="B30672" s="257" t="s">
        <v>28067</v>
      </c>
    </row>
    <row r="30673" ht="15" spans="1:2">
      <c r="A30673" s="256">
        <v>445222110000</v>
      </c>
      <c r="B30673" s="257" t="s">
        <v>28068</v>
      </c>
    </row>
    <row r="30674" ht="15" spans="1:2">
      <c r="A30674" s="256">
        <v>445222111000</v>
      </c>
      <c r="B30674" s="257" t="s">
        <v>28069</v>
      </c>
    </row>
    <row r="30675" ht="15" spans="1:2">
      <c r="A30675" s="256">
        <v>445222112000</v>
      </c>
      <c r="B30675" s="257" t="s">
        <v>14390</v>
      </c>
    </row>
    <row r="30676" ht="15" spans="1:2">
      <c r="A30676" s="256">
        <v>445222113000</v>
      </c>
      <c r="B30676" s="257" t="s">
        <v>28070</v>
      </c>
    </row>
    <row r="30677" ht="15" spans="1:2">
      <c r="A30677" s="256">
        <v>445222114000</v>
      </c>
      <c r="B30677" s="257" t="s">
        <v>17844</v>
      </c>
    </row>
    <row r="30678" ht="15" spans="1:2">
      <c r="A30678" s="256">
        <v>445222115000</v>
      </c>
      <c r="B30678" s="257" t="s">
        <v>16516</v>
      </c>
    </row>
    <row r="30679" ht="15" spans="1:2">
      <c r="A30679" s="256">
        <v>445222116000</v>
      </c>
      <c r="B30679" s="257" t="s">
        <v>28071</v>
      </c>
    </row>
    <row r="30680" ht="15" spans="1:2">
      <c r="A30680" s="256">
        <v>445222201000</v>
      </c>
      <c r="B30680" s="257" t="s">
        <v>28072</v>
      </c>
    </row>
    <row r="30681" ht="15" spans="1:2">
      <c r="A30681" s="256">
        <v>445224000000</v>
      </c>
      <c r="B30681" s="257" t="s">
        <v>28073</v>
      </c>
    </row>
    <row r="30682" ht="15" spans="1:2">
      <c r="A30682" s="256">
        <v>445224100000</v>
      </c>
      <c r="B30682" s="257" t="s">
        <v>28074</v>
      </c>
    </row>
    <row r="30683" ht="15" spans="1:2">
      <c r="A30683" s="256">
        <v>445224101000</v>
      </c>
      <c r="B30683" s="257" t="s">
        <v>28075</v>
      </c>
    </row>
    <row r="30684" ht="15" spans="1:2">
      <c r="A30684" s="256">
        <v>445224102000</v>
      </c>
      <c r="B30684" s="257" t="s">
        <v>28076</v>
      </c>
    </row>
    <row r="30685" ht="15" spans="1:2">
      <c r="A30685" s="256">
        <v>445224103000</v>
      </c>
      <c r="B30685" s="257" t="s">
        <v>28077</v>
      </c>
    </row>
    <row r="30686" ht="15" spans="1:2">
      <c r="A30686" s="256">
        <v>445224104000</v>
      </c>
      <c r="B30686" s="257" t="s">
        <v>21285</v>
      </c>
    </row>
    <row r="30687" ht="15" spans="1:2">
      <c r="A30687" s="256">
        <v>445224105000</v>
      </c>
      <c r="B30687" s="257" t="s">
        <v>28078</v>
      </c>
    </row>
    <row r="30688" ht="15" spans="1:2">
      <c r="A30688" s="256">
        <v>445224106000</v>
      </c>
      <c r="B30688" s="257" t="s">
        <v>28079</v>
      </c>
    </row>
    <row r="30689" ht="15" spans="1:2">
      <c r="A30689" s="256">
        <v>445224107000</v>
      </c>
      <c r="B30689" s="257" t="s">
        <v>28080</v>
      </c>
    </row>
    <row r="30690" ht="15" spans="1:2">
      <c r="A30690" s="256">
        <v>445224108000</v>
      </c>
      <c r="B30690" s="257" t="s">
        <v>28081</v>
      </c>
    </row>
    <row r="30691" ht="15" spans="1:2">
      <c r="A30691" s="256">
        <v>445224109000</v>
      </c>
      <c r="B30691" s="257" t="s">
        <v>28082</v>
      </c>
    </row>
    <row r="30692" ht="15" spans="1:2">
      <c r="A30692" s="256">
        <v>445224110000</v>
      </c>
      <c r="B30692" s="257" t="s">
        <v>13274</v>
      </c>
    </row>
    <row r="30693" ht="15" spans="1:2">
      <c r="A30693" s="256">
        <v>445224111000</v>
      </c>
      <c r="B30693" s="257" t="s">
        <v>4977</v>
      </c>
    </row>
    <row r="30694" ht="15" spans="1:2">
      <c r="A30694" s="256">
        <v>445224112000</v>
      </c>
      <c r="B30694" s="257" t="s">
        <v>28083</v>
      </c>
    </row>
    <row r="30695" ht="15" spans="1:2">
      <c r="A30695" s="256">
        <v>445224113000</v>
      </c>
      <c r="B30695" s="257" t="s">
        <v>28084</v>
      </c>
    </row>
    <row r="30696" ht="15" spans="1:2">
      <c r="A30696" s="256">
        <v>445281000000</v>
      </c>
      <c r="B30696" s="257" t="s">
        <v>28085</v>
      </c>
    </row>
    <row r="30697" ht="15" spans="1:2">
      <c r="A30697" s="256">
        <v>445281001000</v>
      </c>
      <c r="B30697" s="257" t="s">
        <v>28086</v>
      </c>
    </row>
    <row r="30698" ht="15" spans="1:2">
      <c r="A30698" s="256">
        <v>445281002000</v>
      </c>
      <c r="B30698" s="257" t="s">
        <v>28087</v>
      </c>
    </row>
    <row r="30699" ht="15" spans="1:2">
      <c r="A30699" s="256">
        <v>445281003000</v>
      </c>
      <c r="B30699" s="257" t="s">
        <v>28088</v>
      </c>
    </row>
    <row r="30700" ht="15" spans="1:2">
      <c r="A30700" s="256">
        <v>445281004000</v>
      </c>
      <c r="B30700" s="257" t="s">
        <v>28089</v>
      </c>
    </row>
    <row r="30701" ht="15" spans="1:2">
      <c r="A30701" s="256">
        <v>445281005000</v>
      </c>
      <c r="B30701" s="257" t="s">
        <v>28090</v>
      </c>
    </row>
    <row r="30702" ht="15" spans="1:2">
      <c r="A30702" s="256">
        <v>445281102000</v>
      </c>
      <c r="B30702" s="257" t="s">
        <v>28091</v>
      </c>
    </row>
    <row r="30703" ht="15" spans="1:2">
      <c r="A30703" s="256">
        <v>445281103000</v>
      </c>
      <c r="B30703" s="257" t="s">
        <v>24240</v>
      </c>
    </row>
    <row r="30704" ht="15" spans="1:2">
      <c r="A30704" s="256">
        <v>445281104000</v>
      </c>
      <c r="B30704" s="257" t="s">
        <v>21054</v>
      </c>
    </row>
    <row r="30705" ht="15" spans="1:2">
      <c r="A30705" s="256">
        <v>445281105000</v>
      </c>
      <c r="B30705" s="257" t="s">
        <v>14859</v>
      </c>
    </row>
    <row r="30706" ht="15" spans="1:2">
      <c r="A30706" s="256">
        <v>445281106000</v>
      </c>
      <c r="B30706" s="257" t="s">
        <v>28092</v>
      </c>
    </row>
    <row r="30707" ht="15" spans="1:2">
      <c r="A30707" s="256">
        <v>445281107000</v>
      </c>
      <c r="B30707" s="257" t="s">
        <v>15363</v>
      </c>
    </row>
    <row r="30708" ht="15" spans="1:2">
      <c r="A30708" s="256">
        <v>445281108000</v>
      </c>
      <c r="B30708" s="257" t="s">
        <v>28093</v>
      </c>
    </row>
    <row r="30709" ht="15" spans="1:2">
      <c r="A30709" s="256">
        <v>445281109000</v>
      </c>
      <c r="B30709" s="257" t="s">
        <v>28094</v>
      </c>
    </row>
    <row r="30710" ht="15" spans="1:2">
      <c r="A30710" s="256">
        <v>445281110000</v>
      </c>
      <c r="B30710" s="257" t="s">
        <v>28095</v>
      </c>
    </row>
    <row r="30711" ht="15" spans="1:2">
      <c r="A30711" s="256">
        <v>445281111000</v>
      </c>
      <c r="B30711" s="257" t="s">
        <v>28096</v>
      </c>
    </row>
    <row r="30712" ht="15" spans="1:2">
      <c r="A30712" s="256">
        <v>445281112000</v>
      </c>
      <c r="B30712" s="257" t="s">
        <v>28097</v>
      </c>
    </row>
    <row r="30713" ht="15" spans="1:2">
      <c r="A30713" s="256">
        <v>445281113000</v>
      </c>
      <c r="B30713" s="257" t="s">
        <v>28098</v>
      </c>
    </row>
    <row r="30714" ht="15" spans="1:2">
      <c r="A30714" s="256">
        <v>445281114000</v>
      </c>
      <c r="B30714" s="257" t="s">
        <v>28099</v>
      </c>
    </row>
    <row r="30715" ht="15" spans="1:2">
      <c r="A30715" s="256">
        <v>445281115000</v>
      </c>
      <c r="B30715" s="257" t="s">
        <v>19932</v>
      </c>
    </row>
    <row r="30716" ht="15" spans="1:2">
      <c r="A30716" s="256">
        <v>445281116000</v>
      </c>
      <c r="B30716" s="257" t="s">
        <v>28100</v>
      </c>
    </row>
    <row r="30717" ht="15" spans="1:2">
      <c r="A30717" s="256">
        <v>445281117000</v>
      </c>
      <c r="B30717" s="257" t="s">
        <v>15705</v>
      </c>
    </row>
    <row r="30718" ht="15" spans="1:2">
      <c r="A30718" s="256">
        <v>445281119000</v>
      </c>
      <c r="B30718" s="257" t="s">
        <v>28101</v>
      </c>
    </row>
    <row r="30719" ht="15" spans="1:2">
      <c r="A30719" s="256">
        <v>445281121000</v>
      </c>
      <c r="B30719" s="257" t="s">
        <v>21691</v>
      </c>
    </row>
    <row r="30720" ht="15" spans="1:2">
      <c r="A30720" s="256">
        <v>445281122000</v>
      </c>
      <c r="B30720" s="257" t="s">
        <v>28102</v>
      </c>
    </row>
    <row r="30721" ht="15" spans="1:2">
      <c r="A30721" s="256">
        <v>445281201000</v>
      </c>
      <c r="B30721" s="257" t="s">
        <v>28103</v>
      </c>
    </row>
    <row r="30722" ht="15" spans="1:2">
      <c r="A30722" s="256">
        <v>445300000000</v>
      </c>
      <c r="B30722" s="257" t="s">
        <v>28104</v>
      </c>
    </row>
    <row r="30723" ht="15" spans="1:2">
      <c r="A30723" s="256">
        <v>445302000000</v>
      </c>
      <c r="B30723" s="257" t="s">
        <v>28105</v>
      </c>
    </row>
    <row r="30724" ht="15" spans="1:2">
      <c r="A30724" s="256">
        <v>445302001000</v>
      </c>
      <c r="B30724" s="257" t="s">
        <v>28106</v>
      </c>
    </row>
    <row r="30725" ht="15" spans="1:2">
      <c r="A30725" s="256">
        <v>445302002000</v>
      </c>
      <c r="B30725" s="257" t="s">
        <v>28107</v>
      </c>
    </row>
    <row r="30726" ht="15" spans="1:2">
      <c r="A30726" s="256">
        <v>445302003000</v>
      </c>
      <c r="B30726" s="257" t="s">
        <v>10587</v>
      </c>
    </row>
    <row r="30727" ht="15" spans="1:2">
      <c r="A30727" s="256">
        <v>445302004000</v>
      </c>
      <c r="B30727" s="257" t="s">
        <v>28108</v>
      </c>
    </row>
    <row r="30728" ht="15" spans="1:2">
      <c r="A30728" s="256">
        <v>445302102000</v>
      </c>
      <c r="B30728" s="257" t="s">
        <v>28109</v>
      </c>
    </row>
    <row r="30729" ht="15" spans="1:2">
      <c r="A30729" s="256">
        <v>445302103000</v>
      </c>
      <c r="B30729" s="257" t="s">
        <v>28110</v>
      </c>
    </row>
    <row r="30730" ht="15" spans="1:2">
      <c r="A30730" s="256">
        <v>445302104000</v>
      </c>
      <c r="B30730" s="257" t="s">
        <v>28111</v>
      </c>
    </row>
    <row r="30731" ht="15" spans="1:2">
      <c r="A30731" s="256">
        <v>445321000000</v>
      </c>
      <c r="B30731" s="257" t="s">
        <v>28112</v>
      </c>
    </row>
    <row r="30732" ht="15" spans="1:2">
      <c r="A30732" s="256">
        <v>445321100000</v>
      </c>
      <c r="B30732" s="257" t="s">
        <v>3321</v>
      </c>
    </row>
    <row r="30733" ht="15" spans="1:2">
      <c r="A30733" s="256">
        <v>445321101000</v>
      </c>
      <c r="B30733" s="257" t="s">
        <v>28113</v>
      </c>
    </row>
    <row r="30734" ht="15" spans="1:2">
      <c r="A30734" s="256">
        <v>445321103000</v>
      </c>
      <c r="B30734" s="257" t="s">
        <v>28114</v>
      </c>
    </row>
    <row r="30735" ht="15" spans="1:2">
      <c r="A30735" s="256">
        <v>445321104000</v>
      </c>
      <c r="B30735" s="257" t="s">
        <v>28115</v>
      </c>
    </row>
    <row r="30736" ht="15" spans="1:2">
      <c r="A30736" s="256">
        <v>445321105000</v>
      </c>
      <c r="B30736" s="257" t="s">
        <v>25325</v>
      </c>
    </row>
    <row r="30737" ht="15" spans="1:2">
      <c r="A30737" s="256">
        <v>445321107000</v>
      </c>
      <c r="B30737" s="257" t="s">
        <v>3325</v>
      </c>
    </row>
    <row r="30738" ht="15" spans="1:2">
      <c r="A30738" s="256">
        <v>445321108000</v>
      </c>
      <c r="B30738" s="257" t="s">
        <v>28116</v>
      </c>
    </row>
    <row r="30739" ht="15" spans="1:2">
      <c r="A30739" s="256">
        <v>445321110000</v>
      </c>
      <c r="B30739" s="257" t="s">
        <v>24977</v>
      </c>
    </row>
    <row r="30740" ht="15" spans="1:2">
      <c r="A30740" s="256">
        <v>445321112000</v>
      </c>
      <c r="B30740" s="257" t="s">
        <v>15436</v>
      </c>
    </row>
    <row r="30741" ht="15" spans="1:2">
      <c r="A30741" s="256">
        <v>445321113000</v>
      </c>
      <c r="B30741" s="257" t="s">
        <v>14405</v>
      </c>
    </row>
    <row r="30742" ht="15" spans="1:2">
      <c r="A30742" s="256">
        <v>445321114000</v>
      </c>
      <c r="B30742" s="257" t="s">
        <v>28117</v>
      </c>
    </row>
    <row r="30743" ht="15" spans="1:2">
      <c r="A30743" s="256">
        <v>445321115000</v>
      </c>
      <c r="B30743" s="257" t="s">
        <v>28118</v>
      </c>
    </row>
    <row r="30744" ht="15" spans="1:2">
      <c r="A30744" s="256">
        <v>445322000000</v>
      </c>
      <c r="B30744" s="257" t="s">
        <v>28119</v>
      </c>
    </row>
    <row r="30745" ht="15" spans="1:2">
      <c r="A30745" s="256">
        <v>445322100000</v>
      </c>
      <c r="B30745" s="257" t="s">
        <v>28120</v>
      </c>
    </row>
    <row r="30746" ht="15" spans="1:2">
      <c r="A30746" s="256">
        <v>445322101000</v>
      </c>
      <c r="B30746" s="257" t="s">
        <v>10737</v>
      </c>
    </row>
    <row r="30747" ht="15" spans="1:2">
      <c r="A30747" s="256">
        <v>445322102000</v>
      </c>
      <c r="B30747" s="257" t="s">
        <v>28121</v>
      </c>
    </row>
    <row r="30748" ht="15" spans="1:2">
      <c r="A30748" s="256">
        <v>445322104000</v>
      </c>
      <c r="B30748" s="257" t="s">
        <v>28122</v>
      </c>
    </row>
    <row r="30749" ht="15" spans="1:2">
      <c r="A30749" s="256">
        <v>445322105000</v>
      </c>
      <c r="B30749" s="257" t="s">
        <v>28123</v>
      </c>
    </row>
    <row r="30750" ht="15" spans="1:2">
      <c r="A30750" s="256">
        <v>445322106000</v>
      </c>
      <c r="B30750" s="257" t="s">
        <v>28124</v>
      </c>
    </row>
    <row r="30751" ht="15" spans="1:2">
      <c r="A30751" s="256">
        <v>445322108000</v>
      </c>
      <c r="B30751" s="257" t="s">
        <v>28125</v>
      </c>
    </row>
    <row r="30752" ht="15" spans="1:2">
      <c r="A30752" s="256">
        <v>445322110000</v>
      </c>
      <c r="B30752" s="257" t="s">
        <v>28126</v>
      </c>
    </row>
    <row r="30753" ht="15" spans="1:2">
      <c r="A30753" s="256">
        <v>445322111000</v>
      </c>
      <c r="B30753" s="257" t="s">
        <v>24183</v>
      </c>
    </row>
    <row r="30754" ht="15" spans="1:2">
      <c r="A30754" s="256">
        <v>445322112000</v>
      </c>
      <c r="B30754" s="257" t="s">
        <v>6839</v>
      </c>
    </row>
    <row r="30755" ht="15" spans="1:2">
      <c r="A30755" s="256">
        <v>445322113000</v>
      </c>
      <c r="B30755" s="257" t="s">
        <v>28127</v>
      </c>
    </row>
    <row r="30756" ht="15" spans="1:2">
      <c r="A30756" s="256">
        <v>445322114000</v>
      </c>
      <c r="B30756" s="257" t="s">
        <v>12269</v>
      </c>
    </row>
    <row r="30757" ht="15" spans="1:2">
      <c r="A30757" s="256">
        <v>445322115000</v>
      </c>
      <c r="B30757" s="257" t="s">
        <v>28128</v>
      </c>
    </row>
    <row r="30758" ht="15" spans="1:2">
      <c r="A30758" s="256">
        <v>445322116000</v>
      </c>
      <c r="B30758" s="257" t="s">
        <v>28129</v>
      </c>
    </row>
    <row r="30759" ht="15" spans="1:2">
      <c r="A30759" s="256">
        <v>445322117000</v>
      </c>
      <c r="B30759" s="257" t="s">
        <v>28130</v>
      </c>
    </row>
    <row r="30760" ht="15" spans="1:2">
      <c r="A30760" s="256">
        <v>445323000000</v>
      </c>
      <c r="B30760" s="257" t="s">
        <v>28131</v>
      </c>
    </row>
    <row r="30761" ht="15" spans="1:2">
      <c r="A30761" s="256">
        <v>445323100000</v>
      </c>
      <c r="B30761" s="257" t="s">
        <v>28132</v>
      </c>
    </row>
    <row r="30762" ht="15" spans="1:2">
      <c r="A30762" s="256">
        <v>445323101000</v>
      </c>
      <c r="B30762" s="257" t="s">
        <v>5328</v>
      </c>
    </row>
    <row r="30763" ht="15" spans="1:2">
      <c r="A30763" s="256">
        <v>445323102000</v>
      </c>
      <c r="B30763" s="257" t="s">
        <v>14211</v>
      </c>
    </row>
    <row r="30764" ht="15" spans="1:2">
      <c r="A30764" s="256">
        <v>500192001000</v>
      </c>
      <c r="B30764" s="257" t="s">
        <v>24046</v>
      </c>
    </row>
    <row r="30765" ht="15" spans="1:2">
      <c r="A30765" s="256">
        <v>500192002000</v>
      </c>
      <c r="B30765" s="257" t="s">
        <v>28133</v>
      </c>
    </row>
    <row r="30766" ht="15" spans="1:2">
      <c r="A30766" s="256">
        <v>500192100000</v>
      </c>
      <c r="B30766" s="257" t="s">
        <v>28134</v>
      </c>
    </row>
    <row r="30767" ht="15" spans="1:2">
      <c r="A30767" s="256">
        <v>500192101000</v>
      </c>
      <c r="B30767" s="257" t="s">
        <v>28135</v>
      </c>
    </row>
    <row r="30768" ht="15" spans="1:2">
      <c r="A30768" s="256">
        <v>500192102000</v>
      </c>
      <c r="B30768" s="257" t="s">
        <v>28136</v>
      </c>
    </row>
    <row r="30769" ht="15" spans="1:2">
      <c r="A30769" s="256">
        <v>500192103000</v>
      </c>
      <c r="B30769" s="257" t="s">
        <v>28137</v>
      </c>
    </row>
    <row r="30770" ht="15" spans="1:2">
      <c r="A30770" s="256">
        <v>500192104000</v>
      </c>
      <c r="B30770" s="257" t="s">
        <v>28138</v>
      </c>
    </row>
    <row r="30771" ht="15" spans="1:2">
      <c r="A30771" s="256">
        <v>500192105000</v>
      </c>
      <c r="B30771" s="257" t="s">
        <v>13824</v>
      </c>
    </row>
    <row r="30772" ht="15" spans="1:2">
      <c r="A30772" s="256">
        <v>500192106000</v>
      </c>
      <c r="B30772" s="257" t="s">
        <v>11336</v>
      </c>
    </row>
    <row r="30773" ht="15" spans="1:2">
      <c r="A30773" s="256">
        <v>500192107000</v>
      </c>
      <c r="B30773" s="257" t="s">
        <v>9452</v>
      </c>
    </row>
    <row r="30774" ht="15" spans="1:2">
      <c r="A30774" s="256">
        <v>500223000000</v>
      </c>
      <c r="B30774" s="257" t="s">
        <v>28139</v>
      </c>
    </row>
    <row r="30775" ht="15" spans="1:2">
      <c r="A30775" s="256">
        <v>500223001000</v>
      </c>
      <c r="B30775" s="257" t="s">
        <v>28140</v>
      </c>
    </row>
    <row r="30776" ht="15" spans="1:2">
      <c r="A30776" s="256">
        <v>500223002000</v>
      </c>
      <c r="B30776" s="257" t="s">
        <v>8965</v>
      </c>
    </row>
    <row r="30777" ht="15" spans="1:2">
      <c r="A30777" s="256">
        <v>500223101000</v>
      </c>
      <c r="B30777" s="257" t="s">
        <v>28141</v>
      </c>
    </row>
    <row r="30778" ht="15" spans="1:2">
      <c r="A30778" s="256">
        <v>500223102000</v>
      </c>
      <c r="B30778" s="257" t="s">
        <v>28142</v>
      </c>
    </row>
    <row r="30779" ht="15" spans="1:2">
      <c r="A30779" s="256">
        <v>500223103000</v>
      </c>
      <c r="B30779" s="257" t="s">
        <v>13612</v>
      </c>
    </row>
    <row r="30780" ht="15" spans="1:2">
      <c r="A30780" s="256">
        <v>500223104000</v>
      </c>
      <c r="B30780" s="257" t="s">
        <v>28143</v>
      </c>
    </row>
    <row r="30781" ht="15" spans="1:2">
      <c r="A30781" s="256">
        <v>500223107000</v>
      </c>
      <c r="B30781" s="257" t="s">
        <v>20350</v>
      </c>
    </row>
    <row r="30782" ht="15" spans="1:2">
      <c r="A30782" s="256">
        <v>500223108000</v>
      </c>
      <c r="B30782" s="257" t="s">
        <v>28144</v>
      </c>
    </row>
    <row r="30783" ht="15" spans="1:2">
      <c r="A30783" s="256">
        <v>500223109000</v>
      </c>
      <c r="B30783" s="257" t="s">
        <v>28145</v>
      </c>
    </row>
    <row r="30784" ht="15" spans="1:2">
      <c r="A30784" s="256">
        <v>500223110000</v>
      </c>
      <c r="B30784" s="257" t="s">
        <v>22848</v>
      </c>
    </row>
    <row r="30785" ht="15" spans="1:2">
      <c r="A30785" s="256">
        <v>500223112000</v>
      </c>
      <c r="B30785" s="257" t="s">
        <v>28146</v>
      </c>
    </row>
    <row r="30786" ht="15" spans="1:2">
      <c r="A30786" s="256">
        <v>500223113000</v>
      </c>
      <c r="B30786" s="257" t="s">
        <v>25970</v>
      </c>
    </row>
    <row r="30787" ht="15" spans="1:2">
      <c r="A30787" s="256">
        <v>500223114000</v>
      </c>
      <c r="B30787" s="257" t="s">
        <v>28147</v>
      </c>
    </row>
    <row r="30788" ht="15" spans="1:2">
      <c r="A30788" s="256">
        <v>500223115000</v>
      </c>
      <c r="B30788" s="257" t="s">
        <v>28148</v>
      </c>
    </row>
    <row r="30789" ht="15" spans="1:2">
      <c r="A30789" s="256">
        <v>500223116000</v>
      </c>
      <c r="B30789" s="257" t="s">
        <v>28149</v>
      </c>
    </row>
    <row r="30790" ht="15" spans="1:2">
      <c r="A30790" s="256">
        <v>500223117000</v>
      </c>
      <c r="B30790" s="257" t="s">
        <v>25533</v>
      </c>
    </row>
    <row r="30791" ht="15" spans="1:2">
      <c r="A30791" s="256">
        <v>500223119000</v>
      </c>
      <c r="B30791" s="257" t="s">
        <v>28150</v>
      </c>
    </row>
    <row r="30792" ht="15" spans="1:2">
      <c r="A30792" s="256">
        <v>500223120000</v>
      </c>
      <c r="B30792" s="257" t="s">
        <v>28151</v>
      </c>
    </row>
    <row r="30793" ht="15" spans="1:2">
      <c r="A30793" s="256">
        <v>500223121000</v>
      </c>
      <c r="B30793" s="257" t="s">
        <v>28152</v>
      </c>
    </row>
    <row r="30794" ht="15" spans="1:2">
      <c r="A30794" s="256">
        <v>500223122000</v>
      </c>
      <c r="B30794" s="257" t="s">
        <v>10082</v>
      </c>
    </row>
    <row r="30795" ht="15" spans="1:2">
      <c r="A30795" s="256">
        <v>500223123000</v>
      </c>
      <c r="B30795" s="257" t="s">
        <v>28153</v>
      </c>
    </row>
    <row r="30796" ht="15" spans="1:2">
      <c r="A30796" s="256">
        <v>500223124000</v>
      </c>
      <c r="B30796" s="257" t="s">
        <v>28154</v>
      </c>
    </row>
    <row r="30797" ht="15" spans="1:2">
      <c r="A30797" s="256">
        <v>500224000000</v>
      </c>
      <c r="B30797" s="257" t="s">
        <v>28155</v>
      </c>
    </row>
    <row r="30798" ht="15" spans="1:2">
      <c r="A30798" s="256">
        <v>500224001000</v>
      </c>
      <c r="B30798" s="257" t="s">
        <v>6200</v>
      </c>
    </row>
    <row r="30799" ht="15" spans="1:2">
      <c r="A30799" s="256">
        <v>500224002000</v>
      </c>
      <c r="B30799" s="257" t="s">
        <v>6202</v>
      </c>
    </row>
    <row r="30800" ht="15" spans="1:2">
      <c r="A30800" s="256">
        <v>500224003000</v>
      </c>
      <c r="B30800" s="257" t="s">
        <v>28156</v>
      </c>
    </row>
    <row r="30801" ht="15" spans="1:2">
      <c r="A30801" s="256">
        <v>500224101000</v>
      </c>
      <c r="B30801" s="257" t="s">
        <v>9683</v>
      </c>
    </row>
    <row r="30802" ht="15" spans="1:2">
      <c r="A30802" s="256">
        <v>500224102000</v>
      </c>
      <c r="B30802" s="257" t="s">
        <v>3773</v>
      </c>
    </row>
    <row r="30803" ht="15" spans="1:2">
      <c r="A30803" s="256">
        <v>500224103000</v>
      </c>
      <c r="B30803" s="257" t="s">
        <v>28157</v>
      </c>
    </row>
    <row r="30804" ht="15" spans="1:2">
      <c r="A30804" s="256">
        <v>500224104000</v>
      </c>
      <c r="B30804" s="257" t="s">
        <v>15593</v>
      </c>
    </row>
    <row r="30805" ht="15" spans="1:2">
      <c r="A30805" s="256">
        <v>500224105000</v>
      </c>
      <c r="B30805" s="257" t="s">
        <v>21967</v>
      </c>
    </row>
    <row r="30806" ht="15" spans="1:2">
      <c r="A30806" s="256">
        <v>500224106000</v>
      </c>
      <c r="B30806" s="257" t="s">
        <v>26689</v>
      </c>
    </row>
    <row r="30807" ht="15" spans="1:2">
      <c r="A30807" s="256">
        <v>500224107000</v>
      </c>
      <c r="B30807" s="257" t="s">
        <v>28158</v>
      </c>
    </row>
    <row r="30808" ht="15" spans="1:2">
      <c r="A30808" s="256">
        <v>500224108000</v>
      </c>
      <c r="B30808" s="257" t="s">
        <v>28159</v>
      </c>
    </row>
    <row r="30809" ht="15" spans="1:2">
      <c r="A30809" s="256">
        <v>500224110000</v>
      </c>
      <c r="B30809" s="257" t="s">
        <v>28160</v>
      </c>
    </row>
    <row r="30810" ht="15" spans="1:2">
      <c r="A30810" s="256">
        <v>500224111000</v>
      </c>
      <c r="B30810" s="257" t="s">
        <v>28161</v>
      </c>
    </row>
    <row r="30811" ht="15" spans="1:2">
      <c r="A30811" s="256">
        <v>500224112000</v>
      </c>
      <c r="B30811" s="257" t="s">
        <v>28162</v>
      </c>
    </row>
    <row r="30812" ht="15" spans="1:2">
      <c r="A30812" s="256">
        <v>500224113000</v>
      </c>
      <c r="B30812" s="257" t="s">
        <v>20883</v>
      </c>
    </row>
    <row r="30813" ht="15" spans="1:2">
      <c r="A30813" s="256">
        <v>500224114000</v>
      </c>
      <c r="B30813" s="257" t="s">
        <v>6623</v>
      </c>
    </row>
    <row r="30814" ht="15" spans="1:2">
      <c r="A30814" s="256">
        <v>500224115000</v>
      </c>
      <c r="B30814" s="257" t="s">
        <v>5732</v>
      </c>
    </row>
    <row r="30815" ht="15" spans="1:2">
      <c r="A30815" s="256">
        <v>500224116000</v>
      </c>
      <c r="B30815" s="257" t="s">
        <v>28163</v>
      </c>
    </row>
    <row r="30816" ht="15" spans="1:2">
      <c r="A30816" s="256">
        <v>500224117000</v>
      </c>
      <c r="B30816" s="257" t="s">
        <v>28164</v>
      </c>
    </row>
    <row r="30817" ht="15" spans="1:2">
      <c r="A30817" s="256">
        <v>500224118000</v>
      </c>
      <c r="B30817" s="257" t="s">
        <v>28165</v>
      </c>
    </row>
    <row r="30818" ht="15" spans="1:2">
      <c r="A30818" s="256">
        <v>500224120000</v>
      </c>
      <c r="B30818" s="257" t="s">
        <v>28166</v>
      </c>
    </row>
    <row r="30819" ht="15" spans="1:2">
      <c r="A30819" s="256">
        <v>500224121000</v>
      </c>
      <c r="B30819" s="257" t="s">
        <v>24724</v>
      </c>
    </row>
    <row r="30820" ht="15" spans="1:2">
      <c r="A30820" s="256">
        <v>500224122000</v>
      </c>
      <c r="B30820" s="257" t="s">
        <v>11209</v>
      </c>
    </row>
    <row r="30821" ht="15" spans="1:2">
      <c r="A30821" s="256">
        <v>500224123000</v>
      </c>
      <c r="B30821" s="257" t="s">
        <v>28167</v>
      </c>
    </row>
    <row r="30822" ht="15" spans="1:2">
      <c r="A30822" s="256">
        <v>500224124000</v>
      </c>
      <c r="B30822" s="257" t="s">
        <v>3325</v>
      </c>
    </row>
    <row r="30823" ht="15" spans="1:2">
      <c r="A30823" s="256">
        <v>500224125000</v>
      </c>
      <c r="B30823" s="257" t="s">
        <v>21962</v>
      </c>
    </row>
    <row r="30824" ht="15" spans="1:2">
      <c r="A30824" s="256">
        <v>500224126000</v>
      </c>
      <c r="B30824" s="257" t="s">
        <v>10027</v>
      </c>
    </row>
    <row r="30825" ht="15" spans="1:2">
      <c r="A30825" s="256">
        <v>500224127000</v>
      </c>
      <c r="B30825" s="257" t="s">
        <v>28168</v>
      </c>
    </row>
    <row r="30826" ht="15" spans="1:2">
      <c r="A30826" s="256">
        <v>500226000000</v>
      </c>
      <c r="B30826" s="257" t="s">
        <v>28169</v>
      </c>
    </row>
    <row r="30827" ht="15" spans="1:2">
      <c r="A30827" s="256">
        <v>500226001000</v>
      </c>
      <c r="B30827" s="257" t="s">
        <v>28170</v>
      </c>
    </row>
    <row r="30828" ht="15" spans="1:2">
      <c r="A30828" s="256">
        <v>500226002000</v>
      </c>
      <c r="B30828" s="257" t="s">
        <v>28171</v>
      </c>
    </row>
    <row r="30829" ht="15" spans="1:2">
      <c r="A30829" s="256">
        <v>500226003000</v>
      </c>
      <c r="B30829" s="257" t="s">
        <v>28172</v>
      </c>
    </row>
    <row r="30830" ht="15" spans="1:2">
      <c r="A30830" s="256">
        <v>500226004000</v>
      </c>
      <c r="B30830" s="257" t="s">
        <v>28173</v>
      </c>
    </row>
    <row r="30831" ht="15" spans="1:2">
      <c r="A30831" s="256">
        <v>500226005000</v>
      </c>
      <c r="B30831" s="257" t="s">
        <v>25117</v>
      </c>
    </row>
    <row r="30832" ht="15" spans="1:2">
      <c r="A30832" s="256">
        <v>500226006000</v>
      </c>
      <c r="B30832" s="257" t="s">
        <v>10277</v>
      </c>
    </row>
    <row r="30833" ht="15" spans="1:2">
      <c r="A30833" s="256">
        <v>500226100000</v>
      </c>
      <c r="B30833" s="257" t="s">
        <v>28174</v>
      </c>
    </row>
    <row r="30834" ht="15" spans="1:2">
      <c r="A30834" s="256">
        <v>500226101000</v>
      </c>
      <c r="B30834" s="257" t="s">
        <v>28175</v>
      </c>
    </row>
    <row r="30835" ht="15" spans="1:2">
      <c r="A30835" s="256">
        <v>500226102000</v>
      </c>
      <c r="B30835" s="257" t="s">
        <v>13337</v>
      </c>
    </row>
    <row r="30836" ht="15" spans="1:2">
      <c r="A30836" s="256">
        <v>500226103000</v>
      </c>
      <c r="B30836" s="257" t="s">
        <v>19138</v>
      </c>
    </row>
    <row r="30837" ht="15" spans="1:2">
      <c r="A30837" s="256">
        <v>500226104000</v>
      </c>
      <c r="B30837" s="257" t="s">
        <v>28176</v>
      </c>
    </row>
    <row r="30838" ht="15" spans="1:2">
      <c r="A30838" s="256">
        <v>500226105000</v>
      </c>
      <c r="B30838" s="257" t="s">
        <v>28177</v>
      </c>
    </row>
    <row r="30839" ht="15" spans="1:2">
      <c r="A30839" s="256">
        <v>500226106000</v>
      </c>
      <c r="B30839" s="257" t="s">
        <v>10092</v>
      </c>
    </row>
    <row r="30840" ht="15" spans="1:2">
      <c r="A30840" s="256">
        <v>500226107000</v>
      </c>
      <c r="B30840" s="257" t="s">
        <v>24298</v>
      </c>
    </row>
    <row r="30841" ht="15" spans="1:2">
      <c r="A30841" s="256">
        <v>500226108000</v>
      </c>
      <c r="B30841" s="257" t="s">
        <v>28178</v>
      </c>
    </row>
    <row r="30842" ht="15" spans="1:2">
      <c r="A30842" s="256">
        <v>500226109000</v>
      </c>
      <c r="B30842" s="257" t="s">
        <v>28179</v>
      </c>
    </row>
    <row r="30843" ht="15" spans="1:2">
      <c r="A30843" s="256">
        <v>500226110000</v>
      </c>
      <c r="B30843" s="257" t="s">
        <v>18079</v>
      </c>
    </row>
    <row r="30844" ht="15" spans="1:2">
      <c r="A30844" s="256">
        <v>500226111000</v>
      </c>
      <c r="B30844" s="257" t="s">
        <v>28180</v>
      </c>
    </row>
    <row r="30845" ht="15" spans="1:2">
      <c r="A30845" s="256">
        <v>500226112000</v>
      </c>
      <c r="B30845" s="257" t="s">
        <v>28181</v>
      </c>
    </row>
    <row r="30846" ht="15" spans="1:2">
      <c r="A30846" s="256">
        <v>500226113000</v>
      </c>
      <c r="B30846" s="257" t="s">
        <v>28182</v>
      </c>
    </row>
    <row r="30847" ht="15" spans="1:2">
      <c r="A30847" s="256">
        <v>500226114000</v>
      </c>
      <c r="B30847" s="257" t="s">
        <v>13707</v>
      </c>
    </row>
    <row r="30848" ht="15" spans="1:2">
      <c r="A30848" s="256">
        <v>500227000000</v>
      </c>
      <c r="B30848" s="257" t="s">
        <v>28183</v>
      </c>
    </row>
    <row r="30849" ht="15" spans="1:2">
      <c r="A30849" s="256">
        <v>500227001000</v>
      </c>
      <c r="B30849" s="257" t="s">
        <v>28184</v>
      </c>
    </row>
    <row r="30850" ht="15" spans="1:2">
      <c r="A30850" s="256">
        <v>500227002000</v>
      </c>
      <c r="B30850" s="257" t="s">
        <v>28185</v>
      </c>
    </row>
    <row r="30851" ht="15" spans="1:2">
      <c r="A30851" s="256">
        <v>500227003000</v>
      </c>
      <c r="B30851" s="257" t="s">
        <v>28186</v>
      </c>
    </row>
    <row r="30852" ht="15" spans="1:2">
      <c r="A30852" s="256">
        <v>500227004000</v>
      </c>
      <c r="B30852" s="257" t="s">
        <v>28187</v>
      </c>
    </row>
    <row r="30853" ht="15" spans="1:2">
      <c r="A30853" s="256">
        <v>500227005000</v>
      </c>
      <c r="B30853" s="257" t="s">
        <v>28188</v>
      </c>
    </row>
    <row r="30854" ht="15" spans="1:2">
      <c r="A30854" s="256">
        <v>500227006000</v>
      </c>
      <c r="B30854" s="257" t="s">
        <v>28189</v>
      </c>
    </row>
    <row r="30855" ht="15" spans="1:2">
      <c r="A30855" s="256">
        <v>500227102000</v>
      </c>
      <c r="B30855" s="257" t="s">
        <v>7245</v>
      </c>
    </row>
    <row r="30856" ht="15" spans="1:2">
      <c r="A30856" s="256">
        <v>500227103000</v>
      </c>
      <c r="B30856" s="257" t="s">
        <v>27929</v>
      </c>
    </row>
    <row r="30857" ht="15" spans="1:2">
      <c r="A30857" s="256">
        <v>500227104000</v>
      </c>
      <c r="B30857" s="257" t="s">
        <v>9414</v>
      </c>
    </row>
    <row r="30858" ht="15" spans="1:2">
      <c r="A30858" s="256">
        <v>500227109000</v>
      </c>
      <c r="B30858" s="257" t="s">
        <v>28190</v>
      </c>
    </row>
    <row r="30859" ht="15" spans="1:2">
      <c r="A30859" s="256">
        <v>500227110000</v>
      </c>
      <c r="B30859" s="257" t="s">
        <v>10854</v>
      </c>
    </row>
    <row r="30860" ht="15" spans="1:2">
      <c r="A30860" s="256">
        <v>500227112000</v>
      </c>
      <c r="B30860" s="257" t="s">
        <v>28191</v>
      </c>
    </row>
    <row r="30861" ht="15" spans="1:2">
      <c r="A30861" s="256">
        <v>500227118000</v>
      </c>
      <c r="B30861" s="257" t="s">
        <v>28192</v>
      </c>
    </row>
    <row r="30862" ht="15" spans="1:2">
      <c r="A30862" s="256">
        <v>500227119000</v>
      </c>
      <c r="B30862" s="257" t="s">
        <v>28193</v>
      </c>
    </row>
    <row r="30863" ht="15" spans="1:2">
      <c r="A30863" s="256">
        <v>500227120000</v>
      </c>
      <c r="B30863" s="257" t="s">
        <v>28194</v>
      </c>
    </row>
    <row r="30864" ht="15" spans="1:2">
      <c r="A30864" s="256">
        <v>500228000000</v>
      </c>
      <c r="B30864" s="257" t="s">
        <v>28195</v>
      </c>
    </row>
    <row r="30865" ht="15" spans="1:2">
      <c r="A30865" s="256">
        <v>500228001000</v>
      </c>
      <c r="B30865" s="257" t="s">
        <v>20127</v>
      </c>
    </row>
    <row r="30866" ht="15" spans="1:2">
      <c r="A30866" s="256">
        <v>500228002000</v>
      </c>
      <c r="B30866" s="257" t="s">
        <v>28196</v>
      </c>
    </row>
    <row r="30867" ht="15" spans="1:2">
      <c r="A30867" s="256">
        <v>500228101000</v>
      </c>
      <c r="B30867" s="257" t="s">
        <v>28197</v>
      </c>
    </row>
    <row r="30868" ht="15" spans="1:2">
      <c r="A30868" s="256">
        <v>500228102000</v>
      </c>
      <c r="B30868" s="257" t="s">
        <v>28198</v>
      </c>
    </row>
    <row r="30869" ht="15" spans="1:2">
      <c r="A30869" s="256">
        <v>500228103000</v>
      </c>
      <c r="B30869" s="257" t="s">
        <v>13002</v>
      </c>
    </row>
    <row r="30870" ht="15" spans="1:2">
      <c r="A30870" s="256">
        <v>500228104000</v>
      </c>
      <c r="B30870" s="257" t="s">
        <v>28199</v>
      </c>
    </row>
    <row r="30871" ht="15" spans="1:2">
      <c r="A30871" s="256">
        <v>500228106000</v>
      </c>
      <c r="B30871" s="257" t="s">
        <v>28200</v>
      </c>
    </row>
    <row r="30872" ht="15" spans="1:2">
      <c r="A30872" s="256">
        <v>500228107000</v>
      </c>
      <c r="B30872" s="257" t="s">
        <v>25548</v>
      </c>
    </row>
    <row r="30873" ht="15" spans="1:2">
      <c r="A30873" s="256">
        <v>500228108000</v>
      </c>
      <c r="B30873" s="257" t="s">
        <v>27929</v>
      </c>
    </row>
    <row r="30874" ht="15" spans="1:2">
      <c r="A30874" s="256">
        <v>500228109000</v>
      </c>
      <c r="B30874" s="257" t="s">
        <v>28201</v>
      </c>
    </row>
    <row r="30875" ht="15" spans="1:2">
      <c r="A30875" s="256">
        <v>500228110000</v>
      </c>
      <c r="B30875" s="257" t="s">
        <v>28202</v>
      </c>
    </row>
    <row r="30876" ht="15" spans="1:2">
      <c r="A30876" s="256">
        <v>500228111000</v>
      </c>
      <c r="B30876" s="257" t="s">
        <v>28203</v>
      </c>
    </row>
    <row r="30877" ht="15" spans="1:2">
      <c r="A30877" s="256">
        <v>500228112000</v>
      </c>
      <c r="B30877" s="257" t="s">
        <v>28204</v>
      </c>
    </row>
    <row r="30878" ht="15" spans="1:2">
      <c r="A30878" s="256">
        <v>500228113000</v>
      </c>
      <c r="B30878" s="257" t="s">
        <v>28205</v>
      </c>
    </row>
    <row r="30879" ht="15" spans="1:2">
      <c r="A30879" s="256">
        <v>500228114000</v>
      </c>
      <c r="B30879" s="257" t="s">
        <v>20735</v>
      </c>
    </row>
    <row r="30880" ht="15" spans="1:2">
      <c r="A30880" s="256">
        <v>500228115000</v>
      </c>
      <c r="B30880" s="257" t="s">
        <v>28206</v>
      </c>
    </row>
    <row r="30881" ht="15" spans="1:2">
      <c r="A30881" s="256">
        <v>500228116000</v>
      </c>
      <c r="B30881" s="257" t="s">
        <v>28207</v>
      </c>
    </row>
    <row r="30882" ht="15" spans="1:2">
      <c r="A30882" s="256">
        <v>500228117000</v>
      </c>
      <c r="B30882" s="257" t="s">
        <v>11739</v>
      </c>
    </row>
    <row r="30883" ht="15" spans="1:2">
      <c r="A30883" s="256">
        <v>500228118000</v>
      </c>
      <c r="B30883" s="257" t="s">
        <v>12924</v>
      </c>
    </row>
    <row r="30884" ht="15" spans="1:2">
      <c r="A30884" s="256">
        <v>500228119000</v>
      </c>
      <c r="B30884" s="257" t="s">
        <v>25607</v>
      </c>
    </row>
    <row r="30885" ht="15" spans="1:2">
      <c r="A30885" s="256">
        <v>500228120000</v>
      </c>
      <c r="B30885" s="257" t="s">
        <v>28208</v>
      </c>
    </row>
    <row r="30886" ht="15" spans="1:2">
      <c r="A30886" s="256">
        <v>500228121000</v>
      </c>
      <c r="B30886" s="257" t="s">
        <v>25923</v>
      </c>
    </row>
    <row r="30887" ht="15" spans="1:2">
      <c r="A30887" s="256">
        <v>500228122000</v>
      </c>
      <c r="B30887" s="257" t="s">
        <v>28209</v>
      </c>
    </row>
    <row r="30888" ht="15" spans="1:2">
      <c r="A30888" s="256">
        <v>500228123000</v>
      </c>
      <c r="B30888" s="257" t="s">
        <v>24256</v>
      </c>
    </row>
    <row r="30889" ht="15" spans="1:2">
      <c r="A30889" s="256">
        <v>500228124000</v>
      </c>
      <c r="B30889" s="257" t="s">
        <v>28210</v>
      </c>
    </row>
    <row r="30890" ht="15" spans="1:2">
      <c r="A30890" s="256">
        <v>500228125000</v>
      </c>
      <c r="B30890" s="257" t="s">
        <v>6246</v>
      </c>
    </row>
    <row r="30891" ht="15" spans="1:2">
      <c r="A30891" s="256">
        <v>500228200000</v>
      </c>
      <c r="B30891" s="257" t="s">
        <v>28211</v>
      </c>
    </row>
    <row r="30892" ht="15" spans="1:2">
      <c r="A30892" s="256">
        <v>500228201000</v>
      </c>
      <c r="B30892" s="257" t="s">
        <v>28212</v>
      </c>
    </row>
    <row r="30893" ht="15" spans="1:2">
      <c r="A30893" s="256">
        <v>500228202000</v>
      </c>
      <c r="B30893" s="257" t="s">
        <v>28213</v>
      </c>
    </row>
    <row r="30894" ht="15" spans="1:2">
      <c r="A30894" s="256">
        <v>500228203000</v>
      </c>
      <c r="B30894" s="257" t="s">
        <v>28214</v>
      </c>
    </row>
    <row r="30895" ht="15" spans="1:2">
      <c r="A30895" s="256">
        <v>500228205000</v>
      </c>
      <c r="B30895" s="257" t="s">
        <v>28215</v>
      </c>
    </row>
    <row r="30896" ht="15" spans="1:2">
      <c r="A30896" s="256">
        <v>500228206000</v>
      </c>
      <c r="B30896" s="257" t="s">
        <v>13448</v>
      </c>
    </row>
    <row r="30897" ht="15" spans="1:2">
      <c r="A30897" s="256">
        <v>500228207000</v>
      </c>
      <c r="B30897" s="257" t="s">
        <v>28216</v>
      </c>
    </row>
    <row r="30898" ht="15" spans="1:2">
      <c r="A30898" s="256">
        <v>500229000000</v>
      </c>
      <c r="B30898" s="257" t="s">
        <v>28217</v>
      </c>
    </row>
    <row r="30899" ht="15" spans="1:2">
      <c r="A30899" s="256">
        <v>500229001000</v>
      </c>
      <c r="B30899" s="257" t="s">
        <v>28218</v>
      </c>
    </row>
    <row r="30900" ht="15" spans="1:2">
      <c r="A30900" s="256">
        <v>500229002000</v>
      </c>
      <c r="B30900" s="257" t="s">
        <v>28219</v>
      </c>
    </row>
    <row r="30901" ht="15" spans="1:2">
      <c r="A30901" s="256">
        <v>500229102000</v>
      </c>
      <c r="B30901" s="257" t="s">
        <v>22992</v>
      </c>
    </row>
    <row r="30902" ht="15" spans="1:2">
      <c r="A30902" s="256">
        <v>500229104000</v>
      </c>
      <c r="B30902" s="257" t="s">
        <v>20298</v>
      </c>
    </row>
    <row r="30903" ht="15" spans="1:2">
      <c r="A30903" s="256">
        <v>500229105000</v>
      </c>
      <c r="B30903" s="257" t="s">
        <v>24345</v>
      </c>
    </row>
    <row r="30904" ht="15" spans="1:2">
      <c r="A30904" s="256">
        <v>500229106000</v>
      </c>
      <c r="B30904" s="257" t="s">
        <v>28220</v>
      </c>
    </row>
    <row r="30905" ht="15" spans="1:2">
      <c r="A30905" s="256">
        <v>511111201000</v>
      </c>
      <c r="B30905" s="257" t="s">
        <v>28221</v>
      </c>
    </row>
    <row r="30906" ht="15" spans="1:2">
      <c r="A30906" s="256">
        <v>511111202000</v>
      </c>
      <c r="B30906" s="257" t="s">
        <v>28222</v>
      </c>
    </row>
    <row r="30907" ht="15" spans="1:2">
      <c r="A30907" s="256">
        <v>511111203000</v>
      </c>
      <c r="B30907" s="257" t="s">
        <v>28223</v>
      </c>
    </row>
    <row r="30908" ht="15" spans="1:2">
      <c r="A30908" s="256">
        <v>511111204000</v>
      </c>
      <c r="B30908" s="257" t="s">
        <v>28224</v>
      </c>
    </row>
    <row r="30909" ht="15" spans="1:2">
      <c r="A30909" s="256">
        <v>511112000000</v>
      </c>
      <c r="B30909" s="257" t="s">
        <v>28225</v>
      </c>
    </row>
    <row r="30910" ht="15" spans="1:2">
      <c r="A30910" s="256">
        <v>511112100000</v>
      </c>
      <c r="B30910" s="257" t="s">
        <v>28226</v>
      </c>
    </row>
    <row r="30911" ht="15" spans="1:2">
      <c r="A30911" s="256">
        <v>511112101000</v>
      </c>
      <c r="B30911" s="257" t="s">
        <v>28227</v>
      </c>
    </row>
    <row r="30912" ht="15" spans="1:2">
      <c r="A30912" s="256">
        <v>511112102000</v>
      </c>
      <c r="B30912" s="257" t="s">
        <v>15834</v>
      </c>
    </row>
    <row r="30913" ht="15" spans="1:2">
      <c r="A30913" s="256">
        <v>511112103000</v>
      </c>
      <c r="B30913" s="257" t="s">
        <v>28228</v>
      </c>
    </row>
    <row r="30914" ht="15" spans="1:2">
      <c r="A30914" s="256">
        <v>511112104000</v>
      </c>
      <c r="B30914" s="257" t="s">
        <v>28229</v>
      </c>
    </row>
    <row r="30915" ht="15" spans="1:2">
      <c r="A30915" s="256">
        <v>511112105000</v>
      </c>
      <c r="B30915" s="257" t="s">
        <v>7015</v>
      </c>
    </row>
    <row r="30916" ht="15" spans="1:2">
      <c r="A30916" s="256">
        <v>511112106000</v>
      </c>
      <c r="B30916" s="257" t="s">
        <v>28230</v>
      </c>
    </row>
    <row r="30917" ht="15" spans="1:2">
      <c r="A30917" s="256">
        <v>511112107000</v>
      </c>
      <c r="B30917" s="257" t="s">
        <v>28231</v>
      </c>
    </row>
    <row r="30918" ht="15" spans="1:2">
      <c r="A30918" s="256">
        <v>511112108000</v>
      </c>
      <c r="B30918" s="257" t="s">
        <v>28232</v>
      </c>
    </row>
    <row r="30919" ht="15" spans="1:2">
      <c r="A30919" s="256">
        <v>511112109000</v>
      </c>
      <c r="B30919" s="257" t="s">
        <v>28233</v>
      </c>
    </row>
    <row r="30920" ht="15" spans="1:2">
      <c r="A30920" s="256">
        <v>511112110000</v>
      </c>
      <c r="B30920" s="257" t="s">
        <v>28234</v>
      </c>
    </row>
    <row r="30921" ht="15" spans="1:2">
      <c r="A30921" s="256">
        <v>511112200000</v>
      </c>
      <c r="B30921" s="257" t="s">
        <v>28235</v>
      </c>
    </row>
    <row r="30922" ht="15" spans="1:2">
      <c r="A30922" s="256">
        <v>511113000000</v>
      </c>
      <c r="B30922" s="257" t="s">
        <v>28236</v>
      </c>
    </row>
    <row r="30923" ht="15" spans="1:2">
      <c r="A30923" s="256">
        <v>511113100000</v>
      </c>
      <c r="B30923" s="257" t="s">
        <v>10542</v>
      </c>
    </row>
    <row r="30924" ht="15" spans="1:2">
      <c r="A30924" s="256">
        <v>511113101000</v>
      </c>
      <c r="B30924" s="257" t="s">
        <v>7766</v>
      </c>
    </row>
    <row r="30925" ht="15" spans="1:2">
      <c r="A30925" s="256">
        <v>511113200000</v>
      </c>
      <c r="B30925" s="257" t="s">
        <v>28237</v>
      </c>
    </row>
    <row r="30926" ht="15" spans="1:2">
      <c r="A30926" s="256">
        <v>511113201000</v>
      </c>
      <c r="B30926" s="257" t="s">
        <v>28238</v>
      </c>
    </row>
    <row r="30927" ht="15" spans="1:2">
      <c r="A30927" s="256">
        <v>511113202000</v>
      </c>
      <c r="B30927" s="257" t="s">
        <v>27514</v>
      </c>
    </row>
    <row r="30928" ht="15" spans="1:2">
      <c r="A30928" s="256">
        <v>511113203000</v>
      </c>
      <c r="B30928" s="257" t="s">
        <v>11076</v>
      </c>
    </row>
    <row r="30929" ht="15" spans="1:2">
      <c r="A30929" s="256">
        <v>511123000000</v>
      </c>
      <c r="B30929" s="257" t="s">
        <v>28239</v>
      </c>
    </row>
    <row r="30930" ht="15" spans="1:2">
      <c r="A30930" s="256">
        <v>511123100000</v>
      </c>
      <c r="B30930" s="257" t="s">
        <v>28240</v>
      </c>
    </row>
    <row r="30931" ht="15" spans="1:2">
      <c r="A30931" s="256">
        <v>511123101000</v>
      </c>
      <c r="B30931" s="257" t="s">
        <v>28241</v>
      </c>
    </row>
    <row r="30932" ht="15" spans="1:2">
      <c r="A30932" s="256">
        <v>511123102000</v>
      </c>
      <c r="B30932" s="257" t="s">
        <v>28242</v>
      </c>
    </row>
    <row r="30933" ht="15" spans="1:2">
      <c r="A30933" s="256">
        <v>511123103000</v>
      </c>
      <c r="B30933" s="257" t="s">
        <v>15246</v>
      </c>
    </row>
    <row r="30934" ht="15" spans="1:2">
      <c r="A30934" s="256">
        <v>511123104000</v>
      </c>
      <c r="B30934" s="257" t="s">
        <v>8829</v>
      </c>
    </row>
    <row r="30935" ht="15" spans="1:2">
      <c r="A30935" s="256">
        <v>511123105000</v>
      </c>
      <c r="B30935" s="257" t="s">
        <v>22513</v>
      </c>
    </row>
    <row r="30936" ht="15" spans="1:2">
      <c r="A30936" s="256">
        <v>511123106000</v>
      </c>
      <c r="B30936" s="257" t="s">
        <v>28243</v>
      </c>
    </row>
    <row r="30937" ht="15" spans="1:2">
      <c r="A30937" s="256">
        <v>511123107000</v>
      </c>
      <c r="B30937" s="257" t="s">
        <v>24366</v>
      </c>
    </row>
    <row r="30938" ht="15" spans="1:2">
      <c r="A30938" s="256">
        <v>511123108000</v>
      </c>
      <c r="B30938" s="257" t="s">
        <v>28244</v>
      </c>
    </row>
    <row r="30939" ht="15" spans="1:2">
      <c r="A30939" s="256">
        <v>511123109000</v>
      </c>
      <c r="B30939" s="257" t="s">
        <v>28245</v>
      </c>
    </row>
    <row r="30940" ht="15" spans="1:2">
      <c r="A30940" s="256">
        <v>511123110000</v>
      </c>
      <c r="B30940" s="257" t="s">
        <v>28246</v>
      </c>
    </row>
    <row r="30941" ht="15" spans="1:2">
      <c r="A30941" s="256">
        <v>511123111000</v>
      </c>
      <c r="B30941" s="257" t="s">
        <v>20406</v>
      </c>
    </row>
    <row r="30942" ht="15" spans="1:2">
      <c r="A30942" s="256">
        <v>511123200000</v>
      </c>
      <c r="B30942" s="257" t="s">
        <v>14113</v>
      </c>
    </row>
    <row r="30943" ht="15" spans="1:2">
      <c r="A30943" s="256">
        <v>511123201000</v>
      </c>
      <c r="B30943" s="257" t="s">
        <v>28247</v>
      </c>
    </row>
    <row r="30944" ht="15" spans="1:2">
      <c r="A30944" s="256">
        <v>511123202000</v>
      </c>
      <c r="B30944" s="257" t="s">
        <v>28248</v>
      </c>
    </row>
    <row r="30945" ht="15" spans="1:2">
      <c r="A30945" s="256">
        <v>511123203000</v>
      </c>
      <c r="B30945" s="257" t="s">
        <v>28249</v>
      </c>
    </row>
    <row r="30946" ht="15" spans="1:2">
      <c r="A30946" s="256">
        <v>511123204000</v>
      </c>
      <c r="B30946" s="257" t="s">
        <v>28250</v>
      </c>
    </row>
    <row r="30947" ht="15" spans="1:2">
      <c r="A30947" s="256">
        <v>511123205000</v>
      </c>
      <c r="B30947" s="257" t="s">
        <v>9470</v>
      </c>
    </row>
    <row r="30948" ht="15" spans="1:2">
      <c r="A30948" s="256">
        <v>511123206000</v>
      </c>
      <c r="B30948" s="257" t="s">
        <v>7718</v>
      </c>
    </row>
    <row r="30949" ht="15" spans="1:2">
      <c r="A30949" s="256">
        <v>511123207000</v>
      </c>
      <c r="B30949" s="257" t="s">
        <v>28251</v>
      </c>
    </row>
    <row r="30950" ht="15" spans="1:2">
      <c r="A30950" s="256">
        <v>511123208000</v>
      </c>
      <c r="B30950" s="257" t="s">
        <v>28252</v>
      </c>
    </row>
    <row r="30951" ht="15" spans="1:2">
      <c r="A30951" s="256">
        <v>511123209000</v>
      </c>
      <c r="B30951" s="257" t="s">
        <v>28253</v>
      </c>
    </row>
    <row r="30952" ht="15" spans="1:2">
      <c r="A30952" s="256">
        <v>511123210000</v>
      </c>
      <c r="B30952" s="257" t="s">
        <v>28254</v>
      </c>
    </row>
    <row r="30953" ht="15" spans="1:2">
      <c r="A30953" s="256">
        <v>511123211000</v>
      </c>
      <c r="B30953" s="257" t="s">
        <v>28255</v>
      </c>
    </row>
    <row r="30954" ht="15" spans="1:2">
      <c r="A30954" s="256">
        <v>511123212000</v>
      </c>
      <c r="B30954" s="257" t="s">
        <v>24028</v>
      </c>
    </row>
    <row r="30955" ht="15" spans="1:2">
      <c r="A30955" s="256">
        <v>511123213000</v>
      </c>
      <c r="B30955" s="257" t="s">
        <v>28256</v>
      </c>
    </row>
    <row r="30956" ht="15" spans="1:2">
      <c r="A30956" s="256">
        <v>511123214000</v>
      </c>
      <c r="B30956" s="257" t="s">
        <v>24013</v>
      </c>
    </row>
    <row r="30957" ht="15" spans="1:2">
      <c r="A30957" s="256">
        <v>511123215000</v>
      </c>
      <c r="B30957" s="257" t="s">
        <v>28257</v>
      </c>
    </row>
    <row r="30958" ht="15" spans="1:2">
      <c r="A30958" s="256">
        <v>511123216000</v>
      </c>
      <c r="B30958" s="257" t="s">
        <v>28258</v>
      </c>
    </row>
    <row r="30959" ht="15" spans="1:2">
      <c r="A30959" s="256">
        <v>511123217000</v>
      </c>
      <c r="B30959" s="257" t="s">
        <v>24393</v>
      </c>
    </row>
    <row r="30960" ht="15" spans="1:2">
      <c r="A30960" s="256">
        <v>511124000000</v>
      </c>
      <c r="B30960" s="257" t="s">
        <v>28259</v>
      </c>
    </row>
    <row r="30961" ht="15" spans="1:2">
      <c r="A30961" s="256">
        <v>511124100000</v>
      </c>
      <c r="B30961" s="257" t="s">
        <v>28260</v>
      </c>
    </row>
    <row r="30962" ht="15" spans="1:2">
      <c r="A30962" s="256">
        <v>511124101000</v>
      </c>
      <c r="B30962" s="257" t="s">
        <v>25711</v>
      </c>
    </row>
    <row r="30963" ht="15" spans="1:2">
      <c r="A30963" s="256">
        <v>511124102000</v>
      </c>
      <c r="B30963" s="257" t="s">
        <v>26779</v>
      </c>
    </row>
    <row r="30964" ht="15" spans="1:2">
      <c r="A30964" s="256">
        <v>511124103000</v>
      </c>
      <c r="B30964" s="257" t="s">
        <v>28261</v>
      </c>
    </row>
    <row r="30965" ht="15" spans="1:2">
      <c r="A30965" s="256">
        <v>511124104000</v>
      </c>
      <c r="B30965" s="257" t="s">
        <v>28262</v>
      </c>
    </row>
    <row r="30966" ht="15" spans="1:2">
      <c r="A30966" s="256">
        <v>511124105000</v>
      </c>
      <c r="B30966" s="257" t="s">
        <v>26296</v>
      </c>
    </row>
    <row r="30967" ht="15" spans="1:2">
      <c r="A30967" s="256">
        <v>511124106000</v>
      </c>
      <c r="B30967" s="257" t="s">
        <v>6047</v>
      </c>
    </row>
    <row r="30968" ht="15" spans="1:2">
      <c r="A30968" s="256">
        <v>511124107000</v>
      </c>
      <c r="B30968" s="257" t="s">
        <v>17259</v>
      </c>
    </row>
    <row r="30969" ht="15" spans="1:2">
      <c r="A30969" s="256">
        <v>511124108000</v>
      </c>
      <c r="B30969" s="257" t="s">
        <v>13061</v>
      </c>
    </row>
    <row r="30970" ht="15" spans="1:2">
      <c r="A30970" s="256">
        <v>511124109000</v>
      </c>
      <c r="B30970" s="257" t="s">
        <v>28263</v>
      </c>
    </row>
    <row r="30971" ht="15" spans="1:2">
      <c r="A30971" s="256">
        <v>511124200000</v>
      </c>
      <c r="B30971" s="257" t="s">
        <v>20417</v>
      </c>
    </row>
    <row r="30972" ht="15" spans="1:2">
      <c r="A30972" s="256">
        <v>511124201000</v>
      </c>
      <c r="B30972" s="257" t="s">
        <v>28264</v>
      </c>
    </row>
    <row r="30973" ht="15" spans="1:2">
      <c r="A30973" s="256">
        <v>511124202000</v>
      </c>
      <c r="B30973" s="257" t="s">
        <v>7573</v>
      </c>
    </row>
    <row r="30974" ht="15" spans="1:2">
      <c r="A30974" s="256">
        <v>511124203000</v>
      </c>
      <c r="B30974" s="257" t="s">
        <v>28265</v>
      </c>
    </row>
    <row r="30975" ht="15" spans="1:2">
      <c r="A30975" s="256">
        <v>511124204000</v>
      </c>
      <c r="B30975" s="257" t="s">
        <v>28266</v>
      </c>
    </row>
    <row r="30976" ht="15" spans="1:2">
      <c r="A30976" s="256">
        <v>511124205000</v>
      </c>
      <c r="B30976" s="257" t="s">
        <v>11829</v>
      </c>
    </row>
    <row r="30977" ht="15" spans="1:2">
      <c r="A30977" s="256">
        <v>511124206000</v>
      </c>
      <c r="B30977" s="257" t="s">
        <v>28267</v>
      </c>
    </row>
    <row r="30978" ht="15" spans="1:2">
      <c r="A30978" s="256">
        <v>511124207000</v>
      </c>
      <c r="B30978" s="257" t="s">
        <v>28268</v>
      </c>
    </row>
    <row r="30979" ht="15" spans="1:2">
      <c r="A30979" s="256">
        <v>511124208000</v>
      </c>
      <c r="B30979" s="257" t="s">
        <v>28269</v>
      </c>
    </row>
    <row r="30980" ht="15" spans="1:2">
      <c r="A30980" s="256">
        <v>511124209000</v>
      </c>
      <c r="B30980" s="257" t="s">
        <v>28270</v>
      </c>
    </row>
    <row r="30981" ht="15" spans="1:2">
      <c r="A30981" s="256">
        <v>511124210000</v>
      </c>
      <c r="B30981" s="257" t="s">
        <v>28271</v>
      </c>
    </row>
    <row r="30982" ht="15" spans="1:2">
      <c r="A30982" s="256">
        <v>511124211000</v>
      </c>
      <c r="B30982" s="257" t="s">
        <v>13834</v>
      </c>
    </row>
    <row r="30983" ht="15" spans="1:2">
      <c r="A30983" s="256">
        <v>511124212000</v>
      </c>
      <c r="B30983" s="257" t="s">
        <v>28272</v>
      </c>
    </row>
    <row r="30984" ht="15" spans="1:2">
      <c r="A30984" s="256">
        <v>511124213000</v>
      </c>
      <c r="B30984" s="257" t="s">
        <v>28273</v>
      </c>
    </row>
    <row r="30985" ht="15" spans="1:2">
      <c r="A30985" s="256">
        <v>511124214000</v>
      </c>
      <c r="B30985" s="257" t="s">
        <v>28274</v>
      </c>
    </row>
    <row r="30986" ht="15" spans="1:2">
      <c r="A30986" s="256">
        <v>511124215000</v>
      </c>
      <c r="B30986" s="257" t="s">
        <v>28275</v>
      </c>
    </row>
    <row r="30987" ht="15" spans="1:2">
      <c r="A30987" s="256">
        <v>511124216000</v>
      </c>
      <c r="B30987" s="257" t="s">
        <v>24391</v>
      </c>
    </row>
    <row r="30988" ht="15" spans="1:2">
      <c r="A30988" s="256">
        <v>511126000000</v>
      </c>
      <c r="B30988" s="257" t="s">
        <v>28276</v>
      </c>
    </row>
    <row r="30989" ht="15" spans="1:2">
      <c r="A30989" s="256">
        <v>511126100000</v>
      </c>
      <c r="B30989" s="257" t="s">
        <v>28277</v>
      </c>
    </row>
    <row r="30990" ht="15" spans="1:2">
      <c r="A30990" s="256">
        <v>511126101000</v>
      </c>
      <c r="B30990" s="257" t="s">
        <v>7527</v>
      </c>
    </row>
    <row r="30991" ht="15" spans="1:2">
      <c r="A30991" s="256">
        <v>511126102000</v>
      </c>
      <c r="B30991" s="257" t="s">
        <v>28278</v>
      </c>
    </row>
    <row r="30992" ht="15" spans="1:2">
      <c r="A30992" s="256">
        <v>511126103000</v>
      </c>
      <c r="B30992" s="257" t="s">
        <v>12140</v>
      </c>
    </row>
    <row r="30993" ht="15" spans="1:2">
      <c r="A30993" s="256">
        <v>511126104000</v>
      </c>
      <c r="B30993" s="257" t="s">
        <v>11407</v>
      </c>
    </row>
    <row r="30994" ht="15" spans="1:2">
      <c r="A30994" s="256">
        <v>511126105000</v>
      </c>
      <c r="B30994" s="257" t="s">
        <v>28279</v>
      </c>
    </row>
    <row r="30995" ht="15" spans="1:2">
      <c r="A30995" s="256">
        <v>511126106000</v>
      </c>
      <c r="B30995" s="257" t="s">
        <v>28280</v>
      </c>
    </row>
    <row r="30996" ht="15" spans="1:2">
      <c r="A30996" s="256">
        <v>511126107000</v>
      </c>
      <c r="B30996" s="257" t="s">
        <v>28281</v>
      </c>
    </row>
    <row r="30997" ht="15" spans="1:2">
      <c r="A30997" s="256">
        <v>511126108000</v>
      </c>
      <c r="B30997" s="257" t="s">
        <v>28282</v>
      </c>
    </row>
    <row r="30998" ht="15" spans="1:2">
      <c r="A30998" s="256">
        <v>511126109000</v>
      </c>
      <c r="B30998" s="257" t="s">
        <v>14025</v>
      </c>
    </row>
    <row r="30999" ht="15" spans="1:2">
      <c r="A30999" s="256">
        <v>511126110000</v>
      </c>
      <c r="B30999" s="257" t="s">
        <v>11343</v>
      </c>
    </row>
    <row r="31000" ht="15" spans="1:2">
      <c r="A31000" s="256">
        <v>511126200000</v>
      </c>
      <c r="B31000" s="257" t="s">
        <v>15033</v>
      </c>
    </row>
    <row r="31001" ht="15" spans="1:2">
      <c r="A31001" s="256">
        <v>511126201000</v>
      </c>
      <c r="B31001" s="257" t="s">
        <v>4655</v>
      </c>
    </row>
    <row r="31002" ht="15" spans="1:2">
      <c r="A31002" s="256">
        <v>511126202000</v>
      </c>
      <c r="B31002" s="257" t="s">
        <v>4607</v>
      </c>
    </row>
    <row r="31003" ht="15" spans="1:2">
      <c r="A31003" s="256">
        <v>511126203000</v>
      </c>
      <c r="B31003" s="257" t="s">
        <v>28283</v>
      </c>
    </row>
    <row r="31004" ht="15" spans="1:2">
      <c r="A31004" s="256">
        <v>511126204000</v>
      </c>
      <c r="B31004" s="257" t="s">
        <v>28284</v>
      </c>
    </row>
    <row r="31005" ht="15" spans="1:2">
      <c r="A31005" s="256">
        <v>511126205000</v>
      </c>
      <c r="B31005" s="257" t="s">
        <v>28285</v>
      </c>
    </row>
    <row r="31006" ht="15" spans="1:2">
      <c r="A31006" s="256">
        <v>511126206000</v>
      </c>
      <c r="B31006" s="257" t="s">
        <v>28286</v>
      </c>
    </row>
    <row r="31007" ht="15" spans="1:2">
      <c r="A31007" s="256">
        <v>511126207000</v>
      </c>
      <c r="B31007" s="257" t="s">
        <v>28287</v>
      </c>
    </row>
    <row r="31008" ht="15" spans="1:2">
      <c r="A31008" s="256">
        <v>511126208000</v>
      </c>
      <c r="B31008" s="257" t="s">
        <v>16799</v>
      </c>
    </row>
    <row r="31009" ht="15" spans="1:2">
      <c r="A31009" s="256">
        <v>511126209000</v>
      </c>
      <c r="B31009" s="257" t="s">
        <v>28288</v>
      </c>
    </row>
    <row r="31010" ht="15" spans="1:2">
      <c r="A31010" s="256">
        <v>511126210000</v>
      </c>
      <c r="B31010" s="257" t="s">
        <v>26752</v>
      </c>
    </row>
    <row r="31011" ht="15" spans="1:2">
      <c r="A31011" s="256">
        <v>511129000000</v>
      </c>
      <c r="B31011" s="257" t="s">
        <v>28289</v>
      </c>
    </row>
    <row r="31012" ht="15" spans="1:2">
      <c r="A31012" s="256">
        <v>511129100000</v>
      </c>
      <c r="B31012" s="257" t="s">
        <v>28290</v>
      </c>
    </row>
    <row r="31013" ht="15" spans="1:2">
      <c r="A31013" s="256">
        <v>511129101000</v>
      </c>
      <c r="B31013" s="257" t="s">
        <v>17104</v>
      </c>
    </row>
    <row r="31014" ht="15" spans="1:2">
      <c r="A31014" s="256">
        <v>511129102000</v>
      </c>
      <c r="B31014" s="257" t="s">
        <v>28291</v>
      </c>
    </row>
    <row r="31015" ht="15" spans="1:2">
      <c r="A31015" s="256">
        <v>511129103000</v>
      </c>
      <c r="B31015" s="257" t="s">
        <v>28292</v>
      </c>
    </row>
    <row r="31016" ht="15" spans="1:2">
      <c r="A31016" s="256">
        <v>511129104000</v>
      </c>
      <c r="B31016" s="257" t="s">
        <v>28293</v>
      </c>
    </row>
    <row r="31017" ht="15" spans="1:2">
      <c r="A31017" s="256">
        <v>511129105000</v>
      </c>
      <c r="B31017" s="257" t="s">
        <v>28294</v>
      </c>
    </row>
    <row r="31018" ht="15" spans="1:2">
      <c r="A31018" s="256">
        <v>511129106000</v>
      </c>
      <c r="B31018" s="257" t="s">
        <v>28295</v>
      </c>
    </row>
    <row r="31019" ht="15" spans="1:2">
      <c r="A31019" s="256">
        <v>511129200000</v>
      </c>
      <c r="B31019" s="257" t="s">
        <v>28296</v>
      </c>
    </row>
    <row r="31020" ht="15" spans="1:2">
      <c r="A31020" s="256">
        <v>511129201000</v>
      </c>
      <c r="B31020" s="257" t="s">
        <v>8227</v>
      </c>
    </row>
    <row r="31021" ht="15" spans="1:2">
      <c r="A31021" s="256">
        <v>511129202000</v>
      </c>
      <c r="B31021" s="257" t="s">
        <v>28297</v>
      </c>
    </row>
    <row r="31022" ht="15" spans="1:2">
      <c r="A31022" s="256">
        <v>511129203000</v>
      </c>
      <c r="B31022" s="257" t="s">
        <v>24727</v>
      </c>
    </row>
    <row r="31023" ht="15" spans="1:2">
      <c r="A31023" s="256">
        <v>511129204000</v>
      </c>
      <c r="B31023" s="257" t="s">
        <v>28298</v>
      </c>
    </row>
    <row r="31024" ht="15" spans="1:2">
      <c r="A31024" s="256">
        <v>511129205000</v>
      </c>
      <c r="B31024" s="257" t="s">
        <v>28299</v>
      </c>
    </row>
    <row r="31025" ht="15" spans="1:2">
      <c r="A31025" s="256">
        <v>511129206000</v>
      </c>
      <c r="B31025" s="257" t="s">
        <v>5236</v>
      </c>
    </row>
    <row r="31026" ht="15" spans="1:2">
      <c r="A31026" s="256">
        <v>511129207000</v>
      </c>
      <c r="B31026" s="257" t="s">
        <v>28300</v>
      </c>
    </row>
    <row r="31027" ht="15" spans="1:2">
      <c r="A31027" s="256">
        <v>511129208000</v>
      </c>
      <c r="B31027" s="257" t="s">
        <v>26694</v>
      </c>
    </row>
    <row r="31028" ht="15" spans="1:2">
      <c r="A31028" s="256">
        <v>511129209000</v>
      </c>
      <c r="B31028" s="257" t="s">
        <v>28301</v>
      </c>
    </row>
    <row r="31029" ht="15" spans="1:2">
      <c r="A31029" s="256">
        <v>511129210000</v>
      </c>
      <c r="B31029" s="257" t="s">
        <v>28302</v>
      </c>
    </row>
    <row r="31030" ht="15" spans="1:2">
      <c r="A31030" s="256">
        <v>511129211000</v>
      </c>
      <c r="B31030" s="257" t="s">
        <v>28303</v>
      </c>
    </row>
    <row r="31031" ht="15" spans="1:2">
      <c r="A31031" s="256">
        <v>511132000000</v>
      </c>
      <c r="B31031" s="257" t="s">
        <v>28304</v>
      </c>
    </row>
    <row r="31032" ht="15" spans="1:2">
      <c r="A31032" s="256">
        <v>511132100000</v>
      </c>
      <c r="B31032" s="257" t="s">
        <v>20853</v>
      </c>
    </row>
    <row r="31033" ht="15" spans="1:2">
      <c r="A31033" s="256">
        <v>511132101000</v>
      </c>
      <c r="B31033" s="257" t="s">
        <v>5666</v>
      </c>
    </row>
    <row r="31034" ht="15" spans="1:2">
      <c r="A31034" s="256">
        <v>511132102000</v>
      </c>
      <c r="B31034" s="257" t="s">
        <v>28305</v>
      </c>
    </row>
    <row r="31035" ht="15" spans="1:2">
      <c r="A31035" s="256">
        <v>511132103000</v>
      </c>
      <c r="B31035" s="257" t="s">
        <v>28306</v>
      </c>
    </row>
    <row r="31036" ht="15" spans="1:2">
      <c r="A31036" s="256">
        <v>511132104000</v>
      </c>
      <c r="B31036" s="257" t="s">
        <v>8140</v>
      </c>
    </row>
    <row r="31037" ht="15" spans="1:2">
      <c r="A31037" s="256">
        <v>511132105000</v>
      </c>
      <c r="B31037" s="257" t="s">
        <v>28307</v>
      </c>
    </row>
    <row r="31038" ht="15" spans="1:2">
      <c r="A31038" s="256">
        <v>511132200000</v>
      </c>
      <c r="B31038" s="257" t="s">
        <v>19493</v>
      </c>
    </row>
    <row r="31039" ht="15" spans="1:2">
      <c r="A31039" s="256">
        <v>511132201000</v>
      </c>
      <c r="B31039" s="257" t="s">
        <v>28308</v>
      </c>
    </row>
    <row r="31040" ht="15" spans="1:2">
      <c r="A31040" s="256">
        <v>511132202000</v>
      </c>
      <c r="B31040" s="257" t="s">
        <v>5236</v>
      </c>
    </row>
    <row r="31041" ht="15" spans="1:2">
      <c r="A31041" s="256">
        <v>511132203000</v>
      </c>
      <c r="B31041" s="257" t="s">
        <v>28309</v>
      </c>
    </row>
    <row r="31042" ht="15" spans="1:2">
      <c r="A31042" s="256">
        <v>511132204000</v>
      </c>
      <c r="B31042" s="257" t="s">
        <v>28310</v>
      </c>
    </row>
    <row r="31043" ht="15" spans="1:2">
      <c r="A31043" s="256">
        <v>511132205000</v>
      </c>
      <c r="B31043" s="257" t="s">
        <v>28311</v>
      </c>
    </row>
    <row r="31044" ht="15" spans="1:2">
      <c r="A31044" s="256">
        <v>511132206000</v>
      </c>
      <c r="B31044" s="257" t="s">
        <v>28312</v>
      </c>
    </row>
    <row r="31045" ht="15" spans="1:2">
      <c r="A31045" s="256">
        <v>511132207000</v>
      </c>
      <c r="B31045" s="257" t="s">
        <v>12058</v>
      </c>
    </row>
    <row r="31046" ht="15" spans="1:2">
      <c r="A31046" s="256">
        <v>511132208000</v>
      </c>
      <c r="B31046" s="257" t="s">
        <v>26400</v>
      </c>
    </row>
    <row r="31047" ht="15" spans="1:2">
      <c r="A31047" s="256">
        <v>431222201000</v>
      </c>
      <c r="B31047" s="257" t="s">
        <v>28313</v>
      </c>
    </row>
    <row r="31048" ht="15" spans="1:2">
      <c r="A31048" s="256">
        <v>431222204000</v>
      </c>
      <c r="B31048" s="257" t="s">
        <v>5060</v>
      </c>
    </row>
    <row r="31049" ht="15" spans="1:2">
      <c r="A31049" s="256">
        <v>431222207000</v>
      </c>
      <c r="B31049" s="257" t="s">
        <v>28314</v>
      </c>
    </row>
    <row r="31050" ht="15" spans="1:2">
      <c r="A31050" s="256">
        <v>431222215000</v>
      </c>
      <c r="B31050" s="257" t="s">
        <v>28315</v>
      </c>
    </row>
    <row r="31051" ht="15" spans="1:2">
      <c r="A31051" s="256">
        <v>431222223000</v>
      </c>
      <c r="B31051" s="257" t="s">
        <v>28316</v>
      </c>
    </row>
    <row r="31052" ht="15" spans="1:2">
      <c r="A31052" s="256">
        <v>431222224000</v>
      </c>
      <c r="B31052" s="257" t="s">
        <v>28317</v>
      </c>
    </row>
    <row r="31053" ht="15" spans="1:2">
      <c r="A31053" s="256">
        <v>431222225000</v>
      </c>
      <c r="B31053" s="257" t="s">
        <v>28318</v>
      </c>
    </row>
    <row r="31054" ht="15" spans="1:2">
      <c r="A31054" s="256">
        <v>431222228000</v>
      </c>
      <c r="B31054" s="257" t="s">
        <v>28319</v>
      </c>
    </row>
    <row r="31055" ht="15" spans="1:2">
      <c r="A31055" s="256">
        <v>431222229000</v>
      </c>
      <c r="B31055" s="257" t="s">
        <v>28320</v>
      </c>
    </row>
    <row r="31056" ht="15" spans="1:2">
      <c r="A31056" s="256">
        <v>431222230000</v>
      </c>
      <c r="B31056" s="257" t="s">
        <v>28321</v>
      </c>
    </row>
    <row r="31057" ht="15" spans="1:2">
      <c r="A31057" s="256">
        <v>431222232000</v>
      </c>
      <c r="B31057" s="257" t="s">
        <v>28322</v>
      </c>
    </row>
    <row r="31058" ht="15" spans="1:2">
      <c r="A31058" s="256">
        <v>431222234000</v>
      </c>
      <c r="B31058" s="257" t="s">
        <v>28323</v>
      </c>
    </row>
    <row r="31059" ht="15" spans="1:2">
      <c r="A31059" s="256">
        <v>431222235000</v>
      </c>
      <c r="B31059" s="257" t="s">
        <v>28324</v>
      </c>
    </row>
    <row r="31060" ht="15" spans="1:2">
      <c r="A31060" s="256">
        <v>431222238000</v>
      </c>
      <c r="B31060" s="257" t="s">
        <v>28325</v>
      </c>
    </row>
    <row r="31061" ht="15" spans="1:2">
      <c r="A31061" s="256">
        <v>431222239000</v>
      </c>
      <c r="B31061" s="257" t="s">
        <v>28326</v>
      </c>
    </row>
    <row r="31062" ht="15" spans="1:2">
      <c r="A31062" s="256">
        <v>431223000000</v>
      </c>
      <c r="B31062" s="257" t="s">
        <v>28327</v>
      </c>
    </row>
    <row r="31063" ht="15" spans="1:2">
      <c r="A31063" s="256">
        <v>431223100000</v>
      </c>
      <c r="B31063" s="257" t="s">
        <v>28328</v>
      </c>
    </row>
    <row r="31064" ht="15" spans="1:2">
      <c r="A31064" s="256">
        <v>431223101000</v>
      </c>
      <c r="B31064" s="257" t="s">
        <v>28329</v>
      </c>
    </row>
    <row r="31065" ht="15" spans="1:2">
      <c r="A31065" s="256">
        <v>431223102000</v>
      </c>
      <c r="B31065" s="257" t="s">
        <v>28330</v>
      </c>
    </row>
    <row r="31066" ht="15" spans="1:2">
      <c r="A31066" s="256">
        <v>431223103000</v>
      </c>
      <c r="B31066" s="257" t="s">
        <v>28331</v>
      </c>
    </row>
    <row r="31067" ht="15" spans="1:2">
      <c r="A31067" s="256">
        <v>431223104000</v>
      </c>
      <c r="B31067" s="257" t="s">
        <v>28332</v>
      </c>
    </row>
    <row r="31068" ht="15" spans="1:2">
      <c r="A31068" s="256">
        <v>431223105000</v>
      </c>
      <c r="B31068" s="257" t="s">
        <v>28333</v>
      </c>
    </row>
    <row r="31069" ht="15" spans="1:2">
      <c r="A31069" s="256">
        <v>431223106000</v>
      </c>
      <c r="B31069" s="257" t="s">
        <v>28334</v>
      </c>
    </row>
    <row r="31070" ht="15" spans="1:2">
      <c r="A31070" s="256">
        <v>431223107000</v>
      </c>
      <c r="B31070" s="257" t="s">
        <v>15395</v>
      </c>
    </row>
    <row r="31071" ht="15" spans="1:2">
      <c r="A31071" s="256">
        <v>431223200000</v>
      </c>
      <c r="B31071" s="257" t="s">
        <v>28335</v>
      </c>
    </row>
    <row r="31072" ht="15" spans="1:2">
      <c r="A31072" s="256">
        <v>431223201000</v>
      </c>
      <c r="B31072" s="257" t="s">
        <v>10386</v>
      </c>
    </row>
    <row r="31073" ht="15" spans="1:2">
      <c r="A31073" s="256">
        <v>431223202000</v>
      </c>
      <c r="B31073" s="257" t="s">
        <v>15539</v>
      </c>
    </row>
    <row r="31074" ht="15" spans="1:2">
      <c r="A31074" s="256">
        <v>431223204000</v>
      </c>
      <c r="B31074" s="257" t="s">
        <v>28336</v>
      </c>
    </row>
    <row r="31075" ht="15" spans="1:2">
      <c r="A31075" s="256">
        <v>431223205000</v>
      </c>
      <c r="B31075" s="257" t="s">
        <v>28337</v>
      </c>
    </row>
    <row r="31076" ht="15" spans="1:2">
      <c r="A31076" s="256">
        <v>431223206000</v>
      </c>
      <c r="B31076" s="257" t="s">
        <v>28338</v>
      </c>
    </row>
    <row r="31077" ht="15" spans="1:2">
      <c r="A31077" s="256">
        <v>431223207000</v>
      </c>
      <c r="B31077" s="257" t="s">
        <v>28339</v>
      </c>
    </row>
    <row r="31078" ht="15" spans="1:2">
      <c r="A31078" s="256">
        <v>431223208000</v>
      </c>
      <c r="B31078" s="257" t="s">
        <v>28340</v>
      </c>
    </row>
    <row r="31079" ht="15" spans="1:2">
      <c r="A31079" s="256">
        <v>431223209000</v>
      </c>
      <c r="B31079" s="257" t="s">
        <v>28341</v>
      </c>
    </row>
    <row r="31080" ht="15" spans="1:2">
      <c r="A31080" s="256">
        <v>431223210000</v>
      </c>
      <c r="B31080" s="257" t="s">
        <v>28342</v>
      </c>
    </row>
    <row r="31081" ht="15" spans="1:2">
      <c r="A31081" s="256">
        <v>431223211000</v>
      </c>
      <c r="B31081" s="257" t="s">
        <v>28343</v>
      </c>
    </row>
    <row r="31082" ht="15" spans="1:2">
      <c r="A31082" s="256">
        <v>431223212000</v>
      </c>
      <c r="B31082" s="257" t="s">
        <v>28344</v>
      </c>
    </row>
    <row r="31083" ht="15" spans="1:2">
      <c r="A31083" s="256">
        <v>431223213000</v>
      </c>
      <c r="B31083" s="257" t="s">
        <v>28345</v>
      </c>
    </row>
    <row r="31084" ht="15" spans="1:2">
      <c r="A31084" s="256">
        <v>431223214000</v>
      </c>
      <c r="B31084" s="257" t="s">
        <v>4599</v>
      </c>
    </row>
    <row r="31085" ht="15" spans="1:2">
      <c r="A31085" s="256">
        <v>431223215000</v>
      </c>
      <c r="B31085" s="257" t="s">
        <v>18206</v>
      </c>
    </row>
    <row r="31086" ht="15" spans="1:2">
      <c r="A31086" s="256">
        <v>431223216000</v>
      </c>
      <c r="B31086" s="257" t="s">
        <v>28346</v>
      </c>
    </row>
    <row r="31087" ht="15" spans="1:2">
      <c r="A31087" s="256">
        <v>431223217000</v>
      </c>
      <c r="B31087" s="257" t="s">
        <v>28347</v>
      </c>
    </row>
    <row r="31088" ht="15" spans="1:2">
      <c r="A31088" s="256">
        <v>431223218000</v>
      </c>
      <c r="B31088" s="257" t="s">
        <v>28348</v>
      </c>
    </row>
    <row r="31089" ht="15" spans="1:2">
      <c r="A31089" s="256">
        <v>431223219000</v>
      </c>
      <c r="B31089" s="257" t="s">
        <v>28349</v>
      </c>
    </row>
    <row r="31090" ht="15" spans="1:2">
      <c r="A31090" s="256">
        <v>431223220000</v>
      </c>
      <c r="B31090" s="257" t="s">
        <v>28350</v>
      </c>
    </row>
    <row r="31091" ht="15" spans="1:2">
      <c r="A31091" s="256">
        <v>431223221000</v>
      </c>
      <c r="B31091" s="257" t="s">
        <v>28351</v>
      </c>
    </row>
    <row r="31092" ht="15" spans="1:2">
      <c r="A31092" s="256">
        <v>431223222000</v>
      </c>
      <c r="B31092" s="257" t="s">
        <v>28352</v>
      </c>
    </row>
    <row r="31093" ht="15" spans="1:2">
      <c r="A31093" s="256">
        <v>431224000000</v>
      </c>
      <c r="B31093" s="257" t="s">
        <v>28353</v>
      </c>
    </row>
    <row r="31094" ht="15" spans="1:2">
      <c r="A31094" s="256">
        <v>431224100000</v>
      </c>
      <c r="B31094" s="257" t="s">
        <v>28354</v>
      </c>
    </row>
    <row r="31095" ht="15" spans="1:2">
      <c r="A31095" s="256">
        <v>431224101000</v>
      </c>
      <c r="B31095" s="257" t="s">
        <v>14973</v>
      </c>
    </row>
    <row r="31096" ht="15" spans="1:2">
      <c r="A31096" s="256">
        <v>431224102000</v>
      </c>
      <c r="B31096" s="257" t="s">
        <v>28355</v>
      </c>
    </row>
    <row r="31097" ht="15" spans="1:2">
      <c r="A31097" s="256">
        <v>431224103000</v>
      </c>
      <c r="B31097" s="257" t="s">
        <v>28356</v>
      </c>
    </row>
    <row r="31098" ht="15" spans="1:2">
      <c r="A31098" s="256">
        <v>431224104000</v>
      </c>
      <c r="B31098" s="257" t="s">
        <v>9175</v>
      </c>
    </row>
    <row r="31099" ht="15" spans="1:2">
      <c r="A31099" s="256">
        <v>431224105000</v>
      </c>
      <c r="B31099" s="257" t="s">
        <v>28357</v>
      </c>
    </row>
    <row r="31100" ht="15" spans="1:2">
      <c r="A31100" s="256">
        <v>431224106000</v>
      </c>
      <c r="B31100" s="257" t="s">
        <v>26183</v>
      </c>
    </row>
    <row r="31101" ht="15" spans="1:2">
      <c r="A31101" s="256">
        <v>431224107000</v>
      </c>
      <c r="B31101" s="257" t="s">
        <v>4338</v>
      </c>
    </row>
    <row r="31102" ht="15" spans="1:2">
      <c r="A31102" s="256">
        <v>431224108000</v>
      </c>
      <c r="B31102" s="257" t="s">
        <v>15839</v>
      </c>
    </row>
    <row r="31103" ht="15" spans="1:2">
      <c r="A31103" s="256">
        <v>431224109000</v>
      </c>
      <c r="B31103" s="257" t="s">
        <v>28358</v>
      </c>
    </row>
    <row r="31104" ht="15" spans="1:2">
      <c r="A31104" s="256">
        <v>431224110000</v>
      </c>
      <c r="B31104" s="257" t="s">
        <v>28359</v>
      </c>
    </row>
    <row r="31105" ht="15" spans="1:2">
      <c r="A31105" s="256">
        <v>431224111000</v>
      </c>
      <c r="B31105" s="257" t="s">
        <v>28360</v>
      </c>
    </row>
    <row r="31106" ht="15" spans="1:2">
      <c r="A31106" s="256">
        <v>431224112000</v>
      </c>
      <c r="B31106" s="257" t="s">
        <v>28361</v>
      </c>
    </row>
    <row r="31107" ht="15" spans="1:2">
      <c r="A31107" s="256">
        <v>431224113000</v>
      </c>
      <c r="B31107" s="257" t="s">
        <v>19003</v>
      </c>
    </row>
    <row r="31108" ht="15" spans="1:2">
      <c r="A31108" s="256">
        <v>431224200000</v>
      </c>
      <c r="B31108" s="257" t="s">
        <v>28362</v>
      </c>
    </row>
    <row r="31109" ht="15" spans="1:2">
      <c r="A31109" s="256">
        <v>431224201000</v>
      </c>
      <c r="B31109" s="257" t="s">
        <v>28363</v>
      </c>
    </row>
    <row r="31110" ht="15" spans="1:2">
      <c r="A31110" s="256">
        <v>431224202000</v>
      </c>
      <c r="B31110" s="257" t="s">
        <v>28364</v>
      </c>
    </row>
    <row r="31111" ht="15" spans="1:2">
      <c r="A31111" s="256">
        <v>431224203000</v>
      </c>
      <c r="B31111" s="257" t="s">
        <v>28365</v>
      </c>
    </row>
    <row r="31112" ht="15" spans="1:2">
      <c r="A31112" s="256">
        <v>431224204000</v>
      </c>
      <c r="B31112" s="257" t="s">
        <v>28366</v>
      </c>
    </row>
    <row r="31113" ht="15" spans="1:2">
      <c r="A31113" s="256">
        <v>431224205000</v>
      </c>
      <c r="B31113" s="257" t="s">
        <v>28367</v>
      </c>
    </row>
    <row r="31114" ht="15" spans="1:2">
      <c r="A31114" s="256">
        <v>431224207000</v>
      </c>
      <c r="B31114" s="257" t="s">
        <v>28368</v>
      </c>
    </row>
    <row r="31115" ht="15" spans="1:2">
      <c r="A31115" s="256">
        <v>431224208000</v>
      </c>
      <c r="B31115" s="257" t="s">
        <v>28369</v>
      </c>
    </row>
    <row r="31116" ht="15" spans="1:2">
      <c r="A31116" s="256">
        <v>431224209000</v>
      </c>
      <c r="B31116" s="257" t="s">
        <v>28370</v>
      </c>
    </row>
    <row r="31117" ht="15" spans="1:2">
      <c r="A31117" s="256">
        <v>431224210000</v>
      </c>
      <c r="B31117" s="257" t="s">
        <v>28371</v>
      </c>
    </row>
    <row r="31118" ht="15" spans="1:2">
      <c r="A31118" s="256">
        <v>431224212000</v>
      </c>
      <c r="B31118" s="257" t="s">
        <v>28372</v>
      </c>
    </row>
    <row r="31119" ht="15" spans="1:2">
      <c r="A31119" s="256">
        <v>431224213000</v>
      </c>
      <c r="B31119" s="257" t="s">
        <v>28373</v>
      </c>
    </row>
    <row r="31120" ht="15" spans="1:2">
      <c r="A31120" s="256">
        <v>431224214000</v>
      </c>
      <c r="B31120" s="257" t="s">
        <v>7562</v>
      </c>
    </row>
    <row r="31121" ht="15" spans="1:2">
      <c r="A31121" s="256">
        <v>431224215000</v>
      </c>
      <c r="B31121" s="257" t="s">
        <v>28374</v>
      </c>
    </row>
    <row r="31122" ht="15" spans="1:2">
      <c r="A31122" s="256">
        <v>431224216000</v>
      </c>
      <c r="B31122" s="257" t="s">
        <v>28375</v>
      </c>
    </row>
    <row r="31123" ht="15" spans="1:2">
      <c r="A31123" s="256">
        <v>431224217000</v>
      </c>
      <c r="B31123" s="257" t="s">
        <v>28376</v>
      </c>
    </row>
    <row r="31124" ht="15" spans="1:2">
      <c r="A31124" s="256">
        <v>431224218000</v>
      </c>
      <c r="B31124" s="257" t="s">
        <v>28377</v>
      </c>
    </row>
    <row r="31125" ht="15" spans="1:2">
      <c r="A31125" s="256">
        <v>431224219000</v>
      </c>
      <c r="B31125" s="257" t="s">
        <v>28378</v>
      </c>
    </row>
    <row r="31126" ht="15" spans="1:2">
      <c r="A31126" s="256">
        <v>431224220000</v>
      </c>
      <c r="B31126" s="257" t="s">
        <v>28379</v>
      </c>
    </row>
    <row r="31127" ht="15" spans="1:2">
      <c r="A31127" s="256">
        <v>431224221000</v>
      </c>
      <c r="B31127" s="257" t="s">
        <v>28380</v>
      </c>
    </row>
    <row r="31128" ht="15" spans="1:2">
      <c r="A31128" s="256">
        <v>431224222000</v>
      </c>
      <c r="B31128" s="257" t="s">
        <v>28381</v>
      </c>
    </row>
    <row r="31129" ht="15" spans="1:2">
      <c r="A31129" s="256">
        <v>431224223000</v>
      </c>
      <c r="B31129" s="257" t="s">
        <v>6162</v>
      </c>
    </row>
    <row r="31130" ht="15" spans="1:2">
      <c r="A31130" s="256">
        <v>431224224000</v>
      </c>
      <c r="B31130" s="257" t="s">
        <v>28382</v>
      </c>
    </row>
    <row r="31131" ht="15" spans="1:2">
      <c r="A31131" s="256">
        <v>431224225000</v>
      </c>
      <c r="B31131" s="257" t="s">
        <v>28383</v>
      </c>
    </row>
    <row r="31132" ht="15" spans="1:2">
      <c r="A31132" s="256">
        <v>431224226000</v>
      </c>
      <c r="B31132" s="257" t="s">
        <v>28384</v>
      </c>
    </row>
    <row r="31133" ht="15" spans="1:2">
      <c r="A31133" s="256">
        <v>431224227000</v>
      </c>
      <c r="B31133" s="257" t="s">
        <v>28385</v>
      </c>
    </row>
    <row r="31134" ht="15" spans="1:2">
      <c r="A31134" s="256">
        <v>431224228000</v>
      </c>
      <c r="B31134" s="257" t="s">
        <v>28386</v>
      </c>
    </row>
    <row r="31135" ht="15" spans="1:2">
      <c r="A31135" s="256">
        <v>431224229000</v>
      </c>
      <c r="B31135" s="257" t="s">
        <v>28387</v>
      </c>
    </row>
    <row r="31136" ht="15" spans="1:2">
      <c r="A31136" s="256">
        <v>431224230000</v>
      </c>
      <c r="B31136" s="257" t="s">
        <v>28388</v>
      </c>
    </row>
    <row r="31137" ht="15" spans="1:2">
      <c r="A31137" s="256">
        <v>431225000000</v>
      </c>
      <c r="B31137" s="257" t="s">
        <v>28389</v>
      </c>
    </row>
    <row r="31138" ht="15" spans="1:2">
      <c r="A31138" s="256">
        <v>431225100000</v>
      </c>
      <c r="B31138" s="257" t="s">
        <v>13090</v>
      </c>
    </row>
    <row r="31139" ht="15" spans="1:2">
      <c r="A31139" s="256">
        <v>431225101000</v>
      </c>
      <c r="B31139" s="257" t="s">
        <v>28390</v>
      </c>
    </row>
    <row r="31140" ht="15" spans="1:2">
      <c r="A31140" s="256">
        <v>431225102000</v>
      </c>
      <c r="B31140" s="257" t="s">
        <v>24811</v>
      </c>
    </row>
    <row r="31141" ht="15" spans="1:2">
      <c r="A31141" s="256">
        <v>431225103000</v>
      </c>
      <c r="B31141" s="257" t="s">
        <v>28391</v>
      </c>
    </row>
    <row r="31142" ht="15" spans="1:2">
      <c r="A31142" s="256">
        <v>431225104000</v>
      </c>
      <c r="B31142" s="257" t="s">
        <v>28392</v>
      </c>
    </row>
    <row r="31143" ht="15" spans="1:2">
      <c r="A31143" s="256">
        <v>431225105000</v>
      </c>
      <c r="B31143" s="257" t="s">
        <v>28393</v>
      </c>
    </row>
    <row r="31144" ht="15" spans="1:2">
      <c r="A31144" s="256">
        <v>431225106000</v>
      </c>
      <c r="B31144" s="257" t="s">
        <v>28394</v>
      </c>
    </row>
    <row r="31145" ht="15" spans="1:2">
      <c r="A31145" s="256">
        <v>431225107000</v>
      </c>
      <c r="B31145" s="257" t="s">
        <v>13135</v>
      </c>
    </row>
    <row r="31146" ht="15" spans="1:2">
      <c r="A31146" s="256">
        <v>431225200000</v>
      </c>
      <c r="B31146" s="257" t="s">
        <v>16168</v>
      </c>
    </row>
    <row r="31147" ht="15" spans="1:2">
      <c r="A31147" s="256">
        <v>431225201000</v>
      </c>
      <c r="B31147" s="257" t="s">
        <v>28395</v>
      </c>
    </row>
    <row r="31148" ht="15" spans="1:2">
      <c r="A31148" s="256">
        <v>431225202000</v>
      </c>
      <c r="B31148" s="257" t="s">
        <v>28396</v>
      </c>
    </row>
    <row r="31149" ht="15" spans="1:2">
      <c r="A31149" s="256">
        <v>431225203000</v>
      </c>
      <c r="B31149" s="257" t="s">
        <v>28397</v>
      </c>
    </row>
    <row r="31150" ht="15" spans="1:2">
      <c r="A31150" s="256">
        <v>431225204000</v>
      </c>
      <c r="B31150" s="257" t="s">
        <v>28398</v>
      </c>
    </row>
    <row r="31151" ht="15" spans="1:2">
      <c r="A31151" s="256">
        <v>431225205000</v>
      </c>
      <c r="B31151" s="257" t="s">
        <v>28399</v>
      </c>
    </row>
    <row r="31152" ht="15" spans="1:2">
      <c r="A31152" s="256">
        <v>431225206000</v>
      </c>
      <c r="B31152" s="257" t="s">
        <v>10726</v>
      </c>
    </row>
    <row r="31153" ht="15" spans="1:2">
      <c r="A31153" s="256">
        <v>431225207000</v>
      </c>
      <c r="B31153" s="257" t="s">
        <v>25136</v>
      </c>
    </row>
    <row r="31154" ht="15" spans="1:2">
      <c r="A31154" s="256">
        <v>431225209000</v>
      </c>
      <c r="B31154" s="257" t="s">
        <v>28400</v>
      </c>
    </row>
    <row r="31155" ht="15" spans="1:2">
      <c r="A31155" s="256">
        <v>431225210000</v>
      </c>
      <c r="B31155" s="257" t="s">
        <v>28401</v>
      </c>
    </row>
    <row r="31156" ht="15" spans="1:2">
      <c r="A31156" s="256">
        <v>431225211000</v>
      </c>
      <c r="B31156" s="257" t="s">
        <v>28402</v>
      </c>
    </row>
    <row r="31157" ht="15" spans="1:2">
      <c r="A31157" s="256">
        <v>431225212000</v>
      </c>
      <c r="B31157" s="257" t="s">
        <v>28403</v>
      </c>
    </row>
    <row r="31158" ht="15" spans="1:2">
      <c r="A31158" s="256">
        <v>431225213000</v>
      </c>
      <c r="B31158" s="257" t="s">
        <v>28404</v>
      </c>
    </row>
    <row r="31159" ht="15" spans="1:2">
      <c r="A31159" s="256">
        <v>431225214000</v>
      </c>
      <c r="B31159" s="257" t="s">
        <v>28405</v>
      </c>
    </row>
    <row r="31160" ht="15" spans="1:2">
      <c r="A31160" s="256">
        <v>431225215000</v>
      </c>
      <c r="B31160" s="257" t="s">
        <v>28406</v>
      </c>
    </row>
    <row r="31161" ht="15" spans="1:2">
      <c r="A31161" s="256">
        <v>431225216000</v>
      </c>
      <c r="B31161" s="257" t="s">
        <v>7293</v>
      </c>
    </row>
    <row r="31162" ht="15" spans="1:2">
      <c r="A31162" s="256">
        <v>431225217000</v>
      </c>
      <c r="B31162" s="257" t="s">
        <v>28407</v>
      </c>
    </row>
    <row r="31163" ht="15" spans="1:2">
      <c r="A31163" s="256">
        <v>431226000000</v>
      </c>
      <c r="B31163" s="257" t="s">
        <v>28408</v>
      </c>
    </row>
    <row r="31164" ht="15" spans="1:2">
      <c r="A31164" s="256">
        <v>431226100000</v>
      </c>
      <c r="B31164" s="257" t="s">
        <v>5328</v>
      </c>
    </row>
    <row r="31165" ht="15" spans="1:2">
      <c r="A31165" s="256">
        <v>431226101000</v>
      </c>
      <c r="B31165" s="257" t="s">
        <v>25366</v>
      </c>
    </row>
    <row r="31166" ht="15" spans="1:2">
      <c r="A31166" s="256">
        <v>431226102000</v>
      </c>
      <c r="B31166" s="257" t="s">
        <v>28409</v>
      </c>
    </row>
    <row r="31167" ht="15" spans="1:2">
      <c r="A31167" s="256">
        <v>431226103000</v>
      </c>
      <c r="B31167" s="257" t="s">
        <v>28410</v>
      </c>
    </row>
    <row r="31168" ht="15" spans="1:2">
      <c r="A31168" s="256">
        <v>431226104000</v>
      </c>
      <c r="B31168" s="257" t="s">
        <v>28411</v>
      </c>
    </row>
    <row r="31169" ht="15" spans="1:2">
      <c r="A31169" s="256">
        <v>431226105000</v>
      </c>
      <c r="B31169" s="257" t="s">
        <v>28412</v>
      </c>
    </row>
    <row r="31170" ht="15" spans="1:2">
      <c r="A31170" s="256">
        <v>431226200000</v>
      </c>
      <c r="B31170" s="257" t="s">
        <v>28413</v>
      </c>
    </row>
    <row r="31171" ht="15" spans="1:2">
      <c r="A31171" s="256">
        <v>431226201000</v>
      </c>
      <c r="B31171" s="257" t="s">
        <v>28414</v>
      </c>
    </row>
    <row r="31172" ht="15" spans="1:2">
      <c r="A31172" s="256">
        <v>431226202000</v>
      </c>
      <c r="B31172" s="257" t="s">
        <v>28415</v>
      </c>
    </row>
    <row r="31173" ht="15" spans="1:2">
      <c r="A31173" s="256">
        <v>431226203000</v>
      </c>
      <c r="B31173" s="257" t="s">
        <v>28416</v>
      </c>
    </row>
    <row r="31174" ht="15" spans="1:2">
      <c r="A31174" s="256">
        <v>431226204000</v>
      </c>
      <c r="B31174" s="257" t="s">
        <v>28417</v>
      </c>
    </row>
    <row r="31175" ht="15" spans="1:2">
      <c r="A31175" s="256">
        <v>431226205000</v>
      </c>
      <c r="B31175" s="257" t="s">
        <v>28418</v>
      </c>
    </row>
    <row r="31176" ht="15" spans="1:2">
      <c r="A31176" s="256">
        <v>431226206000</v>
      </c>
      <c r="B31176" s="257" t="s">
        <v>28419</v>
      </c>
    </row>
    <row r="31177" ht="15" spans="1:2">
      <c r="A31177" s="256">
        <v>431226207000</v>
      </c>
      <c r="B31177" s="257" t="s">
        <v>28420</v>
      </c>
    </row>
    <row r="31178" ht="15" spans="1:2">
      <c r="A31178" s="256">
        <v>431226208000</v>
      </c>
      <c r="B31178" s="257" t="s">
        <v>28421</v>
      </c>
    </row>
    <row r="31179" ht="15" spans="1:2">
      <c r="A31179" s="256">
        <v>431226209000</v>
      </c>
      <c r="B31179" s="257" t="s">
        <v>28422</v>
      </c>
    </row>
    <row r="31180" ht="15" spans="1:2">
      <c r="A31180" s="256">
        <v>431226210000</v>
      </c>
      <c r="B31180" s="257" t="s">
        <v>28423</v>
      </c>
    </row>
    <row r="31181" ht="15" spans="1:2">
      <c r="A31181" s="256">
        <v>431226211000</v>
      </c>
      <c r="B31181" s="257" t="s">
        <v>28424</v>
      </c>
    </row>
    <row r="31182" ht="15" spans="1:2">
      <c r="A31182" s="256">
        <v>431226213000</v>
      </c>
      <c r="B31182" s="257" t="s">
        <v>7238</v>
      </c>
    </row>
    <row r="31183" ht="15" spans="1:2">
      <c r="A31183" s="256">
        <v>445323103000</v>
      </c>
      <c r="B31183" s="257" t="s">
        <v>28425</v>
      </c>
    </row>
    <row r="31184" ht="15" spans="1:2">
      <c r="A31184" s="256">
        <v>445323104000</v>
      </c>
      <c r="B31184" s="257" t="s">
        <v>26066</v>
      </c>
    </row>
    <row r="31185" ht="15" spans="1:2">
      <c r="A31185" s="256">
        <v>445323107000</v>
      </c>
      <c r="B31185" s="257" t="s">
        <v>28426</v>
      </c>
    </row>
    <row r="31186" ht="15" spans="1:2">
      <c r="A31186" s="256">
        <v>445323108000</v>
      </c>
      <c r="B31186" s="257" t="s">
        <v>12094</v>
      </c>
    </row>
    <row r="31187" ht="15" spans="1:2">
      <c r="A31187" s="256">
        <v>445323109000</v>
      </c>
      <c r="B31187" s="257" t="s">
        <v>3763</v>
      </c>
    </row>
    <row r="31188" ht="15" spans="1:2">
      <c r="A31188" s="256">
        <v>445381000000</v>
      </c>
      <c r="B31188" s="257" t="s">
        <v>28427</v>
      </c>
    </row>
    <row r="31189" ht="15" spans="1:2">
      <c r="A31189" s="256">
        <v>445381001000</v>
      </c>
      <c r="B31189" s="257" t="s">
        <v>6802</v>
      </c>
    </row>
    <row r="31190" ht="15" spans="1:2">
      <c r="A31190" s="256">
        <v>445381002000</v>
      </c>
      <c r="B31190" s="257" t="s">
        <v>28428</v>
      </c>
    </row>
    <row r="31191" ht="15" spans="1:2">
      <c r="A31191" s="256">
        <v>445381003000</v>
      </c>
      <c r="B31191" s="257" t="s">
        <v>28429</v>
      </c>
    </row>
    <row r="31192" ht="15" spans="1:2">
      <c r="A31192" s="256">
        <v>445381004000</v>
      </c>
      <c r="B31192" s="257" t="s">
        <v>28430</v>
      </c>
    </row>
    <row r="31193" ht="15" spans="1:2">
      <c r="A31193" s="256">
        <v>445381100000</v>
      </c>
      <c r="B31193" s="257" t="s">
        <v>28431</v>
      </c>
    </row>
    <row r="31194" ht="15" spans="1:2">
      <c r="A31194" s="256">
        <v>445381101000</v>
      </c>
      <c r="B31194" s="257" t="s">
        <v>3325</v>
      </c>
    </row>
    <row r="31195" ht="15" spans="1:2">
      <c r="A31195" s="256">
        <v>445381102000</v>
      </c>
      <c r="B31195" s="257" t="s">
        <v>13619</v>
      </c>
    </row>
    <row r="31196" ht="15" spans="1:2">
      <c r="A31196" s="256">
        <v>445381104000</v>
      </c>
      <c r="B31196" s="257" t="s">
        <v>28432</v>
      </c>
    </row>
    <row r="31197" ht="15" spans="1:2">
      <c r="A31197" s="256">
        <v>445381105000</v>
      </c>
      <c r="B31197" s="257" t="s">
        <v>28433</v>
      </c>
    </row>
    <row r="31198" ht="15" spans="1:2">
      <c r="A31198" s="256">
        <v>445381106000</v>
      </c>
      <c r="B31198" s="257" t="s">
        <v>28434</v>
      </c>
    </row>
    <row r="31199" ht="15" spans="1:2">
      <c r="A31199" s="256">
        <v>445381107000</v>
      </c>
      <c r="B31199" s="257" t="s">
        <v>28435</v>
      </c>
    </row>
    <row r="31200" ht="15" spans="1:2">
      <c r="A31200" s="256">
        <v>445381108000</v>
      </c>
      <c r="B31200" s="257" t="s">
        <v>24999</v>
      </c>
    </row>
    <row r="31201" ht="15" spans="1:2">
      <c r="A31201" s="256">
        <v>445381109000</v>
      </c>
      <c r="B31201" s="257" t="s">
        <v>28436</v>
      </c>
    </row>
    <row r="31202" ht="15" spans="1:2">
      <c r="A31202" s="256">
        <v>445381110000</v>
      </c>
      <c r="B31202" s="257" t="s">
        <v>28437</v>
      </c>
    </row>
    <row r="31203" ht="15" spans="1:2">
      <c r="A31203" s="256">
        <v>445381111000</v>
      </c>
      <c r="B31203" s="257" t="s">
        <v>28438</v>
      </c>
    </row>
    <row r="31204" ht="15" spans="1:2">
      <c r="A31204" s="256">
        <v>445381113000</v>
      </c>
      <c r="B31204" s="257" t="s">
        <v>28439</v>
      </c>
    </row>
    <row r="31205" ht="15" spans="1:2">
      <c r="A31205" s="256">
        <v>445381114000</v>
      </c>
      <c r="B31205" s="257" t="s">
        <v>28440</v>
      </c>
    </row>
    <row r="31206" ht="15" spans="1:2">
      <c r="A31206" s="256">
        <v>445381115000</v>
      </c>
      <c r="B31206" s="257" t="s">
        <v>27693</v>
      </c>
    </row>
    <row r="31207" ht="15" spans="1:2">
      <c r="A31207" s="256">
        <v>445381116000</v>
      </c>
      <c r="B31207" s="257" t="s">
        <v>28441</v>
      </c>
    </row>
    <row r="31208" ht="15" spans="1:2">
      <c r="A31208" s="256">
        <v>445381118000</v>
      </c>
      <c r="B31208" s="257" t="s">
        <v>28442</v>
      </c>
    </row>
    <row r="31209" ht="15" spans="1:2">
      <c r="A31209" s="256">
        <v>445381119000</v>
      </c>
      <c r="B31209" s="257" t="s">
        <v>5400</v>
      </c>
    </row>
    <row r="31210" ht="15" spans="1:2">
      <c r="A31210" s="256">
        <v>450000000000</v>
      </c>
      <c r="B31210" s="257" t="s">
        <v>28443</v>
      </c>
    </row>
    <row r="31211" ht="15" spans="1:2">
      <c r="A31211" s="256">
        <v>450100000000</v>
      </c>
      <c r="B31211" s="257" t="s">
        <v>28444</v>
      </c>
    </row>
    <row r="31212" ht="15" spans="1:2">
      <c r="A31212" s="256">
        <v>450102000000</v>
      </c>
      <c r="B31212" s="257" t="s">
        <v>28445</v>
      </c>
    </row>
    <row r="31213" ht="15" spans="1:2">
      <c r="A31213" s="256">
        <v>450102001000</v>
      </c>
      <c r="B31213" s="257" t="s">
        <v>19781</v>
      </c>
    </row>
    <row r="31214" ht="15" spans="1:2">
      <c r="A31214" s="256">
        <v>450102002000</v>
      </c>
      <c r="B31214" s="257" t="s">
        <v>10808</v>
      </c>
    </row>
    <row r="31215" ht="15" spans="1:2">
      <c r="A31215" s="256">
        <v>450102003000</v>
      </c>
      <c r="B31215" s="257" t="s">
        <v>9350</v>
      </c>
    </row>
    <row r="31216" ht="15" spans="1:2">
      <c r="A31216" s="256">
        <v>450102101000</v>
      </c>
      <c r="B31216" s="257" t="s">
        <v>17335</v>
      </c>
    </row>
    <row r="31217" ht="15" spans="1:2">
      <c r="A31217" s="256">
        <v>450102107000</v>
      </c>
      <c r="B31217" s="257" t="s">
        <v>28446</v>
      </c>
    </row>
    <row r="31218" ht="15" spans="1:2">
      <c r="A31218" s="256">
        <v>450102109000</v>
      </c>
      <c r="B31218" s="257" t="s">
        <v>18329</v>
      </c>
    </row>
    <row r="31219" ht="15" spans="1:2">
      <c r="A31219" s="256">
        <v>450103000000</v>
      </c>
      <c r="B31219" s="257" t="s">
        <v>28447</v>
      </c>
    </row>
    <row r="31220" ht="15" spans="1:2">
      <c r="A31220" s="256">
        <v>450103001000</v>
      </c>
      <c r="B31220" s="257" t="s">
        <v>28448</v>
      </c>
    </row>
    <row r="31221" ht="15" spans="1:2">
      <c r="A31221" s="256">
        <v>450103002000</v>
      </c>
      <c r="B31221" s="257" t="s">
        <v>3417</v>
      </c>
    </row>
    <row r="31222" ht="15" spans="1:2">
      <c r="A31222" s="256">
        <v>450103003000</v>
      </c>
      <c r="B31222" s="257" t="s">
        <v>28449</v>
      </c>
    </row>
    <row r="31223" ht="15" spans="1:2">
      <c r="A31223" s="256">
        <v>450103004000</v>
      </c>
      <c r="B31223" s="257" t="s">
        <v>5945</v>
      </c>
    </row>
    <row r="31224" ht="15" spans="1:2">
      <c r="A31224" s="256">
        <v>450103005000</v>
      </c>
      <c r="B31224" s="257" t="s">
        <v>28450</v>
      </c>
    </row>
    <row r="31225" ht="15" spans="1:2">
      <c r="A31225" s="256">
        <v>450103100000</v>
      </c>
      <c r="B31225" s="257" t="s">
        <v>15088</v>
      </c>
    </row>
    <row r="31226" ht="15" spans="1:2">
      <c r="A31226" s="256">
        <v>450103101000</v>
      </c>
      <c r="B31226" s="257" t="s">
        <v>12706</v>
      </c>
    </row>
    <row r="31227" ht="15" spans="1:2">
      <c r="A31227" s="256">
        <v>450103102000</v>
      </c>
      <c r="B31227" s="257" t="s">
        <v>28451</v>
      </c>
    </row>
    <row r="31228" ht="15" spans="1:2">
      <c r="A31228" s="256">
        <v>450103103000</v>
      </c>
      <c r="B31228" s="257" t="s">
        <v>14006</v>
      </c>
    </row>
    <row r="31229" ht="15" spans="1:2">
      <c r="A31229" s="256">
        <v>450105000000</v>
      </c>
      <c r="B31229" s="257" t="s">
        <v>28452</v>
      </c>
    </row>
    <row r="31230" ht="15" spans="1:2">
      <c r="A31230" s="256">
        <v>450105001000</v>
      </c>
      <c r="B31230" s="257" t="s">
        <v>28453</v>
      </c>
    </row>
    <row r="31231" ht="15" spans="1:2">
      <c r="A31231" s="256">
        <v>450105002000</v>
      </c>
      <c r="B31231" s="257" t="s">
        <v>9871</v>
      </c>
    </row>
    <row r="31232" ht="15" spans="1:2">
      <c r="A31232" s="256">
        <v>450105003000</v>
      </c>
      <c r="B31232" s="257" t="s">
        <v>16400</v>
      </c>
    </row>
    <row r="31233" ht="15" spans="1:2">
      <c r="A31233" s="256">
        <v>450105004000</v>
      </c>
      <c r="B31233" s="257" t="s">
        <v>28454</v>
      </c>
    </row>
    <row r="31234" ht="15" spans="1:2">
      <c r="A31234" s="256">
        <v>450105005000</v>
      </c>
      <c r="B31234" s="257" t="s">
        <v>28455</v>
      </c>
    </row>
    <row r="31235" ht="15" spans="1:2">
      <c r="A31235" s="256">
        <v>450105102000</v>
      </c>
      <c r="B31235" s="257" t="s">
        <v>14689</v>
      </c>
    </row>
    <row r="31236" ht="15" spans="1:2">
      <c r="A31236" s="256">
        <v>450105103000</v>
      </c>
      <c r="B31236" s="257" t="s">
        <v>28456</v>
      </c>
    </row>
    <row r="31237" ht="15" spans="1:2">
      <c r="A31237" s="256">
        <v>450105104000</v>
      </c>
      <c r="B31237" s="257" t="s">
        <v>28457</v>
      </c>
    </row>
    <row r="31238" ht="15" spans="1:2">
      <c r="A31238" s="256">
        <v>450105105000</v>
      </c>
      <c r="B31238" s="257" t="s">
        <v>28458</v>
      </c>
    </row>
    <row r="31239" ht="15" spans="1:2">
      <c r="A31239" s="256">
        <v>450107000000</v>
      </c>
      <c r="B31239" s="257" t="s">
        <v>28459</v>
      </c>
    </row>
    <row r="31240" ht="15" spans="1:2">
      <c r="A31240" s="256">
        <v>450107001000</v>
      </c>
      <c r="B31240" s="257" t="s">
        <v>28460</v>
      </c>
    </row>
    <row r="31241" ht="15" spans="1:2">
      <c r="A31241" s="256">
        <v>450107002000</v>
      </c>
      <c r="B31241" s="257" t="s">
        <v>18494</v>
      </c>
    </row>
    <row r="31242" ht="15" spans="1:2">
      <c r="A31242" s="256">
        <v>450107003000</v>
      </c>
      <c r="B31242" s="257" t="s">
        <v>28461</v>
      </c>
    </row>
    <row r="31243" ht="15" spans="1:2">
      <c r="A31243" s="256">
        <v>450107004000</v>
      </c>
      <c r="B31243" s="257" t="s">
        <v>28462</v>
      </c>
    </row>
    <row r="31244" ht="15" spans="1:2">
      <c r="A31244" s="256">
        <v>450107005000</v>
      </c>
      <c r="B31244" s="257" t="s">
        <v>28463</v>
      </c>
    </row>
    <row r="31245" ht="15" spans="1:2">
      <c r="A31245" s="256">
        <v>450107006000</v>
      </c>
      <c r="B31245" s="257" t="s">
        <v>16080</v>
      </c>
    </row>
    <row r="31246" ht="15" spans="1:2">
      <c r="A31246" s="256">
        <v>450107007000</v>
      </c>
      <c r="B31246" s="257" t="s">
        <v>28464</v>
      </c>
    </row>
    <row r="31247" ht="15" spans="1:2">
      <c r="A31247" s="256">
        <v>450107008000</v>
      </c>
      <c r="B31247" s="257" t="s">
        <v>6453</v>
      </c>
    </row>
    <row r="31248" ht="15" spans="1:2">
      <c r="A31248" s="256">
        <v>450107009000</v>
      </c>
      <c r="B31248" s="257" t="s">
        <v>28465</v>
      </c>
    </row>
    <row r="31249" ht="15" spans="1:2">
      <c r="A31249" s="256">
        <v>450107010000</v>
      </c>
      <c r="B31249" s="257" t="s">
        <v>28466</v>
      </c>
    </row>
    <row r="31250" ht="15" spans="1:2">
      <c r="A31250" s="256">
        <v>450107100000</v>
      </c>
      <c r="B31250" s="257" t="s">
        <v>27974</v>
      </c>
    </row>
    <row r="31251" ht="15" spans="1:2">
      <c r="A31251" s="256">
        <v>450107101000</v>
      </c>
      <c r="B31251" s="257" t="s">
        <v>28467</v>
      </c>
    </row>
    <row r="31252" ht="15" spans="1:2">
      <c r="A31252" s="256">
        <v>450107105000</v>
      </c>
      <c r="B31252" s="257" t="s">
        <v>28468</v>
      </c>
    </row>
    <row r="31253" ht="15" spans="1:2">
      <c r="A31253" s="256">
        <v>450108000000</v>
      </c>
      <c r="B31253" s="257" t="s">
        <v>28469</v>
      </c>
    </row>
    <row r="31254" ht="15" spans="1:2">
      <c r="A31254" s="256">
        <v>450108001000</v>
      </c>
      <c r="B31254" s="257" t="s">
        <v>28470</v>
      </c>
    </row>
    <row r="31255" ht="15" spans="1:2">
      <c r="A31255" s="256">
        <v>450108002000</v>
      </c>
      <c r="B31255" s="257" t="s">
        <v>28471</v>
      </c>
    </row>
    <row r="31256" ht="15" spans="1:2">
      <c r="A31256" s="256">
        <v>450108100000</v>
      </c>
      <c r="B31256" s="257" t="s">
        <v>28472</v>
      </c>
    </row>
    <row r="31257" ht="15" spans="1:2">
      <c r="A31257" s="256">
        <v>450108101000</v>
      </c>
      <c r="B31257" s="257" t="s">
        <v>28473</v>
      </c>
    </row>
    <row r="31258" ht="15" spans="1:2">
      <c r="A31258" s="256">
        <v>450108102000</v>
      </c>
      <c r="B31258" s="257" t="s">
        <v>28474</v>
      </c>
    </row>
    <row r="31259" ht="15" spans="1:2">
      <c r="A31259" s="256">
        <v>450108103000</v>
      </c>
      <c r="B31259" s="257" t="s">
        <v>20421</v>
      </c>
    </row>
    <row r="31260" ht="15" spans="1:2">
      <c r="A31260" s="256">
        <v>450108104000</v>
      </c>
      <c r="B31260" s="257" t="s">
        <v>28475</v>
      </c>
    </row>
    <row r="31261" ht="15" spans="1:2">
      <c r="A31261" s="256">
        <v>450109000000</v>
      </c>
      <c r="B31261" s="257" t="s">
        <v>28476</v>
      </c>
    </row>
    <row r="31262" ht="15" spans="1:2">
      <c r="A31262" s="256">
        <v>450109100000</v>
      </c>
      <c r="B31262" s="257" t="s">
        <v>28477</v>
      </c>
    </row>
    <row r="31263" ht="15" spans="1:2">
      <c r="A31263" s="256">
        <v>450109101000</v>
      </c>
      <c r="B31263" s="257" t="s">
        <v>28478</v>
      </c>
    </row>
    <row r="31264" ht="15" spans="1:2">
      <c r="A31264" s="256">
        <v>450109102000</v>
      </c>
      <c r="B31264" s="257" t="s">
        <v>24126</v>
      </c>
    </row>
    <row r="31265" ht="15" spans="1:2">
      <c r="A31265" s="256">
        <v>450109103000</v>
      </c>
      <c r="B31265" s="257" t="s">
        <v>28479</v>
      </c>
    </row>
    <row r="31266" ht="15" spans="1:2">
      <c r="A31266" s="256">
        <v>450109202000</v>
      </c>
      <c r="B31266" s="257" t="s">
        <v>25247</v>
      </c>
    </row>
    <row r="31267" ht="15" spans="1:2">
      <c r="A31267" s="256">
        <v>450122000000</v>
      </c>
      <c r="B31267" s="257" t="s">
        <v>28480</v>
      </c>
    </row>
    <row r="31268" ht="15" spans="1:2">
      <c r="A31268" s="256">
        <v>450122100000</v>
      </c>
      <c r="B31268" s="257" t="s">
        <v>12642</v>
      </c>
    </row>
    <row r="31269" ht="15" spans="1:2">
      <c r="A31269" s="256">
        <v>450122102000</v>
      </c>
      <c r="B31269" s="257" t="s">
        <v>3325</v>
      </c>
    </row>
    <row r="31270" ht="15" spans="1:2">
      <c r="A31270" s="256">
        <v>450122103000</v>
      </c>
      <c r="B31270" s="257" t="s">
        <v>4780</v>
      </c>
    </row>
    <row r="31271" ht="15" spans="1:2">
      <c r="A31271" s="256">
        <v>450122104000</v>
      </c>
      <c r="B31271" s="257" t="s">
        <v>28481</v>
      </c>
    </row>
    <row r="31272" ht="15" spans="1:2">
      <c r="A31272" s="256">
        <v>450122105000</v>
      </c>
      <c r="B31272" s="257" t="s">
        <v>28482</v>
      </c>
    </row>
    <row r="31273" ht="15" spans="1:2">
      <c r="A31273" s="256">
        <v>450122106000</v>
      </c>
      <c r="B31273" s="257" t="s">
        <v>28483</v>
      </c>
    </row>
    <row r="31274" ht="15" spans="1:2">
      <c r="A31274" s="256">
        <v>450122107000</v>
      </c>
      <c r="B31274" s="257" t="s">
        <v>7484</v>
      </c>
    </row>
    <row r="31275" ht="15" spans="1:2">
      <c r="A31275" s="256">
        <v>450122108000</v>
      </c>
      <c r="B31275" s="257" t="s">
        <v>28484</v>
      </c>
    </row>
    <row r="31276" ht="15" spans="1:2">
      <c r="A31276" s="256">
        <v>450122109000</v>
      </c>
      <c r="B31276" s="257" t="s">
        <v>10876</v>
      </c>
    </row>
    <row r="31277" ht="15" spans="1:2">
      <c r="A31277" s="256">
        <v>450122110000</v>
      </c>
      <c r="B31277" s="257" t="s">
        <v>28485</v>
      </c>
    </row>
    <row r="31278" ht="15" spans="1:2">
      <c r="A31278" s="256">
        <v>450122111000</v>
      </c>
      <c r="B31278" s="257" t="s">
        <v>28486</v>
      </c>
    </row>
    <row r="31279" ht="15" spans="1:2">
      <c r="A31279" s="256">
        <v>450122112000</v>
      </c>
      <c r="B31279" s="257" t="s">
        <v>28487</v>
      </c>
    </row>
    <row r="31280" ht="15" spans="1:2">
      <c r="A31280" s="256">
        <v>450122113000</v>
      </c>
      <c r="B31280" s="257" t="s">
        <v>4390</v>
      </c>
    </row>
    <row r="31281" ht="15" spans="1:2">
      <c r="A31281" s="256">
        <v>450123000000</v>
      </c>
      <c r="B31281" s="257" t="s">
        <v>28488</v>
      </c>
    </row>
    <row r="31282" ht="15" spans="1:2">
      <c r="A31282" s="256">
        <v>450123100000</v>
      </c>
      <c r="B31282" s="257" t="s">
        <v>12642</v>
      </c>
    </row>
    <row r="31283" ht="15" spans="1:2">
      <c r="A31283" s="256">
        <v>450123101000</v>
      </c>
      <c r="B31283" s="257" t="s">
        <v>28489</v>
      </c>
    </row>
    <row r="31284" ht="15" spans="1:2">
      <c r="A31284" s="256">
        <v>450123102000</v>
      </c>
      <c r="B31284" s="257" t="s">
        <v>26480</v>
      </c>
    </row>
    <row r="31285" ht="15" spans="1:2">
      <c r="A31285" s="256">
        <v>450123103000</v>
      </c>
      <c r="B31285" s="257" t="s">
        <v>28490</v>
      </c>
    </row>
    <row r="31286" ht="15" spans="1:2">
      <c r="A31286" s="256">
        <v>450123104000</v>
      </c>
      <c r="B31286" s="257" t="s">
        <v>28491</v>
      </c>
    </row>
    <row r="31287" ht="15" spans="1:2">
      <c r="A31287" s="256">
        <v>450123105000</v>
      </c>
      <c r="B31287" s="257" t="s">
        <v>28492</v>
      </c>
    </row>
    <row r="31288" ht="15" spans="1:2">
      <c r="A31288" s="256">
        <v>450123201000</v>
      </c>
      <c r="B31288" s="257" t="s">
        <v>28493</v>
      </c>
    </row>
    <row r="31289" ht="15" spans="1:2">
      <c r="A31289" s="256">
        <v>450123203000</v>
      </c>
      <c r="B31289" s="257" t="s">
        <v>28494</v>
      </c>
    </row>
    <row r="31290" ht="15" spans="1:2">
      <c r="A31290" s="256">
        <v>450123204000</v>
      </c>
      <c r="B31290" s="257" t="s">
        <v>28495</v>
      </c>
    </row>
    <row r="31291" ht="15" spans="1:2">
      <c r="A31291" s="256">
        <v>450123205000</v>
      </c>
      <c r="B31291" s="257" t="s">
        <v>16205</v>
      </c>
    </row>
    <row r="31292" ht="15" spans="1:2">
      <c r="A31292" s="256">
        <v>450124000000</v>
      </c>
      <c r="B31292" s="257" t="s">
        <v>28496</v>
      </c>
    </row>
    <row r="31293" ht="15" spans="1:2">
      <c r="A31293" s="256">
        <v>450124100000</v>
      </c>
      <c r="B31293" s="257" t="s">
        <v>14665</v>
      </c>
    </row>
    <row r="31294" ht="15" spans="1:2">
      <c r="A31294" s="256">
        <v>450124101000</v>
      </c>
      <c r="B31294" s="257" t="s">
        <v>28497</v>
      </c>
    </row>
    <row r="31295" ht="15" spans="1:2">
      <c r="A31295" s="256">
        <v>450124102000</v>
      </c>
      <c r="B31295" s="257" t="s">
        <v>28498</v>
      </c>
    </row>
    <row r="31296" ht="15" spans="1:2">
      <c r="A31296" s="256">
        <v>450124103000</v>
      </c>
      <c r="B31296" s="257" t="s">
        <v>28499</v>
      </c>
    </row>
    <row r="31297" ht="15" spans="1:2">
      <c r="A31297" s="256">
        <v>450124104000</v>
      </c>
      <c r="B31297" s="257" t="s">
        <v>28500</v>
      </c>
    </row>
    <row r="31298" ht="15" spans="1:2">
      <c r="A31298" s="256">
        <v>450124105000</v>
      </c>
      <c r="B31298" s="257" t="s">
        <v>28501</v>
      </c>
    </row>
    <row r="31299" ht="15" spans="1:2">
      <c r="A31299" s="256">
        <v>450124106000</v>
      </c>
      <c r="B31299" s="257" t="s">
        <v>28502</v>
      </c>
    </row>
    <row r="31300" ht="15" spans="1:2">
      <c r="A31300" s="256">
        <v>450124200000</v>
      </c>
      <c r="B31300" s="257" t="s">
        <v>28503</v>
      </c>
    </row>
    <row r="31301" ht="15" spans="1:2">
      <c r="A31301" s="256">
        <v>450124201000</v>
      </c>
      <c r="B31301" s="257" t="s">
        <v>28504</v>
      </c>
    </row>
    <row r="31302" ht="15" spans="1:2">
      <c r="A31302" s="256">
        <v>450124202000</v>
      </c>
      <c r="B31302" s="257" t="s">
        <v>28505</v>
      </c>
    </row>
    <row r="31303" ht="15" spans="1:2">
      <c r="A31303" s="256">
        <v>450124203000</v>
      </c>
      <c r="B31303" s="257" t="s">
        <v>28506</v>
      </c>
    </row>
    <row r="31304" ht="15" spans="1:2">
      <c r="A31304" s="256">
        <v>450125000000</v>
      </c>
      <c r="B31304" s="257" t="s">
        <v>28507</v>
      </c>
    </row>
    <row r="31305" ht="15" spans="1:2">
      <c r="A31305" s="256">
        <v>450125100000</v>
      </c>
      <c r="B31305" s="257" t="s">
        <v>26598</v>
      </c>
    </row>
    <row r="31306" ht="15" spans="1:2">
      <c r="A31306" s="256">
        <v>450125101000</v>
      </c>
      <c r="B31306" s="257" t="s">
        <v>28508</v>
      </c>
    </row>
    <row r="31307" ht="15" spans="1:2">
      <c r="A31307" s="256">
        <v>450125102000</v>
      </c>
      <c r="B31307" s="257" t="s">
        <v>28509</v>
      </c>
    </row>
    <row r="31308" ht="15" spans="1:2">
      <c r="A31308" s="256">
        <v>450125103000</v>
      </c>
      <c r="B31308" s="257" t="s">
        <v>28510</v>
      </c>
    </row>
    <row r="31309" ht="15" spans="1:2">
      <c r="A31309" s="256">
        <v>450125104000</v>
      </c>
      <c r="B31309" s="257" t="s">
        <v>13918</v>
      </c>
    </row>
    <row r="31310" ht="15" spans="1:2">
      <c r="A31310" s="256">
        <v>450125105000</v>
      </c>
      <c r="B31310" s="257" t="s">
        <v>28511</v>
      </c>
    </row>
    <row r="31311" ht="15" spans="1:2">
      <c r="A31311" s="256">
        <v>450125106000</v>
      </c>
      <c r="B31311" s="257" t="s">
        <v>28512</v>
      </c>
    </row>
    <row r="31312" ht="15" spans="1:2">
      <c r="A31312" s="256">
        <v>450125200000</v>
      </c>
      <c r="B31312" s="257" t="s">
        <v>28513</v>
      </c>
    </row>
    <row r="31313" ht="15" spans="1:2">
      <c r="A31313" s="256">
        <v>450125202000</v>
      </c>
      <c r="B31313" s="257" t="s">
        <v>28514</v>
      </c>
    </row>
    <row r="31314" ht="15" spans="1:2">
      <c r="A31314" s="256">
        <v>450125203000</v>
      </c>
      <c r="B31314" s="257" t="s">
        <v>28515</v>
      </c>
    </row>
    <row r="31315" ht="15" spans="1:2">
      <c r="A31315" s="256">
        <v>450125205000</v>
      </c>
      <c r="B31315" s="257" t="s">
        <v>28516</v>
      </c>
    </row>
    <row r="31316" ht="15" spans="1:2">
      <c r="A31316" s="256">
        <v>450126000000</v>
      </c>
      <c r="B31316" s="257" t="s">
        <v>28517</v>
      </c>
    </row>
    <row r="31317" ht="15" spans="1:2">
      <c r="A31317" s="256">
        <v>450126100000</v>
      </c>
      <c r="B31317" s="257" t="s">
        <v>11017</v>
      </c>
    </row>
    <row r="31318" ht="15" spans="1:2">
      <c r="A31318" s="256">
        <v>450126101000</v>
      </c>
      <c r="B31318" s="257" t="s">
        <v>28518</v>
      </c>
    </row>
    <row r="31319" ht="15" spans="1:2">
      <c r="A31319" s="256">
        <v>450126102000</v>
      </c>
      <c r="B31319" s="257" t="s">
        <v>15485</v>
      </c>
    </row>
    <row r="31320" ht="15" spans="1:2">
      <c r="A31320" s="256">
        <v>450126103000</v>
      </c>
      <c r="B31320" s="257" t="s">
        <v>28519</v>
      </c>
    </row>
    <row r="31321" ht="15" spans="1:2">
      <c r="A31321" s="256">
        <v>450126104000</v>
      </c>
      <c r="B31321" s="257" t="s">
        <v>11371</v>
      </c>
    </row>
    <row r="31322" ht="15" spans="1:2">
      <c r="A31322" s="256">
        <v>450126105000</v>
      </c>
      <c r="B31322" s="257" t="s">
        <v>16101</v>
      </c>
    </row>
    <row r="31323" ht="15" spans="1:2">
      <c r="A31323" s="256">
        <v>500229107000</v>
      </c>
      <c r="B31323" s="257" t="s">
        <v>28520</v>
      </c>
    </row>
    <row r="31324" ht="15" spans="1:2">
      <c r="A31324" s="256">
        <v>500229108000</v>
      </c>
      <c r="B31324" s="257" t="s">
        <v>28521</v>
      </c>
    </row>
    <row r="31325" ht="15" spans="1:2">
      <c r="A31325" s="256">
        <v>500229109000</v>
      </c>
      <c r="B31325" s="257" t="s">
        <v>28522</v>
      </c>
    </row>
    <row r="31326" ht="15" spans="1:2">
      <c r="A31326" s="256">
        <v>500229201000</v>
      </c>
      <c r="B31326" s="257" t="s">
        <v>15544</v>
      </c>
    </row>
    <row r="31327" ht="15" spans="1:2">
      <c r="A31327" s="256">
        <v>500229202000</v>
      </c>
      <c r="B31327" s="257" t="s">
        <v>28523</v>
      </c>
    </row>
    <row r="31328" ht="15" spans="1:2">
      <c r="A31328" s="256">
        <v>500229204000</v>
      </c>
      <c r="B31328" s="257" t="s">
        <v>28524</v>
      </c>
    </row>
    <row r="31329" ht="15" spans="1:2">
      <c r="A31329" s="256">
        <v>500229205000</v>
      </c>
      <c r="B31329" s="257" t="s">
        <v>28525</v>
      </c>
    </row>
    <row r="31330" ht="15" spans="1:2">
      <c r="A31330" s="256">
        <v>500229208000</v>
      </c>
      <c r="B31330" s="257" t="s">
        <v>24837</v>
      </c>
    </row>
    <row r="31331" ht="15" spans="1:2">
      <c r="A31331" s="256">
        <v>500229210000</v>
      </c>
      <c r="B31331" s="257" t="s">
        <v>9980</v>
      </c>
    </row>
    <row r="31332" ht="15" spans="1:2">
      <c r="A31332" s="256">
        <v>500229211000</v>
      </c>
      <c r="B31332" s="257" t="s">
        <v>28526</v>
      </c>
    </row>
    <row r="31333" ht="15" spans="1:2">
      <c r="A31333" s="256">
        <v>500229212000</v>
      </c>
      <c r="B31333" s="257" t="s">
        <v>28527</v>
      </c>
    </row>
    <row r="31334" ht="15" spans="1:2">
      <c r="A31334" s="256">
        <v>500229213000</v>
      </c>
      <c r="B31334" s="257" t="s">
        <v>28528</v>
      </c>
    </row>
    <row r="31335" ht="15" spans="1:2">
      <c r="A31335" s="256">
        <v>500229214000</v>
      </c>
      <c r="B31335" s="257" t="s">
        <v>28529</v>
      </c>
    </row>
    <row r="31336" ht="15" spans="1:2">
      <c r="A31336" s="256">
        <v>500229216000</v>
      </c>
      <c r="B31336" s="257" t="s">
        <v>28530</v>
      </c>
    </row>
    <row r="31337" ht="15" spans="1:2">
      <c r="A31337" s="256">
        <v>500229217000</v>
      </c>
      <c r="B31337" s="257" t="s">
        <v>28531</v>
      </c>
    </row>
    <row r="31338" ht="15" spans="1:2">
      <c r="A31338" s="256">
        <v>500229219000</v>
      </c>
      <c r="B31338" s="257" t="s">
        <v>28532</v>
      </c>
    </row>
    <row r="31339" ht="15" spans="1:2">
      <c r="A31339" s="256">
        <v>500229220000</v>
      </c>
      <c r="B31339" s="257" t="s">
        <v>28533</v>
      </c>
    </row>
    <row r="31340" ht="15" spans="1:2">
      <c r="A31340" s="256">
        <v>500229221000</v>
      </c>
      <c r="B31340" s="257" t="s">
        <v>28534</v>
      </c>
    </row>
    <row r="31341" ht="15" spans="1:2">
      <c r="A31341" s="256">
        <v>500229223000</v>
      </c>
      <c r="B31341" s="257" t="s">
        <v>25279</v>
      </c>
    </row>
    <row r="31342" ht="15" spans="1:2">
      <c r="A31342" s="256">
        <v>500230000000</v>
      </c>
      <c r="B31342" s="257" t="s">
        <v>28535</v>
      </c>
    </row>
    <row r="31343" ht="15" spans="1:2">
      <c r="A31343" s="256">
        <v>500230001000</v>
      </c>
      <c r="B31343" s="257" t="s">
        <v>28536</v>
      </c>
    </row>
    <row r="31344" ht="15" spans="1:2">
      <c r="A31344" s="256">
        <v>500230002000</v>
      </c>
      <c r="B31344" s="257" t="s">
        <v>24196</v>
      </c>
    </row>
    <row r="31345" ht="15" spans="1:2">
      <c r="A31345" s="256">
        <v>500230101000</v>
      </c>
      <c r="B31345" s="257" t="s">
        <v>28537</v>
      </c>
    </row>
    <row r="31346" ht="15" spans="1:2">
      <c r="A31346" s="256">
        <v>500230102000</v>
      </c>
      <c r="B31346" s="257" t="s">
        <v>28538</v>
      </c>
    </row>
    <row r="31347" ht="15" spans="1:2">
      <c r="A31347" s="256">
        <v>500230103000</v>
      </c>
      <c r="B31347" s="257" t="s">
        <v>25925</v>
      </c>
    </row>
    <row r="31348" ht="15" spans="1:2">
      <c r="A31348" s="256">
        <v>500230104000</v>
      </c>
      <c r="B31348" s="257" t="s">
        <v>28539</v>
      </c>
    </row>
    <row r="31349" ht="15" spans="1:2">
      <c r="A31349" s="256">
        <v>500230105000</v>
      </c>
      <c r="B31349" s="257" t="s">
        <v>17486</v>
      </c>
    </row>
    <row r="31350" ht="15" spans="1:2">
      <c r="A31350" s="256">
        <v>500230106000</v>
      </c>
      <c r="B31350" s="257" t="s">
        <v>28540</v>
      </c>
    </row>
    <row r="31351" ht="15" spans="1:2">
      <c r="A31351" s="256">
        <v>500230107000</v>
      </c>
      <c r="B31351" s="257" t="s">
        <v>28541</v>
      </c>
    </row>
    <row r="31352" ht="15" spans="1:2">
      <c r="A31352" s="256">
        <v>500230109000</v>
      </c>
      <c r="B31352" s="257" t="s">
        <v>14191</v>
      </c>
    </row>
    <row r="31353" ht="15" spans="1:2">
      <c r="A31353" s="256">
        <v>500230110000</v>
      </c>
      <c r="B31353" s="257" t="s">
        <v>28542</v>
      </c>
    </row>
    <row r="31354" ht="15" spans="1:2">
      <c r="A31354" s="256">
        <v>500230111000</v>
      </c>
      <c r="B31354" s="257" t="s">
        <v>27418</v>
      </c>
    </row>
    <row r="31355" ht="15" spans="1:2">
      <c r="A31355" s="256">
        <v>500230112000</v>
      </c>
      <c r="B31355" s="257" t="s">
        <v>28543</v>
      </c>
    </row>
    <row r="31356" ht="15" spans="1:2">
      <c r="A31356" s="256">
        <v>500230113000</v>
      </c>
      <c r="B31356" s="257" t="s">
        <v>10495</v>
      </c>
    </row>
    <row r="31357" ht="15" spans="1:2">
      <c r="A31357" s="256">
        <v>500230114000</v>
      </c>
      <c r="B31357" s="257" t="s">
        <v>28544</v>
      </c>
    </row>
    <row r="31358" ht="15" spans="1:2">
      <c r="A31358" s="256">
        <v>500230115000</v>
      </c>
      <c r="B31358" s="257" t="s">
        <v>28545</v>
      </c>
    </row>
    <row r="31359" ht="15" spans="1:2">
      <c r="A31359" s="256">
        <v>500230116000</v>
      </c>
      <c r="B31359" s="257" t="s">
        <v>28546</v>
      </c>
    </row>
    <row r="31360" ht="15" spans="1:2">
      <c r="A31360" s="256">
        <v>500230118000</v>
      </c>
      <c r="B31360" s="257" t="s">
        <v>28547</v>
      </c>
    </row>
    <row r="31361" ht="15" spans="1:2">
      <c r="A31361" s="256">
        <v>500230119000</v>
      </c>
      <c r="B31361" s="257" t="s">
        <v>28548</v>
      </c>
    </row>
    <row r="31362" ht="15" spans="1:2">
      <c r="A31362" s="256">
        <v>500230120000</v>
      </c>
      <c r="B31362" s="257" t="s">
        <v>28549</v>
      </c>
    </row>
    <row r="31363" ht="15" spans="1:2">
      <c r="A31363" s="256">
        <v>500230121000</v>
      </c>
      <c r="B31363" s="257" t="s">
        <v>28550</v>
      </c>
    </row>
    <row r="31364" ht="15" spans="1:2">
      <c r="A31364" s="256">
        <v>500230122000</v>
      </c>
      <c r="B31364" s="257" t="s">
        <v>24366</v>
      </c>
    </row>
    <row r="31365" ht="15" spans="1:2">
      <c r="A31365" s="256">
        <v>500230123000</v>
      </c>
      <c r="B31365" s="257" t="s">
        <v>28551</v>
      </c>
    </row>
    <row r="31366" ht="15" spans="1:2">
      <c r="A31366" s="256">
        <v>500230202000</v>
      </c>
      <c r="B31366" s="257" t="s">
        <v>15905</v>
      </c>
    </row>
    <row r="31367" ht="15" spans="1:2">
      <c r="A31367" s="256">
        <v>500230203000</v>
      </c>
      <c r="B31367" s="257" t="s">
        <v>28552</v>
      </c>
    </row>
    <row r="31368" ht="15" spans="1:2">
      <c r="A31368" s="256">
        <v>500230206000</v>
      </c>
      <c r="B31368" s="257" t="s">
        <v>28553</v>
      </c>
    </row>
    <row r="31369" ht="15" spans="1:2">
      <c r="A31369" s="256">
        <v>500230207000</v>
      </c>
      <c r="B31369" s="257" t="s">
        <v>28554</v>
      </c>
    </row>
    <row r="31370" ht="15" spans="1:2">
      <c r="A31370" s="256">
        <v>500230209000</v>
      </c>
      <c r="B31370" s="257" t="s">
        <v>28555</v>
      </c>
    </row>
    <row r="31371" ht="15" spans="1:2">
      <c r="A31371" s="256">
        <v>500230210000</v>
      </c>
      <c r="B31371" s="257" t="s">
        <v>28556</v>
      </c>
    </row>
    <row r="31372" ht="15" spans="1:2">
      <c r="A31372" s="256">
        <v>500230212000</v>
      </c>
      <c r="B31372" s="257" t="s">
        <v>28557</v>
      </c>
    </row>
    <row r="31373" ht="15" spans="1:2">
      <c r="A31373" s="256">
        <v>500231000000</v>
      </c>
      <c r="B31373" s="257" t="s">
        <v>28558</v>
      </c>
    </row>
    <row r="31374" ht="15" spans="1:2">
      <c r="A31374" s="256">
        <v>500231100000</v>
      </c>
      <c r="B31374" s="257" t="s">
        <v>28559</v>
      </c>
    </row>
    <row r="31375" ht="15" spans="1:2">
      <c r="A31375" s="256">
        <v>500231101000</v>
      </c>
      <c r="B31375" s="257" t="s">
        <v>8829</v>
      </c>
    </row>
    <row r="31376" ht="15" spans="1:2">
      <c r="A31376" s="256">
        <v>500231102000</v>
      </c>
      <c r="B31376" s="257" t="s">
        <v>20853</v>
      </c>
    </row>
    <row r="31377" ht="15" spans="1:2">
      <c r="A31377" s="256">
        <v>500231103000</v>
      </c>
      <c r="B31377" s="257" t="s">
        <v>28560</v>
      </c>
    </row>
    <row r="31378" ht="15" spans="1:2">
      <c r="A31378" s="256">
        <v>500231104000</v>
      </c>
      <c r="B31378" s="257" t="s">
        <v>28561</v>
      </c>
    </row>
    <row r="31379" ht="15" spans="1:2">
      <c r="A31379" s="256">
        <v>500231105000</v>
      </c>
      <c r="B31379" s="257" t="s">
        <v>6948</v>
      </c>
    </row>
    <row r="31380" ht="15" spans="1:2">
      <c r="A31380" s="256">
        <v>500231106000</v>
      </c>
      <c r="B31380" s="257" t="s">
        <v>16866</v>
      </c>
    </row>
    <row r="31381" ht="15" spans="1:2">
      <c r="A31381" s="256">
        <v>500231107000</v>
      </c>
      <c r="B31381" s="257" t="s">
        <v>24249</v>
      </c>
    </row>
    <row r="31382" ht="15" spans="1:2">
      <c r="A31382" s="256">
        <v>500231108000</v>
      </c>
      <c r="B31382" s="257" t="s">
        <v>28562</v>
      </c>
    </row>
    <row r="31383" ht="15" spans="1:2">
      <c r="A31383" s="256">
        <v>500231109000</v>
      </c>
      <c r="B31383" s="257" t="s">
        <v>3325</v>
      </c>
    </row>
    <row r="31384" ht="15" spans="1:2">
      <c r="A31384" s="256">
        <v>500231110000</v>
      </c>
      <c r="B31384" s="257" t="s">
        <v>28563</v>
      </c>
    </row>
    <row r="31385" ht="15" spans="1:2">
      <c r="A31385" s="256">
        <v>500231111000</v>
      </c>
      <c r="B31385" s="257" t="s">
        <v>28564</v>
      </c>
    </row>
    <row r="31386" ht="15" spans="1:2">
      <c r="A31386" s="256">
        <v>500231112000</v>
      </c>
      <c r="B31386" s="257" t="s">
        <v>28565</v>
      </c>
    </row>
    <row r="31387" ht="15" spans="1:2">
      <c r="A31387" s="256">
        <v>500231113000</v>
      </c>
      <c r="B31387" s="257" t="s">
        <v>28566</v>
      </c>
    </row>
    <row r="31388" ht="15" spans="1:2">
      <c r="A31388" s="256">
        <v>500231114000</v>
      </c>
      <c r="B31388" s="257" t="s">
        <v>28567</v>
      </c>
    </row>
    <row r="31389" ht="15" spans="1:2">
      <c r="A31389" s="256">
        <v>500231115000</v>
      </c>
      <c r="B31389" s="257" t="s">
        <v>28568</v>
      </c>
    </row>
    <row r="31390" ht="15" spans="1:2">
      <c r="A31390" s="256">
        <v>500231116000</v>
      </c>
      <c r="B31390" s="257" t="s">
        <v>28569</v>
      </c>
    </row>
    <row r="31391" ht="15" spans="1:2">
      <c r="A31391" s="256">
        <v>500231117000</v>
      </c>
      <c r="B31391" s="257" t="s">
        <v>28570</v>
      </c>
    </row>
    <row r="31392" ht="15" spans="1:2">
      <c r="A31392" s="256">
        <v>500231118000</v>
      </c>
      <c r="B31392" s="257" t="s">
        <v>28571</v>
      </c>
    </row>
    <row r="31393" ht="15" spans="1:2">
      <c r="A31393" s="256">
        <v>500231119000</v>
      </c>
      <c r="B31393" s="257" t="s">
        <v>15882</v>
      </c>
    </row>
    <row r="31394" ht="15" spans="1:2">
      <c r="A31394" s="256">
        <v>500231120000</v>
      </c>
      <c r="B31394" s="257" t="s">
        <v>23441</v>
      </c>
    </row>
    <row r="31395" ht="15" spans="1:2">
      <c r="A31395" s="256">
        <v>500231201000</v>
      </c>
      <c r="B31395" s="257" t="s">
        <v>10676</v>
      </c>
    </row>
    <row r="31396" ht="15" spans="1:2">
      <c r="A31396" s="256">
        <v>500231202000</v>
      </c>
      <c r="B31396" s="257" t="s">
        <v>14873</v>
      </c>
    </row>
    <row r="31397" ht="15" spans="1:2">
      <c r="A31397" s="256">
        <v>500231204000</v>
      </c>
      <c r="B31397" s="257" t="s">
        <v>15401</v>
      </c>
    </row>
    <row r="31398" ht="15" spans="1:2">
      <c r="A31398" s="256">
        <v>500231205000</v>
      </c>
      <c r="B31398" s="257" t="s">
        <v>28572</v>
      </c>
    </row>
    <row r="31399" ht="15" spans="1:2">
      <c r="A31399" s="256">
        <v>500232000000</v>
      </c>
      <c r="B31399" s="257" t="s">
        <v>28573</v>
      </c>
    </row>
    <row r="31400" ht="15" spans="1:2">
      <c r="A31400" s="256">
        <v>500232100000</v>
      </c>
      <c r="B31400" s="257" t="s">
        <v>28574</v>
      </c>
    </row>
    <row r="31401" ht="15" spans="1:2">
      <c r="A31401" s="256">
        <v>500232101000</v>
      </c>
      <c r="B31401" s="257" t="s">
        <v>28575</v>
      </c>
    </row>
    <row r="31402" ht="15" spans="1:2">
      <c r="A31402" s="256">
        <v>500232102000</v>
      </c>
      <c r="B31402" s="257" t="s">
        <v>28576</v>
      </c>
    </row>
    <row r="31403" ht="15" spans="1:2">
      <c r="A31403" s="256">
        <v>500232103000</v>
      </c>
      <c r="B31403" s="257" t="s">
        <v>14973</v>
      </c>
    </row>
    <row r="31404" ht="15" spans="1:2">
      <c r="A31404" s="256">
        <v>500232104000</v>
      </c>
      <c r="B31404" s="257" t="s">
        <v>25705</v>
      </c>
    </row>
    <row r="31405" ht="15" spans="1:2">
      <c r="A31405" s="256">
        <v>500232105000</v>
      </c>
      <c r="B31405" s="257" t="s">
        <v>28577</v>
      </c>
    </row>
    <row r="31406" ht="15" spans="1:2">
      <c r="A31406" s="256">
        <v>500232106000</v>
      </c>
      <c r="B31406" s="257" t="s">
        <v>28578</v>
      </c>
    </row>
    <row r="31407" ht="15" spans="1:2">
      <c r="A31407" s="256">
        <v>500232107000</v>
      </c>
      <c r="B31407" s="257" t="s">
        <v>12257</v>
      </c>
    </row>
    <row r="31408" ht="15" spans="1:2">
      <c r="A31408" s="256">
        <v>500232108000</v>
      </c>
      <c r="B31408" s="257" t="s">
        <v>28579</v>
      </c>
    </row>
    <row r="31409" ht="15" spans="1:2">
      <c r="A31409" s="256">
        <v>500232109000</v>
      </c>
      <c r="B31409" s="257" t="s">
        <v>12844</v>
      </c>
    </row>
    <row r="31410" ht="15" spans="1:2">
      <c r="A31410" s="256">
        <v>500232110000</v>
      </c>
      <c r="B31410" s="257" t="s">
        <v>28580</v>
      </c>
    </row>
    <row r="31411" ht="15" spans="1:2">
      <c r="A31411" s="256">
        <v>500232111000</v>
      </c>
      <c r="B31411" s="257" t="s">
        <v>28581</v>
      </c>
    </row>
    <row r="31412" ht="15" spans="1:2">
      <c r="A31412" s="256">
        <v>500232201000</v>
      </c>
      <c r="B31412" s="257" t="s">
        <v>28582</v>
      </c>
    </row>
    <row r="31413" ht="15" spans="1:2">
      <c r="A31413" s="256">
        <v>500232207000</v>
      </c>
      <c r="B31413" s="257" t="s">
        <v>28583</v>
      </c>
    </row>
    <row r="31414" ht="15" spans="1:2">
      <c r="A31414" s="256">
        <v>500232209000</v>
      </c>
      <c r="B31414" s="257" t="s">
        <v>28584</v>
      </c>
    </row>
    <row r="31415" ht="15" spans="1:2">
      <c r="A31415" s="256">
        <v>500232210000</v>
      </c>
      <c r="B31415" s="257" t="s">
        <v>20396</v>
      </c>
    </row>
    <row r="31416" ht="15" spans="1:2">
      <c r="A31416" s="256">
        <v>500232213000</v>
      </c>
      <c r="B31416" s="257" t="s">
        <v>28585</v>
      </c>
    </row>
    <row r="31417" ht="15" spans="1:2">
      <c r="A31417" s="256">
        <v>500232216000</v>
      </c>
      <c r="B31417" s="257" t="s">
        <v>28586</v>
      </c>
    </row>
    <row r="31418" ht="15" spans="1:2">
      <c r="A31418" s="256">
        <v>500232218000</v>
      </c>
      <c r="B31418" s="257" t="s">
        <v>28587</v>
      </c>
    </row>
    <row r="31419" ht="15" spans="1:2">
      <c r="A31419" s="256">
        <v>500232219000</v>
      </c>
      <c r="B31419" s="257" t="s">
        <v>28588</v>
      </c>
    </row>
    <row r="31420" ht="15" spans="1:2">
      <c r="A31420" s="256">
        <v>500232223000</v>
      </c>
      <c r="B31420" s="257" t="s">
        <v>9980</v>
      </c>
    </row>
    <row r="31421" ht="15" spans="1:2">
      <c r="A31421" s="256">
        <v>500232225000</v>
      </c>
      <c r="B31421" s="257" t="s">
        <v>28589</v>
      </c>
    </row>
    <row r="31422" ht="15" spans="1:2">
      <c r="A31422" s="256">
        <v>500232226000</v>
      </c>
      <c r="B31422" s="257" t="s">
        <v>5384</v>
      </c>
    </row>
    <row r="31423" ht="15" spans="1:2">
      <c r="A31423" s="256">
        <v>500232227000</v>
      </c>
      <c r="B31423" s="257" t="s">
        <v>25993</v>
      </c>
    </row>
    <row r="31424" ht="15" spans="1:2">
      <c r="A31424" s="256">
        <v>500232231000</v>
      </c>
      <c r="B31424" s="257" t="s">
        <v>26003</v>
      </c>
    </row>
    <row r="31425" ht="15" spans="1:2">
      <c r="A31425" s="256">
        <v>500232234000</v>
      </c>
      <c r="B31425" s="257" t="s">
        <v>28590</v>
      </c>
    </row>
    <row r="31426" ht="15" spans="1:2">
      <c r="A31426" s="256">
        <v>500233000000</v>
      </c>
      <c r="B31426" s="257" t="s">
        <v>28591</v>
      </c>
    </row>
    <row r="31427" ht="15" spans="1:2">
      <c r="A31427" s="256">
        <v>500233100000</v>
      </c>
      <c r="B31427" s="257" t="s">
        <v>28592</v>
      </c>
    </row>
    <row r="31428" ht="15" spans="1:2">
      <c r="A31428" s="256">
        <v>500233101000</v>
      </c>
      <c r="B31428" s="257" t="s">
        <v>25929</v>
      </c>
    </row>
    <row r="31429" ht="15" spans="1:2">
      <c r="A31429" s="256">
        <v>500233102000</v>
      </c>
      <c r="B31429" s="257" t="s">
        <v>28593</v>
      </c>
    </row>
    <row r="31430" ht="15" spans="1:2">
      <c r="A31430" s="256">
        <v>500233103000</v>
      </c>
      <c r="B31430" s="257" t="s">
        <v>28594</v>
      </c>
    </row>
    <row r="31431" ht="15" spans="1:2">
      <c r="A31431" s="256">
        <v>500233104000</v>
      </c>
      <c r="B31431" s="257" t="s">
        <v>28595</v>
      </c>
    </row>
    <row r="31432" ht="15" spans="1:2">
      <c r="A31432" s="256">
        <v>500233105000</v>
      </c>
      <c r="B31432" s="257" t="s">
        <v>25661</v>
      </c>
    </row>
    <row r="31433" ht="15" spans="1:2">
      <c r="A31433" s="256">
        <v>500233106000</v>
      </c>
      <c r="B31433" s="257" t="s">
        <v>8634</v>
      </c>
    </row>
    <row r="31434" ht="15" spans="1:2">
      <c r="A31434" s="256">
        <v>500233107000</v>
      </c>
      <c r="B31434" s="257" t="s">
        <v>7027</v>
      </c>
    </row>
    <row r="31435" ht="15" spans="1:2">
      <c r="A31435" s="256">
        <v>500233108000</v>
      </c>
      <c r="B31435" s="257" t="s">
        <v>28596</v>
      </c>
    </row>
    <row r="31436" ht="15" spans="1:2">
      <c r="A31436" s="256">
        <v>500233109000</v>
      </c>
      <c r="B31436" s="257" t="s">
        <v>28597</v>
      </c>
    </row>
    <row r="31437" ht="15" spans="1:2">
      <c r="A31437" s="256">
        <v>500233110000</v>
      </c>
      <c r="B31437" s="257" t="s">
        <v>28598</v>
      </c>
    </row>
    <row r="31438" ht="15" spans="1:2">
      <c r="A31438" s="256">
        <v>500233111000</v>
      </c>
      <c r="B31438" s="257" t="s">
        <v>28599</v>
      </c>
    </row>
    <row r="31439" ht="15" spans="1:2">
      <c r="A31439" s="256">
        <v>500233112000</v>
      </c>
      <c r="B31439" s="257" t="s">
        <v>28600</v>
      </c>
    </row>
    <row r="31440" ht="15" spans="1:2">
      <c r="A31440" s="256">
        <v>500233113000</v>
      </c>
      <c r="B31440" s="257" t="s">
        <v>24999</v>
      </c>
    </row>
    <row r="31441" ht="15" spans="1:2">
      <c r="A31441" s="256">
        <v>500233114000</v>
      </c>
      <c r="B31441" s="257" t="s">
        <v>9684</v>
      </c>
    </row>
    <row r="31442" ht="15" spans="1:2">
      <c r="A31442" s="256">
        <v>500233115000</v>
      </c>
      <c r="B31442" s="257" t="s">
        <v>28601</v>
      </c>
    </row>
    <row r="31443" ht="15" spans="1:2">
      <c r="A31443" s="256">
        <v>500233116000</v>
      </c>
      <c r="B31443" s="257" t="s">
        <v>28602</v>
      </c>
    </row>
    <row r="31444" ht="15" spans="1:2">
      <c r="A31444" s="256">
        <v>500233117000</v>
      </c>
      <c r="B31444" s="257" t="s">
        <v>12635</v>
      </c>
    </row>
    <row r="31445" ht="15" spans="1:2">
      <c r="A31445" s="256">
        <v>500233118000</v>
      </c>
      <c r="B31445" s="257" t="s">
        <v>8226</v>
      </c>
    </row>
    <row r="31446" ht="15" spans="1:2">
      <c r="A31446" s="256">
        <v>500233119000</v>
      </c>
      <c r="B31446" s="257" t="s">
        <v>25262</v>
      </c>
    </row>
    <row r="31447" ht="15" spans="1:2">
      <c r="A31447" s="256">
        <v>500233120000</v>
      </c>
      <c r="B31447" s="257" t="s">
        <v>14211</v>
      </c>
    </row>
    <row r="31448" ht="15" spans="1:2">
      <c r="A31448" s="256">
        <v>500233122000</v>
      </c>
      <c r="B31448" s="257" t="s">
        <v>24861</v>
      </c>
    </row>
    <row r="31449" ht="15" spans="1:2">
      <c r="A31449" s="256">
        <v>500233201000</v>
      </c>
      <c r="B31449" s="257" t="s">
        <v>28603</v>
      </c>
    </row>
    <row r="31450" ht="15" spans="1:2">
      <c r="A31450" s="256">
        <v>500233203000</v>
      </c>
      <c r="B31450" s="257" t="s">
        <v>28604</v>
      </c>
    </row>
    <row r="31451" ht="15" spans="1:2">
      <c r="A31451" s="256">
        <v>500233204000</v>
      </c>
      <c r="B31451" s="257" t="s">
        <v>28605</v>
      </c>
    </row>
    <row r="31452" ht="15" spans="1:2">
      <c r="A31452" s="256">
        <v>500233206000</v>
      </c>
      <c r="B31452" s="257" t="s">
        <v>28606</v>
      </c>
    </row>
    <row r="31453" ht="15" spans="1:2">
      <c r="A31453" s="256">
        <v>500233208000</v>
      </c>
      <c r="B31453" s="257" t="s">
        <v>28607</v>
      </c>
    </row>
    <row r="31454" ht="15" spans="1:2">
      <c r="A31454" s="256">
        <v>500233210000</v>
      </c>
      <c r="B31454" s="257" t="s">
        <v>28608</v>
      </c>
    </row>
    <row r="31455" ht="15" spans="1:2">
      <c r="A31455" s="256">
        <v>500234000000</v>
      </c>
      <c r="B31455" s="257" t="s">
        <v>28609</v>
      </c>
    </row>
    <row r="31456" ht="15" spans="1:2">
      <c r="A31456" s="256">
        <v>500234001000</v>
      </c>
      <c r="B31456" s="257" t="s">
        <v>28610</v>
      </c>
    </row>
    <row r="31457" ht="15" spans="1:2">
      <c r="A31457" s="256">
        <v>500234002000</v>
      </c>
      <c r="B31457" s="257" t="s">
        <v>8316</v>
      </c>
    </row>
    <row r="31458" ht="15" spans="1:2">
      <c r="A31458" s="256">
        <v>500234003000</v>
      </c>
      <c r="B31458" s="257" t="s">
        <v>28611</v>
      </c>
    </row>
    <row r="31459" ht="15" spans="1:2">
      <c r="A31459" s="256">
        <v>500234004000</v>
      </c>
      <c r="B31459" s="257" t="s">
        <v>12958</v>
      </c>
    </row>
    <row r="31460" ht="15" spans="1:2">
      <c r="A31460" s="256">
        <v>500234005000</v>
      </c>
      <c r="B31460" s="257" t="s">
        <v>7720</v>
      </c>
    </row>
    <row r="31461" ht="15" spans="1:2">
      <c r="A31461" s="256">
        <v>500234006000</v>
      </c>
      <c r="B31461" s="257" t="s">
        <v>28612</v>
      </c>
    </row>
    <row r="31462" ht="15" spans="1:2">
      <c r="A31462" s="256">
        <v>500234007000</v>
      </c>
      <c r="B31462" s="257" t="s">
        <v>28613</v>
      </c>
    </row>
    <row r="31463" ht="15" spans="1:2">
      <c r="A31463" s="256">
        <v>511132209000</v>
      </c>
      <c r="B31463" s="257" t="s">
        <v>18055</v>
      </c>
    </row>
    <row r="31464" ht="15" spans="1:2">
      <c r="A31464" s="256">
        <v>511132210000</v>
      </c>
      <c r="B31464" s="257" t="s">
        <v>28614</v>
      </c>
    </row>
    <row r="31465" ht="15" spans="1:2">
      <c r="A31465" s="256">
        <v>511132211000</v>
      </c>
      <c r="B31465" s="257" t="s">
        <v>28615</v>
      </c>
    </row>
    <row r="31466" ht="15" spans="1:2">
      <c r="A31466" s="256">
        <v>511132212000</v>
      </c>
      <c r="B31466" s="257" t="s">
        <v>26870</v>
      </c>
    </row>
    <row r="31467" ht="15" spans="1:2">
      <c r="A31467" s="256">
        <v>511133000000</v>
      </c>
      <c r="B31467" s="257" t="s">
        <v>28616</v>
      </c>
    </row>
    <row r="31468" ht="15" spans="1:2">
      <c r="A31468" s="256">
        <v>511133100000</v>
      </c>
      <c r="B31468" s="257" t="s">
        <v>28617</v>
      </c>
    </row>
    <row r="31469" ht="15" spans="1:2">
      <c r="A31469" s="256">
        <v>511133101000</v>
      </c>
      <c r="B31469" s="257" t="s">
        <v>28618</v>
      </c>
    </row>
    <row r="31470" ht="15" spans="1:2">
      <c r="A31470" s="256">
        <v>511133200000</v>
      </c>
      <c r="B31470" s="257" t="s">
        <v>11315</v>
      </c>
    </row>
    <row r="31471" ht="15" spans="1:2">
      <c r="A31471" s="256">
        <v>511133201000</v>
      </c>
      <c r="B31471" s="257" t="s">
        <v>11264</v>
      </c>
    </row>
    <row r="31472" ht="15" spans="1:2">
      <c r="A31472" s="256">
        <v>511133203000</v>
      </c>
      <c r="B31472" s="257" t="s">
        <v>28619</v>
      </c>
    </row>
    <row r="31473" ht="15" spans="1:2">
      <c r="A31473" s="256">
        <v>511133204000</v>
      </c>
      <c r="B31473" s="257" t="s">
        <v>28620</v>
      </c>
    </row>
    <row r="31474" ht="15" spans="1:2">
      <c r="A31474" s="256">
        <v>511133206000</v>
      </c>
      <c r="B31474" s="257" t="s">
        <v>10934</v>
      </c>
    </row>
    <row r="31475" ht="15" spans="1:2">
      <c r="A31475" s="256">
        <v>511133207000</v>
      </c>
      <c r="B31475" s="257" t="s">
        <v>28621</v>
      </c>
    </row>
    <row r="31476" ht="15" spans="1:2">
      <c r="A31476" s="256">
        <v>511133208000</v>
      </c>
      <c r="B31476" s="257" t="s">
        <v>28622</v>
      </c>
    </row>
    <row r="31477" ht="15" spans="1:2">
      <c r="A31477" s="256">
        <v>511133209000</v>
      </c>
      <c r="B31477" s="257" t="s">
        <v>28623</v>
      </c>
    </row>
    <row r="31478" ht="15" spans="1:2">
      <c r="A31478" s="256">
        <v>511133210000</v>
      </c>
      <c r="B31478" s="257" t="s">
        <v>28624</v>
      </c>
    </row>
    <row r="31479" ht="15" spans="1:2">
      <c r="A31479" s="256">
        <v>511133211000</v>
      </c>
      <c r="B31479" s="257" t="s">
        <v>28625</v>
      </c>
    </row>
    <row r="31480" ht="15" spans="1:2">
      <c r="A31480" s="256">
        <v>511133213000</v>
      </c>
      <c r="B31480" s="257" t="s">
        <v>28626</v>
      </c>
    </row>
    <row r="31481" ht="15" spans="1:2">
      <c r="A31481" s="256">
        <v>511133214000</v>
      </c>
      <c r="B31481" s="257" t="s">
        <v>28627</v>
      </c>
    </row>
    <row r="31482" ht="15" spans="1:2">
      <c r="A31482" s="256">
        <v>511133215000</v>
      </c>
      <c r="B31482" s="257" t="s">
        <v>28628</v>
      </c>
    </row>
    <row r="31483" ht="15" spans="1:2">
      <c r="A31483" s="256">
        <v>511133216000</v>
      </c>
      <c r="B31483" s="257" t="s">
        <v>28629</v>
      </c>
    </row>
    <row r="31484" ht="15" spans="1:2">
      <c r="A31484" s="256">
        <v>511133217000</v>
      </c>
      <c r="B31484" s="257" t="s">
        <v>28630</v>
      </c>
    </row>
    <row r="31485" ht="15" spans="1:2">
      <c r="A31485" s="256">
        <v>511133221000</v>
      </c>
      <c r="B31485" s="257" t="s">
        <v>28631</v>
      </c>
    </row>
    <row r="31486" ht="15" spans="1:2">
      <c r="A31486" s="256">
        <v>511133223000</v>
      </c>
      <c r="B31486" s="257" t="s">
        <v>28632</v>
      </c>
    </row>
    <row r="31487" ht="15" spans="1:2">
      <c r="A31487" s="256">
        <v>511133226000</v>
      </c>
      <c r="B31487" s="257" t="s">
        <v>28633</v>
      </c>
    </row>
    <row r="31488" ht="15" spans="1:2">
      <c r="A31488" s="256">
        <v>511181000000</v>
      </c>
      <c r="B31488" s="257" t="s">
        <v>28634</v>
      </c>
    </row>
    <row r="31489" ht="15" spans="1:2">
      <c r="A31489" s="256">
        <v>511181100000</v>
      </c>
      <c r="B31489" s="257" t="s">
        <v>28635</v>
      </c>
    </row>
    <row r="31490" ht="15" spans="1:2">
      <c r="A31490" s="256">
        <v>511181101000</v>
      </c>
      <c r="B31490" s="257" t="s">
        <v>10358</v>
      </c>
    </row>
    <row r="31491" ht="15" spans="1:2">
      <c r="A31491" s="256">
        <v>511181102000</v>
      </c>
      <c r="B31491" s="257" t="s">
        <v>28636</v>
      </c>
    </row>
    <row r="31492" ht="15" spans="1:2">
      <c r="A31492" s="256">
        <v>511181103000</v>
      </c>
      <c r="B31492" s="257" t="s">
        <v>28637</v>
      </c>
    </row>
    <row r="31493" ht="15" spans="1:2">
      <c r="A31493" s="256">
        <v>511181104000</v>
      </c>
      <c r="B31493" s="257" t="s">
        <v>19695</v>
      </c>
    </row>
    <row r="31494" ht="15" spans="1:2">
      <c r="A31494" s="256">
        <v>511181105000</v>
      </c>
      <c r="B31494" s="257" t="s">
        <v>28638</v>
      </c>
    </row>
    <row r="31495" ht="15" spans="1:2">
      <c r="A31495" s="256">
        <v>511181106000</v>
      </c>
      <c r="B31495" s="257" t="s">
        <v>28639</v>
      </c>
    </row>
    <row r="31496" ht="15" spans="1:2">
      <c r="A31496" s="256">
        <v>511181107000</v>
      </c>
      <c r="B31496" s="257" t="s">
        <v>13913</v>
      </c>
    </row>
    <row r="31497" ht="15" spans="1:2">
      <c r="A31497" s="256">
        <v>511181108000</v>
      </c>
      <c r="B31497" s="257" t="s">
        <v>28640</v>
      </c>
    </row>
    <row r="31498" ht="15" spans="1:2">
      <c r="A31498" s="256">
        <v>511181109000</v>
      </c>
      <c r="B31498" s="257" t="s">
        <v>28641</v>
      </c>
    </row>
    <row r="31499" ht="15" spans="1:2">
      <c r="A31499" s="256">
        <v>511181110000</v>
      </c>
      <c r="B31499" s="257" t="s">
        <v>28642</v>
      </c>
    </row>
    <row r="31500" ht="15" spans="1:2">
      <c r="A31500" s="256">
        <v>511181111000</v>
      </c>
      <c r="B31500" s="257" t="s">
        <v>11022</v>
      </c>
    </row>
    <row r="31501" ht="15" spans="1:2">
      <c r="A31501" s="256">
        <v>511181200000</v>
      </c>
      <c r="B31501" s="257" t="s">
        <v>15494</v>
      </c>
    </row>
    <row r="31502" ht="15" spans="1:2">
      <c r="A31502" s="256">
        <v>511181201000</v>
      </c>
      <c r="B31502" s="257" t="s">
        <v>25258</v>
      </c>
    </row>
    <row r="31503" ht="15" spans="1:2">
      <c r="A31503" s="256">
        <v>511181202000</v>
      </c>
      <c r="B31503" s="257" t="s">
        <v>16168</v>
      </c>
    </row>
    <row r="31504" ht="15" spans="1:2">
      <c r="A31504" s="256">
        <v>511181203000</v>
      </c>
      <c r="B31504" s="257" t="s">
        <v>28643</v>
      </c>
    </row>
    <row r="31505" ht="15" spans="1:2">
      <c r="A31505" s="256">
        <v>511181204000</v>
      </c>
      <c r="B31505" s="257" t="s">
        <v>28644</v>
      </c>
    </row>
    <row r="31506" ht="15" spans="1:2">
      <c r="A31506" s="256">
        <v>511181205000</v>
      </c>
      <c r="B31506" s="257" t="s">
        <v>14718</v>
      </c>
    </row>
    <row r="31507" ht="15" spans="1:2">
      <c r="A31507" s="256">
        <v>511300000000</v>
      </c>
      <c r="B31507" s="257" t="s">
        <v>28645</v>
      </c>
    </row>
    <row r="31508" ht="15" spans="1:2">
      <c r="A31508" s="256">
        <v>511302000000</v>
      </c>
      <c r="B31508" s="257" t="s">
        <v>28646</v>
      </c>
    </row>
    <row r="31509" ht="15" spans="1:2">
      <c r="A31509" s="256">
        <v>511302001000</v>
      </c>
      <c r="B31509" s="257" t="s">
        <v>6199</v>
      </c>
    </row>
    <row r="31510" ht="15" spans="1:2">
      <c r="A31510" s="256">
        <v>511302002000</v>
      </c>
      <c r="B31510" s="257" t="s">
        <v>5459</v>
      </c>
    </row>
    <row r="31511" ht="15" spans="1:2">
      <c r="A31511" s="256">
        <v>511302003000</v>
      </c>
      <c r="B31511" s="257" t="s">
        <v>6201</v>
      </c>
    </row>
    <row r="31512" ht="15" spans="1:2">
      <c r="A31512" s="256">
        <v>511302004000</v>
      </c>
      <c r="B31512" s="257" t="s">
        <v>6185</v>
      </c>
    </row>
    <row r="31513" ht="15" spans="1:2">
      <c r="A31513" s="256">
        <v>511302005000</v>
      </c>
      <c r="B31513" s="257" t="s">
        <v>7809</v>
      </c>
    </row>
    <row r="31514" ht="15" spans="1:2">
      <c r="A31514" s="256">
        <v>511302006000</v>
      </c>
      <c r="B31514" s="257" t="s">
        <v>28647</v>
      </c>
    </row>
    <row r="31515" ht="15" spans="1:2">
      <c r="A31515" s="256">
        <v>511302007000</v>
      </c>
      <c r="B31515" s="257" t="s">
        <v>6454</v>
      </c>
    </row>
    <row r="31516" ht="15" spans="1:2">
      <c r="A31516" s="256">
        <v>511302008000</v>
      </c>
      <c r="B31516" s="257" t="s">
        <v>28648</v>
      </c>
    </row>
    <row r="31517" ht="15" spans="1:2">
      <c r="A31517" s="256">
        <v>511302009000</v>
      </c>
      <c r="B31517" s="257" t="s">
        <v>28649</v>
      </c>
    </row>
    <row r="31518" ht="15" spans="1:2">
      <c r="A31518" s="256">
        <v>511302010000</v>
      </c>
      <c r="B31518" s="257" t="s">
        <v>28650</v>
      </c>
    </row>
    <row r="31519" ht="15" spans="1:2">
      <c r="A31519" s="256">
        <v>511302104000</v>
      </c>
      <c r="B31519" s="257" t="s">
        <v>28651</v>
      </c>
    </row>
    <row r="31520" ht="15" spans="1:2">
      <c r="A31520" s="256">
        <v>511302105000</v>
      </c>
      <c r="B31520" s="257" t="s">
        <v>28652</v>
      </c>
    </row>
    <row r="31521" ht="15" spans="1:2">
      <c r="A31521" s="256">
        <v>511302106000</v>
      </c>
      <c r="B31521" s="257" t="s">
        <v>15717</v>
      </c>
    </row>
    <row r="31522" ht="15" spans="1:2">
      <c r="A31522" s="256">
        <v>511302107000</v>
      </c>
      <c r="B31522" s="257" t="s">
        <v>13855</v>
      </c>
    </row>
    <row r="31523" ht="15" spans="1:2">
      <c r="A31523" s="256">
        <v>511302108000</v>
      </c>
      <c r="B31523" s="257" t="s">
        <v>4780</v>
      </c>
    </row>
    <row r="31524" ht="15" spans="1:2">
      <c r="A31524" s="256">
        <v>511302110000</v>
      </c>
      <c r="B31524" s="257" t="s">
        <v>28653</v>
      </c>
    </row>
    <row r="31525" ht="15" spans="1:2">
      <c r="A31525" s="256">
        <v>511302200000</v>
      </c>
      <c r="B31525" s="257" t="s">
        <v>28654</v>
      </c>
    </row>
    <row r="31526" ht="15" spans="1:2">
      <c r="A31526" s="256">
        <v>511302201000</v>
      </c>
      <c r="B31526" s="257" t="s">
        <v>28655</v>
      </c>
    </row>
    <row r="31527" ht="15" spans="1:2">
      <c r="A31527" s="256">
        <v>511302204000</v>
      </c>
      <c r="B31527" s="257" t="s">
        <v>7407</v>
      </c>
    </row>
    <row r="31528" ht="15" spans="1:2">
      <c r="A31528" s="256">
        <v>511302205000</v>
      </c>
      <c r="B31528" s="257" t="s">
        <v>28656</v>
      </c>
    </row>
    <row r="31529" ht="15" spans="1:2">
      <c r="A31529" s="256">
        <v>511302206000</v>
      </c>
      <c r="B31529" s="257" t="s">
        <v>15033</v>
      </c>
    </row>
    <row r="31530" ht="15" spans="1:2">
      <c r="A31530" s="256">
        <v>511302207000</v>
      </c>
      <c r="B31530" s="257" t="s">
        <v>28657</v>
      </c>
    </row>
    <row r="31531" ht="15" spans="1:2">
      <c r="A31531" s="256">
        <v>511302208000</v>
      </c>
      <c r="B31531" s="257" t="s">
        <v>28658</v>
      </c>
    </row>
    <row r="31532" ht="15" spans="1:2">
      <c r="A31532" s="256">
        <v>511302209000</v>
      </c>
      <c r="B31532" s="257" t="s">
        <v>28659</v>
      </c>
    </row>
    <row r="31533" ht="15" spans="1:2">
      <c r="A31533" s="256">
        <v>511302210000</v>
      </c>
      <c r="B31533" s="257" t="s">
        <v>15496</v>
      </c>
    </row>
    <row r="31534" ht="15" spans="1:2">
      <c r="A31534" s="256">
        <v>511302211000</v>
      </c>
      <c r="B31534" s="257" t="s">
        <v>25210</v>
      </c>
    </row>
    <row r="31535" ht="15" spans="1:2">
      <c r="A31535" s="256">
        <v>511302212000</v>
      </c>
      <c r="B31535" s="257" t="s">
        <v>16584</v>
      </c>
    </row>
    <row r="31536" ht="15" spans="1:2">
      <c r="A31536" s="256">
        <v>511302213000</v>
      </c>
      <c r="B31536" s="257" t="s">
        <v>28660</v>
      </c>
    </row>
    <row r="31537" ht="15" spans="1:2">
      <c r="A31537" s="256">
        <v>511303000000</v>
      </c>
      <c r="B31537" s="257" t="s">
        <v>28661</v>
      </c>
    </row>
    <row r="31538" ht="15" spans="1:2">
      <c r="A31538" s="256">
        <v>511303001000</v>
      </c>
      <c r="B31538" s="257" t="s">
        <v>8017</v>
      </c>
    </row>
    <row r="31539" ht="15" spans="1:2">
      <c r="A31539" s="256">
        <v>511303002000</v>
      </c>
      <c r="B31539" s="257" t="s">
        <v>15789</v>
      </c>
    </row>
    <row r="31540" ht="15" spans="1:2">
      <c r="A31540" s="256">
        <v>511303003000</v>
      </c>
      <c r="B31540" s="257" t="s">
        <v>28662</v>
      </c>
    </row>
    <row r="31541" ht="15" spans="1:2">
      <c r="A31541" s="256">
        <v>511303004000</v>
      </c>
      <c r="B31541" s="257" t="s">
        <v>28663</v>
      </c>
    </row>
    <row r="31542" ht="15" spans="1:2">
      <c r="A31542" s="256">
        <v>511303005000</v>
      </c>
      <c r="B31542" s="257" t="s">
        <v>28664</v>
      </c>
    </row>
    <row r="31543" ht="15" spans="1:2">
      <c r="A31543" s="256">
        <v>511303006000</v>
      </c>
      <c r="B31543" s="257" t="s">
        <v>10851</v>
      </c>
    </row>
    <row r="31544" ht="15" spans="1:2">
      <c r="A31544" s="256">
        <v>511303007000</v>
      </c>
      <c r="B31544" s="257" t="s">
        <v>28665</v>
      </c>
    </row>
    <row r="31545" ht="15" spans="1:2">
      <c r="A31545" s="256">
        <v>511303103000</v>
      </c>
      <c r="B31545" s="257" t="s">
        <v>24812</v>
      </c>
    </row>
    <row r="31546" ht="15" spans="1:2">
      <c r="A31546" s="256">
        <v>511303104000</v>
      </c>
      <c r="B31546" s="257" t="s">
        <v>28666</v>
      </c>
    </row>
    <row r="31547" ht="15" spans="1:2">
      <c r="A31547" s="256">
        <v>511303105000</v>
      </c>
      <c r="B31547" s="257" t="s">
        <v>26483</v>
      </c>
    </row>
    <row r="31548" ht="15" spans="1:2">
      <c r="A31548" s="256">
        <v>511303106000</v>
      </c>
      <c r="B31548" s="257" t="s">
        <v>6146</v>
      </c>
    </row>
    <row r="31549" ht="15" spans="1:2">
      <c r="A31549" s="256">
        <v>511303107000</v>
      </c>
      <c r="B31549" s="257" t="s">
        <v>14026</v>
      </c>
    </row>
    <row r="31550" ht="15" spans="1:2">
      <c r="A31550" s="256">
        <v>511303108000</v>
      </c>
      <c r="B31550" s="257" t="s">
        <v>28667</v>
      </c>
    </row>
    <row r="31551" ht="15" spans="1:2">
      <c r="A31551" s="256">
        <v>511303109000</v>
      </c>
      <c r="B31551" s="257" t="s">
        <v>6948</v>
      </c>
    </row>
    <row r="31552" ht="15" spans="1:2">
      <c r="A31552" s="256">
        <v>511303110000</v>
      </c>
      <c r="B31552" s="257" t="s">
        <v>28668</v>
      </c>
    </row>
    <row r="31553" ht="15" spans="1:2">
      <c r="A31553" s="256">
        <v>511303111000</v>
      </c>
      <c r="B31553" s="257" t="s">
        <v>28669</v>
      </c>
    </row>
    <row r="31554" ht="15" spans="1:2">
      <c r="A31554" s="256">
        <v>511303112000</v>
      </c>
      <c r="B31554" s="257" t="s">
        <v>28670</v>
      </c>
    </row>
    <row r="31555" ht="15" spans="1:2">
      <c r="A31555" s="256">
        <v>511303115000</v>
      </c>
      <c r="B31555" s="257" t="s">
        <v>14961</v>
      </c>
    </row>
    <row r="31556" ht="15" spans="1:2">
      <c r="A31556" s="256">
        <v>511303116000</v>
      </c>
      <c r="B31556" s="257" t="s">
        <v>21752</v>
      </c>
    </row>
    <row r="31557" ht="15" spans="1:2">
      <c r="A31557" s="256">
        <v>511303201000</v>
      </c>
      <c r="B31557" s="257" t="s">
        <v>25051</v>
      </c>
    </row>
    <row r="31558" ht="15" spans="1:2">
      <c r="A31558" s="256">
        <v>511303202000</v>
      </c>
      <c r="B31558" s="257" t="s">
        <v>28671</v>
      </c>
    </row>
    <row r="31559" ht="15" spans="1:2">
      <c r="A31559" s="256">
        <v>511303203000</v>
      </c>
      <c r="B31559" s="257" t="s">
        <v>18873</v>
      </c>
    </row>
    <row r="31560" ht="15" spans="1:2">
      <c r="A31560" s="256">
        <v>511303204000</v>
      </c>
      <c r="B31560" s="257" t="s">
        <v>26284</v>
      </c>
    </row>
    <row r="31561" ht="15" spans="1:2">
      <c r="A31561" s="256">
        <v>511303205000</v>
      </c>
      <c r="B31561" s="257" t="s">
        <v>15903</v>
      </c>
    </row>
    <row r="31562" ht="15" spans="1:2">
      <c r="A31562" s="256">
        <v>511303207000</v>
      </c>
      <c r="B31562" s="257" t="s">
        <v>28672</v>
      </c>
    </row>
    <row r="31563" ht="15" spans="1:2">
      <c r="A31563" s="256">
        <v>511303208000</v>
      </c>
      <c r="B31563" s="257" t="s">
        <v>28673</v>
      </c>
    </row>
    <row r="31564" ht="15" spans="1:2">
      <c r="A31564" s="256">
        <v>511303209000</v>
      </c>
      <c r="B31564" s="257" t="s">
        <v>28674</v>
      </c>
    </row>
    <row r="31565" ht="15" spans="1:2">
      <c r="A31565" s="256">
        <v>511303210000</v>
      </c>
      <c r="B31565" s="257" t="s">
        <v>28675</v>
      </c>
    </row>
    <row r="31566" ht="15" spans="1:2">
      <c r="A31566" s="256">
        <v>511303211000</v>
      </c>
      <c r="B31566" s="257" t="s">
        <v>28676</v>
      </c>
    </row>
    <row r="31567" ht="15" spans="1:2">
      <c r="A31567" s="256">
        <v>511303212000</v>
      </c>
      <c r="B31567" s="257" t="s">
        <v>23842</v>
      </c>
    </row>
    <row r="31568" ht="15" spans="1:2">
      <c r="A31568" s="256">
        <v>511303215000</v>
      </c>
      <c r="B31568" s="257" t="s">
        <v>19520</v>
      </c>
    </row>
    <row r="31569" ht="15" spans="1:2">
      <c r="A31569" s="256">
        <v>511303218000</v>
      </c>
      <c r="B31569" s="257" t="s">
        <v>22085</v>
      </c>
    </row>
    <row r="31570" ht="15" spans="1:2">
      <c r="A31570" s="256">
        <v>511304000000</v>
      </c>
      <c r="B31570" s="257" t="s">
        <v>28677</v>
      </c>
    </row>
    <row r="31571" ht="15" spans="1:2">
      <c r="A31571" s="256">
        <v>511304001000</v>
      </c>
      <c r="B31571" s="257" t="s">
        <v>12389</v>
      </c>
    </row>
    <row r="31572" ht="15" spans="1:2">
      <c r="A31572" s="256">
        <v>511304002000</v>
      </c>
      <c r="B31572" s="257" t="s">
        <v>7720</v>
      </c>
    </row>
    <row r="31573" ht="15" spans="1:2">
      <c r="A31573" s="256">
        <v>511304003000</v>
      </c>
      <c r="B31573" s="257" t="s">
        <v>28678</v>
      </c>
    </row>
    <row r="31574" ht="15" spans="1:2">
      <c r="A31574" s="256">
        <v>511304004000</v>
      </c>
      <c r="B31574" s="257" t="s">
        <v>28679</v>
      </c>
    </row>
    <row r="31575" ht="15" spans="1:2">
      <c r="A31575" s="256">
        <v>511304101000</v>
      </c>
      <c r="B31575" s="257" t="s">
        <v>28680</v>
      </c>
    </row>
    <row r="31576" ht="15" spans="1:2">
      <c r="A31576" s="256">
        <v>511304102000</v>
      </c>
      <c r="B31576" s="257" t="s">
        <v>17299</v>
      </c>
    </row>
    <row r="31577" ht="15" spans="1:2">
      <c r="A31577" s="256">
        <v>511304103000</v>
      </c>
      <c r="B31577" s="257" t="s">
        <v>27825</v>
      </c>
    </row>
    <row r="31578" ht="15" spans="1:2">
      <c r="A31578" s="256">
        <v>511304104000</v>
      </c>
      <c r="B31578" s="257" t="s">
        <v>21337</v>
      </c>
    </row>
    <row r="31579" ht="15" spans="1:2">
      <c r="A31579" s="256">
        <v>511304105000</v>
      </c>
      <c r="B31579" s="257" t="s">
        <v>27078</v>
      </c>
    </row>
    <row r="31580" ht="15" spans="1:2">
      <c r="A31580" s="256">
        <v>511304106000</v>
      </c>
      <c r="B31580" s="257" t="s">
        <v>20828</v>
      </c>
    </row>
    <row r="31581" ht="15" spans="1:2">
      <c r="A31581" s="256">
        <v>511304107000</v>
      </c>
      <c r="B31581" s="257" t="s">
        <v>6567</v>
      </c>
    </row>
    <row r="31582" ht="15" spans="1:2">
      <c r="A31582" s="256">
        <v>511304108000</v>
      </c>
      <c r="B31582" s="257" t="s">
        <v>28681</v>
      </c>
    </row>
    <row r="31583" ht="15" spans="1:2">
      <c r="A31583" s="256">
        <v>511304109000</v>
      </c>
      <c r="B31583" s="257" t="s">
        <v>14724</v>
      </c>
    </row>
    <row r="31584" ht="15" spans="1:2">
      <c r="A31584" s="256">
        <v>511304110000</v>
      </c>
      <c r="B31584" s="257" t="s">
        <v>28682</v>
      </c>
    </row>
    <row r="31585" ht="15" spans="1:2">
      <c r="A31585" s="256">
        <v>511304111000</v>
      </c>
      <c r="B31585" s="257" t="s">
        <v>28683</v>
      </c>
    </row>
    <row r="31586" ht="15" spans="1:2">
      <c r="A31586" s="256">
        <v>511304112000</v>
      </c>
      <c r="B31586" s="257" t="s">
        <v>28684</v>
      </c>
    </row>
    <row r="31587" ht="15" spans="1:2">
      <c r="A31587" s="256">
        <v>511304113000</v>
      </c>
      <c r="B31587" s="257" t="s">
        <v>25525</v>
      </c>
    </row>
    <row r="31588" ht="15" spans="1:2">
      <c r="A31588" s="256">
        <v>511304114000</v>
      </c>
      <c r="B31588" s="257" t="s">
        <v>28685</v>
      </c>
    </row>
    <row r="31589" ht="15" spans="1:2">
      <c r="A31589" s="256">
        <v>511304115000</v>
      </c>
      <c r="B31589" s="257" t="s">
        <v>28686</v>
      </c>
    </row>
    <row r="31590" ht="15" spans="1:2">
      <c r="A31590" s="256">
        <v>511304116000</v>
      </c>
      <c r="B31590" s="257" t="s">
        <v>26441</v>
      </c>
    </row>
    <row r="31591" ht="15" spans="1:2">
      <c r="A31591" s="256">
        <v>511304117000</v>
      </c>
      <c r="B31591" s="257" t="s">
        <v>28601</v>
      </c>
    </row>
    <row r="31592" ht="15" spans="1:2">
      <c r="A31592" s="256">
        <v>511304119000</v>
      </c>
      <c r="B31592" s="257" t="s">
        <v>28687</v>
      </c>
    </row>
    <row r="31593" ht="15" spans="1:2">
      <c r="A31593" s="256">
        <v>511304120000</v>
      </c>
      <c r="B31593" s="257" t="s">
        <v>6219</v>
      </c>
    </row>
    <row r="31594" ht="15" spans="1:2">
      <c r="A31594" s="256">
        <v>511304201000</v>
      </c>
      <c r="B31594" s="257" t="s">
        <v>26073</v>
      </c>
    </row>
    <row r="31595" ht="15" spans="1:2">
      <c r="A31595" s="256">
        <v>511304202000</v>
      </c>
      <c r="B31595" s="257" t="s">
        <v>28688</v>
      </c>
    </row>
    <row r="31596" ht="15" spans="1:2">
      <c r="A31596" s="256">
        <v>511304203000</v>
      </c>
      <c r="B31596" s="257" t="s">
        <v>28689</v>
      </c>
    </row>
    <row r="31597" ht="15" spans="1:2">
      <c r="A31597" s="256">
        <v>511304205000</v>
      </c>
      <c r="B31597" s="257" t="s">
        <v>26400</v>
      </c>
    </row>
    <row r="31598" ht="15" spans="1:2">
      <c r="A31598" s="256">
        <v>511304207000</v>
      </c>
      <c r="B31598" s="257" t="s">
        <v>4607</v>
      </c>
    </row>
    <row r="31599" ht="15" spans="1:2">
      <c r="A31599" s="256">
        <v>511304208000</v>
      </c>
      <c r="B31599" s="257" t="s">
        <v>11077</v>
      </c>
    </row>
    <row r="31600" ht="15" spans="1:2">
      <c r="A31600" s="256">
        <v>511304209000</v>
      </c>
      <c r="B31600" s="257" t="s">
        <v>28690</v>
      </c>
    </row>
    <row r="31601" ht="15" spans="1:2">
      <c r="A31601" s="256">
        <v>511304211000</v>
      </c>
      <c r="B31601" s="257" t="s">
        <v>27112</v>
      </c>
    </row>
    <row r="31602" ht="15" spans="1:2">
      <c r="A31602" s="256">
        <v>511304212000</v>
      </c>
      <c r="B31602" s="257" t="s">
        <v>16204</v>
      </c>
    </row>
    <row r="31603" ht="15" spans="1:2">
      <c r="A31603" s="256">
        <v>431226214000</v>
      </c>
      <c r="B31603" s="257" t="s">
        <v>28691</v>
      </c>
    </row>
    <row r="31604" ht="15" spans="1:2">
      <c r="A31604" s="256">
        <v>431226215000</v>
      </c>
      <c r="B31604" s="257" t="s">
        <v>28692</v>
      </c>
    </row>
    <row r="31605" ht="15" spans="1:2">
      <c r="A31605" s="256">
        <v>431226216000</v>
      </c>
      <c r="B31605" s="257" t="s">
        <v>28693</v>
      </c>
    </row>
    <row r="31606" ht="15" spans="1:2">
      <c r="A31606" s="256">
        <v>431226217000</v>
      </c>
      <c r="B31606" s="257" t="s">
        <v>28694</v>
      </c>
    </row>
    <row r="31607" ht="15" spans="1:2">
      <c r="A31607" s="256">
        <v>431227000000</v>
      </c>
      <c r="B31607" s="257" t="s">
        <v>28695</v>
      </c>
    </row>
    <row r="31608" ht="15" spans="1:2">
      <c r="A31608" s="256">
        <v>431227100000</v>
      </c>
      <c r="B31608" s="257" t="s">
        <v>28696</v>
      </c>
    </row>
    <row r="31609" ht="15" spans="1:2">
      <c r="A31609" s="256">
        <v>431227101000</v>
      </c>
      <c r="B31609" s="257" t="s">
        <v>28697</v>
      </c>
    </row>
    <row r="31610" ht="15" spans="1:2">
      <c r="A31610" s="256">
        <v>431227102000</v>
      </c>
      <c r="B31610" s="257" t="s">
        <v>5767</v>
      </c>
    </row>
    <row r="31611" ht="15" spans="1:2">
      <c r="A31611" s="256">
        <v>431227103000</v>
      </c>
      <c r="B31611" s="257" t="s">
        <v>28698</v>
      </c>
    </row>
    <row r="31612" ht="15" spans="1:2">
      <c r="A31612" s="256">
        <v>431227104000</v>
      </c>
      <c r="B31612" s="257" t="s">
        <v>28699</v>
      </c>
    </row>
    <row r="31613" ht="15" spans="1:2">
      <c r="A31613" s="256">
        <v>431227105000</v>
      </c>
      <c r="B31613" s="257" t="s">
        <v>28700</v>
      </c>
    </row>
    <row r="31614" ht="15" spans="1:2">
      <c r="A31614" s="256">
        <v>431227106000</v>
      </c>
      <c r="B31614" s="257" t="s">
        <v>28701</v>
      </c>
    </row>
    <row r="31615" ht="15" spans="1:2">
      <c r="A31615" s="256">
        <v>431227200000</v>
      </c>
      <c r="B31615" s="257" t="s">
        <v>28702</v>
      </c>
    </row>
    <row r="31616" ht="15" spans="1:2">
      <c r="A31616" s="256">
        <v>431227201000</v>
      </c>
      <c r="B31616" s="257" t="s">
        <v>28703</v>
      </c>
    </row>
    <row r="31617" ht="15" spans="1:2">
      <c r="A31617" s="256">
        <v>431227202000</v>
      </c>
      <c r="B31617" s="257" t="s">
        <v>28704</v>
      </c>
    </row>
    <row r="31618" ht="15" spans="1:2">
      <c r="A31618" s="256">
        <v>431227203000</v>
      </c>
      <c r="B31618" s="257" t="s">
        <v>28705</v>
      </c>
    </row>
    <row r="31619" ht="15" spans="1:2">
      <c r="A31619" s="256">
        <v>431227204000</v>
      </c>
      <c r="B31619" s="257" t="s">
        <v>28706</v>
      </c>
    </row>
    <row r="31620" ht="15" spans="1:2">
      <c r="A31620" s="256">
        <v>431227205000</v>
      </c>
      <c r="B31620" s="257" t="s">
        <v>28707</v>
      </c>
    </row>
    <row r="31621" ht="15" spans="1:2">
      <c r="A31621" s="256">
        <v>431227206000</v>
      </c>
      <c r="B31621" s="257" t="s">
        <v>28708</v>
      </c>
    </row>
    <row r="31622" ht="15" spans="1:2">
      <c r="A31622" s="256">
        <v>431227207000</v>
      </c>
      <c r="B31622" s="257" t="s">
        <v>28709</v>
      </c>
    </row>
    <row r="31623" ht="15" spans="1:2">
      <c r="A31623" s="256">
        <v>431227208000</v>
      </c>
      <c r="B31623" s="257" t="s">
        <v>28710</v>
      </c>
    </row>
    <row r="31624" ht="15" spans="1:2">
      <c r="A31624" s="256">
        <v>431227209000</v>
      </c>
      <c r="B31624" s="257" t="s">
        <v>28711</v>
      </c>
    </row>
    <row r="31625" ht="15" spans="1:2">
      <c r="A31625" s="256">
        <v>431227210000</v>
      </c>
      <c r="B31625" s="257" t="s">
        <v>7338</v>
      </c>
    </row>
    <row r="31626" ht="15" spans="1:2">
      <c r="A31626" s="256">
        <v>431227211000</v>
      </c>
      <c r="B31626" s="257" t="s">
        <v>28712</v>
      </c>
    </row>
    <row r="31627" ht="15" spans="1:2">
      <c r="A31627" s="256">
        <v>431227212000</v>
      </c>
      <c r="B31627" s="257" t="s">
        <v>28713</v>
      </c>
    </row>
    <row r="31628" ht="15" spans="1:2">
      <c r="A31628" s="256">
        <v>431227213000</v>
      </c>
      <c r="B31628" s="257" t="s">
        <v>28714</v>
      </c>
    </row>
    <row r="31629" ht="15" spans="1:2">
      <c r="A31629" s="256">
        <v>431227214000</v>
      </c>
      <c r="B31629" s="257" t="s">
        <v>28715</v>
      </c>
    </row>
    <row r="31630" ht="15" spans="1:2">
      <c r="A31630" s="256">
        <v>431227215000</v>
      </c>
      <c r="B31630" s="257" t="s">
        <v>28716</v>
      </c>
    </row>
    <row r="31631" ht="15" spans="1:2">
      <c r="A31631" s="256">
        <v>431228000000</v>
      </c>
      <c r="B31631" s="257" t="s">
        <v>28717</v>
      </c>
    </row>
    <row r="31632" ht="15" spans="1:2">
      <c r="A31632" s="256">
        <v>431228100000</v>
      </c>
      <c r="B31632" s="257" t="s">
        <v>28718</v>
      </c>
    </row>
    <row r="31633" ht="15" spans="1:2">
      <c r="A31633" s="256">
        <v>431228101000</v>
      </c>
      <c r="B31633" s="257" t="s">
        <v>28719</v>
      </c>
    </row>
    <row r="31634" ht="15" spans="1:2">
      <c r="A31634" s="256">
        <v>431228102000</v>
      </c>
      <c r="B31634" s="257" t="s">
        <v>28720</v>
      </c>
    </row>
    <row r="31635" ht="15" spans="1:2">
      <c r="A31635" s="256">
        <v>431228103000</v>
      </c>
      <c r="B31635" s="257" t="s">
        <v>28721</v>
      </c>
    </row>
    <row r="31636" ht="15" spans="1:2">
      <c r="A31636" s="256">
        <v>431228104000</v>
      </c>
      <c r="B31636" s="257" t="s">
        <v>28722</v>
      </c>
    </row>
    <row r="31637" ht="15" spans="1:2">
      <c r="A31637" s="256">
        <v>431228201000</v>
      </c>
      <c r="B31637" s="257" t="s">
        <v>28723</v>
      </c>
    </row>
    <row r="31638" ht="15" spans="1:2">
      <c r="A31638" s="256">
        <v>431228202000</v>
      </c>
      <c r="B31638" s="257" t="s">
        <v>28724</v>
      </c>
    </row>
    <row r="31639" ht="15" spans="1:2">
      <c r="A31639" s="256">
        <v>431228203000</v>
      </c>
      <c r="B31639" s="257" t="s">
        <v>28725</v>
      </c>
    </row>
    <row r="31640" ht="15" spans="1:2">
      <c r="A31640" s="256">
        <v>431228204000</v>
      </c>
      <c r="B31640" s="257" t="s">
        <v>28726</v>
      </c>
    </row>
    <row r="31641" ht="15" spans="1:2">
      <c r="A31641" s="256">
        <v>431228206000</v>
      </c>
      <c r="B31641" s="257" t="s">
        <v>28727</v>
      </c>
    </row>
    <row r="31642" ht="15" spans="1:2">
      <c r="A31642" s="256">
        <v>431228207000</v>
      </c>
      <c r="B31642" s="257" t="s">
        <v>28728</v>
      </c>
    </row>
    <row r="31643" ht="15" spans="1:2">
      <c r="A31643" s="256">
        <v>431228208000</v>
      </c>
      <c r="B31643" s="257" t="s">
        <v>28729</v>
      </c>
    </row>
    <row r="31644" ht="15" spans="1:2">
      <c r="A31644" s="256">
        <v>431228209000</v>
      </c>
      <c r="B31644" s="257" t="s">
        <v>28730</v>
      </c>
    </row>
    <row r="31645" ht="15" spans="1:2">
      <c r="A31645" s="256">
        <v>431228210000</v>
      </c>
      <c r="B31645" s="257" t="s">
        <v>28731</v>
      </c>
    </row>
    <row r="31646" ht="15" spans="1:2">
      <c r="A31646" s="256">
        <v>431228211000</v>
      </c>
      <c r="B31646" s="257" t="s">
        <v>16275</v>
      </c>
    </row>
    <row r="31647" ht="15" spans="1:2">
      <c r="A31647" s="256">
        <v>431228212000</v>
      </c>
      <c r="B31647" s="257" t="s">
        <v>28732</v>
      </c>
    </row>
    <row r="31648" ht="15" spans="1:2">
      <c r="A31648" s="256">
        <v>431228213000</v>
      </c>
      <c r="B31648" s="257" t="s">
        <v>28733</v>
      </c>
    </row>
    <row r="31649" ht="15" spans="1:2">
      <c r="A31649" s="256">
        <v>431228214000</v>
      </c>
      <c r="B31649" s="257" t="s">
        <v>28734</v>
      </c>
    </row>
    <row r="31650" ht="15" spans="1:2">
      <c r="A31650" s="256">
        <v>431228215000</v>
      </c>
      <c r="B31650" s="257" t="s">
        <v>28735</v>
      </c>
    </row>
    <row r="31651" ht="15" spans="1:2">
      <c r="A31651" s="256">
        <v>431228216000</v>
      </c>
      <c r="B31651" s="257" t="s">
        <v>28736</v>
      </c>
    </row>
    <row r="31652" ht="15" spans="1:2">
      <c r="A31652" s="256">
        <v>431228217000</v>
      </c>
      <c r="B31652" s="257" t="s">
        <v>28737</v>
      </c>
    </row>
    <row r="31653" ht="15" spans="1:2">
      <c r="A31653" s="256">
        <v>431228218000</v>
      </c>
      <c r="B31653" s="257" t="s">
        <v>28738</v>
      </c>
    </row>
    <row r="31654" ht="15" spans="1:2">
      <c r="A31654" s="256">
        <v>431228219000</v>
      </c>
      <c r="B31654" s="257" t="s">
        <v>28739</v>
      </c>
    </row>
    <row r="31655" ht="15" spans="1:2">
      <c r="A31655" s="256">
        <v>431228220000</v>
      </c>
      <c r="B31655" s="257" t="s">
        <v>28740</v>
      </c>
    </row>
    <row r="31656" ht="15" spans="1:2">
      <c r="A31656" s="256">
        <v>431228221000</v>
      </c>
      <c r="B31656" s="257" t="s">
        <v>28741</v>
      </c>
    </row>
    <row r="31657" ht="15" spans="1:2">
      <c r="A31657" s="256">
        <v>431228222000</v>
      </c>
      <c r="B31657" s="257" t="s">
        <v>28742</v>
      </c>
    </row>
    <row r="31658" ht="15" spans="1:2">
      <c r="A31658" s="256">
        <v>431228223000</v>
      </c>
      <c r="B31658" s="257" t="s">
        <v>28743</v>
      </c>
    </row>
    <row r="31659" ht="15" spans="1:2">
      <c r="A31659" s="256">
        <v>431228224000</v>
      </c>
      <c r="B31659" s="257" t="s">
        <v>28744</v>
      </c>
    </row>
    <row r="31660" ht="15" spans="1:2">
      <c r="A31660" s="256">
        <v>431229000000</v>
      </c>
      <c r="B31660" s="257" t="s">
        <v>28745</v>
      </c>
    </row>
    <row r="31661" ht="15" spans="1:2">
      <c r="A31661" s="256">
        <v>431229100000</v>
      </c>
      <c r="B31661" s="257" t="s">
        <v>28746</v>
      </c>
    </row>
    <row r="31662" ht="15" spans="1:2">
      <c r="A31662" s="256">
        <v>431229101000</v>
      </c>
      <c r="B31662" s="257" t="s">
        <v>15485</v>
      </c>
    </row>
    <row r="31663" ht="15" spans="1:2">
      <c r="A31663" s="256">
        <v>431229102000</v>
      </c>
      <c r="B31663" s="257" t="s">
        <v>28747</v>
      </c>
    </row>
    <row r="31664" ht="15" spans="1:2">
      <c r="A31664" s="256">
        <v>431229103000</v>
      </c>
      <c r="B31664" s="257" t="s">
        <v>19129</v>
      </c>
    </row>
    <row r="31665" ht="15" spans="1:2">
      <c r="A31665" s="256">
        <v>431229104000</v>
      </c>
      <c r="B31665" s="257" t="s">
        <v>21121</v>
      </c>
    </row>
    <row r="31666" ht="15" spans="1:2">
      <c r="A31666" s="256">
        <v>431229105000</v>
      </c>
      <c r="B31666" s="257" t="s">
        <v>28748</v>
      </c>
    </row>
    <row r="31667" ht="15" spans="1:2">
      <c r="A31667" s="256">
        <v>431229200000</v>
      </c>
      <c r="B31667" s="257" t="s">
        <v>28749</v>
      </c>
    </row>
    <row r="31668" ht="15" spans="1:2">
      <c r="A31668" s="256">
        <v>431229201000</v>
      </c>
      <c r="B31668" s="257" t="s">
        <v>28750</v>
      </c>
    </row>
    <row r="31669" ht="15" spans="1:2">
      <c r="A31669" s="256">
        <v>431229202000</v>
      </c>
      <c r="B31669" s="257" t="s">
        <v>28751</v>
      </c>
    </row>
    <row r="31670" ht="15" spans="1:2">
      <c r="A31670" s="256">
        <v>431229203000</v>
      </c>
      <c r="B31670" s="257" t="s">
        <v>28752</v>
      </c>
    </row>
    <row r="31671" ht="15" spans="1:2">
      <c r="A31671" s="256">
        <v>431229204000</v>
      </c>
      <c r="B31671" s="257" t="s">
        <v>28753</v>
      </c>
    </row>
    <row r="31672" ht="15" spans="1:2">
      <c r="A31672" s="256">
        <v>431229205000</v>
      </c>
      <c r="B31672" s="257" t="s">
        <v>28754</v>
      </c>
    </row>
    <row r="31673" ht="15" spans="1:2">
      <c r="A31673" s="256">
        <v>431229206000</v>
      </c>
      <c r="B31673" s="257" t="s">
        <v>28755</v>
      </c>
    </row>
    <row r="31674" ht="15" spans="1:2">
      <c r="A31674" s="256">
        <v>431230000000</v>
      </c>
      <c r="B31674" s="257" t="s">
        <v>28756</v>
      </c>
    </row>
    <row r="31675" ht="15" spans="1:2">
      <c r="A31675" s="256">
        <v>431230100000</v>
      </c>
      <c r="B31675" s="257" t="s">
        <v>22848</v>
      </c>
    </row>
    <row r="31676" ht="15" spans="1:2">
      <c r="A31676" s="256">
        <v>431230101000</v>
      </c>
      <c r="B31676" s="257" t="s">
        <v>28757</v>
      </c>
    </row>
    <row r="31677" ht="15" spans="1:2">
      <c r="A31677" s="256">
        <v>431230102000</v>
      </c>
      <c r="B31677" s="257" t="s">
        <v>28758</v>
      </c>
    </row>
    <row r="31678" ht="15" spans="1:2">
      <c r="A31678" s="256">
        <v>431230103000</v>
      </c>
      <c r="B31678" s="257" t="s">
        <v>28759</v>
      </c>
    </row>
    <row r="31679" ht="15" spans="1:2">
      <c r="A31679" s="256">
        <v>431230104000</v>
      </c>
      <c r="B31679" s="257" t="s">
        <v>28760</v>
      </c>
    </row>
    <row r="31680" ht="15" spans="1:2">
      <c r="A31680" s="256">
        <v>431230105000</v>
      </c>
      <c r="B31680" s="257" t="s">
        <v>28761</v>
      </c>
    </row>
    <row r="31681" ht="15" spans="1:2">
      <c r="A31681" s="256">
        <v>431230106000</v>
      </c>
      <c r="B31681" s="257" t="s">
        <v>13215</v>
      </c>
    </row>
    <row r="31682" ht="15" spans="1:2">
      <c r="A31682" s="256">
        <v>431230107000</v>
      </c>
      <c r="B31682" s="257" t="s">
        <v>28762</v>
      </c>
    </row>
    <row r="31683" ht="15" spans="1:2">
      <c r="A31683" s="256">
        <v>431230200000</v>
      </c>
      <c r="B31683" s="257" t="s">
        <v>28763</v>
      </c>
    </row>
    <row r="31684" ht="15" spans="1:2">
      <c r="A31684" s="256">
        <v>431230201000</v>
      </c>
      <c r="B31684" s="257" t="s">
        <v>28764</v>
      </c>
    </row>
    <row r="31685" ht="15" spans="1:2">
      <c r="A31685" s="256">
        <v>431230203000</v>
      </c>
      <c r="B31685" s="257" t="s">
        <v>28765</v>
      </c>
    </row>
    <row r="31686" ht="15" spans="1:2">
      <c r="A31686" s="256">
        <v>431230204000</v>
      </c>
      <c r="B31686" s="257" t="s">
        <v>28766</v>
      </c>
    </row>
    <row r="31687" ht="15" spans="1:2">
      <c r="A31687" s="256">
        <v>431230209000</v>
      </c>
      <c r="B31687" s="257" t="s">
        <v>28767</v>
      </c>
    </row>
    <row r="31688" ht="15" spans="1:2">
      <c r="A31688" s="256">
        <v>431230210000</v>
      </c>
      <c r="B31688" s="257" t="s">
        <v>28768</v>
      </c>
    </row>
    <row r="31689" ht="15" spans="1:2">
      <c r="A31689" s="256">
        <v>431230211000</v>
      </c>
      <c r="B31689" s="257" t="s">
        <v>28769</v>
      </c>
    </row>
    <row r="31690" ht="15" spans="1:2">
      <c r="A31690" s="256">
        <v>431230212000</v>
      </c>
      <c r="B31690" s="257" t="s">
        <v>28770</v>
      </c>
    </row>
    <row r="31691" ht="15" spans="1:2">
      <c r="A31691" s="256">
        <v>431230214000</v>
      </c>
      <c r="B31691" s="257" t="s">
        <v>28771</v>
      </c>
    </row>
    <row r="31692" ht="15" spans="1:2">
      <c r="A31692" s="256">
        <v>431230215000</v>
      </c>
      <c r="B31692" s="257" t="s">
        <v>28772</v>
      </c>
    </row>
    <row r="31693" ht="15" spans="1:2">
      <c r="A31693" s="256">
        <v>431230216000</v>
      </c>
      <c r="B31693" s="257" t="s">
        <v>28773</v>
      </c>
    </row>
    <row r="31694" ht="15" spans="1:2">
      <c r="A31694" s="256">
        <v>431230218000</v>
      </c>
      <c r="B31694" s="257" t="s">
        <v>28774</v>
      </c>
    </row>
    <row r="31695" ht="15" spans="1:2">
      <c r="A31695" s="256">
        <v>431230219000</v>
      </c>
      <c r="B31695" s="257" t="s">
        <v>28775</v>
      </c>
    </row>
    <row r="31696" ht="15" spans="1:2">
      <c r="A31696" s="256">
        <v>431281000000</v>
      </c>
      <c r="B31696" s="257" t="s">
        <v>28776</v>
      </c>
    </row>
    <row r="31697" ht="15" spans="1:2">
      <c r="A31697" s="256">
        <v>431281101000</v>
      </c>
      <c r="B31697" s="257" t="s">
        <v>28777</v>
      </c>
    </row>
    <row r="31698" ht="15" spans="1:2">
      <c r="A31698" s="256">
        <v>431281102000</v>
      </c>
      <c r="B31698" s="257" t="s">
        <v>28778</v>
      </c>
    </row>
    <row r="31699" ht="15" spans="1:2">
      <c r="A31699" s="256">
        <v>431281103000</v>
      </c>
      <c r="B31699" s="257" t="s">
        <v>28779</v>
      </c>
    </row>
    <row r="31700" ht="15" spans="1:2">
      <c r="A31700" s="256">
        <v>431281104000</v>
      </c>
      <c r="B31700" s="257" t="s">
        <v>16164</v>
      </c>
    </row>
    <row r="31701" ht="15" spans="1:2">
      <c r="A31701" s="256">
        <v>431281105000</v>
      </c>
      <c r="B31701" s="257" t="s">
        <v>17150</v>
      </c>
    </row>
    <row r="31702" ht="15" spans="1:2">
      <c r="A31702" s="256">
        <v>431281106000</v>
      </c>
      <c r="B31702" s="257" t="s">
        <v>28780</v>
      </c>
    </row>
    <row r="31703" ht="15" spans="1:2">
      <c r="A31703" s="256">
        <v>431281107000</v>
      </c>
      <c r="B31703" s="257" t="s">
        <v>28781</v>
      </c>
    </row>
    <row r="31704" ht="15" spans="1:2">
      <c r="A31704" s="256">
        <v>431281108000</v>
      </c>
      <c r="B31704" s="257" t="s">
        <v>16837</v>
      </c>
    </row>
    <row r="31705" ht="15" spans="1:2">
      <c r="A31705" s="256">
        <v>431281200000</v>
      </c>
      <c r="B31705" s="257" t="s">
        <v>28782</v>
      </c>
    </row>
    <row r="31706" ht="15" spans="1:2">
      <c r="A31706" s="256">
        <v>431281201000</v>
      </c>
      <c r="B31706" s="257" t="s">
        <v>15544</v>
      </c>
    </row>
    <row r="31707" ht="15" spans="1:2">
      <c r="A31707" s="256">
        <v>431281202000</v>
      </c>
      <c r="B31707" s="257" t="s">
        <v>28783</v>
      </c>
    </row>
    <row r="31708" ht="15" spans="1:2">
      <c r="A31708" s="256">
        <v>431281203000</v>
      </c>
      <c r="B31708" s="257" t="s">
        <v>28784</v>
      </c>
    </row>
    <row r="31709" ht="15" spans="1:2">
      <c r="A31709" s="256">
        <v>431281204000</v>
      </c>
      <c r="B31709" s="257" t="s">
        <v>28785</v>
      </c>
    </row>
    <row r="31710" ht="15" spans="1:2">
      <c r="A31710" s="256">
        <v>431281205000</v>
      </c>
      <c r="B31710" s="257" t="s">
        <v>28786</v>
      </c>
    </row>
    <row r="31711" ht="15" spans="1:2">
      <c r="A31711" s="256">
        <v>431281206000</v>
      </c>
      <c r="B31711" s="257" t="s">
        <v>11986</v>
      </c>
    </row>
    <row r="31712" ht="15" spans="1:2">
      <c r="A31712" s="256">
        <v>431281207000</v>
      </c>
      <c r="B31712" s="257" t="s">
        <v>28787</v>
      </c>
    </row>
    <row r="31713" ht="15" spans="1:2">
      <c r="A31713" s="256">
        <v>431281208000</v>
      </c>
      <c r="B31713" s="257" t="s">
        <v>28788</v>
      </c>
    </row>
    <row r="31714" ht="15" spans="1:2">
      <c r="A31714" s="256">
        <v>431281209000</v>
      </c>
      <c r="B31714" s="257" t="s">
        <v>28789</v>
      </c>
    </row>
    <row r="31715" ht="15" spans="1:2">
      <c r="A31715" s="256">
        <v>431281211000</v>
      </c>
      <c r="B31715" s="257" t="s">
        <v>28790</v>
      </c>
    </row>
    <row r="31716" ht="15" spans="1:2">
      <c r="A31716" s="256">
        <v>431281212000</v>
      </c>
      <c r="B31716" s="257" t="s">
        <v>28791</v>
      </c>
    </row>
    <row r="31717" ht="15" spans="1:2">
      <c r="A31717" s="256">
        <v>431281213000</v>
      </c>
      <c r="B31717" s="257" t="s">
        <v>28792</v>
      </c>
    </row>
    <row r="31718" ht="15" spans="1:2">
      <c r="A31718" s="256">
        <v>431281214000</v>
      </c>
      <c r="B31718" s="257" t="s">
        <v>8159</v>
      </c>
    </row>
    <row r="31719" ht="15" spans="1:2">
      <c r="A31719" s="256">
        <v>431281215000</v>
      </c>
      <c r="B31719" s="257" t="s">
        <v>28793</v>
      </c>
    </row>
    <row r="31720" ht="15" spans="1:2">
      <c r="A31720" s="256">
        <v>431281216000</v>
      </c>
      <c r="B31720" s="257" t="s">
        <v>24792</v>
      </c>
    </row>
    <row r="31721" ht="15" spans="1:2">
      <c r="A31721" s="256">
        <v>431281217000</v>
      </c>
      <c r="B31721" s="257" t="s">
        <v>28794</v>
      </c>
    </row>
    <row r="31722" ht="15" spans="1:2">
      <c r="A31722" s="256">
        <v>431291001000</v>
      </c>
      <c r="B31722" s="257" t="s">
        <v>28795</v>
      </c>
    </row>
    <row r="31723" ht="15" spans="1:2">
      <c r="A31723" s="256">
        <v>431291002000</v>
      </c>
      <c r="B31723" s="257" t="s">
        <v>28796</v>
      </c>
    </row>
    <row r="31724" ht="15" spans="1:2">
      <c r="A31724" s="256">
        <v>431291003000</v>
      </c>
      <c r="B31724" s="257" t="s">
        <v>12337</v>
      </c>
    </row>
    <row r="31725" ht="15" spans="1:2">
      <c r="A31725" s="256">
        <v>431291004000</v>
      </c>
      <c r="B31725" s="257" t="s">
        <v>28797</v>
      </c>
    </row>
    <row r="31726" ht="15" spans="1:2">
      <c r="A31726" s="256">
        <v>431291218000</v>
      </c>
      <c r="B31726" s="257" t="s">
        <v>28798</v>
      </c>
    </row>
    <row r="31727" ht="15" spans="1:2">
      <c r="A31727" s="256">
        <v>431291219000</v>
      </c>
      <c r="B31727" s="257" t="s">
        <v>28799</v>
      </c>
    </row>
    <row r="31728" ht="15" spans="1:2">
      <c r="A31728" s="256">
        <v>431291220000</v>
      </c>
      <c r="B31728" s="257" t="s">
        <v>28800</v>
      </c>
    </row>
    <row r="31729" ht="15" spans="1:2">
      <c r="A31729" s="256">
        <v>431300000000</v>
      </c>
      <c r="B31729" s="257" t="s">
        <v>28801</v>
      </c>
    </row>
    <row r="31730" ht="15" spans="1:2">
      <c r="A31730" s="256">
        <v>431302000000</v>
      </c>
      <c r="B31730" s="257" t="s">
        <v>28802</v>
      </c>
    </row>
    <row r="31731" ht="15" spans="1:2">
      <c r="A31731" s="256">
        <v>431302001000</v>
      </c>
      <c r="B31731" s="257" t="s">
        <v>28803</v>
      </c>
    </row>
    <row r="31732" ht="15" spans="1:2">
      <c r="A31732" s="256">
        <v>431302002000</v>
      </c>
      <c r="B31732" s="257" t="s">
        <v>18937</v>
      </c>
    </row>
    <row r="31733" ht="15" spans="1:2">
      <c r="A31733" s="256">
        <v>431302003000</v>
      </c>
      <c r="B31733" s="257" t="s">
        <v>28804</v>
      </c>
    </row>
    <row r="31734" ht="15" spans="1:2">
      <c r="A31734" s="256">
        <v>431302004000</v>
      </c>
      <c r="B31734" s="257" t="s">
        <v>7063</v>
      </c>
    </row>
    <row r="31735" ht="15" spans="1:2">
      <c r="A31735" s="256">
        <v>431302005000</v>
      </c>
      <c r="B31735" s="257" t="s">
        <v>28805</v>
      </c>
    </row>
    <row r="31736" ht="15" spans="1:2">
      <c r="A31736" s="256">
        <v>431302100000</v>
      </c>
      <c r="B31736" s="257" t="s">
        <v>28806</v>
      </c>
    </row>
    <row r="31737" ht="15" spans="1:2">
      <c r="A31737" s="256">
        <v>431302101000</v>
      </c>
      <c r="B31737" s="257" t="s">
        <v>9598</v>
      </c>
    </row>
    <row r="31738" ht="15" spans="1:2">
      <c r="A31738" s="256">
        <v>431302103000</v>
      </c>
      <c r="B31738" s="257" t="s">
        <v>28807</v>
      </c>
    </row>
    <row r="31739" ht="15" spans="1:2">
      <c r="A31739" s="256">
        <v>431302104000</v>
      </c>
      <c r="B31739" s="257" t="s">
        <v>15633</v>
      </c>
    </row>
    <row r="31740" ht="15" spans="1:2">
      <c r="A31740" s="256">
        <v>431302202000</v>
      </c>
      <c r="B31740" s="257" t="s">
        <v>28808</v>
      </c>
    </row>
    <row r="31741" ht="15" spans="1:2">
      <c r="A31741" s="256">
        <v>450126106000</v>
      </c>
      <c r="B31741" s="257" t="s">
        <v>28809</v>
      </c>
    </row>
    <row r="31742" ht="15" spans="1:2">
      <c r="A31742" s="256">
        <v>450126107000</v>
      </c>
      <c r="B31742" s="257" t="s">
        <v>13348</v>
      </c>
    </row>
    <row r="31743" ht="15" spans="1:2">
      <c r="A31743" s="256">
        <v>450126108000</v>
      </c>
      <c r="B31743" s="257" t="s">
        <v>19532</v>
      </c>
    </row>
    <row r="31744" ht="15" spans="1:2">
      <c r="A31744" s="256">
        <v>450126109000</v>
      </c>
      <c r="B31744" s="257" t="s">
        <v>28810</v>
      </c>
    </row>
    <row r="31745" ht="15" spans="1:2">
      <c r="A31745" s="256">
        <v>450126110000</v>
      </c>
      <c r="B31745" s="257" t="s">
        <v>28811</v>
      </c>
    </row>
    <row r="31746" ht="15" spans="1:2">
      <c r="A31746" s="256">
        <v>450126111000</v>
      </c>
      <c r="B31746" s="257" t="s">
        <v>28812</v>
      </c>
    </row>
    <row r="31747" ht="15" spans="1:2">
      <c r="A31747" s="256">
        <v>450126112000</v>
      </c>
      <c r="B31747" s="257" t="s">
        <v>28813</v>
      </c>
    </row>
    <row r="31748" ht="15" spans="1:2">
      <c r="A31748" s="256">
        <v>450126113000</v>
      </c>
      <c r="B31748" s="257" t="s">
        <v>28814</v>
      </c>
    </row>
    <row r="31749" ht="15" spans="1:2">
      <c r="A31749" s="256">
        <v>450126114000</v>
      </c>
      <c r="B31749" s="257" t="s">
        <v>28815</v>
      </c>
    </row>
    <row r="31750" ht="15" spans="1:2">
      <c r="A31750" s="256">
        <v>450126115000</v>
      </c>
      <c r="B31750" s="257" t="s">
        <v>28816</v>
      </c>
    </row>
    <row r="31751" ht="15" spans="1:2">
      <c r="A31751" s="256">
        <v>450127000000</v>
      </c>
      <c r="B31751" s="257" t="s">
        <v>28817</v>
      </c>
    </row>
    <row r="31752" ht="15" spans="1:2">
      <c r="A31752" s="256">
        <v>450127100000</v>
      </c>
      <c r="B31752" s="257" t="s">
        <v>28818</v>
      </c>
    </row>
    <row r="31753" ht="15" spans="1:2">
      <c r="A31753" s="256">
        <v>450127101000</v>
      </c>
      <c r="B31753" s="257" t="s">
        <v>24997</v>
      </c>
    </row>
    <row r="31754" ht="15" spans="1:2">
      <c r="A31754" s="256">
        <v>450127102000</v>
      </c>
      <c r="B31754" s="257" t="s">
        <v>28819</v>
      </c>
    </row>
    <row r="31755" ht="15" spans="1:2">
      <c r="A31755" s="256">
        <v>450127103000</v>
      </c>
      <c r="B31755" s="257" t="s">
        <v>25036</v>
      </c>
    </row>
    <row r="31756" ht="15" spans="1:2">
      <c r="A31756" s="256">
        <v>450127104000</v>
      </c>
      <c r="B31756" s="257" t="s">
        <v>28820</v>
      </c>
    </row>
    <row r="31757" ht="15" spans="1:2">
      <c r="A31757" s="256">
        <v>450127105000</v>
      </c>
      <c r="B31757" s="257" t="s">
        <v>16922</v>
      </c>
    </row>
    <row r="31758" ht="15" spans="1:2">
      <c r="A31758" s="256">
        <v>450127106000</v>
      </c>
      <c r="B31758" s="257" t="s">
        <v>24604</v>
      </c>
    </row>
    <row r="31759" ht="15" spans="1:2">
      <c r="A31759" s="256">
        <v>450127107000</v>
      </c>
      <c r="B31759" s="257" t="s">
        <v>28821</v>
      </c>
    </row>
    <row r="31760" ht="15" spans="1:2">
      <c r="A31760" s="256">
        <v>450127108000</v>
      </c>
      <c r="B31760" s="257" t="s">
        <v>28822</v>
      </c>
    </row>
    <row r="31761" ht="15" spans="1:2">
      <c r="A31761" s="256">
        <v>450127110000</v>
      </c>
      <c r="B31761" s="257" t="s">
        <v>14393</v>
      </c>
    </row>
    <row r="31762" ht="15" spans="1:2">
      <c r="A31762" s="256">
        <v>450127112000</v>
      </c>
      <c r="B31762" s="257" t="s">
        <v>28823</v>
      </c>
    </row>
    <row r="31763" ht="15" spans="1:2">
      <c r="A31763" s="256">
        <v>450127113000</v>
      </c>
      <c r="B31763" s="257" t="s">
        <v>28824</v>
      </c>
    </row>
    <row r="31764" ht="15" spans="1:2">
      <c r="A31764" s="256">
        <v>450127114000</v>
      </c>
      <c r="B31764" s="257" t="s">
        <v>28825</v>
      </c>
    </row>
    <row r="31765" ht="15" spans="1:2">
      <c r="A31765" s="256">
        <v>450127115000</v>
      </c>
      <c r="B31765" s="257" t="s">
        <v>25179</v>
      </c>
    </row>
    <row r="31766" ht="15" spans="1:2">
      <c r="A31766" s="256">
        <v>450127200000</v>
      </c>
      <c r="B31766" s="257" t="s">
        <v>28826</v>
      </c>
    </row>
    <row r="31767" ht="15" spans="1:2">
      <c r="A31767" s="256">
        <v>450127203000</v>
      </c>
      <c r="B31767" s="257" t="s">
        <v>28827</v>
      </c>
    </row>
    <row r="31768" ht="15" spans="1:2">
      <c r="A31768" s="256">
        <v>450127204000</v>
      </c>
      <c r="B31768" s="257" t="s">
        <v>24379</v>
      </c>
    </row>
    <row r="31769" ht="15" spans="1:2">
      <c r="A31769" s="256">
        <v>450200000000</v>
      </c>
      <c r="B31769" s="257" t="s">
        <v>28828</v>
      </c>
    </row>
    <row r="31770" ht="15" spans="1:2">
      <c r="A31770" s="256">
        <v>450202000000</v>
      </c>
      <c r="B31770" s="257" t="s">
        <v>28829</v>
      </c>
    </row>
    <row r="31771" ht="15" spans="1:2">
      <c r="A31771" s="256">
        <v>450202001000</v>
      </c>
      <c r="B31771" s="257" t="s">
        <v>13551</v>
      </c>
    </row>
    <row r="31772" ht="15" spans="1:2">
      <c r="A31772" s="256">
        <v>450202002000</v>
      </c>
      <c r="B31772" s="257" t="s">
        <v>5948</v>
      </c>
    </row>
    <row r="31773" ht="15" spans="1:2">
      <c r="A31773" s="256">
        <v>450202003000</v>
      </c>
      <c r="B31773" s="257" t="s">
        <v>28830</v>
      </c>
    </row>
    <row r="31774" ht="15" spans="1:2">
      <c r="A31774" s="256">
        <v>450202004000</v>
      </c>
      <c r="B31774" s="257" t="s">
        <v>28831</v>
      </c>
    </row>
    <row r="31775" ht="15" spans="1:2">
      <c r="A31775" s="256">
        <v>450202005000</v>
      </c>
      <c r="B31775" s="257" t="s">
        <v>28832</v>
      </c>
    </row>
    <row r="31776" ht="15" spans="1:2">
      <c r="A31776" s="256">
        <v>450202006000</v>
      </c>
      <c r="B31776" s="257" t="s">
        <v>3398</v>
      </c>
    </row>
    <row r="31777" ht="15" spans="1:2">
      <c r="A31777" s="256">
        <v>450202007000</v>
      </c>
      <c r="B31777" s="257" t="s">
        <v>28833</v>
      </c>
    </row>
    <row r="31778" ht="15" spans="1:2">
      <c r="A31778" s="256">
        <v>450203000000</v>
      </c>
      <c r="B31778" s="257" t="s">
        <v>28834</v>
      </c>
    </row>
    <row r="31779" ht="15" spans="1:2">
      <c r="A31779" s="256">
        <v>450203001000</v>
      </c>
      <c r="B31779" s="257" t="s">
        <v>14205</v>
      </c>
    </row>
    <row r="31780" ht="15" spans="1:2">
      <c r="A31780" s="256">
        <v>450203002000</v>
      </c>
      <c r="B31780" s="257" t="s">
        <v>28835</v>
      </c>
    </row>
    <row r="31781" ht="15" spans="1:2">
      <c r="A31781" s="256">
        <v>450203003000</v>
      </c>
      <c r="B31781" s="257" t="s">
        <v>28836</v>
      </c>
    </row>
    <row r="31782" ht="15" spans="1:2">
      <c r="A31782" s="256">
        <v>450203004000</v>
      </c>
      <c r="B31782" s="257" t="s">
        <v>28837</v>
      </c>
    </row>
    <row r="31783" ht="15" spans="1:2">
      <c r="A31783" s="256">
        <v>450203005000</v>
      </c>
      <c r="B31783" s="257" t="s">
        <v>28838</v>
      </c>
    </row>
    <row r="31784" ht="15" spans="1:2">
      <c r="A31784" s="256">
        <v>450203007000</v>
      </c>
      <c r="B31784" s="257" t="s">
        <v>28839</v>
      </c>
    </row>
    <row r="31785" ht="15" spans="1:2">
      <c r="A31785" s="256">
        <v>450203008000</v>
      </c>
      <c r="B31785" s="257" t="s">
        <v>12239</v>
      </c>
    </row>
    <row r="31786" ht="15" spans="1:2">
      <c r="A31786" s="256">
        <v>450204000000</v>
      </c>
      <c r="B31786" s="257" t="s">
        <v>28840</v>
      </c>
    </row>
    <row r="31787" ht="15" spans="1:2">
      <c r="A31787" s="256">
        <v>450204001000</v>
      </c>
      <c r="B31787" s="257" t="s">
        <v>3315</v>
      </c>
    </row>
    <row r="31788" ht="15" spans="1:2">
      <c r="A31788" s="256">
        <v>450204002000</v>
      </c>
      <c r="B31788" s="257" t="s">
        <v>28841</v>
      </c>
    </row>
    <row r="31789" ht="15" spans="1:2">
      <c r="A31789" s="256">
        <v>450204003000</v>
      </c>
      <c r="B31789" s="257" t="s">
        <v>28842</v>
      </c>
    </row>
    <row r="31790" ht="15" spans="1:2">
      <c r="A31790" s="256">
        <v>450204004000</v>
      </c>
      <c r="B31790" s="257" t="s">
        <v>5709</v>
      </c>
    </row>
    <row r="31791" ht="15" spans="1:2">
      <c r="A31791" s="256">
        <v>450204005000</v>
      </c>
      <c r="B31791" s="257" t="s">
        <v>28843</v>
      </c>
    </row>
    <row r="31792" ht="15" spans="1:2">
      <c r="A31792" s="256">
        <v>450204006000</v>
      </c>
      <c r="B31792" s="257" t="s">
        <v>28844</v>
      </c>
    </row>
    <row r="31793" ht="15" spans="1:2">
      <c r="A31793" s="256">
        <v>450204007000</v>
      </c>
      <c r="B31793" s="257" t="s">
        <v>28845</v>
      </c>
    </row>
    <row r="31794" ht="15" spans="1:2">
      <c r="A31794" s="256">
        <v>450204008000</v>
      </c>
      <c r="B31794" s="257" t="s">
        <v>28846</v>
      </c>
    </row>
    <row r="31795" ht="15" spans="1:2">
      <c r="A31795" s="256">
        <v>450204100000</v>
      </c>
      <c r="B31795" s="257" t="s">
        <v>28847</v>
      </c>
    </row>
    <row r="31796" ht="15" spans="1:2">
      <c r="A31796" s="256">
        <v>450205000000</v>
      </c>
      <c r="B31796" s="257" t="s">
        <v>28848</v>
      </c>
    </row>
    <row r="31797" ht="15" spans="1:2">
      <c r="A31797" s="256">
        <v>450205001000</v>
      </c>
      <c r="B31797" s="257" t="s">
        <v>5145</v>
      </c>
    </row>
    <row r="31798" ht="15" spans="1:2">
      <c r="A31798" s="256">
        <v>450205002000</v>
      </c>
      <c r="B31798" s="257" t="s">
        <v>28849</v>
      </c>
    </row>
    <row r="31799" ht="15" spans="1:2">
      <c r="A31799" s="256">
        <v>450205003000</v>
      </c>
      <c r="B31799" s="257" t="s">
        <v>3317</v>
      </c>
    </row>
    <row r="31800" ht="15" spans="1:2">
      <c r="A31800" s="256">
        <v>450205004000</v>
      </c>
      <c r="B31800" s="257" t="s">
        <v>28850</v>
      </c>
    </row>
    <row r="31801" ht="15" spans="1:2">
      <c r="A31801" s="256">
        <v>450205005000</v>
      </c>
      <c r="B31801" s="257" t="s">
        <v>5728</v>
      </c>
    </row>
    <row r="31802" ht="15" spans="1:2">
      <c r="A31802" s="256">
        <v>450205006000</v>
      </c>
      <c r="B31802" s="257" t="s">
        <v>28851</v>
      </c>
    </row>
    <row r="31803" ht="15" spans="1:2">
      <c r="A31803" s="256">
        <v>450205007000</v>
      </c>
      <c r="B31803" s="257" t="s">
        <v>28852</v>
      </c>
    </row>
    <row r="31804" ht="15" spans="1:2">
      <c r="A31804" s="256">
        <v>450205008000</v>
      </c>
      <c r="B31804" s="257" t="s">
        <v>16819</v>
      </c>
    </row>
    <row r="31805" ht="15" spans="1:2">
      <c r="A31805" s="256">
        <v>450205100000</v>
      </c>
      <c r="B31805" s="257" t="s">
        <v>28853</v>
      </c>
    </row>
    <row r="31806" ht="15" spans="1:2">
      <c r="A31806" s="256">
        <v>450205101000</v>
      </c>
      <c r="B31806" s="257" t="s">
        <v>24246</v>
      </c>
    </row>
    <row r="31807" ht="15" spans="1:2">
      <c r="A31807" s="256">
        <v>450205102000</v>
      </c>
      <c r="B31807" s="257" t="s">
        <v>14006</v>
      </c>
    </row>
    <row r="31808" ht="15" spans="1:2">
      <c r="A31808" s="256">
        <v>450221000000</v>
      </c>
      <c r="B31808" s="257" t="s">
        <v>28854</v>
      </c>
    </row>
    <row r="31809" ht="15" spans="1:2">
      <c r="A31809" s="256">
        <v>450221100000</v>
      </c>
      <c r="B31809" s="257" t="s">
        <v>28855</v>
      </c>
    </row>
    <row r="31810" ht="15" spans="1:2">
      <c r="A31810" s="256">
        <v>450221101000</v>
      </c>
      <c r="B31810" s="257" t="s">
        <v>28856</v>
      </c>
    </row>
    <row r="31811" ht="15" spans="1:2">
      <c r="A31811" s="256">
        <v>450221102000</v>
      </c>
      <c r="B31811" s="257" t="s">
        <v>28857</v>
      </c>
    </row>
    <row r="31812" ht="15" spans="1:2">
      <c r="A31812" s="256">
        <v>450221103000</v>
      </c>
      <c r="B31812" s="257" t="s">
        <v>28858</v>
      </c>
    </row>
    <row r="31813" ht="15" spans="1:2">
      <c r="A31813" s="256">
        <v>450221104000</v>
      </c>
      <c r="B31813" s="257" t="s">
        <v>28859</v>
      </c>
    </row>
    <row r="31814" ht="15" spans="1:2">
      <c r="A31814" s="256">
        <v>450221105000</v>
      </c>
      <c r="B31814" s="257" t="s">
        <v>28860</v>
      </c>
    </row>
    <row r="31815" ht="15" spans="1:2">
      <c r="A31815" s="256">
        <v>450221106000</v>
      </c>
      <c r="B31815" s="257" t="s">
        <v>13852</v>
      </c>
    </row>
    <row r="31816" ht="15" spans="1:2">
      <c r="A31816" s="256">
        <v>450221107000</v>
      </c>
      <c r="B31816" s="257" t="s">
        <v>28861</v>
      </c>
    </row>
    <row r="31817" ht="15" spans="1:2">
      <c r="A31817" s="256">
        <v>450221108000</v>
      </c>
      <c r="B31817" s="257" t="s">
        <v>28862</v>
      </c>
    </row>
    <row r="31818" ht="15" spans="1:2">
      <c r="A31818" s="256">
        <v>450221109000</v>
      </c>
      <c r="B31818" s="257" t="s">
        <v>28863</v>
      </c>
    </row>
    <row r="31819" ht="15" spans="1:2">
      <c r="A31819" s="256">
        <v>450221110000</v>
      </c>
      <c r="B31819" s="257" t="s">
        <v>28864</v>
      </c>
    </row>
    <row r="31820" ht="15" spans="1:2">
      <c r="A31820" s="256">
        <v>450221200000</v>
      </c>
      <c r="B31820" s="257" t="s">
        <v>14286</v>
      </c>
    </row>
    <row r="31821" ht="15" spans="1:2">
      <c r="A31821" s="256">
        <v>450222000000</v>
      </c>
      <c r="B31821" s="257" t="s">
        <v>28865</v>
      </c>
    </row>
    <row r="31822" ht="15" spans="1:2">
      <c r="A31822" s="256">
        <v>450222100000</v>
      </c>
      <c r="B31822" s="257" t="s">
        <v>28866</v>
      </c>
    </row>
    <row r="31823" ht="15" spans="1:2">
      <c r="A31823" s="256">
        <v>450222101000</v>
      </c>
      <c r="B31823" s="257" t="s">
        <v>11759</v>
      </c>
    </row>
    <row r="31824" ht="15" spans="1:2">
      <c r="A31824" s="256">
        <v>450222102000</v>
      </c>
      <c r="B31824" s="257" t="s">
        <v>3325</v>
      </c>
    </row>
    <row r="31825" ht="15" spans="1:2">
      <c r="A31825" s="256">
        <v>450222103000</v>
      </c>
      <c r="B31825" s="257" t="s">
        <v>16043</v>
      </c>
    </row>
    <row r="31826" ht="15" spans="1:2">
      <c r="A31826" s="256">
        <v>450222104000</v>
      </c>
      <c r="B31826" s="257" t="s">
        <v>6158</v>
      </c>
    </row>
    <row r="31827" ht="15" spans="1:2">
      <c r="A31827" s="256">
        <v>450222105000</v>
      </c>
      <c r="B31827" s="257" t="s">
        <v>4506</v>
      </c>
    </row>
    <row r="31828" ht="15" spans="1:2">
      <c r="A31828" s="256">
        <v>450222106000</v>
      </c>
      <c r="B31828" s="257" t="s">
        <v>28867</v>
      </c>
    </row>
    <row r="31829" ht="15" spans="1:2">
      <c r="A31829" s="256">
        <v>450222107000</v>
      </c>
      <c r="B31829" s="257" t="s">
        <v>28868</v>
      </c>
    </row>
    <row r="31830" ht="15" spans="1:2">
      <c r="A31830" s="256">
        <v>450222108000</v>
      </c>
      <c r="B31830" s="257" t="s">
        <v>28869</v>
      </c>
    </row>
    <row r="31831" ht="15" spans="1:2">
      <c r="A31831" s="256">
        <v>450222201000</v>
      </c>
      <c r="B31831" s="257" t="s">
        <v>28870</v>
      </c>
    </row>
    <row r="31832" ht="15" spans="1:2">
      <c r="A31832" s="256">
        <v>450222202000</v>
      </c>
      <c r="B31832" s="257" t="s">
        <v>28871</v>
      </c>
    </row>
    <row r="31833" ht="15" spans="1:2">
      <c r="A31833" s="256">
        <v>450222205000</v>
      </c>
      <c r="B31833" s="257" t="s">
        <v>28826</v>
      </c>
    </row>
    <row r="31834" ht="15" spans="1:2">
      <c r="A31834" s="256">
        <v>450223000000</v>
      </c>
      <c r="B31834" s="257" t="s">
        <v>28872</v>
      </c>
    </row>
    <row r="31835" ht="15" spans="1:2">
      <c r="A31835" s="256">
        <v>450223100000</v>
      </c>
      <c r="B31835" s="257" t="s">
        <v>28873</v>
      </c>
    </row>
    <row r="31836" ht="15" spans="1:2">
      <c r="A31836" s="256">
        <v>450223102000</v>
      </c>
      <c r="B31836" s="257" t="s">
        <v>28874</v>
      </c>
    </row>
    <row r="31837" ht="15" spans="1:2">
      <c r="A31837" s="256">
        <v>450223103000</v>
      </c>
      <c r="B31837" s="257" t="s">
        <v>28875</v>
      </c>
    </row>
    <row r="31838" ht="15" spans="1:2">
      <c r="A31838" s="256">
        <v>450223104000</v>
      </c>
      <c r="B31838" s="257" t="s">
        <v>4625</v>
      </c>
    </row>
    <row r="31839" ht="15" spans="1:2">
      <c r="A31839" s="256">
        <v>450223201000</v>
      </c>
      <c r="B31839" s="257" t="s">
        <v>28876</v>
      </c>
    </row>
    <row r="31840" ht="15" spans="1:2">
      <c r="A31840" s="256">
        <v>450223202000</v>
      </c>
      <c r="B31840" s="257" t="s">
        <v>28763</v>
      </c>
    </row>
    <row r="31841" ht="15" spans="1:2">
      <c r="A31841" s="256">
        <v>450223203000</v>
      </c>
      <c r="B31841" s="257" t="s">
        <v>28877</v>
      </c>
    </row>
    <row r="31842" ht="15" spans="1:2">
      <c r="A31842" s="256">
        <v>450223205000</v>
      </c>
      <c r="B31842" s="257" t="s">
        <v>28878</v>
      </c>
    </row>
    <row r="31843" ht="15" spans="1:2">
      <c r="A31843" s="256">
        <v>450223206000</v>
      </c>
      <c r="B31843" s="257" t="s">
        <v>28879</v>
      </c>
    </row>
    <row r="31844" ht="15" spans="1:2">
      <c r="A31844" s="256">
        <v>450224000000</v>
      </c>
      <c r="B31844" s="257" t="s">
        <v>28880</v>
      </c>
    </row>
    <row r="31845" ht="15" spans="1:2">
      <c r="A31845" s="256">
        <v>450224100000</v>
      </c>
      <c r="B31845" s="257" t="s">
        <v>9395</v>
      </c>
    </row>
    <row r="31846" ht="15" spans="1:2">
      <c r="A31846" s="256">
        <v>450224101000</v>
      </c>
      <c r="B31846" s="257" t="s">
        <v>28881</v>
      </c>
    </row>
    <row r="31847" ht="15" spans="1:2">
      <c r="A31847" s="256">
        <v>450224102000</v>
      </c>
      <c r="B31847" s="257" t="s">
        <v>28882</v>
      </c>
    </row>
    <row r="31848" ht="15" spans="1:2">
      <c r="A31848" s="256">
        <v>450224103000</v>
      </c>
      <c r="B31848" s="257" t="s">
        <v>28883</v>
      </c>
    </row>
    <row r="31849" ht="15" spans="1:2">
      <c r="A31849" s="256">
        <v>450224104000</v>
      </c>
      <c r="B31849" s="257" t="s">
        <v>28884</v>
      </c>
    </row>
    <row r="31850" ht="15" spans="1:2">
      <c r="A31850" s="256">
        <v>450224105000</v>
      </c>
      <c r="B31850" s="257" t="s">
        <v>3909</v>
      </c>
    </row>
    <row r="31851" ht="15" spans="1:2">
      <c r="A31851" s="256">
        <v>450224202000</v>
      </c>
      <c r="B31851" s="257" t="s">
        <v>28885</v>
      </c>
    </row>
    <row r="31852" ht="15" spans="1:2">
      <c r="A31852" s="256">
        <v>450224203000</v>
      </c>
      <c r="B31852" s="257" t="s">
        <v>28886</v>
      </c>
    </row>
    <row r="31853" ht="15" spans="1:2">
      <c r="A31853" s="256">
        <v>450224204000</v>
      </c>
      <c r="B31853" s="257" t="s">
        <v>28887</v>
      </c>
    </row>
    <row r="31854" ht="15" spans="1:2">
      <c r="A31854" s="256">
        <v>450224205000</v>
      </c>
      <c r="B31854" s="257" t="s">
        <v>28888</v>
      </c>
    </row>
    <row r="31855" ht="15" spans="1:2">
      <c r="A31855" s="256">
        <v>450224206000</v>
      </c>
      <c r="B31855" s="257" t="s">
        <v>28889</v>
      </c>
    </row>
    <row r="31856" ht="15" spans="1:2">
      <c r="A31856" s="256">
        <v>450224207000</v>
      </c>
      <c r="B31856" s="257" t="s">
        <v>21744</v>
      </c>
    </row>
    <row r="31857" ht="15" spans="1:2">
      <c r="A31857" s="256">
        <v>450225000000</v>
      </c>
      <c r="B31857" s="257" t="s">
        <v>28890</v>
      </c>
    </row>
    <row r="31858" ht="15" spans="1:2">
      <c r="A31858" s="256">
        <v>450225100000</v>
      </c>
      <c r="B31858" s="257" t="s">
        <v>28891</v>
      </c>
    </row>
    <row r="31859" ht="15" spans="1:2">
      <c r="A31859" s="256">
        <v>450225101000</v>
      </c>
      <c r="B31859" s="257" t="s">
        <v>28892</v>
      </c>
    </row>
    <row r="31860" ht="15" spans="1:2">
      <c r="A31860" s="256">
        <v>450225102000</v>
      </c>
      <c r="B31860" s="257" t="s">
        <v>28893</v>
      </c>
    </row>
    <row r="31861" ht="15" spans="1:2">
      <c r="A31861" s="256">
        <v>450225103000</v>
      </c>
      <c r="B31861" s="257" t="s">
        <v>28894</v>
      </c>
    </row>
    <row r="31862" ht="15" spans="1:2">
      <c r="A31862" s="256">
        <v>450225201000</v>
      </c>
      <c r="B31862" s="257" t="s">
        <v>7481</v>
      </c>
    </row>
    <row r="31863" ht="15" spans="1:2">
      <c r="A31863" s="256">
        <v>450225202000</v>
      </c>
      <c r="B31863" s="257" t="s">
        <v>28895</v>
      </c>
    </row>
    <row r="31864" ht="15" spans="1:2">
      <c r="A31864" s="256">
        <v>450225203000</v>
      </c>
      <c r="B31864" s="257" t="s">
        <v>28896</v>
      </c>
    </row>
    <row r="31865" ht="15" spans="1:2">
      <c r="A31865" s="256">
        <v>450225204000</v>
      </c>
      <c r="B31865" s="257" t="s">
        <v>28897</v>
      </c>
    </row>
    <row r="31866" ht="15" spans="1:2">
      <c r="A31866" s="256">
        <v>450225205000</v>
      </c>
      <c r="B31866" s="257" t="s">
        <v>21292</v>
      </c>
    </row>
    <row r="31867" ht="15" spans="1:2">
      <c r="A31867" s="256">
        <v>450225206000</v>
      </c>
      <c r="B31867" s="257" t="s">
        <v>28898</v>
      </c>
    </row>
    <row r="31868" ht="15" spans="1:2">
      <c r="A31868" s="256">
        <v>450225207000</v>
      </c>
      <c r="B31868" s="257" t="s">
        <v>28899</v>
      </c>
    </row>
    <row r="31869" ht="15" spans="1:2">
      <c r="A31869" s="256">
        <v>450225208000</v>
      </c>
      <c r="B31869" s="257" t="s">
        <v>28900</v>
      </c>
    </row>
    <row r="31870" ht="15" spans="1:2">
      <c r="A31870" s="256">
        <v>450225209000</v>
      </c>
      <c r="B31870" s="257" t="s">
        <v>28901</v>
      </c>
    </row>
    <row r="31871" ht="15" spans="1:2">
      <c r="A31871" s="256">
        <v>450225210000</v>
      </c>
      <c r="B31871" s="257" t="s">
        <v>28902</v>
      </c>
    </row>
    <row r="31872" ht="15" spans="1:2">
      <c r="A31872" s="256">
        <v>450225211000</v>
      </c>
      <c r="B31872" s="257" t="s">
        <v>28903</v>
      </c>
    </row>
    <row r="31873" ht="15" spans="1:2">
      <c r="A31873" s="256">
        <v>450225212000</v>
      </c>
      <c r="B31873" s="257" t="s">
        <v>5384</v>
      </c>
    </row>
    <row r="31874" ht="15" spans="1:2">
      <c r="A31874" s="256">
        <v>450225213000</v>
      </c>
      <c r="B31874" s="257" t="s">
        <v>28904</v>
      </c>
    </row>
    <row r="31875" ht="15" spans="1:2">
      <c r="A31875" s="256">
        <v>450225214000</v>
      </c>
      <c r="B31875" s="257" t="s">
        <v>28905</v>
      </c>
    </row>
    <row r="31876" ht="15" spans="1:2">
      <c r="A31876" s="256">
        <v>450225215000</v>
      </c>
      <c r="B31876" s="257" t="s">
        <v>28906</v>
      </c>
    </row>
    <row r="31877" ht="15" spans="1:2">
      <c r="A31877" s="256">
        <v>450225216000</v>
      </c>
      <c r="B31877" s="257" t="s">
        <v>28907</v>
      </c>
    </row>
    <row r="31878" ht="15" spans="1:2">
      <c r="A31878" s="256">
        <v>450226000000</v>
      </c>
      <c r="B31878" s="257" t="s">
        <v>28908</v>
      </c>
    </row>
    <row r="31879" ht="15" spans="1:2">
      <c r="A31879" s="256">
        <v>450226100000</v>
      </c>
      <c r="B31879" s="257" t="s">
        <v>28909</v>
      </c>
    </row>
    <row r="31880" ht="15" spans="1:2">
      <c r="A31880" s="256">
        <v>450226101000</v>
      </c>
      <c r="B31880" s="257" t="s">
        <v>28910</v>
      </c>
    </row>
    <row r="31881" ht="15" spans="1:2">
      <c r="A31881" s="256">
        <v>500234100000</v>
      </c>
      <c r="B31881" s="257" t="s">
        <v>28911</v>
      </c>
    </row>
    <row r="31882" ht="15" spans="1:2">
      <c r="A31882" s="256">
        <v>500234101000</v>
      </c>
      <c r="B31882" s="257" t="s">
        <v>26380</v>
      </c>
    </row>
    <row r="31883" ht="15" spans="1:2">
      <c r="A31883" s="256">
        <v>500234102000</v>
      </c>
      <c r="B31883" s="257" t="s">
        <v>12696</v>
      </c>
    </row>
    <row r="31884" ht="15" spans="1:2">
      <c r="A31884" s="256">
        <v>500234103000</v>
      </c>
      <c r="B31884" s="257" t="s">
        <v>9705</v>
      </c>
    </row>
    <row r="31885" ht="15" spans="1:2">
      <c r="A31885" s="256">
        <v>500234104000</v>
      </c>
      <c r="B31885" s="257" t="s">
        <v>11302</v>
      </c>
    </row>
    <row r="31886" ht="15" spans="1:2">
      <c r="A31886" s="256">
        <v>500234105000</v>
      </c>
      <c r="B31886" s="257" t="s">
        <v>28912</v>
      </c>
    </row>
    <row r="31887" ht="15" spans="1:2">
      <c r="A31887" s="256">
        <v>500234106000</v>
      </c>
      <c r="B31887" s="257" t="s">
        <v>12787</v>
      </c>
    </row>
    <row r="31888" ht="15" spans="1:2">
      <c r="A31888" s="256">
        <v>500234107000</v>
      </c>
      <c r="B31888" s="257" t="s">
        <v>28913</v>
      </c>
    </row>
    <row r="31889" ht="15" spans="1:2">
      <c r="A31889" s="256">
        <v>500234108000</v>
      </c>
      <c r="B31889" s="257" t="s">
        <v>18767</v>
      </c>
    </row>
    <row r="31890" ht="15" spans="1:2">
      <c r="A31890" s="256">
        <v>500234109000</v>
      </c>
      <c r="B31890" s="257" t="s">
        <v>8733</v>
      </c>
    </row>
    <row r="31891" ht="15" spans="1:2">
      <c r="A31891" s="256">
        <v>500234110000</v>
      </c>
      <c r="B31891" s="257" t="s">
        <v>28914</v>
      </c>
    </row>
    <row r="31892" ht="15" spans="1:2">
      <c r="A31892" s="256">
        <v>500234111000</v>
      </c>
      <c r="B31892" s="257" t="s">
        <v>28915</v>
      </c>
    </row>
    <row r="31893" ht="15" spans="1:2">
      <c r="A31893" s="256">
        <v>500234112000</v>
      </c>
      <c r="B31893" s="257" t="s">
        <v>16990</v>
      </c>
    </row>
    <row r="31894" ht="15" spans="1:2">
      <c r="A31894" s="256">
        <v>500234113000</v>
      </c>
      <c r="B31894" s="257" t="s">
        <v>28916</v>
      </c>
    </row>
    <row r="31895" ht="15" spans="1:2">
      <c r="A31895" s="256">
        <v>500234114000</v>
      </c>
      <c r="B31895" s="257" t="s">
        <v>28917</v>
      </c>
    </row>
    <row r="31896" ht="15" spans="1:2">
      <c r="A31896" s="256">
        <v>500234115000</v>
      </c>
      <c r="B31896" s="257" t="s">
        <v>28918</v>
      </c>
    </row>
    <row r="31897" ht="15" spans="1:2">
      <c r="A31897" s="256">
        <v>500234116000</v>
      </c>
      <c r="B31897" s="257" t="s">
        <v>28425</v>
      </c>
    </row>
    <row r="31898" ht="15" spans="1:2">
      <c r="A31898" s="256">
        <v>500234117000</v>
      </c>
      <c r="B31898" s="257" t="s">
        <v>28919</v>
      </c>
    </row>
    <row r="31899" ht="15" spans="1:2">
      <c r="A31899" s="256">
        <v>500234118000</v>
      </c>
      <c r="B31899" s="257" t="s">
        <v>28920</v>
      </c>
    </row>
    <row r="31900" ht="15" spans="1:2">
      <c r="A31900" s="256">
        <v>500234119000</v>
      </c>
      <c r="B31900" s="257" t="s">
        <v>6565</v>
      </c>
    </row>
    <row r="31901" ht="15" spans="1:2">
      <c r="A31901" s="256">
        <v>500234120000</v>
      </c>
      <c r="B31901" s="257" t="s">
        <v>10358</v>
      </c>
    </row>
    <row r="31902" ht="15" spans="1:2">
      <c r="A31902" s="256">
        <v>500234121000</v>
      </c>
      <c r="B31902" s="257" t="s">
        <v>16063</v>
      </c>
    </row>
    <row r="31903" ht="15" spans="1:2">
      <c r="A31903" s="256">
        <v>500234122000</v>
      </c>
      <c r="B31903" s="257" t="s">
        <v>28921</v>
      </c>
    </row>
    <row r="31904" ht="15" spans="1:2">
      <c r="A31904" s="256">
        <v>500234123000</v>
      </c>
      <c r="B31904" s="257" t="s">
        <v>15251</v>
      </c>
    </row>
    <row r="31905" ht="15" spans="1:2">
      <c r="A31905" s="256">
        <v>500234124000</v>
      </c>
      <c r="B31905" s="257" t="s">
        <v>28922</v>
      </c>
    </row>
    <row r="31906" ht="15" spans="1:2">
      <c r="A31906" s="256">
        <v>500234125000</v>
      </c>
      <c r="B31906" s="257" t="s">
        <v>28923</v>
      </c>
    </row>
    <row r="31907" ht="15" spans="1:2">
      <c r="A31907" s="256">
        <v>500234200000</v>
      </c>
      <c r="B31907" s="257" t="s">
        <v>28924</v>
      </c>
    </row>
    <row r="31908" ht="15" spans="1:2">
      <c r="A31908" s="256">
        <v>500234201000</v>
      </c>
      <c r="B31908" s="257" t="s">
        <v>28925</v>
      </c>
    </row>
    <row r="31909" ht="15" spans="1:2">
      <c r="A31909" s="256">
        <v>500234202000</v>
      </c>
      <c r="B31909" s="257" t="s">
        <v>28926</v>
      </c>
    </row>
    <row r="31910" ht="15" spans="1:2">
      <c r="A31910" s="256">
        <v>500234203000</v>
      </c>
      <c r="B31910" s="257" t="s">
        <v>28927</v>
      </c>
    </row>
    <row r="31911" ht="15" spans="1:2">
      <c r="A31911" s="256">
        <v>500234204000</v>
      </c>
      <c r="B31911" s="257" t="s">
        <v>28928</v>
      </c>
    </row>
    <row r="31912" ht="15" spans="1:2">
      <c r="A31912" s="256">
        <v>500234205000</v>
      </c>
      <c r="B31912" s="257" t="s">
        <v>26752</v>
      </c>
    </row>
    <row r="31913" ht="15" spans="1:2">
      <c r="A31913" s="256">
        <v>500234206000</v>
      </c>
      <c r="B31913" s="257" t="s">
        <v>28929</v>
      </c>
    </row>
    <row r="31914" ht="15" spans="1:2">
      <c r="A31914" s="256">
        <v>500235000000</v>
      </c>
      <c r="B31914" s="257" t="s">
        <v>28930</v>
      </c>
    </row>
    <row r="31915" ht="15" spans="1:2">
      <c r="A31915" s="256">
        <v>500235001000</v>
      </c>
      <c r="B31915" s="257" t="s">
        <v>12504</v>
      </c>
    </row>
    <row r="31916" ht="15" spans="1:2">
      <c r="A31916" s="256">
        <v>500235002000</v>
      </c>
      <c r="B31916" s="257" t="s">
        <v>28931</v>
      </c>
    </row>
    <row r="31917" ht="15" spans="1:2">
      <c r="A31917" s="256">
        <v>500235003000</v>
      </c>
      <c r="B31917" s="257" t="s">
        <v>22598</v>
      </c>
    </row>
    <row r="31918" ht="15" spans="1:2">
      <c r="A31918" s="256">
        <v>500235004000</v>
      </c>
      <c r="B31918" s="257" t="s">
        <v>28932</v>
      </c>
    </row>
    <row r="31919" ht="15" spans="1:2">
      <c r="A31919" s="256">
        <v>500235100000</v>
      </c>
      <c r="B31919" s="257" t="s">
        <v>13533</v>
      </c>
    </row>
    <row r="31920" ht="15" spans="1:2">
      <c r="A31920" s="256">
        <v>500235101000</v>
      </c>
      <c r="B31920" s="257" t="s">
        <v>28933</v>
      </c>
    </row>
    <row r="31921" ht="15" spans="1:2">
      <c r="A31921" s="256">
        <v>500235103000</v>
      </c>
      <c r="B31921" s="257" t="s">
        <v>25161</v>
      </c>
    </row>
    <row r="31922" ht="15" spans="1:2">
      <c r="A31922" s="256">
        <v>500235105000</v>
      </c>
      <c r="B31922" s="257" t="s">
        <v>28934</v>
      </c>
    </row>
    <row r="31923" ht="15" spans="1:2">
      <c r="A31923" s="256">
        <v>500235106000</v>
      </c>
      <c r="B31923" s="257" t="s">
        <v>28935</v>
      </c>
    </row>
    <row r="31924" ht="15" spans="1:2">
      <c r="A31924" s="256">
        <v>500235107000</v>
      </c>
      <c r="B31924" s="257" t="s">
        <v>28936</v>
      </c>
    </row>
    <row r="31925" ht="15" spans="1:2">
      <c r="A31925" s="256">
        <v>500235108000</v>
      </c>
      <c r="B31925" s="257" t="s">
        <v>28937</v>
      </c>
    </row>
    <row r="31926" ht="15" spans="1:2">
      <c r="A31926" s="256">
        <v>500235109000</v>
      </c>
      <c r="B31926" s="257" t="s">
        <v>14859</v>
      </c>
    </row>
    <row r="31927" ht="15" spans="1:2">
      <c r="A31927" s="256">
        <v>500235111000</v>
      </c>
      <c r="B31927" s="257" t="s">
        <v>28938</v>
      </c>
    </row>
    <row r="31928" ht="15" spans="1:2">
      <c r="A31928" s="256">
        <v>500235112000</v>
      </c>
      <c r="B31928" s="257" t="s">
        <v>21498</v>
      </c>
    </row>
    <row r="31929" ht="15" spans="1:2">
      <c r="A31929" s="256">
        <v>500235113000</v>
      </c>
      <c r="B31929" s="257" t="s">
        <v>14973</v>
      </c>
    </row>
    <row r="31930" ht="15" spans="1:2">
      <c r="A31930" s="256">
        <v>500235115000</v>
      </c>
      <c r="B31930" s="257" t="s">
        <v>28939</v>
      </c>
    </row>
    <row r="31931" ht="15" spans="1:2">
      <c r="A31931" s="256">
        <v>500235116000</v>
      </c>
      <c r="B31931" s="257" t="s">
        <v>28940</v>
      </c>
    </row>
    <row r="31932" ht="15" spans="1:2">
      <c r="A31932" s="256">
        <v>500235117000</v>
      </c>
      <c r="B31932" s="257" t="s">
        <v>5263</v>
      </c>
    </row>
    <row r="31933" ht="15" spans="1:2">
      <c r="A31933" s="256">
        <v>500235118000</v>
      </c>
      <c r="B31933" s="257" t="s">
        <v>28941</v>
      </c>
    </row>
    <row r="31934" ht="15" spans="1:2">
      <c r="A31934" s="256">
        <v>500235121000</v>
      </c>
      <c r="B31934" s="257" t="s">
        <v>16120</v>
      </c>
    </row>
    <row r="31935" ht="15" spans="1:2">
      <c r="A31935" s="256">
        <v>500235122000</v>
      </c>
      <c r="B31935" s="257" t="s">
        <v>28942</v>
      </c>
    </row>
    <row r="31936" ht="15" spans="1:2">
      <c r="A31936" s="256">
        <v>500235124000</v>
      </c>
      <c r="B31936" s="257" t="s">
        <v>28943</v>
      </c>
    </row>
    <row r="31937" ht="15" spans="1:2">
      <c r="A31937" s="256">
        <v>500235126000</v>
      </c>
      <c r="B31937" s="257" t="s">
        <v>9922</v>
      </c>
    </row>
    <row r="31938" ht="15" spans="1:2">
      <c r="A31938" s="256">
        <v>500235127000</v>
      </c>
      <c r="B31938" s="257" t="s">
        <v>22123</v>
      </c>
    </row>
    <row r="31939" ht="15" spans="1:2">
      <c r="A31939" s="256">
        <v>500235128000</v>
      </c>
      <c r="B31939" s="257" t="s">
        <v>7007</v>
      </c>
    </row>
    <row r="31940" ht="15" spans="1:2">
      <c r="A31940" s="256">
        <v>500235129000</v>
      </c>
      <c r="B31940" s="257" t="s">
        <v>28944</v>
      </c>
    </row>
    <row r="31941" ht="15" spans="1:2">
      <c r="A31941" s="256">
        <v>500235130000</v>
      </c>
      <c r="B31941" s="257" t="s">
        <v>15593</v>
      </c>
    </row>
    <row r="31942" ht="15" spans="1:2">
      <c r="A31942" s="256">
        <v>500235131000</v>
      </c>
      <c r="B31942" s="257" t="s">
        <v>28945</v>
      </c>
    </row>
    <row r="31943" ht="15" spans="1:2">
      <c r="A31943" s="256">
        <v>500235132000</v>
      </c>
      <c r="B31943" s="257" t="s">
        <v>15808</v>
      </c>
    </row>
    <row r="31944" ht="15" spans="1:2">
      <c r="A31944" s="256">
        <v>500235133000</v>
      </c>
      <c r="B31944" s="257" t="s">
        <v>28946</v>
      </c>
    </row>
    <row r="31945" ht="15" spans="1:2">
      <c r="A31945" s="256">
        <v>500235134000</v>
      </c>
      <c r="B31945" s="257" t="s">
        <v>28947</v>
      </c>
    </row>
    <row r="31946" ht="15" spans="1:2">
      <c r="A31946" s="256">
        <v>500235135000</v>
      </c>
      <c r="B31946" s="257" t="s">
        <v>23697</v>
      </c>
    </row>
    <row r="31947" ht="15" spans="1:2">
      <c r="A31947" s="256">
        <v>500235136000</v>
      </c>
      <c r="B31947" s="257" t="s">
        <v>28948</v>
      </c>
    </row>
    <row r="31948" ht="15" spans="1:2">
      <c r="A31948" s="256">
        <v>500235208000</v>
      </c>
      <c r="B31948" s="257" t="s">
        <v>28949</v>
      </c>
    </row>
    <row r="31949" ht="15" spans="1:2">
      <c r="A31949" s="256">
        <v>500235210000</v>
      </c>
      <c r="B31949" s="257" t="s">
        <v>28950</v>
      </c>
    </row>
    <row r="31950" ht="15" spans="1:2">
      <c r="A31950" s="256">
        <v>500235215000</v>
      </c>
      <c r="B31950" s="257" t="s">
        <v>28951</v>
      </c>
    </row>
    <row r="31951" ht="15" spans="1:2">
      <c r="A31951" s="256">
        <v>500235216000</v>
      </c>
      <c r="B31951" s="257" t="s">
        <v>26794</v>
      </c>
    </row>
    <row r="31952" ht="15" spans="1:2">
      <c r="A31952" s="256">
        <v>500235218000</v>
      </c>
      <c r="B31952" s="257" t="s">
        <v>28952</v>
      </c>
    </row>
    <row r="31953" ht="15" spans="1:2">
      <c r="A31953" s="256">
        <v>500235219000</v>
      </c>
      <c r="B31953" s="257" t="s">
        <v>5259</v>
      </c>
    </row>
    <row r="31954" ht="15" spans="1:2">
      <c r="A31954" s="256">
        <v>500235220000</v>
      </c>
      <c r="B31954" s="257" t="s">
        <v>28953</v>
      </c>
    </row>
    <row r="31955" ht="15" spans="1:2">
      <c r="A31955" s="256">
        <v>500235239000</v>
      </c>
      <c r="B31955" s="257" t="s">
        <v>28954</v>
      </c>
    </row>
    <row r="31956" ht="15" spans="1:2">
      <c r="A31956" s="256">
        <v>500235241000</v>
      </c>
      <c r="B31956" s="257" t="s">
        <v>28955</v>
      </c>
    </row>
    <row r="31957" ht="15" spans="1:2">
      <c r="A31957" s="256">
        <v>500236000000</v>
      </c>
      <c r="B31957" s="257" t="s">
        <v>28956</v>
      </c>
    </row>
    <row r="31958" ht="15" spans="1:2">
      <c r="A31958" s="256">
        <v>500236100000</v>
      </c>
      <c r="B31958" s="257" t="s">
        <v>6948</v>
      </c>
    </row>
    <row r="31959" ht="15" spans="1:2">
      <c r="A31959" s="256">
        <v>500236101000</v>
      </c>
      <c r="B31959" s="257" t="s">
        <v>28957</v>
      </c>
    </row>
    <row r="31960" ht="15" spans="1:2">
      <c r="A31960" s="256">
        <v>500236102000</v>
      </c>
      <c r="B31960" s="257" t="s">
        <v>28958</v>
      </c>
    </row>
    <row r="31961" ht="15" spans="1:2">
      <c r="A31961" s="256">
        <v>500236103000</v>
      </c>
      <c r="B31961" s="257" t="s">
        <v>28959</v>
      </c>
    </row>
    <row r="31962" ht="15" spans="1:2">
      <c r="A31962" s="256">
        <v>500236104000</v>
      </c>
      <c r="B31962" s="257" t="s">
        <v>28960</v>
      </c>
    </row>
    <row r="31963" ht="15" spans="1:2">
      <c r="A31963" s="256">
        <v>500236105000</v>
      </c>
      <c r="B31963" s="257" t="s">
        <v>24805</v>
      </c>
    </row>
    <row r="31964" ht="15" spans="1:2">
      <c r="A31964" s="256">
        <v>500236106000</v>
      </c>
      <c r="B31964" s="257" t="s">
        <v>26779</v>
      </c>
    </row>
    <row r="31965" ht="15" spans="1:2">
      <c r="A31965" s="256">
        <v>500236107000</v>
      </c>
      <c r="B31965" s="257" t="s">
        <v>26916</v>
      </c>
    </row>
    <row r="31966" ht="15" spans="1:2">
      <c r="A31966" s="256">
        <v>500236108000</v>
      </c>
      <c r="B31966" s="257" t="s">
        <v>28961</v>
      </c>
    </row>
    <row r="31967" ht="15" spans="1:2">
      <c r="A31967" s="256">
        <v>500236109000</v>
      </c>
      <c r="B31967" s="257" t="s">
        <v>28962</v>
      </c>
    </row>
    <row r="31968" ht="15" spans="1:2">
      <c r="A31968" s="256">
        <v>500236110000</v>
      </c>
      <c r="B31968" s="257" t="s">
        <v>28963</v>
      </c>
    </row>
    <row r="31969" ht="15" spans="1:2">
      <c r="A31969" s="256">
        <v>500236111000</v>
      </c>
      <c r="B31969" s="257" t="s">
        <v>28964</v>
      </c>
    </row>
    <row r="31970" ht="15" spans="1:2">
      <c r="A31970" s="256">
        <v>500236112000</v>
      </c>
      <c r="B31970" s="257" t="s">
        <v>4995</v>
      </c>
    </row>
    <row r="31971" ht="15" spans="1:2">
      <c r="A31971" s="256">
        <v>500236113000</v>
      </c>
      <c r="B31971" s="257" t="s">
        <v>5767</v>
      </c>
    </row>
    <row r="31972" ht="15" spans="1:2">
      <c r="A31972" s="256">
        <v>500236114000</v>
      </c>
      <c r="B31972" s="257" t="s">
        <v>8829</v>
      </c>
    </row>
    <row r="31973" ht="15" spans="1:2">
      <c r="A31973" s="256">
        <v>500236115000</v>
      </c>
      <c r="B31973" s="257" t="s">
        <v>7199</v>
      </c>
    </row>
    <row r="31974" ht="15" spans="1:2">
      <c r="A31974" s="256">
        <v>500236116000</v>
      </c>
      <c r="B31974" s="257" t="s">
        <v>26372</v>
      </c>
    </row>
    <row r="31975" ht="15" spans="1:2">
      <c r="A31975" s="256">
        <v>500236117000</v>
      </c>
      <c r="B31975" s="257" t="s">
        <v>14908</v>
      </c>
    </row>
    <row r="31976" ht="15" spans="1:2">
      <c r="A31976" s="256">
        <v>500236118000</v>
      </c>
      <c r="B31976" s="257" t="s">
        <v>28334</v>
      </c>
    </row>
    <row r="31977" ht="15" spans="1:2">
      <c r="A31977" s="256">
        <v>500236200000</v>
      </c>
      <c r="B31977" s="257" t="s">
        <v>21985</v>
      </c>
    </row>
    <row r="31978" ht="15" spans="1:2">
      <c r="A31978" s="256">
        <v>500236201000</v>
      </c>
      <c r="B31978" s="257" t="s">
        <v>8863</v>
      </c>
    </row>
    <row r="31979" ht="15" spans="1:2">
      <c r="A31979" s="256">
        <v>500236203000</v>
      </c>
      <c r="B31979" s="257" t="s">
        <v>28965</v>
      </c>
    </row>
    <row r="31980" ht="15" spans="1:2">
      <c r="A31980" s="256">
        <v>500236204000</v>
      </c>
      <c r="B31980" s="257" t="s">
        <v>28966</v>
      </c>
    </row>
    <row r="31981" ht="15" spans="1:2">
      <c r="A31981" s="256">
        <v>500236205000</v>
      </c>
      <c r="B31981" s="257" t="s">
        <v>28967</v>
      </c>
    </row>
    <row r="31982" ht="15" spans="1:2">
      <c r="A31982" s="256">
        <v>500236207000</v>
      </c>
      <c r="B31982" s="257" t="s">
        <v>28968</v>
      </c>
    </row>
    <row r="31983" ht="15" spans="1:2">
      <c r="A31983" s="256">
        <v>500236208000</v>
      </c>
      <c r="B31983" s="257" t="s">
        <v>28969</v>
      </c>
    </row>
    <row r="31984" ht="15" spans="1:2">
      <c r="A31984" s="256">
        <v>500236209000</v>
      </c>
      <c r="B31984" s="257" t="s">
        <v>28970</v>
      </c>
    </row>
    <row r="31985" ht="15" spans="1:2">
      <c r="A31985" s="256">
        <v>500236210000</v>
      </c>
      <c r="B31985" s="257" t="s">
        <v>28971</v>
      </c>
    </row>
    <row r="31986" ht="15" spans="1:2">
      <c r="A31986" s="256">
        <v>500236211000</v>
      </c>
      <c r="B31986" s="257" t="s">
        <v>28972</v>
      </c>
    </row>
    <row r="31987" ht="15" spans="1:2">
      <c r="A31987" s="256">
        <v>500236213000</v>
      </c>
      <c r="B31987" s="257" t="s">
        <v>28973</v>
      </c>
    </row>
    <row r="31988" ht="15" spans="1:2">
      <c r="A31988" s="256">
        <v>500237000000</v>
      </c>
      <c r="B31988" s="257" t="s">
        <v>28974</v>
      </c>
    </row>
    <row r="31989" ht="15" spans="1:2">
      <c r="A31989" s="256">
        <v>500237001000</v>
      </c>
      <c r="B31989" s="257" t="s">
        <v>28975</v>
      </c>
    </row>
    <row r="31990" ht="15" spans="1:2">
      <c r="A31990" s="256">
        <v>500237002000</v>
      </c>
      <c r="B31990" s="257" t="s">
        <v>10851</v>
      </c>
    </row>
    <row r="31991" ht="15" spans="1:2">
      <c r="A31991" s="256">
        <v>500237100000</v>
      </c>
      <c r="B31991" s="257" t="s">
        <v>28976</v>
      </c>
    </row>
    <row r="31992" ht="15" spans="1:2">
      <c r="A31992" s="256">
        <v>500237101000</v>
      </c>
      <c r="B31992" s="257" t="s">
        <v>28977</v>
      </c>
    </row>
    <row r="31993" ht="15" spans="1:2">
      <c r="A31993" s="256">
        <v>500237102000</v>
      </c>
      <c r="B31993" s="257" t="s">
        <v>28978</v>
      </c>
    </row>
    <row r="31994" ht="15" spans="1:2">
      <c r="A31994" s="256">
        <v>500237103000</v>
      </c>
      <c r="B31994" s="257" t="s">
        <v>16485</v>
      </c>
    </row>
    <row r="31995" ht="15" spans="1:2">
      <c r="A31995" s="256">
        <v>500237104000</v>
      </c>
      <c r="B31995" s="257" t="s">
        <v>6066</v>
      </c>
    </row>
    <row r="31996" ht="15" spans="1:2">
      <c r="A31996" s="256">
        <v>500237105000</v>
      </c>
      <c r="B31996" s="257" t="s">
        <v>7007</v>
      </c>
    </row>
    <row r="31997" ht="15" spans="1:2">
      <c r="A31997" s="256">
        <v>500237106000</v>
      </c>
      <c r="B31997" s="257" t="s">
        <v>28979</v>
      </c>
    </row>
    <row r="31998" ht="15" spans="1:2">
      <c r="A31998" s="256">
        <v>500237107000</v>
      </c>
      <c r="B31998" s="257" t="s">
        <v>28980</v>
      </c>
    </row>
    <row r="31999" ht="15" spans="1:2">
      <c r="A31999" s="256">
        <v>500237108000</v>
      </c>
      <c r="B31999" s="257" t="s">
        <v>28981</v>
      </c>
    </row>
    <row r="32000" ht="15" spans="1:2">
      <c r="A32000" s="256">
        <v>500237109000</v>
      </c>
      <c r="B32000" s="257" t="s">
        <v>19027</v>
      </c>
    </row>
    <row r="32001" ht="15" spans="1:2">
      <c r="A32001" s="256">
        <v>500237110000</v>
      </c>
      <c r="B32001" s="257" t="s">
        <v>28178</v>
      </c>
    </row>
    <row r="32002" ht="15" spans="1:2">
      <c r="A32002" s="256">
        <v>500237200000</v>
      </c>
      <c r="B32002" s="257" t="s">
        <v>28982</v>
      </c>
    </row>
    <row r="32003" ht="15" spans="1:2">
      <c r="A32003" s="256">
        <v>500237207000</v>
      </c>
      <c r="B32003" s="257" t="s">
        <v>28983</v>
      </c>
    </row>
    <row r="32004" ht="15" spans="1:2">
      <c r="A32004" s="256">
        <v>500237208000</v>
      </c>
      <c r="B32004" s="257" t="s">
        <v>28984</v>
      </c>
    </row>
    <row r="32005" ht="15" spans="1:2">
      <c r="A32005" s="256">
        <v>500237210000</v>
      </c>
      <c r="B32005" s="257" t="s">
        <v>10752</v>
      </c>
    </row>
    <row r="32006" ht="15" spans="1:2">
      <c r="A32006" s="256">
        <v>500237211000</v>
      </c>
      <c r="B32006" s="257" t="s">
        <v>17055</v>
      </c>
    </row>
    <row r="32007" ht="15" spans="1:2">
      <c r="A32007" s="256">
        <v>500237214000</v>
      </c>
      <c r="B32007" s="257" t="s">
        <v>19969</v>
      </c>
    </row>
    <row r="32008" ht="15" spans="1:2">
      <c r="A32008" s="256">
        <v>500237216000</v>
      </c>
      <c r="B32008" s="257" t="s">
        <v>28985</v>
      </c>
    </row>
    <row r="32009" ht="15" spans="1:2">
      <c r="A32009" s="256">
        <v>500237219000</v>
      </c>
      <c r="B32009" s="257" t="s">
        <v>28986</v>
      </c>
    </row>
    <row r="32010" ht="15" spans="1:2">
      <c r="A32010" s="256">
        <v>500237222000</v>
      </c>
      <c r="B32010" s="257" t="s">
        <v>28987</v>
      </c>
    </row>
    <row r="32011" ht="15" spans="1:2">
      <c r="A32011" s="256">
        <v>500237225000</v>
      </c>
      <c r="B32011" s="257" t="s">
        <v>14467</v>
      </c>
    </row>
    <row r="32012" ht="15" spans="1:2">
      <c r="A32012" s="256">
        <v>500237227000</v>
      </c>
      <c r="B32012" s="257" t="s">
        <v>28988</v>
      </c>
    </row>
    <row r="32013" ht="15" spans="1:2">
      <c r="A32013" s="256">
        <v>500237229000</v>
      </c>
      <c r="B32013" s="257" t="s">
        <v>28989</v>
      </c>
    </row>
    <row r="32014" ht="15" spans="1:2">
      <c r="A32014" s="256">
        <v>500237231000</v>
      </c>
      <c r="B32014" s="257" t="s">
        <v>28990</v>
      </c>
    </row>
    <row r="32015" ht="15" spans="1:2">
      <c r="A32015" s="256">
        <v>500238000000</v>
      </c>
      <c r="B32015" s="257" t="s">
        <v>28991</v>
      </c>
    </row>
    <row r="32016" ht="15" spans="1:2">
      <c r="A32016" s="256">
        <v>500238001000</v>
      </c>
      <c r="B32016" s="257" t="s">
        <v>28992</v>
      </c>
    </row>
    <row r="32017" ht="15" spans="1:2">
      <c r="A32017" s="256">
        <v>500238002000</v>
      </c>
      <c r="B32017" s="257" t="s">
        <v>27913</v>
      </c>
    </row>
    <row r="32018" ht="15" spans="1:2">
      <c r="A32018" s="256">
        <v>500238100000</v>
      </c>
      <c r="B32018" s="257" t="s">
        <v>12642</v>
      </c>
    </row>
    <row r="32019" ht="15" spans="1:2">
      <c r="A32019" s="256">
        <v>500238101000</v>
      </c>
      <c r="B32019" s="257" t="s">
        <v>4482</v>
      </c>
    </row>
    <row r="32020" ht="15" spans="1:2">
      <c r="A32020" s="256">
        <v>500238102000</v>
      </c>
      <c r="B32020" s="257" t="s">
        <v>28993</v>
      </c>
    </row>
    <row r="32021" ht="15" spans="1:2">
      <c r="A32021" s="256">
        <v>500238103000</v>
      </c>
      <c r="B32021" s="257" t="s">
        <v>28994</v>
      </c>
    </row>
    <row r="32022" ht="15" spans="1:2">
      <c r="A32022" s="256">
        <v>511304213000</v>
      </c>
      <c r="B32022" s="257" t="s">
        <v>24291</v>
      </c>
    </row>
    <row r="32023" ht="15" spans="1:2">
      <c r="A32023" s="256">
        <v>511304215000</v>
      </c>
      <c r="B32023" s="257" t="s">
        <v>28995</v>
      </c>
    </row>
    <row r="32024" ht="15" spans="1:2">
      <c r="A32024" s="256">
        <v>511304216000</v>
      </c>
      <c r="B32024" s="257" t="s">
        <v>28996</v>
      </c>
    </row>
    <row r="32025" ht="15" spans="1:2">
      <c r="A32025" s="256">
        <v>511304218000</v>
      </c>
      <c r="B32025" s="257" t="s">
        <v>26774</v>
      </c>
    </row>
    <row r="32026" ht="15" spans="1:2">
      <c r="A32026" s="256">
        <v>511304219000</v>
      </c>
      <c r="B32026" s="257" t="s">
        <v>28997</v>
      </c>
    </row>
    <row r="32027" ht="15" spans="1:2">
      <c r="A32027" s="256">
        <v>511304220000</v>
      </c>
      <c r="B32027" s="257" t="s">
        <v>9470</v>
      </c>
    </row>
    <row r="32028" ht="15" spans="1:2">
      <c r="A32028" s="256">
        <v>511304221000</v>
      </c>
      <c r="B32028" s="257" t="s">
        <v>26057</v>
      </c>
    </row>
    <row r="32029" ht="15" spans="1:2">
      <c r="A32029" s="256">
        <v>511304222000</v>
      </c>
      <c r="B32029" s="257" t="s">
        <v>28998</v>
      </c>
    </row>
    <row r="32030" ht="15" spans="1:2">
      <c r="A32030" s="256">
        <v>511304223000</v>
      </c>
      <c r="B32030" s="257" t="s">
        <v>24429</v>
      </c>
    </row>
    <row r="32031" ht="15" spans="1:2">
      <c r="A32031" s="256">
        <v>511304226000</v>
      </c>
      <c r="B32031" s="257" t="s">
        <v>28999</v>
      </c>
    </row>
    <row r="32032" ht="15" spans="1:2">
      <c r="A32032" s="256">
        <v>511304227000</v>
      </c>
      <c r="B32032" s="257" t="s">
        <v>5500</v>
      </c>
    </row>
    <row r="32033" ht="15" spans="1:2">
      <c r="A32033" s="256">
        <v>511304228000</v>
      </c>
      <c r="B32033" s="257" t="s">
        <v>29000</v>
      </c>
    </row>
    <row r="32034" ht="15" spans="1:2">
      <c r="A32034" s="256">
        <v>511304229000</v>
      </c>
      <c r="B32034" s="257" t="s">
        <v>29001</v>
      </c>
    </row>
    <row r="32035" ht="15" spans="1:2">
      <c r="A32035" s="256">
        <v>511321000000</v>
      </c>
      <c r="B32035" s="257" t="s">
        <v>29002</v>
      </c>
    </row>
    <row r="32036" ht="15" spans="1:2">
      <c r="A32036" s="256">
        <v>511321001000</v>
      </c>
      <c r="B32036" s="257" t="s">
        <v>9752</v>
      </c>
    </row>
    <row r="32037" ht="15" spans="1:2">
      <c r="A32037" s="256">
        <v>511321002000</v>
      </c>
      <c r="B32037" s="257" t="s">
        <v>29003</v>
      </c>
    </row>
    <row r="32038" ht="15" spans="1:2">
      <c r="A32038" s="256">
        <v>511321100000</v>
      </c>
      <c r="B32038" s="257" t="s">
        <v>29004</v>
      </c>
    </row>
    <row r="32039" ht="15" spans="1:2">
      <c r="A32039" s="256">
        <v>511321101000</v>
      </c>
      <c r="B32039" s="257" t="s">
        <v>5667</v>
      </c>
    </row>
    <row r="32040" ht="15" spans="1:2">
      <c r="A32040" s="256">
        <v>511321102000</v>
      </c>
      <c r="B32040" s="257" t="s">
        <v>29005</v>
      </c>
    </row>
    <row r="32041" ht="15" spans="1:2">
      <c r="A32041" s="256">
        <v>511321103000</v>
      </c>
      <c r="B32041" s="257" t="s">
        <v>29006</v>
      </c>
    </row>
    <row r="32042" ht="15" spans="1:2">
      <c r="A32042" s="256">
        <v>511321104000</v>
      </c>
      <c r="B32042" s="257" t="s">
        <v>29007</v>
      </c>
    </row>
    <row r="32043" ht="15" spans="1:2">
      <c r="A32043" s="256">
        <v>511321105000</v>
      </c>
      <c r="B32043" s="257" t="s">
        <v>29008</v>
      </c>
    </row>
    <row r="32044" ht="15" spans="1:2">
      <c r="A32044" s="256">
        <v>511321106000</v>
      </c>
      <c r="B32044" s="257" t="s">
        <v>18079</v>
      </c>
    </row>
    <row r="32045" ht="15" spans="1:2">
      <c r="A32045" s="256">
        <v>511321107000</v>
      </c>
      <c r="B32045" s="257" t="s">
        <v>29009</v>
      </c>
    </row>
    <row r="32046" ht="15" spans="1:2">
      <c r="A32046" s="256">
        <v>511321108000</v>
      </c>
      <c r="B32046" s="257" t="s">
        <v>4987</v>
      </c>
    </row>
    <row r="32047" ht="15" spans="1:2">
      <c r="A32047" s="256">
        <v>511321110000</v>
      </c>
      <c r="B32047" s="257" t="s">
        <v>8899</v>
      </c>
    </row>
    <row r="32048" ht="15" spans="1:2">
      <c r="A32048" s="256">
        <v>511321111000</v>
      </c>
      <c r="B32048" s="257" t="s">
        <v>29010</v>
      </c>
    </row>
    <row r="32049" ht="15" spans="1:2">
      <c r="A32049" s="256">
        <v>511321112000</v>
      </c>
      <c r="B32049" s="257" t="s">
        <v>29011</v>
      </c>
    </row>
    <row r="32050" ht="15" spans="1:2">
      <c r="A32050" s="256">
        <v>511321113000</v>
      </c>
      <c r="B32050" s="257" t="s">
        <v>19880</v>
      </c>
    </row>
    <row r="32051" ht="15" spans="1:2">
      <c r="A32051" s="256">
        <v>511321114000</v>
      </c>
      <c r="B32051" s="257" t="s">
        <v>12269</v>
      </c>
    </row>
    <row r="32052" ht="15" spans="1:2">
      <c r="A32052" s="256">
        <v>511321115000</v>
      </c>
      <c r="B32052" s="257" t="s">
        <v>19099</v>
      </c>
    </row>
    <row r="32053" ht="15" spans="1:2">
      <c r="A32053" s="256">
        <v>511321116000</v>
      </c>
      <c r="B32053" s="257" t="s">
        <v>22216</v>
      </c>
    </row>
    <row r="32054" ht="15" spans="1:2">
      <c r="A32054" s="256">
        <v>511321117000</v>
      </c>
      <c r="B32054" s="257" t="s">
        <v>5308</v>
      </c>
    </row>
    <row r="32055" ht="15" spans="1:2">
      <c r="A32055" s="256">
        <v>511321118000</v>
      </c>
      <c r="B32055" s="257" t="s">
        <v>24861</v>
      </c>
    </row>
    <row r="32056" ht="15" spans="1:2">
      <c r="A32056" s="256">
        <v>511321119000</v>
      </c>
      <c r="B32056" s="257" t="s">
        <v>29012</v>
      </c>
    </row>
    <row r="32057" ht="15" spans="1:2">
      <c r="A32057" s="256">
        <v>511321120000</v>
      </c>
      <c r="B32057" s="257" t="s">
        <v>29013</v>
      </c>
    </row>
    <row r="32058" ht="15" spans="1:2">
      <c r="A32058" s="256">
        <v>511321121000</v>
      </c>
      <c r="B32058" s="257" t="s">
        <v>29014</v>
      </c>
    </row>
    <row r="32059" ht="15" spans="1:2">
      <c r="A32059" s="256">
        <v>511321122000</v>
      </c>
      <c r="B32059" s="257" t="s">
        <v>29015</v>
      </c>
    </row>
    <row r="32060" ht="15" spans="1:2">
      <c r="A32060" s="256">
        <v>511321123000</v>
      </c>
      <c r="B32060" s="257" t="s">
        <v>29016</v>
      </c>
    </row>
    <row r="32061" ht="15" spans="1:2">
      <c r="A32061" s="256">
        <v>511321124000</v>
      </c>
      <c r="B32061" s="257" t="s">
        <v>29017</v>
      </c>
    </row>
    <row r="32062" ht="15" spans="1:2">
      <c r="A32062" s="256">
        <v>511321125000</v>
      </c>
      <c r="B32062" s="257" t="s">
        <v>13348</v>
      </c>
    </row>
    <row r="32063" ht="15" spans="1:2">
      <c r="A32063" s="256">
        <v>511321126000</v>
      </c>
      <c r="B32063" s="257" t="s">
        <v>4732</v>
      </c>
    </row>
    <row r="32064" ht="15" spans="1:2">
      <c r="A32064" s="256">
        <v>511321127000</v>
      </c>
      <c r="B32064" s="257" t="s">
        <v>29018</v>
      </c>
    </row>
    <row r="32065" ht="15" spans="1:2">
      <c r="A32065" s="256">
        <v>511321128000</v>
      </c>
      <c r="B32065" s="257" t="s">
        <v>29019</v>
      </c>
    </row>
    <row r="32066" ht="15" spans="1:2">
      <c r="A32066" s="256">
        <v>511321129000</v>
      </c>
      <c r="B32066" s="257" t="s">
        <v>29020</v>
      </c>
    </row>
    <row r="32067" ht="15" spans="1:2">
      <c r="A32067" s="256">
        <v>511321130000</v>
      </c>
      <c r="B32067" s="257" t="s">
        <v>19932</v>
      </c>
    </row>
    <row r="32068" ht="15" spans="1:2">
      <c r="A32068" s="256">
        <v>511321131000</v>
      </c>
      <c r="B32068" s="257" t="s">
        <v>29021</v>
      </c>
    </row>
    <row r="32069" ht="15" spans="1:2">
      <c r="A32069" s="256">
        <v>511321200000</v>
      </c>
      <c r="B32069" s="257" t="s">
        <v>9230</v>
      </c>
    </row>
    <row r="32070" ht="15" spans="1:2">
      <c r="A32070" s="256">
        <v>511321201000</v>
      </c>
      <c r="B32070" s="257" t="s">
        <v>29022</v>
      </c>
    </row>
    <row r="32071" ht="15" spans="1:2">
      <c r="A32071" s="256">
        <v>511321202000</v>
      </c>
      <c r="B32071" s="257" t="s">
        <v>29023</v>
      </c>
    </row>
    <row r="32072" ht="15" spans="1:2">
      <c r="A32072" s="256">
        <v>511321204000</v>
      </c>
      <c r="B32072" s="257" t="s">
        <v>29024</v>
      </c>
    </row>
    <row r="32073" ht="15" spans="1:2">
      <c r="A32073" s="256">
        <v>511321206000</v>
      </c>
      <c r="B32073" s="257" t="s">
        <v>29025</v>
      </c>
    </row>
    <row r="32074" ht="15" spans="1:2">
      <c r="A32074" s="256">
        <v>511321209000</v>
      </c>
      <c r="B32074" s="257" t="s">
        <v>23439</v>
      </c>
    </row>
    <row r="32075" ht="15" spans="1:2">
      <c r="A32075" s="256">
        <v>511321210000</v>
      </c>
      <c r="B32075" s="257" t="s">
        <v>29026</v>
      </c>
    </row>
    <row r="32076" ht="15" spans="1:2">
      <c r="A32076" s="256">
        <v>511321211000</v>
      </c>
      <c r="B32076" s="257" t="s">
        <v>29027</v>
      </c>
    </row>
    <row r="32077" ht="15" spans="1:2">
      <c r="A32077" s="256">
        <v>511321212000</v>
      </c>
      <c r="B32077" s="257" t="s">
        <v>15126</v>
      </c>
    </row>
    <row r="32078" ht="15" spans="1:2">
      <c r="A32078" s="256">
        <v>511321213000</v>
      </c>
      <c r="B32078" s="257" t="s">
        <v>25221</v>
      </c>
    </row>
    <row r="32079" ht="15" spans="1:2">
      <c r="A32079" s="256">
        <v>511321214000</v>
      </c>
      <c r="B32079" s="257" t="s">
        <v>29028</v>
      </c>
    </row>
    <row r="32080" ht="15" spans="1:2">
      <c r="A32080" s="256">
        <v>511321215000</v>
      </c>
      <c r="B32080" s="257" t="s">
        <v>29029</v>
      </c>
    </row>
    <row r="32081" ht="15" spans="1:2">
      <c r="A32081" s="256">
        <v>511321216000</v>
      </c>
      <c r="B32081" s="257" t="s">
        <v>25642</v>
      </c>
    </row>
    <row r="32082" ht="15" spans="1:2">
      <c r="A32082" s="256">
        <v>511321217000</v>
      </c>
      <c r="B32082" s="257" t="s">
        <v>29030</v>
      </c>
    </row>
    <row r="32083" ht="15" spans="1:2">
      <c r="A32083" s="256">
        <v>511321218000</v>
      </c>
      <c r="B32083" s="257" t="s">
        <v>29031</v>
      </c>
    </row>
    <row r="32084" ht="15" spans="1:2">
      <c r="A32084" s="256">
        <v>511321219000</v>
      </c>
      <c r="B32084" s="257" t="s">
        <v>11110</v>
      </c>
    </row>
    <row r="32085" ht="15" spans="1:2">
      <c r="A32085" s="256">
        <v>511321221000</v>
      </c>
      <c r="B32085" s="257" t="s">
        <v>29032</v>
      </c>
    </row>
    <row r="32086" ht="15" spans="1:2">
      <c r="A32086" s="256">
        <v>511321223000</v>
      </c>
      <c r="B32086" s="257" t="s">
        <v>10726</v>
      </c>
    </row>
    <row r="32087" ht="15" spans="1:2">
      <c r="A32087" s="256">
        <v>511321226000</v>
      </c>
      <c r="B32087" s="257" t="s">
        <v>29033</v>
      </c>
    </row>
    <row r="32088" ht="15" spans="1:2">
      <c r="A32088" s="256">
        <v>511321227000</v>
      </c>
      <c r="B32088" s="257" t="s">
        <v>29034</v>
      </c>
    </row>
    <row r="32089" ht="15" spans="1:2">
      <c r="A32089" s="256">
        <v>511321228000</v>
      </c>
      <c r="B32089" s="257" t="s">
        <v>29035</v>
      </c>
    </row>
    <row r="32090" ht="15" spans="1:2">
      <c r="A32090" s="256">
        <v>511321229000</v>
      </c>
      <c r="B32090" s="257" t="s">
        <v>29036</v>
      </c>
    </row>
    <row r="32091" ht="15" spans="1:2">
      <c r="A32091" s="256">
        <v>511321230000</v>
      </c>
      <c r="B32091" s="257" t="s">
        <v>29037</v>
      </c>
    </row>
    <row r="32092" ht="15" spans="1:2">
      <c r="A32092" s="256">
        <v>511321231000</v>
      </c>
      <c r="B32092" s="257" t="s">
        <v>29038</v>
      </c>
    </row>
    <row r="32093" ht="15" spans="1:2">
      <c r="A32093" s="256">
        <v>511321232000</v>
      </c>
      <c r="B32093" s="257" t="s">
        <v>25537</v>
      </c>
    </row>
    <row r="32094" ht="15" spans="1:2">
      <c r="A32094" s="256">
        <v>511321233000</v>
      </c>
      <c r="B32094" s="257" t="s">
        <v>29039</v>
      </c>
    </row>
    <row r="32095" ht="15" spans="1:2">
      <c r="A32095" s="256">
        <v>511321234000</v>
      </c>
      <c r="B32095" s="257" t="s">
        <v>29040</v>
      </c>
    </row>
    <row r="32096" ht="15" spans="1:2">
      <c r="A32096" s="256">
        <v>511321235000</v>
      </c>
      <c r="B32096" s="257" t="s">
        <v>10879</v>
      </c>
    </row>
    <row r="32097" ht="15" spans="1:2">
      <c r="A32097" s="256">
        <v>511321236000</v>
      </c>
      <c r="B32097" s="257" t="s">
        <v>28633</v>
      </c>
    </row>
    <row r="32098" ht="15" spans="1:2">
      <c r="A32098" s="256">
        <v>511321237000</v>
      </c>
      <c r="B32098" s="257" t="s">
        <v>29041</v>
      </c>
    </row>
    <row r="32099" ht="15" spans="1:2">
      <c r="A32099" s="256">
        <v>511321238000</v>
      </c>
      <c r="B32099" s="257" t="s">
        <v>29042</v>
      </c>
    </row>
    <row r="32100" ht="15" spans="1:2">
      <c r="A32100" s="256">
        <v>511321239000</v>
      </c>
      <c r="B32100" s="257" t="s">
        <v>14112</v>
      </c>
    </row>
    <row r="32101" ht="15" spans="1:2">
      <c r="A32101" s="256">
        <v>511321240000</v>
      </c>
      <c r="B32101" s="257" t="s">
        <v>29043</v>
      </c>
    </row>
    <row r="32102" ht="15" spans="1:2">
      <c r="A32102" s="256">
        <v>511321241000</v>
      </c>
      <c r="B32102" s="257" t="s">
        <v>29044</v>
      </c>
    </row>
    <row r="32103" ht="15" spans="1:2">
      <c r="A32103" s="256">
        <v>511321242000</v>
      </c>
      <c r="B32103" s="257" t="s">
        <v>29045</v>
      </c>
    </row>
    <row r="32104" ht="15" spans="1:2">
      <c r="A32104" s="256">
        <v>511321243000</v>
      </c>
      <c r="B32104" s="257" t="s">
        <v>29046</v>
      </c>
    </row>
    <row r="32105" ht="15" spans="1:2">
      <c r="A32105" s="256">
        <v>511321244000</v>
      </c>
      <c r="B32105" s="257" t="s">
        <v>29047</v>
      </c>
    </row>
    <row r="32106" ht="15" spans="1:2">
      <c r="A32106" s="256">
        <v>511321245000</v>
      </c>
      <c r="B32106" s="257" t="s">
        <v>29048</v>
      </c>
    </row>
    <row r="32107" ht="15" spans="1:2">
      <c r="A32107" s="256">
        <v>511321246000</v>
      </c>
      <c r="B32107" s="257" t="s">
        <v>29049</v>
      </c>
    </row>
    <row r="32108" ht="15" spans="1:2">
      <c r="A32108" s="256">
        <v>511321247000</v>
      </c>
      <c r="B32108" s="257" t="s">
        <v>6328</v>
      </c>
    </row>
    <row r="32109" ht="15" spans="1:2">
      <c r="A32109" s="256">
        <v>511322000000</v>
      </c>
      <c r="B32109" s="257" t="s">
        <v>29050</v>
      </c>
    </row>
    <row r="32110" ht="15" spans="1:2">
      <c r="A32110" s="256">
        <v>511322100000</v>
      </c>
      <c r="B32110" s="257" t="s">
        <v>29051</v>
      </c>
    </row>
    <row r="32111" ht="15" spans="1:2">
      <c r="A32111" s="256">
        <v>511322101000</v>
      </c>
      <c r="B32111" s="257" t="s">
        <v>29052</v>
      </c>
    </row>
    <row r="32112" ht="15" spans="1:2">
      <c r="A32112" s="256">
        <v>511322102000</v>
      </c>
      <c r="B32112" s="257" t="s">
        <v>16759</v>
      </c>
    </row>
    <row r="32113" ht="15" spans="1:2">
      <c r="A32113" s="256">
        <v>511322103000</v>
      </c>
      <c r="B32113" s="257" t="s">
        <v>29053</v>
      </c>
    </row>
    <row r="32114" ht="15" spans="1:2">
      <c r="A32114" s="256">
        <v>511322104000</v>
      </c>
      <c r="B32114" s="257" t="s">
        <v>29054</v>
      </c>
    </row>
    <row r="32115" ht="15" spans="1:2">
      <c r="A32115" s="256">
        <v>511322105000</v>
      </c>
      <c r="B32115" s="257" t="s">
        <v>16992</v>
      </c>
    </row>
    <row r="32116" ht="15" spans="1:2">
      <c r="A32116" s="256">
        <v>511322106000</v>
      </c>
      <c r="B32116" s="257" t="s">
        <v>29055</v>
      </c>
    </row>
    <row r="32117" ht="15" spans="1:2">
      <c r="A32117" s="256">
        <v>511322107000</v>
      </c>
      <c r="B32117" s="257" t="s">
        <v>29056</v>
      </c>
    </row>
    <row r="32118" ht="15" spans="1:2">
      <c r="A32118" s="256">
        <v>511322108000</v>
      </c>
      <c r="B32118" s="257" t="s">
        <v>29057</v>
      </c>
    </row>
    <row r="32119" ht="15" spans="1:2">
      <c r="A32119" s="256">
        <v>511322109000</v>
      </c>
      <c r="B32119" s="257" t="s">
        <v>29058</v>
      </c>
    </row>
    <row r="32120" ht="15" spans="1:2">
      <c r="A32120" s="256">
        <v>511322110000</v>
      </c>
      <c r="B32120" s="257" t="s">
        <v>29059</v>
      </c>
    </row>
    <row r="32121" ht="15" spans="1:2">
      <c r="A32121" s="256">
        <v>511322111000</v>
      </c>
      <c r="B32121" s="257" t="s">
        <v>22051</v>
      </c>
    </row>
    <row r="32122" ht="15" spans="1:2">
      <c r="A32122" s="256">
        <v>511322112000</v>
      </c>
      <c r="B32122" s="257" t="s">
        <v>11173</v>
      </c>
    </row>
    <row r="32123" ht="15" spans="1:2">
      <c r="A32123" s="256">
        <v>511322113000</v>
      </c>
      <c r="B32123" s="257" t="s">
        <v>29060</v>
      </c>
    </row>
    <row r="32124" ht="15" spans="1:2">
      <c r="A32124" s="256">
        <v>511322114000</v>
      </c>
      <c r="B32124" s="257" t="s">
        <v>6262</v>
      </c>
    </row>
    <row r="32125" ht="15" spans="1:2">
      <c r="A32125" s="256">
        <v>511322115000</v>
      </c>
      <c r="B32125" s="257" t="s">
        <v>20735</v>
      </c>
    </row>
    <row r="32126" ht="15" spans="1:2">
      <c r="A32126" s="256">
        <v>511322116000</v>
      </c>
      <c r="B32126" s="257" t="s">
        <v>29061</v>
      </c>
    </row>
    <row r="32127" ht="15" spans="1:2">
      <c r="A32127" s="256">
        <v>511322117000</v>
      </c>
      <c r="B32127" s="257" t="s">
        <v>8405</v>
      </c>
    </row>
    <row r="32128" ht="15" spans="1:2">
      <c r="A32128" s="256">
        <v>511322118000</v>
      </c>
      <c r="B32128" s="257" t="s">
        <v>14395</v>
      </c>
    </row>
    <row r="32129" ht="15" spans="1:2">
      <c r="A32129" s="256">
        <v>511322201000</v>
      </c>
      <c r="B32129" s="257" t="s">
        <v>29062</v>
      </c>
    </row>
    <row r="32130" ht="15" spans="1:2">
      <c r="A32130" s="256">
        <v>511322202000</v>
      </c>
      <c r="B32130" s="257" t="s">
        <v>29063</v>
      </c>
    </row>
    <row r="32131" ht="15" spans="1:2">
      <c r="A32131" s="256">
        <v>511322203000</v>
      </c>
      <c r="B32131" s="257" t="s">
        <v>14113</v>
      </c>
    </row>
    <row r="32132" ht="15" spans="1:2">
      <c r="A32132" s="256">
        <v>511322204000</v>
      </c>
      <c r="B32132" s="257" t="s">
        <v>29064</v>
      </c>
    </row>
    <row r="32133" ht="15" spans="1:2">
      <c r="A32133" s="256">
        <v>511322205000</v>
      </c>
      <c r="B32133" s="257" t="s">
        <v>29065</v>
      </c>
    </row>
    <row r="32134" ht="15" spans="1:2">
      <c r="A32134" s="256">
        <v>511322206000</v>
      </c>
      <c r="B32134" s="257" t="s">
        <v>29066</v>
      </c>
    </row>
    <row r="32135" ht="15" spans="1:2">
      <c r="A32135" s="256">
        <v>511322207000</v>
      </c>
      <c r="B32135" s="257" t="s">
        <v>6256</v>
      </c>
    </row>
    <row r="32136" ht="15" spans="1:2">
      <c r="A32136" s="256">
        <v>511322208000</v>
      </c>
      <c r="B32136" s="257" t="s">
        <v>29067</v>
      </c>
    </row>
    <row r="32137" ht="15" spans="1:2">
      <c r="A32137" s="256">
        <v>511322209000</v>
      </c>
      <c r="B32137" s="257" t="s">
        <v>17165</v>
      </c>
    </row>
    <row r="32138" ht="15" spans="1:2">
      <c r="A32138" s="256">
        <v>511322210000</v>
      </c>
      <c r="B32138" s="257" t="s">
        <v>29068</v>
      </c>
    </row>
    <row r="32139" ht="15" spans="1:2">
      <c r="A32139" s="256">
        <v>511322211000</v>
      </c>
      <c r="B32139" s="257" t="s">
        <v>29069</v>
      </c>
    </row>
    <row r="32140" ht="15" spans="1:2">
      <c r="A32140" s="256">
        <v>511322212000</v>
      </c>
      <c r="B32140" s="257" t="s">
        <v>29070</v>
      </c>
    </row>
    <row r="32141" ht="15" spans="1:2">
      <c r="A32141" s="256">
        <v>511322213000</v>
      </c>
      <c r="B32141" s="257" t="s">
        <v>29071</v>
      </c>
    </row>
    <row r="32142" ht="15" spans="1:2">
      <c r="A32142" s="256">
        <v>511322214000</v>
      </c>
      <c r="B32142" s="257" t="s">
        <v>14837</v>
      </c>
    </row>
    <row r="32143" ht="15" spans="1:2">
      <c r="A32143" s="256">
        <v>511322215000</v>
      </c>
      <c r="B32143" s="257" t="s">
        <v>29072</v>
      </c>
    </row>
    <row r="32144" ht="15" spans="1:2">
      <c r="A32144" s="256">
        <v>511322216000</v>
      </c>
      <c r="B32144" s="257" t="s">
        <v>14852</v>
      </c>
    </row>
    <row r="32145" ht="15" spans="1:2">
      <c r="A32145" s="256">
        <v>511322217000</v>
      </c>
      <c r="B32145" s="257" t="s">
        <v>24015</v>
      </c>
    </row>
    <row r="32146" ht="15" spans="1:2">
      <c r="A32146" s="256">
        <v>511322218000</v>
      </c>
      <c r="B32146" s="257" t="s">
        <v>25541</v>
      </c>
    </row>
    <row r="32147" ht="15" spans="1:2">
      <c r="A32147" s="256">
        <v>511322219000</v>
      </c>
      <c r="B32147" s="257" t="s">
        <v>26050</v>
      </c>
    </row>
    <row r="32148" ht="15" spans="1:2">
      <c r="A32148" s="256">
        <v>511322220000</v>
      </c>
      <c r="B32148" s="257" t="s">
        <v>29073</v>
      </c>
    </row>
    <row r="32149" ht="15" spans="1:2">
      <c r="A32149" s="256">
        <v>511322221000</v>
      </c>
      <c r="B32149" s="257" t="s">
        <v>29074</v>
      </c>
    </row>
    <row r="32150" ht="15" spans="1:2">
      <c r="A32150" s="256">
        <v>511322222000</v>
      </c>
      <c r="B32150" s="257" t="s">
        <v>29075</v>
      </c>
    </row>
    <row r="32151" ht="15" spans="1:2">
      <c r="A32151" s="256">
        <v>511322223000</v>
      </c>
      <c r="B32151" s="257" t="s">
        <v>15079</v>
      </c>
    </row>
    <row r="32152" ht="15" spans="1:2">
      <c r="A32152" s="256">
        <v>511322224000</v>
      </c>
      <c r="B32152" s="257" t="s">
        <v>29076</v>
      </c>
    </row>
    <row r="32153" ht="15" spans="1:2">
      <c r="A32153" s="256">
        <v>511322225000</v>
      </c>
      <c r="B32153" s="257" t="s">
        <v>29077</v>
      </c>
    </row>
    <row r="32154" ht="15" spans="1:2">
      <c r="A32154" s="256">
        <v>511322226000</v>
      </c>
      <c r="B32154" s="257" t="s">
        <v>29078</v>
      </c>
    </row>
    <row r="32155" ht="15" spans="1:2">
      <c r="A32155" s="256">
        <v>511322227000</v>
      </c>
      <c r="B32155" s="257" t="s">
        <v>29079</v>
      </c>
    </row>
    <row r="32156" ht="15" spans="1:2">
      <c r="A32156" s="256">
        <v>511322228000</v>
      </c>
      <c r="B32156" s="257" t="s">
        <v>10486</v>
      </c>
    </row>
    <row r="32157" ht="15" spans="1:2">
      <c r="A32157" s="256">
        <v>511322229000</v>
      </c>
      <c r="B32157" s="257" t="s">
        <v>23401</v>
      </c>
    </row>
    <row r="32158" ht="15" spans="1:2">
      <c r="A32158" s="256">
        <v>511322230000</v>
      </c>
      <c r="B32158" s="257" t="s">
        <v>9696</v>
      </c>
    </row>
    <row r="32159" ht="15" spans="1:2">
      <c r="A32159" s="256">
        <v>511322231000</v>
      </c>
      <c r="B32159" s="257" t="s">
        <v>29080</v>
      </c>
    </row>
    <row r="32160" ht="15" spans="1:2">
      <c r="A32160" s="256">
        <v>511322232000</v>
      </c>
      <c r="B32160" s="257" t="s">
        <v>29081</v>
      </c>
    </row>
    <row r="32161" ht="15" spans="1:2">
      <c r="A32161" s="256">
        <v>511322233000</v>
      </c>
      <c r="B32161" s="257" t="s">
        <v>29082</v>
      </c>
    </row>
    <row r="32162" ht="15" spans="1:2">
      <c r="A32162" s="256">
        <v>511322234000</v>
      </c>
      <c r="B32162" s="257" t="s">
        <v>24873</v>
      </c>
    </row>
    <row r="32163" ht="15" spans="1:2">
      <c r="A32163" s="256">
        <v>511323000000</v>
      </c>
      <c r="B32163" s="257" t="s">
        <v>29083</v>
      </c>
    </row>
    <row r="32164" ht="15" spans="1:2">
      <c r="A32164" s="256">
        <v>431302203000</v>
      </c>
      <c r="B32164" s="257" t="s">
        <v>29084</v>
      </c>
    </row>
    <row r="32165" ht="15" spans="1:2">
      <c r="A32165" s="256">
        <v>431302204000</v>
      </c>
      <c r="B32165" s="257" t="s">
        <v>29085</v>
      </c>
    </row>
    <row r="32166" ht="15" spans="1:2">
      <c r="A32166" s="256">
        <v>431321000000</v>
      </c>
      <c r="B32166" s="257" t="s">
        <v>29086</v>
      </c>
    </row>
    <row r="32167" ht="15" spans="1:2">
      <c r="A32167" s="256">
        <v>431321100000</v>
      </c>
      <c r="B32167" s="257" t="s">
        <v>8226</v>
      </c>
    </row>
    <row r="32168" ht="15" spans="1:2">
      <c r="A32168" s="256">
        <v>431321101000</v>
      </c>
      <c r="B32168" s="257" t="s">
        <v>19142</v>
      </c>
    </row>
    <row r="32169" ht="15" spans="1:2">
      <c r="A32169" s="256">
        <v>431321102000</v>
      </c>
      <c r="B32169" s="257" t="s">
        <v>29087</v>
      </c>
    </row>
    <row r="32170" ht="15" spans="1:2">
      <c r="A32170" s="256">
        <v>431321103000</v>
      </c>
      <c r="B32170" s="257" t="s">
        <v>29088</v>
      </c>
    </row>
    <row r="32171" ht="15" spans="1:2">
      <c r="A32171" s="256">
        <v>431321104000</v>
      </c>
      <c r="B32171" s="257" t="s">
        <v>29089</v>
      </c>
    </row>
    <row r="32172" ht="15" spans="1:2">
      <c r="A32172" s="256">
        <v>431321105000</v>
      </c>
      <c r="B32172" s="257" t="s">
        <v>29090</v>
      </c>
    </row>
    <row r="32173" ht="15" spans="1:2">
      <c r="A32173" s="256">
        <v>431321106000</v>
      </c>
      <c r="B32173" s="257" t="s">
        <v>29091</v>
      </c>
    </row>
    <row r="32174" ht="15" spans="1:2">
      <c r="A32174" s="256">
        <v>431321107000</v>
      </c>
      <c r="B32174" s="257" t="s">
        <v>29092</v>
      </c>
    </row>
    <row r="32175" ht="15" spans="1:2">
      <c r="A32175" s="256">
        <v>431321108000</v>
      </c>
      <c r="B32175" s="257" t="s">
        <v>29093</v>
      </c>
    </row>
    <row r="32176" ht="15" spans="1:2">
      <c r="A32176" s="256">
        <v>431321109000</v>
      </c>
      <c r="B32176" s="257" t="s">
        <v>29094</v>
      </c>
    </row>
    <row r="32177" ht="15" spans="1:2">
      <c r="A32177" s="256">
        <v>431321110000</v>
      </c>
      <c r="B32177" s="257" t="s">
        <v>29095</v>
      </c>
    </row>
    <row r="32178" ht="15" spans="1:2">
      <c r="A32178" s="256">
        <v>431321111000</v>
      </c>
      <c r="B32178" s="257" t="s">
        <v>29096</v>
      </c>
    </row>
    <row r="32179" ht="15" spans="1:2">
      <c r="A32179" s="256">
        <v>431321112000</v>
      </c>
      <c r="B32179" s="257" t="s">
        <v>29097</v>
      </c>
    </row>
    <row r="32180" ht="15" spans="1:2">
      <c r="A32180" s="256">
        <v>431321200000</v>
      </c>
      <c r="B32180" s="257" t="s">
        <v>28270</v>
      </c>
    </row>
    <row r="32181" ht="15" spans="1:2">
      <c r="A32181" s="256">
        <v>431321201000</v>
      </c>
      <c r="B32181" s="257" t="s">
        <v>29098</v>
      </c>
    </row>
    <row r="32182" ht="15" spans="1:2">
      <c r="A32182" s="256">
        <v>431321202000</v>
      </c>
      <c r="B32182" s="257" t="s">
        <v>29099</v>
      </c>
    </row>
    <row r="32183" ht="15" spans="1:2">
      <c r="A32183" s="256">
        <v>431322000000</v>
      </c>
      <c r="B32183" s="257" t="s">
        <v>29100</v>
      </c>
    </row>
    <row r="32184" ht="15" spans="1:2">
      <c r="A32184" s="256">
        <v>431322100000</v>
      </c>
      <c r="B32184" s="257" t="s">
        <v>29101</v>
      </c>
    </row>
    <row r="32185" ht="15" spans="1:2">
      <c r="A32185" s="256">
        <v>431322101000</v>
      </c>
      <c r="B32185" s="257" t="s">
        <v>29102</v>
      </c>
    </row>
    <row r="32186" ht="15" spans="1:2">
      <c r="A32186" s="256">
        <v>431322102000</v>
      </c>
      <c r="B32186" s="257" t="s">
        <v>16157</v>
      </c>
    </row>
    <row r="32187" ht="15" spans="1:2">
      <c r="A32187" s="256">
        <v>431322103000</v>
      </c>
      <c r="B32187" s="257" t="s">
        <v>29103</v>
      </c>
    </row>
    <row r="32188" ht="15" spans="1:2">
      <c r="A32188" s="256">
        <v>431322104000</v>
      </c>
      <c r="B32188" s="257" t="s">
        <v>26522</v>
      </c>
    </row>
    <row r="32189" ht="15" spans="1:2">
      <c r="A32189" s="256">
        <v>431322105000</v>
      </c>
      <c r="B32189" s="257" t="s">
        <v>29104</v>
      </c>
    </row>
    <row r="32190" ht="15" spans="1:2">
      <c r="A32190" s="256">
        <v>431322106000</v>
      </c>
      <c r="B32190" s="257" t="s">
        <v>29105</v>
      </c>
    </row>
    <row r="32191" ht="15" spans="1:2">
      <c r="A32191" s="256">
        <v>431322107000</v>
      </c>
      <c r="B32191" s="257" t="s">
        <v>29106</v>
      </c>
    </row>
    <row r="32192" ht="15" spans="1:2">
      <c r="A32192" s="256">
        <v>431322108000</v>
      </c>
      <c r="B32192" s="257" t="s">
        <v>29107</v>
      </c>
    </row>
    <row r="32193" ht="15" spans="1:2">
      <c r="A32193" s="256">
        <v>431322109000</v>
      </c>
      <c r="B32193" s="257" t="s">
        <v>11209</v>
      </c>
    </row>
    <row r="32194" ht="15" spans="1:2">
      <c r="A32194" s="256">
        <v>431322110000</v>
      </c>
      <c r="B32194" s="257" t="s">
        <v>29108</v>
      </c>
    </row>
    <row r="32195" ht="15" spans="1:2">
      <c r="A32195" s="256">
        <v>431322111000</v>
      </c>
      <c r="B32195" s="257" t="s">
        <v>29109</v>
      </c>
    </row>
    <row r="32196" ht="15" spans="1:2">
      <c r="A32196" s="256">
        <v>431322112000</v>
      </c>
      <c r="B32196" s="257" t="s">
        <v>29110</v>
      </c>
    </row>
    <row r="32197" ht="15" spans="1:2">
      <c r="A32197" s="256">
        <v>431322113000</v>
      </c>
      <c r="B32197" s="257" t="s">
        <v>29111</v>
      </c>
    </row>
    <row r="32198" ht="15" spans="1:2">
      <c r="A32198" s="256">
        <v>431322114000</v>
      </c>
      <c r="B32198" s="257" t="s">
        <v>29112</v>
      </c>
    </row>
    <row r="32199" ht="15" spans="1:2">
      <c r="A32199" s="256">
        <v>431322115000</v>
      </c>
      <c r="B32199" s="257" t="s">
        <v>4627</v>
      </c>
    </row>
    <row r="32200" ht="15" spans="1:2">
      <c r="A32200" s="256">
        <v>431322116000</v>
      </c>
      <c r="B32200" s="257" t="s">
        <v>29113</v>
      </c>
    </row>
    <row r="32201" ht="15" spans="1:2">
      <c r="A32201" s="256">
        <v>431322117000</v>
      </c>
      <c r="B32201" s="257" t="s">
        <v>3378</v>
      </c>
    </row>
    <row r="32202" ht="15" spans="1:2">
      <c r="A32202" s="256">
        <v>431322118000</v>
      </c>
      <c r="B32202" s="257" t="s">
        <v>29114</v>
      </c>
    </row>
    <row r="32203" ht="15" spans="1:2">
      <c r="A32203" s="256">
        <v>431322200000</v>
      </c>
      <c r="B32203" s="257" t="s">
        <v>29115</v>
      </c>
    </row>
    <row r="32204" ht="15" spans="1:2">
      <c r="A32204" s="256">
        <v>431322201000</v>
      </c>
      <c r="B32204" s="257" t="s">
        <v>29116</v>
      </c>
    </row>
    <row r="32205" ht="15" spans="1:2">
      <c r="A32205" s="256">
        <v>431322202000</v>
      </c>
      <c r="B32205" s="257" t="s">
        <v>11011</v>
      </c>
    </row>
    <row r="32206" ht="15" spans="1:2">
      <c r="A32206" s="256">
        <v>431322203000</v>
      </c>
      <c r="B32206" s="257" t="s">
        <v>24627</v>
      </c>
    </row>
    <row r="32207" ht="15" spans="1:2">
      <c r="A32207" s="256">
        <v>431322204000</v>
      </c>
      <c r="B32207" s="257" t="s">
        <v>29117</v>
      </c>
    </row>
    <row r="32208" ht="15" spans="1:2">
      <c r="A32208" s="256">
        <v>431322205000</v>
      </c>
      <c r="B32208" s="257" t="s">
        <v>29118</v>
      </c>
    </row>
    <row r="32209" ht="15" spans="1:2">
      <c r="A32209" s="256">
        <v>431322206000</v>
      </c>
      <c r="B32209" s="257" t="s">
        <v>29119</v>
      </c>
    </row>
    <row r="32210" ht="15" spans="1:2">
      <c r="A32210" s="256">
        <v>431381000000</v>
      </c>
      <c r="B32210" s="257" t="s">
        <v>29120</v>
      </c>
    </row>
    <row r="32211" ht="15" spans="1:2">
      <c r="A32211" s="256">
        <v>431381001000</v>
      </c>
      <c r="B32211" s="257" t="s">
        <v>29121</v>
      </c>
    </row>
    <row r="32212" ht="15" spans="1:2">
      <c r="A32212" s="256">
        <v>431381002000</v>
      </c>
      <c r="B32212" s="257" t="s">
        <v>29122</v>
      </c>
    </row>
    <row r="32213" ht="15" spans="1:2">
      <c r="A32213" s="256">
        <v>431381003000</v>
      </c>
      <c r="B32213" s="257" t="s">
        <v>29123</v>
      </c>
    </row>
    <row r="32214" ht="15" spans="1:2">
      <c r="A32214" s="256">
        <v>431381004000</v>
      </c>
      <c r="B32214" s="257" t="s">
        <v>29124</v>
      </c>
    </row>
    <row r="32215" ht="15" spans="1:2">
      <c r="A32215" s="256">
        <v>431381100000</v>
      </c>
      <c r="B32215" s="257" t="s">
        <v>29125</v>
      </c>
    </row>
    <row r="32216" ht="15" spans="1:2">
      <c r="A32216" s="256">
        <v>431381101000</v>
      </c>
      <c r="B32216" s="257" t="s">
        <v>18202</v>
      </c>
    </row>
    <row r="32217" ht="15" spans="1:2">
      <c r="A32217" s="256">
        <v>431381102000</v>
      </c>
      <c r="B32217" s="257" t="s">
        <v>29126</v>
      </c>
    </row>
    <row r="32218" ht="15" spans="1:2">
      <c r="A32218" s="256">
        <v>431381103000</v>
      </c>
      <c r="B32218" s="257" t="s">
        <v>29127</v>
      </c>
    </row>
    <row r="32219" ht="15" spans="1:2">
      <c r="A32219" s="256">
        <v>431381104000</v>
      </c>
      <c r="B32219" s="257" t="s">
        <v>29128</v>
      </c>
    </row>
    <row r="32220" ht="15" spans="1:2">
      <c r="A32220" s="256">
        <v>431381105000</v>
      </c>
      <c r="B32220" s="257" t="s">
        <v>29129</v>
      </c>
    </row>
    <row r="32221" ht="15" spans="1:2">
      <c r="A32221" s="256">
        <v>431381106000</v>
      </c>
      <c r="B32221" s="257" t="s">
        <v>29130</v>
      </c>
    </row>
    <row r="32222" ht="15" spans="1:2">
      <c r="A32222" s="256">
        <v>431381200000</v>
      </c>
      <c r="B32222" s="257" t="s">
        <v>29131</v>
      </c>
    </row>
    <row r="32223" ht="15" spans="1:2">
      <c r="A32223" s="256">
        <v>431381203000</v>
      </c>
      <c r="B32223" s="257" t="s">
        <v>29132</v>
      </c>
    </row>
    <row r="32224" ht="15" spans="1:2">
      <c r="A32224" s="256">
        <v>431381204000</v>
      </c>
      <c r="B32224" s="257" t="s">
        <v>29133</v>
      </c>
    </row>
    <row r="32225" ht="15" spans="1:2">
      <c r="A32225" s="256">
        <v>431381205000</v>
      </c>
      <c r="B32225" s="257" t="s">
        <v>29134</v>
      </c>
    </row>
    <row r="32226" ht="15" spans="1:2">
      <c r="A32226" s="256">
        <v>431381206000</v>
      </c>
      <c r="B32226" s="257" t="s">
        <v>28248</v>
      </c>
    </row>
    <row r="32227" ht="15" spans="1:2">
      <c r="A32227" s="256">
        <v>431382000000</v>
      </c>
      <c r="B32227" s="257" t="s">
        <v>29135</v>
      </c>
    </row>
    <row r="32228" ht="15" spans="1:2">
      <c r="A32228" s="256">
        <v>431382001000</v>
      </c>
      <c r="B32228" s="257" t="s">
        <v>24785</v>
      </c>
    </row>
    <row r="32229" ht="15" spans="1:2">
      <c r="A32229" s="256">
        <v>431382100000</v>
      </c>
      <c r="B32229" s="257" t="s">
        <v>29136</v>
      </c>
    </row>
    <row r="32230" ht="15" spans="1:2">
      <c r="A32230" s="256">
        <v>431382101000</v>
      </c>
      <c r="B32230" s="257" t="s">
        <v>29137</v>
      </c>
    </row>
    <row r="32231" ht="15" spans="1:2">
      <c r="A32231" s="256">
        <v>431382102000</v>
      </c>
      <c r="B32231" s="257" t="s">
        <v>6567</v>
      </c>
    </row>
    <row r="32232" ht="15" spans="1:2">
      <c r="A32232" s="256">
        <v>431382103000</v>
      </c>
      <c r="B32232" s="257" t="s">
        <v>29138</v>
      </c>
    </row>
    <row r="32233" ht="15" spans="1:2">
      <c r="A32233" s="256">
        <v>431382104000</v>
      </c>
      <c r="B32233" s="257" t="s">
        <v>29139</v>
      </c>
    </row>
    <row r="32234" ht="15" spans="1:2">
      <c r="A32234" s="256">
        <v>431382105000</v>
      </c>
      <c r="B32234" s="257" t="s">
        <v>29140</v>
      </c>
    </row>
    <row r="32235" ht="15" spans="1:2">
      <c r="A32235" s="256">
        <v>431382106000</v>
      </c>
      <c r="B32235" s="257" t="s">
        <v>29141</v>
      </c>
    </row>
    <row r="32236" ht="15" spans="1:2">
      <c r="A32236" s="256">
        <v>431382107000</v>
      </c>
      <c r="B32236" s="257" t="s">
        <v>29142</v>
      </c>
    </row>
    <row r="32237" ht="15" spans="1:2">
      <c r="A32237" s="256">
        <v>431382108000</v>
      </c>
      <c r="B32237" s="257" t="s">
        <v>29143</v>
      </c>
    </row>
    <row r="32238" ht="15" spans="1:2">
      <c r="A32238" s="256">
        <v>431382109000</v>
      </c>
      <c r="B32238" s="257" t="s">
        <v>29144</v>
      </c>
    </row>
    <row r="32239" ht="15" spans="1:2">
      <c r="A32239" s="256">
        <v>431382110000</v>
      </c>
      <c r="B32239" s="257" t="s">
        <v>29145</v>
      </c>
    </row>
    <row r="32240" ht="15" spans="1:2">
      <c r="A32240" s="256">
        <v>431382111000</v>
      </c>
      <c r="B32240" s="257" t="s">
        <v>12257</v>
      </c>
    </row>
    <row r="32241" ht="15" spans="1:2">
      <c r="A32241" s="256">
        <v>431382112000</v>
      </c>
      <c r="B32241" s="257" t="s">
        <v>29146</v>
      </c>
    </row>
    <row r="32242" ht="15" spans="1:2">
      <c r="A32242" s="256">
        <v>431382113000</v>
      </c>
      <c r="B32242" s="257" t="s">
        <v>24960</v>
      </c>
    </row>
    <row r="32243" ht="15" spans="1:2">
      <c r="A32243" s="256">
        <v>431382114000</v>
      </c>
      <c r="B32243" s="257" t="s">
        <v>18252</v>
      </c>
    </row>
    <row r="32244" ht="15" spans="1:2">
      <c r="A32244" s="256">
        <v>431382115000</v>
      </c>
      <c r="B32244" s="257" t="s">
        <v>16609</v>
      </c>
    </row>
    <row r="32245" ht="15" spans="1:2">
      <c r="A32245" s="256">
        <v>431382116000</v>
      </c>
      <c r="B32245" s="257" t="s">
        <v>29147</v>
      </c>
    </row>
    <row r="32246" ht="15" spans="1:2">
      <c r="A32246" s="256">
        <v>431382200000</v>
      </c>
      <c r="B32246" s="257" t="s">
        <v>29148</v>
      </c>
    </row>
    <row r="32247" ht="15" spans="1:2">
      <c r="A32247" s="256">
        <v>431382202000</v>
      </c>
      <c r="B32247" s="257" t="s">
        <v>29149</v>
      </c>
    </row>
    <row r="32248" ht="15" spans="1:2">
      <c r="A32248" s="256">
        <v>431391001000</v>
      </c>
      <c r="B32248" s="257" t="s">
        <v>29150</v>
      </c>
    </row>
    <row r="32249" ht="15" spans="1:2">
      <c r="A32249" s="256">
        <v>431391002000</v>
      </c>
      <c r="B32249" s="257" t="s">
        <v>29151</v>
      </c>
    </row>
    <row r="32250" ht="15" spans="1:2">
      <c r="A32250" s="256">
        <v>433100000000</v>
      </c>
      <c r="B32250" s="257" t="s">
        <v>29152</v>
      </c>
    </row>
    <row r="32251" ht="15" spans="1:2">
      <c r="A32251" s="256">
        <v>433101000000</v>
      </c>
      <c r="B32251" s="257" t="s">
        <v>29153</v>
      </c>
    </row>
    <row r="32252" ht="15" spans="1:2">
      <c r="A32252" s="256">
        <v>433101005000</v>
      </c>
      <c r="B32252" s="257" t="s">
        <v>29154</v>
      </c>
    </row>
    <row r="32253" ht="15" spans="1:2">
      <c r="A32253" s="256">
        <v>433101006000</v>
      </c>
      <c r="B32253" s="257" t="s">
        <v>29155</v>
      </c>
    </row>
    <row r="32254" ht="15" spans="1:2">
      <c r="A32254" s="256">
        <v>433101007000</v>
      </c>
      <c r="B32254" s="257" t="s">
        <v>29156</v>
      </c>
    </row>
    <row r="32255" ht="15" spans="1:2">
      <c r="A32255" s="256">
        <v>433101008000</v>
      </c>
      <c r="B32255" s="257" t="s">
        <v>29157</v>
      </c>
    </row>
    <row r="32256" ht="15" spans="1:2">
      <c r="A32256" s="256">
        <v>433101100000</v>
      </c>
      <c r="B32256" s="257" t="s">
        <v>29158</v>
      </c>
    </row>
    <row r="32257" ht="15" spans="1:2">
      <c r="A32257" s="256">
        <v>433101101000</v>
      </c>
      <c r="B32257" s="257" t="s">
        <v>29159</v>
      </c>
    </row>
    <row r="32258" ht="15" spans="1:2">
      <c r="A32258" s="256">
        <v>433101102000</v>
      </c>
      <c r="B32258" s="257" t="s">
        <v>24895</v>
      </c>
    </row>
    <row r="32259" ht="15" spans="1:2">
      <c r="A32259" s="256">
        <v>433101103000</v>
      </c>
      <c r="B32259" s="257" t="s">
        <v>3356</v>
      </c>
    </row>
    <row r="32260" ht="15" spans="1:2">
      <c r="A32260" s="256">
        <v>433101104000</v>
      </c>
      <c r="B32260" s="257" t="s">
        <v>29160</v>
      </c>
    </row>
    <row r="32261" ht="15" spans="1:2">
      <c r="A32261" s="256">
        <v>433101202000</v>
      </c>
      <c r="B32261" s="257" t="s">
        <v>29161</v>
      </c>
    </row>
    <row r="32262" ht="15" spans="1:2">
      <c r="A32262" s="256">
        <v>433101203000</v>
      </c>
      <c r="B32262" s="257" t="s">
        <v>29162</v>
      </c>
    </row>
    <row r="32263" ht="15" spans="1:2">
      <c r="A32263" s="256">
        <v>433101204000</v>
      </c>
      <c r="B32263" s="257" t="s">
        <v>8159</v>
      </c>
    </row>
    <row r="32264" ht="15" spans="1:2">
      <c r="A32264" s="256">
        <v>433101205000</v>
      </c>
      <c r="B32264" s="257" t="s">
        <v>29163</v>
      </c>
    </row>
    <row r="32265" ht="15" spans="1:2">
      <c r="A32265" s="256">
        <v>433101207000</v>
      </c>
      <c r="B32265" s="257" t="s">
        <v>29164</v>
      </c>
    </row>
    <row r="32266" ht="15" spans="1:2">
      <c r="A32266" s="256">
        <v>433101208000</v>
      </c>
      <c r="B32266" s="257" t="s">
        <v>29165</v>
      </c>
    </row>
    <row r="32267" ht="15" spans="1:2">
      <c r="A32267" s="256">
        <v>433101209000</v>
      </c>
      <c r="B32267" s="257" t="s">
        <v>29166</v>
      </c>
    </row>
    <row r="32268" ht="15" spans="1:2">
      <c r="A32268" s="256">
        <v>433122000000</v>
      </c>
      <c r="B32268" s="257" t="s">
        <v>29167</v>
      </c>
    </row>
    <row r="32269" ht="15" spans="1:2">
      <c r="A32269" s="256">
        <v>433122100000</v>
      </c>
      <c r="B32269" s="257" t="s">
        <v>15947</v>
      </c>
    </row>
    <row r="32270" ht="15" spans="1:2">
      <c r="A32270" s="256">
        <v>433122101000</v>
      </c>
      <c r="B32270" s="257" t="s">
        <v>29168</v>
      </c>
    </row>
    <row r="32271" ht="15" spans="1:2">
      <c r="A32271" s="256">
        <v>433122102000</v>
      </c>
      <c r="B32271" s="257" t="s">
        <v>29169</v>
      </c>
    </row>
    <row r="32272" ht="15" spans="1:2">
      <c r="A32272" s="256">
        <v>433122103000</v>
      </c>
      <c r="B32272" s="257" t="s">
        <v>25767</v>
      </c>
    </row>
    <row r="32273" ht="15" spans="1:2">
      <c r="A32273" s="256">
        <v>433122104000</v>
      </c>
      <c r="B32273" s="257" t="s">
        <v>29170</v>
      </c>
    </row>
    <row r="32274" ht="15" spans="1:2">
      <c r="A32274" s="256">
        <v>433122105000</v>
      </c>
      <c r="B32274" s="257" t="s">
        <v>17842</v>
      </c>
    </row>
    <row r="32275" ht="15" spans="1:2">
      <c r="A32275" s="256">
        <v>433122106000</v>
      </c>
      <c r="B32275" s="257" t="s">
        <v>29171</v>
      </c>
    </row>
    <row r="32276" ht="15" spans="1:2">
      <c r="A32276" s="256">
        <v>433122107000</v>
      </c>
      <c r="B32276" s="257" t="s">
        <v>29172</v>
      </c>
    </row>
    <row r="32277" ht="15" spans="1:2">
      <c r="A32277" s="256">
        <v>433122203000</v>
      </c>
      <c r="B32277" s="257" t="s">
        <v>29173</v>
      </c>
    </row>
    <row r="32278" ht="15" spans="1:2">
      <c r="A32278" s="256">
        <v>433122205000</v>
      </c>
      <c r="B32278" s="257" t="s">
        <v>29174</v>
      </c>
    </row>
    <row r="32279" ht="15" spans="1:2">
      <c r="A32279" s="256">
        <v>433122206000</v>
      </c>
      <c r="B32279" s="257" t="s">
        <v>29175</v>
      </c>
    </row>
    <row r="32280" ht="15" spans="1:2">
      <c r="A32280" s="256">
        <v>433122207000</v>
      </c>
      <c r="B32280" s="257" t="s">
        <v>29176</v>
      </c>
    </row>
    <row r="32281" ht="15" spans="1:2">
      <c r="A32281" s="256">
        <v>433122208000</v>
      </c>
      <c r="B32281" s="257" t="s">
        <v>29177</v>
      </c>
    </row>
    <row r="32282" ht="15" spans="1:2">
      <c r="A32282" s="256">
        <v>433122209000</v>
      </c>
      <c r="B32282" s="257" t="s">
        <v>29178</v>
      </c>
    </row>
    <row r="32283" ht="15" spans="1:2">
      <c r="A32283" s="256">
        <v>433122210000</v>
      </c>
      <c r="B32283" s="257" t="s">
        <v>29179</v>
      </c>
    </row>
    <row r="32284" ht="15" spans="1:2">
      <c r="A32284" s="256">
        <v>433123000000</v>
      </c>
      <c r="B32284" s="257" t="s">
        <v>29180</v>
      </c>
    </row>
    <row r="32285" ht="15" spans="1:2">
      <c r="A32285" s="256">
        <v>433123100000</v>
      </c>
      <c r="B32285" s="257" t="s">
        <v>27988</v>
      </c>
    </row>
    <row r="32286" ht="15" spans="1:2">
      <c r="A32286" s="256">
        <v>433123101000</v>
      </c>
      <c r="B32286" s="257" t="s">
        <v>29181</v>
      </c>
    </row>
    <row r="32287" ht="15" spans="1:2">
      <c r="A32287" s="256">
        <v>433123102000</v>
      </c>
      <c r="B32287" s="257" t="s">
        <v>29182</v>
      </c>
    </row>
    <row r="32288" ht="15" spans="1:2">
      <c r="A32288" s="256">
        <v>433123103000</v>
      </c>
      <c r="B32288" s="257" t="s">
        <v>29183</v>
      </c>
    </row>
    <row r="32289" ht="15" spans="1:2">
      <c r="A32289" s="256">
        <v>433123104000</v>
      </c>
      <c r="B32289" s="257" t="s">
        <v>29184</v>
      </c>
    </row>
    <row r="32290" ht="15" spans="1:2">
      <c r="A32290" s="256">
        <v>433123105000</v>
      </c>
      <c r="B32290" s="257" t="s">
        <v>29185</v>
      </c>
    </row>
    <row r="32291" ht="15" spans="1:2">
      <c r="A32291" s="256">
        <v>433123106000</v>
      </c>
      <c r="B32291" s="257" t="s">
        <v>29186</v>
      </c>
    </row>
    <row r="32292" ht="15" spans="1:2">
      <c r="A32292" s="256">
        <v>433123107000</v>
      </c>
      <c r="B32292" s="257" t="s">
        <v>29187</v>
      </c>
    </row>
    <row r="32293" ht="15" spans="1:2">
      <c r="A32293" s="256">
        <v>433123108000</v>
      </c>
      <c r="B32293" s="257" t="s">
        <v>29188</v>
      </c>
    </row>
    <row r="32294" ht="15" spans="1:2">
      <c r="A32294" s="256">
        <v>433123202000</v>
      </c>
      <c r="B32294" s="257" t="s">
        <v>6493</v>
      </c>
    </row>
    <row r="32295" ht="15" spans="1:2">
      <c r="A32295" s="256">
        <v>433123204000</v>
      </c>
      <c r="B32295" s="257" t="s">
        <v>29189</v>
      </c>
    </row>
    <row r="32296" ht="15" spans="1:2">
      <c r="A32296" s="256">
        <v>433123205000</v>
      </c>
      <c r="B32296" s="257" t="s">
        <v>29190</v>
      </c>
    </row>
    <row r="32297" ht="15" spans="1:2">
      <c r="A32297" s="256">
        <v>433123206000</v>
      </c>
      <c r="B32297" s="257" t="s">
        <v>18870</v>
      </c>
    </row>
    <row r="32298" ht="15" spans="1:2">
      <c r="A32298" s="256">
        <v>433123207000</v>
      </c>
      <c r="B32298" s="257" t="s">
        <v>29191</v>
      </c>
    </row>
    <row r="32299" ht="15" spans="1:2">
      <c r="A32299" s="256">
        <v>433123208000</v>
      </c>
      <c r="B32299" s="257" t="s">
        <v>26400</v>
      </c>
    </row>
    <row r="32300" ht="15" spans="1:2">
      <c r="A32300" s="256">
        <v>433123209000</v>
      </c>
      <c r="B32300" s="257" t="s">
        <v>29192</v>
      </c>
    </row>
    <row r="32301" ht="15" spans="1:2">
      <c r="A32301" s="256">
        <v>433123212000</v>
      </c>
      <c r="B32301" s="257" t="s">
        <v>29193</v>
      </c>
    </row>
    <row r="32302" ht="15" spans="1:2">
      <c r="A32302" s="256">
        <v>433123213000</v>
      </c>
      <c r="B32302" s="257" t="s">
        <v>29194</v>
      </c>
    </row>
    <row r="32303" ht="15" spans="1:2">
      <c r="A32303" s="256">
        <v>450226102000</v>
      </c>
      <c r="B32303" s="257" t="s">
        <v>29195</v>
      </c>
    </row>
    <row r="32304" ht="15" spans="1:2">
      <c r="A32304" s="256">
        <v>450226201000</v>
      </c>
      <c r="B32304" s="257" t="s">
        <v>29196</v>
      </c>
    </row>
    <row r="32305" ht="15" spans="1:2">
      <c r="A32305" s="256">
        <v>450226202000</v>
      </c>
      <c r="B32305" s="257" t="s">
        <v>8928</v>
      </c>
    </row>
    <row r="32306" ht="15" spans="1:2">
      <c r="A32306" s="256">
        <v>450226203000</v>
      </c>
      <c r="B32306" s="257" t="s">
        <v>29197</v>
      </c>
    </row>
    <row r="32307" ht="15" spans="1:2">
      <c r="A32307" s="256">
        <v>450226204000</v>
      </c>
      <c r="B32307" s="257" t="s">
        <v>29198</v>
      </c>
    </row>
    <row r="32308" ht="15" spans="1:2">
      <c r="A32308" s="256">
        <v>450226205000</v>
      </c>
      <c r="B32308" s="257" t="s">
        <v>29199</v>
      </c>
    </row>
    <row r="32309" ht="15" spans="1:2">
      <c r="A32309" s="256">
        <v>450226206000</v>
      </c>
      <c r="B32309" s="257" t="s">
        <v>29200</v>
      </c>
    </row>
    <row r="32310" ht="15" spans="1:2">
      <c r="A32310" s="256">
        <v>450226207000</v>
      </c>
      <c r="B32310" s="257" t="s">
        <v>29201</v>
      </c>
    </row>
    <row r="32311" ht="15" spans="1:2">
      <c r="A32311" s="256">
        <v>450226208000</v>
      </c>
      <c r="B32311" s="257" t="s">
        <v>29202</v>
      </c>
    </row>
    <row r="32312" ht="15" spans="1:2">
      <c r="A32312" s="256">
        <v>450226209000</v>
      </c>
      <c r="B32312" s="257" t="s">
        <v>21738</v>
      </c>
    </row>
    <row r="32313" ht="15" spans="1:2">
      <c r="A32313" s="256">
        <v>450226210000</v>
      </c>
      <c r="B32313" s="257" t="s">
        <v>29203</v>
      </c>
    </row>
    <row r="32314" ht="15" spans="1:2">
      <c r="A32314" s="256">
        <v>450226211000</v>
      </c>
      <c r="B32314" s="257" t="s">
        <v>29204</v>
      </c>
    </row>
    <row r="32315" ht="15" spans="1:2">
      <c r="A32315" s="256">
        <v>450226212000</v>
      </c>
      <c r="B32315" s="257" t="s">
        <v>29205</v>
      </c>
    </row>
    <row r="32316" ht="15" spans="1:2">
      <c r="A32316" s="256">
        <v>450291001000</v>
      </c>
      <c r="B32316" s="257" t="s">
        <v>29206</v>
      </c>
    </row>
    <row r="32317" ht="15" spans="1:2">
      <c r="A32317" s="256">
        <v>450292100000</v>
      </c>
      <c r="B32317" s="257" t="s">
        <v>29207</v>
      </c>
    </row>
    <row r="32318" ht="15" spans="1:2">
      <c r="A32318" s="256">
        <v>450292101000</v>
      </c>
      <c r="B32318" s="257" t="s">
        <v>29208</v>
      </c>
    </row>
    <row r="32319" ht="15" spans="1:2">
      <c r="A32319" s="256">
        <v>450300000000</v>
      </c>
      <c r="B32319" s="257" t="s">
        <v>29209</v>
      </c>
    </row>
    <row r="32320" ht="15" spans="1:2">
      <c r="A32320" s="256">
        <v>450302000000</v>
      </c>
      <c r="B32320" s="257" t="s">
        <v>29210</v>
      </c>
    </row>
    <row r="32321" ht="15" spans="1:2">
      <c r="A32321" s="256">
        <v>450302001000</v>
      </c>
      <c r="B32321" s="257" t="s">
        <v>29211</v>
      </c>
    </row>
    <row r="32322" ht="15" spans="1:2">
      <c r="A32322" s="256">
        <v>450302002000</v>
      </c>
      <c r="B32322" s="257" t="s">
        <v>29212</v>
      </c>
    </row>
    <row r="32323" ht="15" spans="1:2">
      <c r="A32323" s="256">
        <v>450302003000</v>
      </c>
      <c r="B32323" s="257" t="s">
        <v>29213</v>
      </c>
    </row>
    <row r="32324" ht="15" spans="1:2">
      <c r="A32324" s="256">
        <v>450303000000</v>
      </c>
      <c r="B32324" s="257" t="s">
        <v>29214</v>
      </c>
    </row>
    <row r="32325" ht="15" spans="1:2">
      <c r="A32325" s="256">
        <v>450303001000</v>
      </c>
      <c r="B32325" s="257" t="s">
        <v>29215</v>
      </c>
    </row>
    <row r="32326" ht="15" spans="1:2">
      <c r="A32326" s="256">
        <v>450303002000</v>
      </c>
      <c r="B32326" s="257" t="s">
        <v>9957</v>
      </c>
    </row>
    <row r="32327" ht="15" spans="1:2">
      <c r="A32327" s="256">
        <v>450303200000</v>
      </c>
      <c r="B32327" s="257" t="s">
        <v>5528</v>
      </c>
    </row>
    <row r="32328" ht="15" spans="1:2">
      <c r="A32328" s="256">
        <v>450304000000</v>
      </c>
      <c r="B32328" s="257" t="s">
        <v>29216</v>
      </c>
    </row>
    <row r="32329" ht="15" spans="1:2">
      <c r="A32329" s="256">
        <v>450304001000</v>
      </c>
      <c r="B32329" s="257" t="s">
        <v>8878</v>
      </c>
    </row>
    <row r="32330" ht="15" spans="1:2">
      <c r="A32330" s="256">
        <v>450304002000</v>
      </c>
      <c r="B32330" s="257" t="s">
        <v>13509</v>
      </c>
    </row>
    <row r="32331" ht="15" spans="1:2">
      <c r="A32331" s="256">
        <v>450304003000</v>
      </c>
      <c r="B32331" s="257" t="s">
        <v>9226</v>
      </c>
    </row>
    <row r="32332" ht="15" spans="1:2">
      <c r="A32332" s="256">
        <v>450304200000</v>
      </c>
      <c r="B32332" s="257" t="s">
        <v>16394</v>
      </c>
    </row>
    <row r="32333" ht="15" spans="1:2">
      <c r="A32333" s="256">
        <v>450305000000</v>
      </c>
      <c r="B32333" s="257" t="s">
        <v>29217</v>
      </c>
    </row>
    <row r="32334" ht="15" spans="1:2">
      <c r="A32334" s="256">
        <v>450305001000</v>
      </c>
      <c r="B32334" s="257" t="s">
        <v>11737</v>
      </c>
    </row>
    <row r="32335" ht="15" spans="1:2">
      <c r="A32335" s="256">
        <v>450305002000</v>
      </c>
      <c r="B32335" s="257" t="s">
        <v>19183</v>
      </c>
    </row>
    <row r="32336" ht="15" spans="1:2">
      <c r="A32336" s="256">
        <v>450305003000</v>
      </c>
      <c r="B32336" s="257" t="s">
        <v>29218</v>
      </c>
    </row>
    <row r="32337" ht="15" spans="1:2">
      <c r="A32337" s="256">
        <v>450305004000</v>
      </c>
      <c r="B32337" s="257" t="s">
        <v>29219</v>
      </c>
    </row>
    <row r="32338" ht="15" spans="1:2">
      <c r="A32338" s="256">
        <v>450305201000</v>
      </c>
      <c r="B32338" s="257" t="s">
        <v>9825</v>
      </c>
    </row>
    <row r="32339" ht="15" spans="1:2">
      <c r="A32339" s="256">
        <v>450311000000</v>
      </c>
      <c r="B32339" s="257" t="s">
        <v>29220</v>
      </c>
    </row>
    <row r="32340" ht="15" spans="1:2">
      <c r="A32340" s="256">
        <v>450311001000</v>
      </c>
      <c r="B32340" s="257" t="s">
        <v>29221</v>
      </c>
    </row>
    <row r="32341" ht="15" spans="1:2">
      <c r="A32341" s="256">
        <v>450311100000</v>
      </c>
      <c r="B32341" s="257" t="s">
        <v>29222</v>
      </c>
    </row>
    <row r="32342" ht="15" spans="1:2">
      <c r="A32342" s="256">
        <v>450311101000</v>
      </c>
      <c r="B32342" s="257" t="s">
        <v>29223</v>
      </c>
    </row>
    <row r="32343" ht="15" spans="1:2">
      <c r="A32343" s="256">
        <v>450311200000</v>
      </c>
      <c r="B32343" s="257" t="s">
        <v>16521</v>
      </c>
    </row>
    <row r="32344" ht="15" spans="1:2">
      <c r="A32344" s="256">
        <v>450311201000</v>
      </c>
      <c r="B32344" s="257" t="s">
        <v>29224</v>
      </c>
    </row>
    <row r="32345" ht="15" spans="1:2">
      <c r="A32345" s="256">
        <v>450321000000</v>
      </c>
      <c r="B32345" s="257" t="s">
        <v>29225</v>
      </c>
    </row>
    <row r="32346" ht="15" spans="1:2">
      <c r="A32346" s="256">
        <v>450321100000</v>
      </c>
      <c r="B32346" s="257" t="s">
        <v>29226</v>
      </c>
    </row>
    <row r="32347" ht="15" spans="1:2">
      <c r="A32347" s="256">
        <v>450321101000</v>
      </c>
      <c r="B32347" s="257" t="s">
        <v>15947</v>
      </c>
    </row>
    <row r="32348" ht="15" spans="1:2">
      <c r="A32348" s="256">
        <v>450321102000</v>
      </c>
      <c r="B32348" s="257" t="s">
        <v>11741</v>
      </c>
    </row>
    <row r="32349" ht="15" spans="1:2">
      <c r="A32349" s="256">
        <v>450321103000</v>
      </c>
      <c r="B32349" s="257" t="s">
        <v>29227</v>
      </c>
    </row>
    <row r="32350" ht="15" spans="1:2">
      <c r="A32350" s="256">
        <v>450321104000</v>
      </c>
      <c r="B32350" s="257" t="s">
        <v>29228</v>
      </c>
    </row>
    <row r="32351" ht="15" spans="1:2">
      <c r="A32351" s="256">
        <v>450321105000</v>
      </c>
      <c r="B32351" s="257" t="s">
        <v>21315</v>
      </c>
    </row>
    <row r="32352" ht="15" spans="1:2">
      <c r="A32352" s="256">
        <v>450321200000</v>
      </c>
      <c r="B32352" s="257" t="s">
        <v>29229</v>
      </c>
    </row>
    <row r="32353" ht="15" spans="1:2">
      <c r="A32353" s="256">
        <v>450321201000</v>
      </c>
      <c r="B32353" s="257" t="s">
        <v>29230</v>
      </c>
    </row>
    <row r="32354" ht="15" spans="1:2">
      <c r="A32354" s="256">
        <v>450321202000</v>
      </c>
      <c r="B32354" s="257" t="s">
        <v>29231</v>
      </c>
    </row>
    <row r="32355" ht="15" spans="1:2">
      <c r="A32355" s="256">
        <v>450322000000</v>
      </c>
      <c r="B32355" s="257" t="s">
        <v>29232</v>
      </c>
    </row>
    <row r="32356" ht="15" spans="1:2">
      <c r="A32356" s="256">
        <v>450322100000</v>
      </c>
      <c r="B32356" s="257" t="s">
        <v>29233</v>
      </c>
    </row>
    <row r="32357" ht="15" spans="1:2">
      <c r="A32357" s="256">
        <v>450322101000</v>
      </c>
      <c r="B32357" s="257" t="s">
        <v>28867</v>
      </c>
    </row>
    <row r="32358" ht="15" spans="1:2">
      <c r="A32358" s="256">
        <v>450322102000</v>
      </c>
      <c r="B32358" s="257" t="s">
        <v>29234</v>
      </c>
    </row>
    <row r="32359" ht="15" spans="1:2">
      <c r="A32359" s="256">
        <v>450322103000</v>
      </c>
      <c r="B32359" s="257" t="s">
        <v>10876</v>
      </c>
    </row>
    <row r="32360" ht="15" spans="1:2">
      <c r="A32360" s="256">
        <v>450322104000</v>
      </c>
      <c r="B32360" s="257" t="s">
        <v>25160</v>
      </c>
    </row>
    <row r="32361" ht="15" spans="1:2">
      <c r="A32361" s="256">
        <v>450322105000</v>
      </c>
      <c r="B32361" s="257" t="s">
        <v>24587</v>
      </c>
    </row>
    <row r="32362" ht="15" spans="1:2">
      <c r="A32362" s="256">
        <v>450322200000</v>
      </c>
      <c r="B32362" s="257" t="s">
        <v>29235</v>
      </c>
    </row>
    <row r="32363" ht="15" spans="1:2">
      <c r="A32363" s="256">
        <v>450322202000</v>
      </c>
      <c r="B32363" s="257" t="s">
        <v>29236</v>
      </c>
    </row>
    <row r="32364" ht="15" spans="1:2">
      <c r="A32364" s="256">
        <v>450322205000</v>
      </c>
      <c r="B32364" s="257" t="s">
        <v>29237</v>
      </c>
    </row>
    <row r="32365" ht="15" spans="1:2">
      <c r="A32365" s="256">
        <v>450322206000</v>
      </c>
      <c r="B32365" s="257" t="s">
        <v>29238</v>
      </c>
    </row>
    <row r="32366" ht="15" spans="1:2">
      <c r="A32366" s="256">
        <v>450322207000</v>
      </c>
      <c r="B32366" s="257" t="s">
        <v>29239</v>
      </c>
    </row>
    <row r="32367" ht="15" spans="1:2">
      <c r="A32367" s="256">
        <v>450323000000</v>
      </c>
      <c r="B32367" s="257" t="s">
        <v>29240</v>
      </c>
    </row>
    <row r="32368" ht="15" spans="1:2">
      <c r="A32368" s="256">
        <v>450323100000</v>
      </c>
      <c r="B32368" s="257" t="s">
        <v>16108</v>
      </c>
    </row>
    <row r="32369" ht="15" spans="1:2">
      <c r="A32369" s="256">
        <v>450323101000</v>
      </c>
      <c r="B32369" s="257" t="s">
        <v>14618</v>
      </c>
    </row>
    <row r="32370" ht="15" spans="1:2">
      <c r="A32370" s="256">
        <v>450323102000</v>
      </c>
      <c r="B32370" s="257" t="s">
        <v>29241</v>
      </c>
    </row>
    <row r="32371" ht="15" spans="1:2">
      <c r="A32371" s="256">
        <v>450323103000</v>
      </c>
      <c r="B32371" s="257" t="s">
        <v>29242</v>
      </c>
    </row>
    <row r="32372" ht="15" spans="1:2">
      <c r="A32372" s="256">
        <v>450323104000</v>
      </c>
      <c r="B32372" s="257" t="s">
        <v>26558</v>
      </c>
    </row>
    <row r="32373" ht="15" spans="1:2">
      <c r="A32373" s="256">
        <v>450323106000</v>
      </c>
      <c r="B32373" s="257" t="s">
        <v>29243</v>
      </c>
    </row>
    <row r="32374" ht="15" spans="1:2">
      <c r="A32374" s="256">
        <v>450323107000</v>
      </c>
      <c r="B32374" s="257" t="s">
        <v>29244</v>
      </c>
    </row>
    <row r="32375" ht="15" spans="1:2">
      <c r="A32375" s="256">
        <v>450323200000</v>
      </c>
      <c r="B32375" s="257" t="s">
        <v>29245</v>
      </c>
    </row>
    <row r="32376" ht="15" spans="1:2">
      <c r="A32376" s="256">
        <v>450323201000</v>
      </c>
      <c r="B32376" s="257" t="s">
        <v>29246</v>
      </c>
    </row>
    <row r="32377" ht="15" spans="1:2">
      <c r="A32377" s="256">
        <v>450323202000</v>
      </c>
      <c r="B32377" s="257" t="s">
        <v>9029</v>
      </c>
    </row>
    <row r="32378" ht="15" spans="1:2">
      <c r="A32378" s="256">
        <v>450323206000</v>
      </c>
      <c r="B32378" s="257" t="s">
        <v>29247</v>
      </c>
    </row>
    <row r="32379" ht="15" spans="1:2">
      <c r="A32379" s="256">
        <v>450324000000</v>
      </c>
      <c r="B32379" s="257" t="s">
        <v>29248</v>
      </c>
    </row>
    <row r="32380" ht="15" spans="1:2">
      <c r="A32380" s="256">
        <v>450324100000</v>
      </c>
      <c r="B32380" s="257" t="s">
        <v>29249</v>
      </c>
    </row>
    <row r="32381" ht="15" spans="1:2">
      <c r="A32381" s="256">
        <v>450324101000</v>
      </c>
      <c r="B32381" s="257" t="s">
        <v>29250</v>
      </c>
    </row>
    <row r="32382" ht="15" spans="1:2">
      <c r="A32382" s="256">
        <v>450324102000</v>
      </c>
      <c r="B32382" s="257" t="s">
        <v>13659</v>
      </c>
    </row>
    <row r="32383" ht="15" spans="1:2">
      <c r="A32383" s="256">
        <v>450324103000</v>
      </c>
      <c r="B32383" s="257" t="s">
        <v>18621</v>
      </c>
    </row>
    <row r="32384" ht="15" spans="1:2">
      <c r="A32384" s="256">
        <v>450324104000</v>
      </c>
      <c r="B32384" s="257" t="s">
        <v>29251</v>
      </c>
    </row>
    <row r="32385" ht="15" spans="1:2">
      <c r="A32385" s="256">
        <v>450324105000</v>
      </c>
      <c r="B32385" s="257" t="s">
        <v>27420</v>
      </c>
    </row>
    <row r="32386" ht="15" spans="1:2">
      <c r="A32386" s="256">
        <v>450324106000</v>
      </c>
      <c r="B32386" s="257" t="s">
        <v>29252</v>
      </c>
    </row>
    <row r="32387" ht="15" spans="1:2">
      <c r="A32387" s="256">
        <v>450324107000</v>
      </c>
      <c r="B32387" s="257" t="s">
        <v>29253</v>
      </c>
    </row>
    <row r="32388" ht="15" spans="1:2">
      <c r="A32388" s="256">
        <v>450324108000</v>
      </c>
      <c r="B32388" s="257" t="s">
        <v>14393</v>
      </c>
    </row>
    <row r="32389" ht="15" spans="1:2">
      <c r="A32389" s="256">
        <v>450324200000</v>
      </c>
      <c r="B32389" s="257" t="s">
        <v>29254</v>
      </c>
    </row>
    <row r="32390" ht="15" spans="1:2">
      <c r="A32390" s="256">
        <v>450324201000</v>
      </c>
      <c r="B32390" s="257" t="s">
        <v>29255</v>
      </c>
    </row>
    <row r="32391" ht="15" spans="1:2">
      <c r="A32391" s="256">
        <v>450324202000</v>
      </c>
      <c r="B32391" s="257" t="s">
        <v>29256</v>
      </c>
    </row>
    <row r="32392" ht="15" spans="1:2">
      <c r="A32392" s="256">
        <v>450324203000</v>
      </c>
      <c r="B32392" s="257" t="s">
        <v>19520</v>
      </c>
    </row>
    <row r="32393" ht="15" spans="1:2">
      <c r="A32393" s="256">
        <v>450324204000</v>
      </c>
      <c r="B32393" s="257" t="s">
        <v>29257</v>
      </c>
    </row>
    <row r="32394" ht="15" spans="1:2">
      <c r="A32394" s="256">
        <v>450324205000</v>
      </c>
      <c r="B32394" s="257" t="s">
        <v>16553</v>
      </c>
    </row>
    <row r="32395" ht="15" spans="1:2">
      <c r="A32395" s="256">
        <v>450324207000</v>
      </c>
      <c r="B32395" s="257" t="s">
        <v>4639</v>
      </c>
    </row>
    <row r="32396" ht="15" spans="1:2">
      <c r="A32396" s="256">
        <v>450324208000</v>
      </c>
      <c r="B32396" s="257" t="s">
        <v>29258</v>
      </c>
    </row>
    <row r="32397" ht="15" spans="1:2">
      <c r="A32397" s="256">
        <v>450324209000</v>
      </c>
      <c r="B32397" s="257" t="s">
        <v>29259</v>
      </c>
    </row>
    <row r="32398" ht="15" spans="1:2">
      <c r="A32398" s="256">
        <v>450325000000</v>
      </c>
      <c r="B32398" s="257" t="s">
        <v>29260</v>
      </c>
    </row>
    <row r="32399" ht="15" spans="1:2">
      <c r="A32399" s="256">
        <v>450325100000</v>
      </c>
      <c r="B32399" s="257" t="s">
        <v>4689</v>
      </c>
    </row>
    <row r="32400" ht="15" spans="1:2">
      <c r="A32400" s="256">
        <v>450325101000</v>
      </c>
      <c r="B32400" s="257" t="s">
        <v>29261</v>
      </c>
    </row>
    <row r="32401" ht="15" spans="1:2">
      <c r="A32401" s="256">
        <v>450325102000</v>
      </c>
      <c r="B32401" s="257" t="s">
        <v>13494</v>
      </c>
    </row>
    <row r="32402" ht="15" spans="1:2">
      <c r="A32402" s="256">
        <v>450325103000</v>
      </c>
      <c r="B32402" s="257" t="s">
        <v>29262</v>
      </c>
    </row>
    <row r="32403" ht="15" spans="1:2">
      <c r="A32403" s="256">
        <v>450325104000</v>
      </c>
      <c r="B32403" s="257" t="s">
        <v>29263</v>
      </c>
    </row>
    <row r="32404" ht="15" spans="1:2">
      <c r="A32404" s="256">
        <v>450325105000</v>
      </c>
      <c r="B32404" s="257" t="s">
        <v>29264</v>
      </c>
    </row>
    <row r="32405" ht="15" spans="1:2">
      <c r="A32405" s="256">
        <v>450325200000</v>
      </c>
      <c r="B32405" s="257" t="s">
        <v>29265</v>
      </c>
    </row>
    <row r="32406" ht="15" spans="1:2">
      <c r="A32406" s="256">
        <v>450325201000</v>
      </c>
      <c r="B32406" s="257" t="s">
        <v>19999</v>
      </c>
    </row>
    <row r="32407" ht="15" spans="1:2">
      <c r="A32407" s="256">
        <v>450325202000</v>
      </c>
      <c r="B32407" s="257" t="s">
        <v>29266</v>
      </c>
    </row>
    <row r="32408" ht="15" spans="1:2">
      <c r="A32408" s="256">
        <v>450325203000</v>
      </c>
      <c r="B32408" s="257" t="s">
        <v>29267</v>
      </c>
    </row>
    <row r="32409" ht="15" spans="1:2">
      <c r="A32409" s="256">
        <v>450326000000</v>
      </c>
      <c r="B32409" s="257" t="s">
        <v>29268</v>
      </c>
    </row>
    <row r="32410" ht="15" spans="1:2">
      <c r="A32410" s="256">
        <v>450326100000</v>
      </c>
      <c r="B32410" s="257" t="s">
        <v>17104</v>
      </c>
    </row>
    <row r="32411" ht="15" spans="1:2">
      <c r="A32411" s="256">
        <v>450326101000</v>
      </c>
      <c r="B32411" s="257" t="s">
        <v>29269</v>
      </c>
    </row>
    <row r="32412" ht="15" spans="1:2">
      <c r="A32412" s="256">
        <v>450326102000</v>
      </c>
      <c r="B32412" s="257" t="s">
        <v>29270</v>
      </c>
    </row>
    <row r="32413" ht="15" spans="1:2">
      <c r="A32413" s="256">
        <v>450326103000</v>
      </c>
      <c r="B32413" s="257" t="s">
        <v>6585</v>
      </c>
    </row>
    <row r="32414" ht="15" spans="1:2">
      <c r="A32414" s="256">
        <v>450326201000</v>
      </c>
      <c r="B32414" s="257" t="s">
        <v>29271</v>
      </c>
    </row>
    <row r="32415" ht="15" spans="1:2">
      <c r="A32415" s="256">
        <v>450326202000</v>
      </c>
      <c r="B32415" s="257" t="s">
        <v>29272</v>
      </c>
    </row>
    <row r="32416" ht="15" spans="1:2">
      <c r="A32416" s="256">
        <v>450326203000</v>
      </c>
      <c r="B32416" s="257" t="s">
        <v>29273</v>
      </c>
    </row>
    <row r="32417" ht="15" spans="1:2">
      <c r="A32417" s="256">
        <v>450326204000</v>
      </c>
      <c r="B32417" s="257" t="s">
        <v>9655</v>
      </c>
    </row>
    <row r="32418" ht="15" spans="1:2">
      <c r="A32418" s="256">
        <v>450326205000</v>
      </c>
      <c r="B32418" s="257" t="s">
        <v>29274</v>
      </c>
    </row>
    <row r="32419" ht="15" spans="1:2">
      <c r="A32419" s="256">
        <v>450327000000</v>
      </c>
      <c r="B32419" s="257" t="s">
        <v>29275</v>
      </c>
    </row>
    <row r="32420" ht="15" spans="1:2">
      <c r="A32420" s="256">
        <v>450327100000</v>
      </c>
      <c r="B32420" s="257" t="s">
        <v>29276</v>
      </c>
    </row>
    <row r="32421" ht="15" spans="1:2">
      <c r="A32421" s="256">
        <v>450327101000</v>
      </c>
      <c r="B32421" s="257" t="s">
        <v>29277</v>
      </c>
    </row>
    <row r="32422" ht="15" spans="1:2">
      <c r="A32422" s="256">
        <v>450327102000</v>
      </c>
      <c r="B32422" s="257" t="s">
        <v>29278</v>
      </c>
    </row>
    <row r="32423" ht="15" spans="1:2">
      <c r="A32423" s="256">
        <v>450327103000</v>
      </c>
      <c r="B32423" s="257" t="s">
        <v>12197</v>
      </c>
    </row>
    <row r="32424" ht="15" spans="1:2">
      <c r="A32424" s="256">
        <v>450327200000</v>
      </c>
      <c r="B32424" s="257" t="s">
        <v>29279</v>
      </c>
    </row>
    <row r="32425" ht="15" spans="1:2">
      <c r="A32425" s="256">
        <v>450327201000</v>
      </c>
      <c r="B32425" s="257" t="s">
        <v>29280</v>
      </c>
    </row>
    <row r="32426" ht="15" spans="1:2">
      <c r="A32426" s="256">
        <v>450327202000</v>
      </c>
      <c r="B32426" s="257" t="s">
        <v>20402</v>
      </c>
    </row>
    <row r="32427" ht="15" spans="1:2">
      <c r="A32427" s="256">
        <v>450327204000</v>
      </c>
      <c r="B32427" s="257" t="s">
        <v>25780</v>
      </c>
    </row>
    <row r="32428" ht="15" spans="1:2">
      <c r="A32428" s="256">
        <v>450327205000</v>
      </c>
      <c r="B32428" s="257" t="s">
        <v>29281</v>
      </c>
    </row>
    <row r="32429" ht="15" spans="1:2">
      <c r="A32429" s="256">
        <v>450328000000</v>
      </c>
      <c r="B32429" s="257" t="s">
        <v>29282</v>
      </c>
    </row>
    <row r="32430" ht="15" spans="1:2">
      <c r="A32430" s="256">
        <v>450328100000</v>
      </c>
      <c r="B32430" s="257" t="s">
        <v>24993</v>
      </c>
    </row>
    <row r="32431" ht="15" spans="1:2">
      <c r="A32431" s="256">
        <v>450328101000</v>
      </c>
      <c r="B32431" s="257" t="s">
        <v>29283</v>
      </c>
    </row>
    <row r="32432" ht="15" spans="1:2">
      <c r="A32432" s="256">
        <v>450328102000</v>
      </c>
      <c r="B32432" s="257" t="s">
        <v>7190</v>
      </c>
    </row>
    <row r="32433" ht="15" spans="1:2">
      <c r="A32433" s="256">
        <v>450328200000</v>
      </c>
      <c r="B32433" s="257" t="s">
        <v>8928</v>
      </c>
    </row>
    <row r="32434" ht="15" spans="1:2">
      <c r="A32434" s="256">
        <v>450328201000</v>
      </c>
      <c r="B32434" s="257" t="s">
        <v>29284</v>
      </c>
    </row>
    <row r="32435" ht="15" spans="1:2">
      <c r="A32435" s="256">
        <v>450328202000</v>
      </c>
      <c r="B32435" s="257" t="s">
        <v>29285</v>
      </c>
    </row>
    <row r="32436" ht="15" spans="1:2">
      <c r="A32436" s="256">
        <v>450328203000</v>
      </c>
      <c r="B32436" s="257" t="s">
        <v>29286</v>
      </c>
    </row>
    <row r="32437" ht="15" spans="1:2">
      <c r="A32437" s="256">
        <v>450328204000</v>
      </c>
      <c r="B32437" s="257" t="s">
        <v>29287</v>
      </c>
    </row>
    <row r="32438" ht="15" spans="1:2">
      <c r="A32438" s="256">
        <v>450328205000</v>
      </c>
      <c r="B32438" s="257" t="s">
        <v>18055</v>
      </c>
    </row>
    <row r="32439" ht="15" spans="1:2">
      <c r="A32439" s="256">
        <v>450328206000</v>
      </c>
      <c r="B32439" s="257" t="s">
        <v>29288</v>
      </c>
    </row>
    <row r="32440" ht="15" spans="1:2">
      <c r="A32440" s="256">
        <v>450329000000</v>
      </c>
      <c r="B32440" s="257" t="s">
        <v>29289</v>
      </c>
    </row>
    <row r="32441" ht="15" spans="1:2">
      <c r="A32441" s="256">
        <v>450329101000</v>
      </c>
      <c r="B32441" s="257" t="s">
        <v>29290</v>
      </c>
    </row>
    <row r="32442" ht="15" spans="1:2">
      <c r="A32442" s="256">
        <v>450329200000</v>
      </c>
      <c r="B32442" s="257" t="s">
        <v>22359</v>
      </c>
    </row>
    <row r="32443" ht="15" spans="1:2">
      <c r="A32443" s="256">
        <v>500238104000</v>
      </c>
      <c r="B32443" s="257" t="s">
        <v>27445</v>
      </c>
    </row>
    <row r="32444" ht="15" spans="1:2">
      <c r="A32444" s="256">
        <v>500238105000</v>
      </c>
      <c r="B32444" s="257" t="s">
        <v>15711</v>
      </c>
    </row>
    <row r="32445" ht="15" spans="1:2">
      <c r="A32445" s="256">
        <v>500238106000</v>
      </c>
      <c r="B32445" s="257" t="s">
        <v>20940</v>
      </c>
    </row>
    <row r="32446" ht="15" spans="1:2">
      <c r="A32446" s="256">
        <v>500238107000</v>
      </c>
      <c r="B32446" s="257" t="s">
        <v>16712</v>
      </c>
    </row>
    <row r="32447" ht="15" spans="1:2">
      <c r="A32447" s="256">
        <v>500238108000</v>
      </c>
      <c r="B32447" s="257" t="s">
        <v>14106</v>
      </c>
    </row>
    <row r="32448" ht="15" spans="1:2">
      <c r="A32448" s="256">
        <v>500238109000</v>
      </c>
      <c r="B32448" s="257" t="s">
        <v>7711</v>
      </c>
    </row>
    <row r="32449" ht="15" spans="1:2">
      <c r="A32449" s="256">
        <v>500238110000</v>
      </c>
      <c r="B32449" s="257" t="s">
        <v>29291</v>
      </c>
    </row>
    <row r="32450" ht="15" spans="1:2">
      <c r="A32450" s="256">
        <v>500238111000</v>
      </c>
      <c r="B32450" s="257" t="s">
        <v>29292</v>
      </c>
    </row>
    <row r="32451" ht="15" spans="1:2">
      <c r="A32451" s="256">
        <v>500238112000</v>
      </c>
      <c r="B32451" s="257" t="s">
        <v>6120</v>
      </c>
    </row>
    <row r="32452" ht="15" spans="1:2">
      <c r="A32452" s="256">
        <v>500238113000</v>
      </c>
      <c r="B32452" s="257" t="s">
        <v>29293</v>
      </c>
    </row>
    <row r="32453" ht="15" spans="1:2">
      <c r="A32453" s="256">
        <v>500238114000</v>
      </c>
      <c r="B32453" s="257" t="s">
        <v>29294</v>
      </c>
    </row>
    <row r="32454" ht="15" spans="1:2">
      <c r="A32454" s="256">
        <v>500238200000</v>
      </c>
      <c r="B32454" s="257" t="s">
        <v>8478</v>
      </c>
    </row>
    <row r="32455" ht="15" spans="1:2">
      <c r="A32455" s="256">
        <v>500238201000</v>
      </c>
      <c r="B32455" s="257" t="s">
        <v>29295</v>
      </c>
    </row>
    <row r="32456" ht="15" spans="1:2">
      <c r="A32456" s="256">
        <v>500238202000</v>
      </c>
      <c r="B32456" s="257" t="s">
        <v>5528</v>
      </c>
    </row>
    <row r="32457" ht="15" spans="1:2">
      <c r="A32457" s="256">
        <v>500238203000</v>
      </c>
      <c r="B32457" s="257" t="s">
        <v>26774</v>
      </c>
    </row>
    <row r="32458" ht="15" spans="1:2">
      <c r="A32458" s="256">
        <v>500238204000</v>
      </c>
      <c r="B32458" s="257" t="s">
        <v>29296</v>
      </c>
    </row>
    <row r="32459" ht="15" spans="1:2">
      <c r="A32459" s="256">
        <v>500238205000</v>
      </c>
      <c r="B32459" s="257" t="s">
        <v>24357</v>
      </c>
    </row>
    <row r="32460" ht="15" spans="1:2">
      <c r="A32460" s="256">
        <v>500238209000</v>
      </c>
      <c r="B32460" s="257" t="s">
        <v>29297</v>
      </c>
    </row>
    <row r="32461" ht="15" spans="1:2">
      <c r="A32461" s="256">
        <v>500238210000</v>
      </c>
      <c r="B32461" s="257" t="s">
        <v>29298</v>
      </c>
    </row>
    <row r="32462" ht="15" spans="1:2">
      <c r="A32462" s="256">
        <v>500238212000</v>
      </c>
      <c r="B32462" s="257" t="s">
        <v>29299</v>
      </c>
    </row>
    <row r="32463" ht="15" spans="1:2">
      <c r="A32463" s="256">
        <v>500238214000</v>
      </c>
      <c r="B32463" s="257" t="s">
        <v>29300</v>
      </c>
    </row>
    <row r="32464" ht="15" spans="1:2">
      <c r="A32464" s="256">
        <v>500238215000</v>
      </c>
      <c r="B32464" s="257" t="s">
        <v>29301</v>
      </c>
    </row>
    <row r="32465" ht="15" spans="1:2">
      <c r="A32465" s="256">
        <v>500238216000</v>
      </c>
      <c r="B32465" s="257" t="s">
        <v>29302</v>
      </c>
    </row>
    <row r="32466" ht="15" spans="1:2">
      <c r="A32466" s="256">
        <v>500238217000</v>
      </c>
      <c r="B32466" s="257" t="s">
        <v>29303</v>
      </c>
    </row>
    <row r="32467" ht="15" spans="1:2">
      <c r="A32467" s="256">
        <v>500238218000</v>
      </c>
      <c r="B32467" s="257" t="s">
        <v>29304</v>
      </c>
    </row>
    <row r="32468" ht="15" spans="1:2">
      <c r="A32468" s="256">
        <v>500238219000</v>
      </c>
      <c r="B32468" s="257" t="s">
        <v>9051</v>
      </c>
    </row>
    <row r="32469" ht="15" spans="1:2">
      <c r="A32469" s="256">
        <v>500240000000</v>
      </c>
      <c r="B32469" s="257" t="s">
        <v>29305</v>
      </c>
    </row>
    <row r="32470" ht="15" spans="1:2">
      <c r="A32470" s="256">
        <v>500240100000</v>
      </c>
      <c r="B32470" s="257" t="s">
        <v>29306</v>
      </c>
    </row>
    <row r="32471" ht="15" spans="1:2">
      <c r="A32471" s="256">
        <v>500240101000</v>
      </c>
      <c r="B32471" s="257" t="s">
        <v>29307</v>
      </c>
    </row>
    <row r="32472" ht="15" spans="1:2">
      <c r="A32472" s="256">
        <v>500240102000</v>
      </c>
      <c r="B32472" s="257" t="s">
        <v>29308</v>
      </c>
    </row>
    <row r="32473" ht="15" spans="1:2">
      <c r="A32473" s="256">
        <v>500240103000</v>
      </c>
      <c r="B32473" s="257" t="s">
        <v>29309</v>
      </c>
    </row>
    <row r="32474" ht="15" spans="1:2">
      <c r="A32474" s="256">
        <v>500240104000</v>
      </c>
      <c r="B32474" s="257" t="s">
        <v>15872</v>
      </c>
    </row>
    <row r="32475" ht="15" spans="1:2">
      <c r="A32475" s="256">
        <v>500240105000</v>
      </c>
      <c r="B32475" s="257" t="s">
        <v>29310</v>
      </c>
    </row>
    <row r="32476" ht="15" spans="1:2">
      <c r="A32476" s="256">
        <v>500240106000</v>
      </c>
      <c r="B32476" s="257" t="s">
        <v>27005</v>
      </c>
    </row>
    <row r="32477" ht="15" spans="1:2">
      <c r="A32477" s="256">
        <v>500240107000</v>
      </c>
      <c r="B32477" s="257" t="s">
        <v>29311</v>
      </c>
    </row>
    <row r="32478" ht="15" spans="1:2">
      <c r="A32478" s="256">
        <v>500240108000</v>
      </c>
      <c r="B32478" s="257" t="s">
        <v>22405</v>
      </c>
    </row>
    <row r="32479" ht="15" spans="1:2">
      <c r="A32479" s="256">
        <v>500240109000</v>
      </c>
      <c r="B32479" s="257" t="s">
        <v>22063</v>
      </c>
    </row>
    <row r="32480" ht="15" spans="1:2">
      <c r="A32480" s="256">
        <v>500240110000</v>
      </c>
      <c r="B32480" s="257" t="s">
        <v>26677</v>
      </c>
    </row>
    <row r="32481" ht="15" spans="1:2">
      <c r="A32481" s="256">
        <v>500240111000</v>
      </c>
      <c r="B32481" s="257" t="s">
        <v>29312</v>
      </c>
    </row>
    <row r="32482" ht="15" spans="1:2">
      <c r="A32482" s="256">
        <v>500240112000</v>
      </c>
      <c r="B32482" s="257" t="s">
        <v>29313</v>
      </c>
    </row>
    <row r="32483" ht="15" spans="1:2">
      <c r="A32483" s="256">
        <v>500240113000</v>
      </c>
      <c r="B32483" s="257" t="s">
        <v>11276</v>
      </c>
    </row>
    <row r="32484" ht="15" spans="1:2">
      <c r="A32484" s="256">
        <v>500240114000</v>
      </c>
      <c r="B32484" s="257" t="s">
        <v>29314</v>
      </c>
    </row>
    <row r="32485" ht="15" spans="1:2">
      <c r="A32485" s="256">
        <v>500240115000</v>
      </c>
      <c r="B32485" s="257" t="s">
        <v>7371</v>
      </c>
    </row>
    <row r="32486" ht="15" spans="1:2">
      <c r="A32486" s="256">
        <v>500240116000</v>
      </c>
      <c r="B32486" s="257" t="s">
        <v>14110</v>
      </c>
    </row>
    <row r="32487" ht="15" spans="1:2">
      <c r="A32487" s="256">
        <v>500240203000</v>
      </c>
      <c r="B32487" s="257" t="s">
        <v>29315</v>
      </c>
    </row>
    <row r="32488" ht="15" spans="1:2">
      <c r="A32488" s="256">
        <v>500240204000</v>
      </c>
      <c r="B32488" s="257" t="s">
        <v>27269</v>
      </c>
    </row>
    <row r="32489" ht="15" spans="1:2">
      <c r="A32489" s="256">
        <v>500240205000</v>
      </c>
      <c r="B32489" s="257" t="s">
        <v>18677</v>
      </c>
    </row>
    <row r="32490" ht="15" spans="1:2">
      <c r="A32490" s="256">
        <v>500240207000</v>
      </c>
      <c r="B32490" s="257" t="s">
        <v>29316</v>
      </c>
    </row>
    <row r="32491" ht="15" spans="1:2">
      <c r="A32491" s="256">
        <v>500240208000</v>
      </c>
      <c r="B32491" s="257" t="s">
        <v>29317</v>
      </c>
    </row>
    <row r="32492" ht="15" spans="1:2">
      <c r="A32492" s="256">
        <v>500240209000</v>
      </c>
      <c r="B32492" s="257" t="s">
        <v>29318</v>
      </c>
    </row>
    <row r="32493" ht="15" spans="1:2">
      <c r="A32493" s="256">
        <v>500240210000</v>
      </c>
      <c r="B32493" s="257" t="s">
        <v>25066</v>
      </c>
    </row>
    <row r="32494" ht="15" spans="1:2">
      <c r="A32494" s="256">
        <v>500240212000</v>
      </c>
      <c r="B32494" s="257" t="s">
        <v>29319</v>
      </c>
    </row>
    <row r="32495" ht="15" spans="1:2">
      <c r="A32495" s="256">
        <v>500240213000</v>
      </c>
      <c r="B32495" s="257" t="s">
        <v>29320</v>
      </c>
    </row>
    <row r="32496" ht="15" spans="1:2">
      <c r="A32496" s="256">
        <v>500240214000</v>
      </c>
      <c r="B32496" s="257" t="s">
        <v>29321</v>
      </c>
    </row>
    <row r="32497" ht="15" spans="1:2">
      <c r="A32497" s="256">
        <v>500240215000</v>
      </c>
      <c r="B32497" s="257" t="s">
        <v>29322</v>
      </c>
    </row>
    <row r="32498" ht="15" spans="1:2">
      <c r="A32498" s="256">
        <v>500240216000</v>
      </c>
      <c r="B32498" s="257" t="s">
        <v>15390</v>
      </c>
    </row>
    <row r="32499" ht="15" spans="1:2">
      <c r="A32499" s="256">
        <v>500240217000</v>
      </c>
      <c r="B32499" s="257" t="s">
        <v>10554</v>
      </c>
    </row>
    <row r="32500" ht="15" spans="1:2">
      <c r="A32500" s="256">
        <v>500240218000</v>
      </c>
      <c r="B32500" s="257" t="s">
        <v>29323</v>
      </c>
    </row>
    <row r="32501" ht="15" spans="1:2">
      <c r="A32501" s="256">
        <v>500240219000</v>
      </c>
      <c r="B32501" s="257" t="s">
        <v>29324</v>
      </c>
    </row>
    <row r="32502" ht="15" spans="1:2">
      <c r="A32502" s="256">
        <v>500241000000</v>
      </c>
      <c r="B32502" s="257" t="s">
        <v>29325</v>
      </c>
    </row>
    <row r="32503" ht="15" spans="1:2">
      <c r="A32503" s="256">
        <v>500241001000</v>
      </c>
      <c r="B32503" s="257" t="s">
        <v>29326</v>
      </c>
    </row>
    <row r="32504" ht="15" spans="1:2">
      <c r="A32504" s="256">
        <v>500241002000</v>
      </c>
      <c r="B32504" s="257" t="s">
        <v>24318</v>
      </c>
    </row>
    <row r="32505" ht="15" spans="1:2">
      <c r="A32505" s="256">
        <v>500241003000</v>
      </c>
      <c r="B32505" s="257" t="s">
        <v>29327</v>
      </c>
    </row>
    <row r="32506" ht="15" spans="1:2">
      <c r="A32506" s="256">
        <v>500241102000</v>
      </c>
      <c r="B32506" s="257" t="s">
        <v>25270</v>
      </c>
    </row>
    <row r="32507" ht="15" spans="1:2">
      <c r="A32507" s="256">
        <v>500241103000</v>
      </c>
      <c r="B32507" s="257" t="s">
        <v>29328</v>
      </c>
    </row>
    <row r="32508" ht="15" spans="1:2">
      <c r="A32508" s="256">
        <v>500241104000</v>
      </c>
      <c r="B32508" s="257" t="s">
        <v>29329</v>
      </c>
    </row>
    <row r="32509" ht="15" spans="1:2">
      <c r="A32509" s="256">
        <v>500241105000</v>
      </c>
      <c r="B32509" s="257" t="s">
        <v>3366</v>
      </c>
    </row>
    <row r="32510" ht="15" spans="1:2">
      <c r="A32510" s="256">
        <v>500241106000</v>
      </c>
      <c r="B32510" s="257" t="s">
        <v>19695</v>
      </c>
    </row>
    <row r="32511" ht="15" spans="1:2">
      <c r="A32511" s="256">
        <v>500241107000</v>
      </c>
      <c r="B32511" s="257" t="s">
        <v>29330</v>
      </c>
    </row>
    <row r="32512" ht="15" spans="1:2">
      <c r="A32512" s="256">
        <v>500241108000</v>
      </c>
      <c r="B32512" s="257" t="s">
        <v>29331</v>
      </c>
    </row>
    <row r="32513" ht="15" spans="1:2">
      <c r="A32513" s="256">
        <v>500241109000</v>
      </c>
      <c r="B32513" s="257" t="s">
        <v>29332</v>
      </c>
    </row>
    <row r="32514" ht="15" spans="1:2">
      <c r="A32514" s="256">
        <v>500241110000</v>
      </c>
      <c r="B32514" s="257" t="s">
        <v>29333</v>
      </c>
    </row>
    <row r="32515" ht="15" spans="1:2">
      <c r="A32515" s="256">
        <v>500241111000</v>
      </c>
      <c r="B32515" s="257" t="s">
        <v>29334</v>
      </c>
    </row>
    <row r="32516" ht="15" spans="1:2">
      <c r="A32516" s="256">
        <v>500241112000</v>
      </c>
      <c r="B32516" s="257" t="s">
        <v>14129</v>
      </c>
    </row>
    <row r="32517" ht="15" spans="1:2">
      <c r="A32517" s="256">
        <v>500241113000</v>
      </c>
      <c r="B32517" s="257" t="s">
        <v>29335</v>
      </c>
    </row>
    <row r="32518" ht="15" spans="1:2">
      <c r="A32518" s="256">
        <v>500241114000</v>
      </c>
      <c r="B32518" s="257" t="s">
        <v>29336</v>
      </c>
    </row>
    <row r="32519" ht="15" spans="1:2">
      <c r="A32519" s="256">
        <v>500241115000</v>
      </c>
      <c r="B32519" s="257" t="s">
        <v>13215</v>
      </c>
    </row>
    <row r="32520" ht="15" spans="1:2">
      <c r="A32520" s="256">
        <v>500241116000</v>
      </c>
      <c r="B32520" s="257" t="s">
        <v>29337</v>
      </c>
    </row>
    <row r="32521" ht="15" spans="1:2">
      <c r="A32521" s="256">
        <v>500241117000</v>
      </c>
      <c r="B32521" s="257" t="s">
        <v>29338</v>
      </c>
    </row>
    <row r="32522" ht="15" spans="1:2">
      <c r="A32522" s="256">
        <v>500241118000</v>
      </c>
      <c r="B32522" s="257" t="s">
        <v>29339</v>
      </c>
    </row>
    <row r="32523" ht="15" spans="1:2">
      <c r="A32523" s="256">
        <v>500241119000</v>
      </c>
      <c r="B32523" s="257" t="s">
        <v>16598</v>
      </c>
    </row>
    <row r="32524" ht="15" spans="1:2">
      <c r="A32524" s="256">
        <v>500241201000</v>
      </c>
      <c r="B32524" s="257" t="s">
        <v>29340</v>
      </c>
    </row>
    <row r="32525" ht="15" spans="1:2">
      <c r="A32525" s="256">
        <v>500241207000</v>
      </c>
      <c r="B32525" s="257" t="s">
        <v>9029</v>
      </c>
    </row>
    <row r="32526" ht="15" spans="1:2">
      <c r="A32526" s="256">
        <v>500241208000</v>
      </c>
      <c r="B32526" s="257" t="s">
        <v>17055</v>
      </c>
    </row>
    <row r="32527" ht="15" spans="1:2">
      <c r="A32527" s="256">
        <v>500241211000</v>
      </c>
      <c r="B32527" s="257" t="s">
        <v>29341</v>
      </c>
    </row>
    <row r="32528" ht="15" spans="1:2">
      <c r="A32528" s="256">
        <v>500241214000</v>
      </c>
      <c r="B32528" s="257" t="s">
        <v>29342</v>
      </c>
    </row>
    <row r="32529" ht="15" spans="1:2">
      <c r="A32529" s="256">
        <v>500241215000</v>
      </c>
      <c r="B32529" s="257" t="s">
        <v>29343</v>
      </c>
    </row>
    <row r="32530" ht="15" spans="1:2">
      <c r="A32530" s="256">
        <v>500242000000</v>
      </c>
      <c r="B32530" s="257" t="s">
        <v>29344</v>
      </c>
    </row>
    <row r="32531" ht="15" spans="1:2">
      <c r="A32531" s="256">
        <v>500242100000</v>
      </c>
      <c r="B32531" s="257" t="s">
        <v>20854</v>
      </c>
    </row>
    <row r="32532" ht="15" spans="1:2">
      <c r="A32532" s="256">
        <v>500242101000</v>
      </c>
      <c r="B32532" s="257" t="s">
        <v>9175</v>
      </c>
    </row>
    <row r="32533" ht="15" spans="1:2">
      <c r="A32533" s="256">
        <v>500242102000</v>
      </c>
      <c r="B32533" s="257" t="s">
        <v>29345</v>
      </c>
    </row>
    <row r="32534" ht="15" spans="1:2">
      <c r="A32534" s="256">
        <v>500242103000</v>
      </c>
      <c r="B32534" s="257" t="s">
        <v>29346</v>
      </c>
    </row>
    <row r="32535" ht="15" spans="1:2">
      <c r="A32535" s="256">
        <v>500242104000</v>
      </c>
      <c r="B32535" s="257" t="s">
        <v>14390</v>
      </c>
    </row>
    <row r="32536" ht="15" spans="1:2">
      <c r="A32536" s="256">
        <v>500242105000</v>
      </c>
      <c r="B32536" s="257" t="s">
        <v>5767</v>
      </c>
    </row>
    <row r="32537" ht="15" spans="1:2">
      <c r="A32537" s="256">
        <v>500242106000</v>
      </c>
      <c r="B32537" s="257" t="s">
        <v>10238</v>
      </c>
    </row>
    <row r="32538" ht="15" spans="1:2">
      <c r="A32538" s="256">
        <v>500242107000</v>
      </c>
      <c r="B32538" s="257" t="s">
        <v>29347</v>
      </c>
    </row>
    <row r="32539" ht="15" spans="1:2">
      <c r="A32539" s="256">
        <v>500242108000</v>
      </c>
      <c r="B32539" s="257" t="s">
        <v>29348</v>
      </c>
    </row>
    <row r="32540" ht="15" spans="1:2">
      <c r="A32540" s="256">
        <v>500242109000</v>
      </c>
      <c r="B32540" s="257" t="s">
        <v>29349</v>
      </c>
    </row>
    <row r="32541" ht="15" spans="1:2">
      <c r="A32541" s="256">
        <v>500242110000</v>
      </c>
      <c r="B32541" s="257" t="s">
        <v>29350</v>
      </c>
    </row>
    <row r="32542" ht="15" spans="1:2">
      <c r="A32542" s="256">
        <v>500242111000</v>
      </c>
      <c r="B32542" s="257" t="s">
        <v>29351</v>
      </c>
    </row>
    <row r="32543" ht="15" spans="1:2">
      <c r="A32543" s="256">
        <v>500242112000</v>
      </c>
      <c r="B32543" s="257" t="s">
        <v>29352</v>
      </c>
    </row>
    <row r="32544" ht="15" spans="1:2">
      <c r="A32544" s="256">
        <v>500242113000</v>
      </c>
      <c r="B32544" s="257" t="s">
        <v>15812</v>
      </c>
    </row>
    <row r="32545" ht="15" spans="1:2">
      <c r="A32545" s="256">
        <v>500242114000</v>
      </c>
      <c r="B32545" s="257" t="s">
        <v>29353</v>
      </c>
    </row>
    <row r="32546" ht="15" spans="1:2">
      <c r="A32546" s="256">
        <v>500242200000</v>
      </c>
      <c r="B32546" s="257" t="s">
        <v>29354</v>
      </c>
    </row>
    <row r="32547" ht="15" spans="1:2">
      <c r="A32547" s="256">
        <v>500242202000</v>
      </c>
      <c r="B32547" s="257" t="s">
        <v>23965</v>
      </c>
    </row>
    <row r="32548" ht="15" spans="1:2">
      <c r="A32548" s="256">
        <v>500242204000</v>
      </c>
      <c r="B32548" s="257" t="s">
        <v>29355</v>
      </c>
    </row>
    <row r="32549" ht="15" spans="1:2">
      <c r="A32549" s="256">
        <v>500242205000</v>
      </c>
      <c r="B32549" s="257" t="s">
        <v>29356</v>
      </c>
    </row>
    <row r="32550" ht="15" spans="1:2">
      <c r="A32550" s="256">
        <v>500242206000</v>
      </c>
      <c r="B32550" s="257" t="s">
        <v>29357</v>
      </c>
    </row>
    <row r="32551" ht="15" spans="1:2">
      <c r="A32551" s="256">
        <v>500242207000</v>
      </c>
      <c r="B32551" s="257" t="s">
        <v>29358</v>
      </c>
    </row>
    <row r="32552" ht="15" spans="1:2">
      <c r="A32552" s="256">
        <v>500242208000</v>
      </c>
      <c r="B32552" s="257" t="s">
        <v>22005</v>
      </c>
    </row>
    <row r="32553" ht="15" spans="1:2">
      <c r="A32553" s="256">
        <v>500242209000</v>
      </c>
      <c r="B32553" s="257" t="s">
        <v>29359</v>
      </c>
    </row>
    <row r="32554" ht="15" spans="1:2">
      <c r="A32554" s="256">
        <v>500242210000</v>
      </c>
      <c r="B32554" s="257" t="s">
        <v>29360</v>
      </c>
    </row>
    <row r="32555" ht="15" spans="1:2">
      <c r="A32555" s="256">
        <v>500242211000</v>
      </c>
      <c r="B32555" s="257" t="s">
        <v>29361</v>
      </c>
    </row>
    <row r="32556" ht="15" spans="1:2">
      <c r="A32556" s="256">
        <v>500242212000</v>
      </c>
      <c r="B32556" s="257" t="s">
        <v>29362</v>
      </c>
    </row>
    <row r="32557" ht="15" spans="1:2">
      <c r="A32557" s="256">
        <v>500242213000</v>
      </c>
      <c r="B32557" s="257" t="s">
        <v>29363</v>
      </c>
    </row>
    <row r="32558" ht="15" spans="1:2">
      <c r="A32558" s="256">
        <v>500242214000</v>
      </c>
      <c r="B32558" s="257" t="s">
        <v>29364</v>
      </c>
    </row>
    <row r="32559" ht="15" spans="1:2">
      <c r="A32559" s="256">
        <v>500242215000</v>
      </c>
      <c r="B32559" s="257" t="s">
        <v>15539</v>
      </c>
    </row>
    <row r="32560" ht="15" spans="1:2">
      <c r="A32560" s="256">
        <v>500242216000</v>
      </c>
      <c r="B32560" s="257" t="s">
        <v>29365</v>
      </c>
    </row>
    <row r="32561" ht="15" spans="1:2">
      <c r="A32561" s="256">
        <v>500242217000</v>
      </c>
      <c r="B32561" s="257" t="s">
        <v>29366</v>
      </c>
    </row>
    <row r="32562" ht="15" spans="1:2">
      <c r="A32562" s="256">
        <v>500242218000</v>
      </c>
      <c r="B32562" s="257" t="s">
        <v>29367</v>
      </c>
    </row>
    <row r="32563" ht="15" spans="1:2">
      <c r="A32563" s="256">
        <v>500242219000</v>
      </c>
      <c r="B32563" s="257" t="s">
        <v>29368</v>
      </c>
    </row>
    <row r="32564" ht="15" spans="1:2">
      <c r="A32564" s="256">
        <v>500242220000</v>
      </c>
      <c r="B32564" s="257" t="s">
        <v>29369</v>
      </c>
    </row>
    <row r="32565" ht="15" spans="1:2">
      <c r="A32565" s="256">
        <v>500242221000</v>
      </c>
      <c r="B32565" s="257" t="s">
        <v>29370</v>
      </c>
    </row>
    <row r="32566" ht="15" spans="1:2">
      <c r="A32566" s="256">
        <v>500242222000</v>
      </c>
      <c r="B32566" s="257" t="s">
        <v>29371</v>
      </c>
    </row>
    <row r="32567" ht="15" spans="1:2">
      <c r="A32567" s="256">
        <v>500242223000</v>
      </c>
      <c r="B32567" s="257" t="s">
        <v>27293</v>
      </c>
    </row>
    <row r="32568" ht="15" spans="1:2">
      <c r="A32568" s="256">
        <v>500242224000</v>
      </c>
      <c r="B32568" s="257" t="s">
        <v>22494</v>
      </c>
    </row>
    <row r="32569" ht="15" spans="1:2">
      <c r="A32569" s="256">
        <v>500243000000</v>
      </c>
      <c r="B32569" s="257" t="s">
        <v>29372</v>
      </c>
    </row>
    <row r="32570" ht="15" spans="1:2">
      <c r="A32570" s="256">
        <v>500243001000</v>
      </c>
      <c r="B32570" s="257" t="s">
        <v>29373</v>
      </c>
    </row>
    <row r="32571" ht="15" spans="1:2">
      <c r="A32571" s="256">
        <v>500243002000</v>
      </c>
      <c r="B32571" s="257" t="s">
        <v>29374</v>
      </c>
    </row>
    <row r="32572" ht="15" spans="1:2">
      <c r="A32572" s="256">
        <v>500243003000</v>
      </c>
      <c r="B32572" s="257" t="s">
        <v>29375</v>
      </c>
    </row>
    <row r="32573" ht="15" spans="1:2">
      <c r="A32573" s="256">
        <v>500243101000</v>
      </c>
      <c r="B32573" s="257" t="s">
        <v>29376</v>
      </c>
    </row>
    <row r="32574" ht="15" spans="1:2">
      <c r="A32574" s="256">
        <v>500243102000</v>
      </c>
      <c r="B32574" s="257" t="s">
        <v>29377</v>
      </c>
    </row>
    <row r="32575" ht="15" spans="1:2">
      <c r="A32575" s="256">
        <v>500243103000</v>
      </c>
      <c r="B32575" s="257" t="s">
        <v>29378</v>
      </c>
    </row>
    <row r="32576" ht="15" spans="1:2">
      <c r="A32576" s="256">
        <v>500243104000</v>
      </c>
      <c r="B32576" s="257" t="s">
        <v>29379</v>
      </c>
    </row>
    <row r="32577" ht="15" spans="1:2">
      <c r="A32577" s="256">
        <v>500243105000</v>
      </c>
      <c r="B32577" s="257" t="s">
        <v>18633</v>
      </c>
    </row>
    <row r="32578" ht="15" spans="1:2">
      <c r="A32578" s="256">
        <v>500243106000</v>
      </c>
      <c r="B32578" s="257" t="s">
        <v>27899</v>
      </c>
    </row>
    <row r="32579" ht="15" spans="1:2">
      <c r="A32579" s="256">
        <v>500243107000</v>
      </c>
      <c r="B32579" s="257" t="s">
        <v>29380</v>
      </c>
    </row>
    <row r="32580" ht="15" spans="1:2">
      <c r="A32580" s="256">
        <v>500243108000</v>
      </c>
      <c r="B32580" s="257" t="s">
        <v>29381</v>
      </c>
    </row>
    <row r="32581" ht="15" spans="1:2">
      <c r="A32581" s="256">
        <v>500243109000</v>
      </c>
      <c r="B32581" s="257" t="s">
        <v>29382</v>
      </c>
    </row>
    <row r="32582" ht="15" spans="1:2">
      <c r="A32582" s="256">
        <v>500243110000</v>
      </c>
      <c r="B32582" s="257" t="s">
        <v>29383</v>
      </c>
    </row>
    <row r="32583" ht="15" spans="1:2">
      <c r="A32583" s="256">
        <v>511323101000</v>
      </c>
      <c r="B32583" s="257" t="s">
        <v>12764</v>
      </c>
    </row>
    <row r="32584" ht="15" spans="1:2">
      <c r="A32584" s="256">
        <v>511323102000</v>
      </c>
      <c r="B32584" s="257" t="s">
        <v>25974</v>
      </c>
    </row>
    <row r="32585" ht="15" spans="1:2">
      <c r="A32585" s="256">
        <v>511323103000</v>
      </c>
      <c r="B32585" s="257" t="s">
        <v>29384</v>
      </c>
    </row>
    <row r="32586" ht="15" spans="1:2">
      <c r="A32586" s="256">
        <v>511323104000</v>
      </c>
      <c r="B32586" s="257" t="s">
        <v>29385</v>
      </c>
    </row>
    <row r="32587" ht="15" spans="1:2">
      <c r="A32587" s="256">
        <v>511323107000</v>
      </c>
      <c r="B32587" s="257" t="s">
        <v>29386</v>
      </c>
    </row>
    <row r="32588" ht="15" spans="1:2">
      <c r="A32588" s="256">
        <v>511323108000</v>
      </c>
      <c r="B32588" s="257" t="s">
        <v>29387</v>
      </c>
    </row>
    <row r="32589" ht="15" spans="1:2">
      <c r="A32589" s="256">
        <v>511323109000</v>
      </c>
      <c r="B32589" s="257" t="s">
        <v>29388</v>
      </c>
    </row>
    <row r="32590" ht="15" spans="1:2">
      <c r="A32590" s="256">
        <v>511323110000</v>
      </c>
      <c r="B32590" s="257" t="s">
        <v>25231</v>
      </c>
    </row>
    <row r="32591" ht="15" spans="1:2">
      <c r="A32591" s="256">
        <v>511323112000</v>
      </c>
      <c r="B32591" s="257" t="s">
        <v>29389</v>
      </c>
    </row>
    <row r="32592" ht="15" spans="1:2">
      <c r="A32592" s="256">
        <v>511323113000</v>
      </c>
      <c r="B32592" s="257" t="s">
        <v>29390</v>
      </c>
    </row>
    <row r="32593" ht="15" spans="1:2">
      <c r="A32593" s="256">
        <v>511323114000</v>
      </c>
      <c r="B32593" s="257" t="s">
        <v>29391</v>
      </c>
    </row>
    <row r="32594" ht="15" spans="1:2">
      <c r="A32594" s="256">
        <v>511323115000</v>
      </c>
      <c r="B32594" s="257" t="s">
        <v>29392</v>
      </c>
    </row>
    <row r="32595" ht="15" spans="1:2">
      <c r="A32595" s="256">
        <v>511323116000</v>
      </c>
      <c r="B32595" s="257" t="s">
        <v>17313</v>
      </c>
    </row>
    <row r="32596" ht="15" spans="1:2">
      <c r="A32596" s="256">
        <v>511323117000</v>
      </c>
      <c r="B32596" s="257" t="s">
        <v>17252</v>
      </c>
    </row>
    <row r="32597" ht="15" spans="1:2">
      <c r="A32597" s="256">
        <v>511323118000</v>
      </c>
      <c r="B32597" s="257" t="s">
        <v>20940</v>
      </c>
    </row>
    <row r="32598" ht="15" spans="1:2">
      <c r="A32598" s="256">
        <v>511323201000</v>
      </c>
      <c r="B32598" s="257" t="s">
        <v>21051</v>
      </c>
    </row>
    <row r="32599" ht="15" spans="1:2">
      <c r="A32599" s="256">
        <v>511323202000</v>
      </c>
      <c r="B32599" s="257" t="s">
        <v>27272</v>
      </c>
    </row>
    <row r="32600" ht="15" spans="1:2">
      <c r="A32600" s="256">
        <v>511323204000</v>
      </c>
      <c r="B32600" s="257" t="s">
        <v>27224</v>
      </c>
    </row>
    <row r="32601" ht="15" spans="1:2">
      <c r="A32601" s="256">
        <v>511323205000</v>
      </c>
      <c r="B32601" s="257" t="s">
        <v>29393</v>
      </c>
    </row>
    <row r="32602" ht="15" spans="1:2">
      <c r="A32602" s="256">
        <v>511323207000</v>
      </c>
      <c r="B32602" s="257" t="s">
        <v>28619</v>
      </c>
    </row>
    <row r="32603" ht="15" spans="1:2">
      <c r="A32603" s="256">
        <v>511323208000</v>
      </c>
      <c r="B32603" s="257" t="s">
        <v>29394</v>
      </c>
    </row>
    <row r="32604" ht="15" spans="1:2">
      <c r="A32604" s="256">
        <v>511323209000</v>
      </c>
      <c r="B32604" s="257" t="s">
        <v>29395</v>
      </c>
    </row>
    <row r="32605" ht="15" spans="1:2">
      <c r="A32605" s="256">
        <v>511323211000</v>
      </c>
      <c r="B32605" s="257" t="s">
        <v>25977</v>
      </c>
    </row>
    <row r="32606" ht="15" spans="1:2">
      <c r="A32606" s="256">
        <v>511323212000</v>
      </c>
      <c r="B32606" s="257" t="s">
        <v>29396</v>
      </c>
    </row>
    <row r="32607" ht="15" spans="1:2">
      <c r="A32607" s="256">
        <v>511323214000</v>
      </c>
      <c r="B32607" s="257" t="s">
        <v>25218</v>
      </c>
    </row>
    <row r="32608" ht="15" spans="1:2">
      <c r="A32608" s="256">
        <v>511323217000</v>
      </c>
      <c r="B32608" s="257" t="s">
        <v>29397</v>
      </c>
    </row>
    <row r="32609" ht="15" spans="1:2">
      <c r="A32609" s="256">
        <v>511323218000</v>
      </c>
      <c r="B32609" s="257" t="s">
        <v>28557</v>
      </c>
    </row>
    <row r="32610" ht="15" spans="1:2">
      <c r="A32610" s="256">
        <v>511323220000</v>
      </c>
      <c r="B32610" s="257" t="s">
        <v>29398</v>
      </c>
    </row>
    <row r="32611" ht="15" spans="1:2">
      <c r="A32611" s="256">
        <v>511323221000</v>
      </c>
      <c r="B32611" s="257" t="s">
        <v>29399</v>
      </c>
    </row>
    <row r="32612" ht="15" spans="1:2">
      <c r="A32612" s="256">
        <v>511323222000</v>
      </c>
      <c r="B32612" s="257" t="s">
        <v>29400</v>
      </c>
    </row>
    <row r="32613" ht="15" spans="1:2">
      <c r="A32613" s="256">
        <v>511323223000</v>
      </c>
      <c r="B32613" s="257" t="s">
        <v>29401</v>
      </c>
    </row>
    <row r="32614" ht="15" spans="1:2">
      <c r="A32614" s="256">
        <v>511323225000</v>
      </c>
      <c r="B32614" s="257" t="s">
        <v>18661</v>
      </c>
    </row>
    <row r="32615" ht="15" spans="1:2">
      <c r="A32615" s="256">
        <v>511323226000</v>
      </c>
      <c r="B32615" s="257" t="s">
        <v>29402</v>
      </c>
    </row>
    <row r="32616" ht="15" spans="1:2">
      <c r="A32616" s="256">
        <v>511323227000</v>
      </c>
      <c r="B32616" s="257" t="s">
        <v>7905</v>
      </c>
    </row>
    <row r="32617" ht="15" spans="1:2">
      <c r="A32617" s="256">
        <v>511323228000</v>
      </c>
      <c r="B32617" s="257" t="s">
        <v>29403</v>
      </c>
    </row>
    <row r="32618" ht="15" spans="1:2">
      <c r="A32618" s="256">
        <v>511323229000</v>
      </c>
      <c r="B32618" s="257" t="s">
        <v>29404</v>
      </c>
    </row>
    <row r="32619" ht="15" spans="1:2">
      <c r="A32619" s="256">
        <v>511323230000</v>
      </c>
      <c r="B32619" s="257" t="s">
        <v>29405</v>
      </c>
    </row>
    <row r="32620" ht="15" spans="1:2">
      <c r="A32620" s="256">
        <v>511323231000</v>
      </c>
      <c r="B32620" s="257" t="s">
        <v>5563</v>
      </c>
    </row>
    <row r="32621" ht="15" spans="1:2">
      <c r="A32621" s="256">
        <v>511323232000</v>
      </c>
      <c r="B32621" s="257" t="s">
        <v>29406</v>
      </c>
    </row>
    <row r="32622" ht="15" spans="1:2">
      <c r="A32622" s="256">
        <v>511324000000</v>
      </c>
      <c r="B32622" s="257" t="s">
        <v>29407</v>
      </c>
    </row>
    <row r="32623" ht="15" spans="1:2">
      <c r="A32623" s="256">
        <v>511324100000</v>
      </c>
      <c r="B32623" s="257" t="s">
        <v>6416</v>
      </c>
    </row>
    <row r="32624" ht="15" spans="1:2">
      <c r="A32624" s="256">
        <v>511324101000</v>
      </c>
      <c r="B32624" s="257" t="s">
        <v>26655</v>
      </c>
    </row>
    <row r="32625" ht="15" spans="1:2">
      <c r="A32625" s="256">
        <v>511324102000</v>
      </c>
      <c r="B32625" s="257" t="s">
        <v>13135</v>
      </c>
    </row>
    <row r="32626" ht="15" spans="1:2">
      <c r="A32626" s="256">
        <v>511324103000</v>
      </c>
      <c r="B32626" s="257" t="s">
        <v>7199</v>
      </c>
    </row>
    <row r="32627" ht="15" spans="1:2">
      <c r="A32627" s="256">
        <v>511324104000</v>
      </c>
      <c r="B32627" s="257" t="s">
        <v>29408</v>
      </c>
    </row>
    <row r="32628" ht="15" spans="1:2">
      <c r="A32628" s="256">
        <v>511324105000</v>
      </c>
      <c r="B32628" s="257" t="s">
        <v>7426</v>
      </c>
    </row>
    <row r="32629" ht="15" spans="1:2">
      <c r="A32629" s="256">
        <v>511324106000</v>
      </c>
      <c r="B32629" s="257" t="s">
        <v>8634</v>
      </c>
    </row>
    <row r="32630" ht="15" spans="1:2">
      <c r="A32630" s="256">
        <v>511324107000</v>
      </c>
      <c r="B32630" s="257" t="s">
        <v>29409</v>
      </c>
    </row>
    <row r="32631" ht="15" spans="1:2">
      <c r="A32631" s="256">
        <v>511324108000</v>
      </c>
      <c r="B32631" s="257" t="s">
        <v>8785</v>
      </c>
    </row>
    <row r="32632" ht="15" spans="1:2">
      <c r="A32632" s="256">
        <v>511324109000</v>
      </c>
      <c r="B32632" s="257" t="s">
        <v>29410</v>
      </c>
    </row>
    <row r="32633" ht="15" spans="1:2">
      <c r="A32633" s="256">
        <v>511324110000</v>
      </c>
      <c r="B32633" s="257" t="s">
        <v>29411</v>
      </c>
    </row>
    <row r="32634" ht="15" spans="1:2">
      <c r="A32634" s="256">
        <v>511324111000</v>
      </c>
      <c r="B32634" s="257" t="s">
        <v>29412</v>
      </c>
    </row>
    <row r="32635" ht="15" spans="1:2">
      <c r="A32635" s="256">
        <v>511324112000</v>
      </c>
      <c r="B32635" s="257" t="s">
        <v>29413</v>
      </c>
    </row>
    <row r="32636" ht="15" spans="1:2">
      <c r="A32636" s="256">
        <v>511324113000</v>
      </c>
      <c r="B32636" s="257" t="s">
        <v>29414</v>
      </c>
    </row>
    <row r="32637" ht="15" spans="1:2">
      <c r="A32637" s="256">
        <v>511324114000</v>
      </c>
      <c r="B32637" s="257" t="s">
        <v>11276</v>
      </c>
    </row>
    <row r="32638" ht="15" spans="1:2">
      <c r="A32638" s="256">
        <v>511324115000</v>
      </c>
      <c r="B32638" s="257" t="s">
        <v>29415</v>
      </c>
    </row>
    <row r="32639" ht="15" spans="1:2">
      <c r="A32639" s="256">
        <v>511324116000</v>
      </c>
      <c r="B32639" s="257" t="s">
        <v>29416</v>
      </c>
    </row>
    <row r="32640" ht="15" spans="1:2">
      <c r="A32640" s="256">
        <v>511324117000</v>
      </c>
      <c r="B32640" s="257" t="s">
        <v>9984</v>
      </c>
    </row>
    <row r="32641" ht="15" spans="1:2">
      <c r="A32641" s="256">
        <v>511324118000</v>
      </c>
      <c r="B32641" s="257" t="s">
        <v>29417</v>
      </c>
    </row>
    <row r="32642" ht="15" spans="1:2">
      <c r="A32642" s="256">
        <v>511324119000</v>
      </c>
      <c r="B32642" s="257" t="s">
        <v>29418</v>
      </c>
    </row>
    <row r="32643" ht="15" spans="1:2">
      <c r="A32643" s="256">
        <v>511324120000</v>
      </c>
      <c r="B32643" s="257" t="s">
        <v>13479</v>
      </c>
    </row>
    <row r="32644" ht="15" spans="1:2">
      <c r="A32644" s="256">
        <v>511324121000</v>
      </c>
      <c r="B32644" s="257" t="s">
        <v>17300</v>
      </c>
    </row>
    <row r="32645" ht="15" spans="1:2">
      <c r="A32645" s="256">
        <v>511324122000</v>
      </c>
      <c r="B32645" s="257" t="s">
        <v>29419</v>
      </c>
    </row>
    <row r="32646" ht="15" spans="1:2">
      <c r="A32646" s="256">
        <v>511324123000</v>
      </c>
      <c r="B32646" s="257" t="s">
        <v>29420</v>
      </c>
    </row>
    <row r="32647" ht="15" spans="1:2">
      <c r="A32647" s="256">
        <v>511324124000</v>
      </c>
      <c r="B32647" s="257" t="s">
        <v>4079</v>
      </c>
    </row>
    <row r="32648" ht="15" spans="1:2">
      <c r="A32648" s="256">
        <v>511324125000</v>
      </c>
      <c r="B32648" s="257" t="s">
        <v>29421</v>
      </c>
    </row>
    <row r="32649" ht="15" spans="1:2">
      <c r="A32649" s="256">
        <v>511324126000</v>
      </c>
      <c r="B32649" s="257" t="s">
        <v>18668</v>
      </c>
    </row>
    <row r="32650" ht="15" spans="1:2">
      <c r="A32650" s="256">
        <v>511324127000</v>
      </c>
      <c r="B32650" s="257" t="s">
        <v>8333</v>
      </c>
    </row>
    <row r="32651" ht="15" spans="1:2">
      <c r="A32651" s="256">
        <v>511324128000</v>
      </c>
      <c r="B32651" s="257" t="s">
        <v>29422</v>
      </c>
    </row>
    <row r="32652" ht="15" spans="1:2">
      <c r="A32652" s="256">
        <v>511324200000</v>
      </c>
      <c r="B32652" s="257" t="s">
        <v>29423</v>
      </c>
    </row>
    <row r="32653" ht="15" spans="1:2">
      <c r="A32653" s="256">
        <v>511324201000</v>
      </c>
      <c r="B32653" s="257" t="s">
        <v>29424</v>
      </c>
    </row>
    <row r="32654" ht="15" spans="1:2">
      <c r="A32654" s="256">
        <v>511324202000</v>
      </c>
      <c r="B32654" s="257" t="s">
        <v>23965</v>
      </c>
    </row>
    <row r="32655" ht="15" spans="1:2">
      <c r="A32655" s="256">
        <v>511324205000</v>
      </c>
      <c r="B32655" s="257" t="s">
        <v>19399</v>
      </c>
    </row>
    <row r="32656" ht="15" spans="1:2">
      <c r="A32656" s="256">
        <v>511324206000</v>
      </c>
      <c r="B32656" s="257" t="s">
        <v>29425</v>
      </c>
    </row>
    <row r="32657" ht="15" spans="1:2">
      <c r="A32657" s="256">
        <v>511324207000</v>
      </c>
      <c r="B32657" s="257" t="s">
        <v>15369</v>
      </c>
    </row>
    <row r="32658" ht="15" spans="1:2">
      <c r="A32658" s="256">
        <v>511324208000</v>
      </c>
      <c r="B32658" s="257" t="s">
        <v>29426</v>
      </c>
    </row>
    <row r="32659" ht="15" spans="1:2">
      <c r="A32659" s="256">
        <v>511324209000</v>
      </c>
      <c r="B32659" s="257" t="s">
        <v>24816</v>
      </c>
    </row>
    <row r="32660" ht="15" spans="1:2">
      <c r="A32660" s="256">
        <v>511324210000</v>
      </c>
      <c r="B32660" s="257" t="s">
        <v>29427</v>
      </c>
    </row>
    <row r="32661" ht="15" spans="1:2">
      <c r="A32661" s="256">
        <v>511324212000</v>
      </c>
      <c r="B32661" s="257" t="s">
        <v>29428</v>
      </c>
    </row>
    <row r="32662" ht="15" spans="1:2">
      <c r="A32662" s="256">
        <v>511324213000</v>
      </c>
      <c r="B32662" s="257" t="s">
        <v>29429</v>
      </c>
    </row>
    <row r="32663" ht="15" spans="1:2">
      <c r="A32663" s="256">
        <v>511324214000</v>
      </c>
      <c r="B32663" s="257" t="s">
        <v>29430</v>
      </c>
    </row>
    <row r="32664" ht="15" spans="1:2">
      <c r="A32664" s="256">
        <v>511324216000</v>
      </c>
      <c r="B32664" s="257" t="s">
        <v>10395</v>
      </c>
    </row>
    <row r="32665" ht="15" spans="1:2">
      <c r="A32665" s="256">
        <v>511324217000</v>
      </c>
      <c r="B32665" s="257" t="s">
        <v>29431</v>
      </c>
    </row>
    <row r="32666" ht="15" spans="1:2">
      <c r="A32666" s="256">
        <v>511324218000</v>
      </c>
      <c r="B32666" s="257" t="s">
        <v>29432</v>
      </c>
    </row>
    <row r="32667" ht="15" spans="1:2">
      <c r="A32667" s="256">
        <v>511324219000</v>
      </c>
      <c r="B32667" s="257" t="s">
        <v>29433</v>
      </c>
    </row>
    <row r="32668" ht="15" spans="1:2">
      <c r="A32668" s="256">
        <v>511324220000</v>
      </c>
      <c r="B32668" s="257" t="s">
        <v>29434</v>
      </c>
    </row>
    <row r="32669" ht="15" spans="1:2">
      <c r="A32669" s="256">
        <v>511324221000</v>
      </c>
      <c r="B32669" s="257" t="s">
        <v>29435</v>
      </c>
    </row>
    <row r="32670" ht="15" spans="1:2">
      <c r="A32670" s="256">
        <v>511324225000</v>
      </c>
      <c r="B32670" s="257" t="s">
        <v>24441</v>
      </c>
    </row>
    <row r="32671" ht="15" spans="1:2">
      <c r="A32671" s="256">
        <v>511324226000</v>
      </c>
      <c r="B32671" s="257" t="s">
        <v>15539</v>
      </c>
    </row>
    <row r="32672" ht="15" spans="1:2">
      <c r="A32672" s="256">
        <v>511324227000</v>
      </c>
      <c r="B32672" s="257" t="s">
        <v>29436</v>
      </c>
    </row>
    <row r="32673" ht="15" spans="1:2">
      <c r="A32673" s="256">
        <v>511324228000</v>
      </c>
      <c r="B32673" s="257" t="s">
        <v>29437</v>
      </c>
    </row>
    <row r="32674" ht="15" spans="1:2">
      <c r="A32674" s="256">
        <v>511324229000</v>
      </c>
      <c r="B32674" s="257" t="s">
        <v>8158</v>
      </c>
    </row>
    <row r="32675" ht="15" spans="1:2">
      <c r="A32675" s="256">
        <v>511324230000</v>
      </c>
      <c r="B32675" s="257" t="s">
        <v>29438</v>
      </c>
    </row>
    <row r="32676" ht="15" spans="1:2">
      <c r="A32676" s="256">
        <v>511324231000</v>
      </c>
      <c r="B32676" s="257" t="s">
        <v>11297</v>
      </c>
    </row>
    <row r="32677" ht="15" spans="1:2">
      <c r="A32677" s="256">
        <v>511324232000</v>
      </c>
      <c r="B32677" s="257" t="s">
        <v>29439</v>
      </c>
    </row>
    <row r="32678" ht="15" spans="1:2">
      <c r="A32678" s="256">
        <v>511324241000</v>
      </c>
      <c r="B32678" s="257" t="s">
        <v>29440</v>
      </c>
    </row>
    <row r="32679" ht="15" spans="1:2">
      <c r="A32679" s="256">
        <v>511324243000</v>
      </c>
      <c r="B32679" s="257" t="s">
        <v>7125</v>
      </c>
    </row>
    <row r="32680" ht="15" spans="1:2">
      <c r="A32680" s="256">
        <v>511325000000</v>
      </c>
      <c r="B32680" s="257" t="s">
        <v>29441</v>
      </c>
    </row>
    <row r="32681" ht="15" spans="1:2">
      <c r="A32681" s="256">
        <v>511325100000</v>
      </c>
      <c r="B32681" s="257" t="s">
        <v>29442</v>
      </c>
    </row>
    <row r="32682" ht="15" spans="1:2">
      <c r="A32682" s="256">
        <v>511325101000</v>
      </c>
      <c r="B32682" s="257" t="s">
        <v>3325</v>
      </c>
    </row>
    <row r="32683" ht="15" spans="1:2">
      <c r="A32683" s="256">
        <v>511325102000</v>
      </c>
      <c r="B32683" s="257" t="s">
        <v>29443</v>
      </c>
    </row>
    <row r="32684" ht="15" spans="1:2">
      <c r="A32684" s="256">
        <v>511325103000</v>
      </c>
      <c r="B32684" s="257" t="s">
        <v>29444</v>
      </c>
    </row>
    <row r="32685" ht="15" spans="1:2">
      <c r="A32685" s="256">
        <v>511325104000</v>
      </c>
      <c r="B32685" s="257" t="s">
        <v>27803</v>
      </c>
    </row>
    <row r="32686" ht="15" spans="1:2">
      <c r="A32686" s="256">
        <v>511325105000</v>
      </c>
      <c r="B32686" s="257" t="s">
        <v>6098</v>
      </c>
    </row>
    <row r="32687" ht="15" spans="1:2">
      <c r="A32687" s="256">
        <v>511325106000</v>
      </c>
      <c r="B32687" s="257" t="s">
        <v>29445</v>
      </c>
    </row>
    <row r="32688" ht="15" spans="1:2">
      <c r="A32688" s="256">
        <v>511325107000</v>
      </c>
      <c r="B32688" s="257" t="s">
        <v>25161</v>
      </c>
    </row>
    <row r="32689" ht="15" spans="1:2">
      <c r="A32689" s="256">
        <v>511325108000</v>
      </c>
      <c r="B32689" s="257" t="s">
        <v>29446</v>
      </c>
    </row>
    <row r="32690" ht="15" spans="1:2">
      <c r="A32690" s="256">
        <v>511325109000</v>
      </c>
      <c r="B32690" s="257" t="s">
        <v>4709</v>
      </c>
    </row>
    <row r="32691" ht="15" spans="1:2">
      <c r="A32691" s="256">
        <v>511325110000</v>
      </c>
      <c r="B32691" s="257" t="s">
        <v>29447</v>
      </c>
    </row>
    <row r="32692" ht="15" spans="1:2">
      <c r="A32692" s="256">
        <v>511325111000</v>
      </c>
      <c r="B32692" s="257" t="s">
        <v>12645</v>
      </c>
    </row>
    <row r="32693" ht="15" spans="1:2">
      <c r="A32693" s="256">
        <v>511325112000</v>
      </c>
      <c r="B32693" s="257" t="s">
        <v>29448</v>
      </c>
    </row>
    <row r="32694" ht="15" spans="1:2">
      <c r="A32694" s="256">
        <v>511325113000</v>
      </c>
      <c r="B32694" s="257" t="s">
        <v>12913</v>
      </c>
    </row>
    <row r="32695" ht="15" spans="1:2">
      <c r="A32695" s="256">
        <v>511325114000</v>
      </c>
      <c r="B32695" s="257" t="s">
        <v>29449</v>
      </c>
    </row>
    <row r="32696" ht="15" spans="1:2">
      <c r="A32696" s="256">
        <v>511325202000</v>
      </c>
      <c r="B32696" s="257" t="s">
        <v>29450</v>
      </c>
    </row>
    <row r="32697" ht="15" spans="1:2">
      <c r="A32697" s="256">
        <v>511325203000</v>
      </c>
      <c r="B32697" s="257" t="s">
        <v>29451</v>
      </c>
    </row>
    <row r="32698" ht="15" spans="1:2">
      <c r="A32698" s="256">
        <v>511325204000</v>
      </c>
      <c r="B32698" s="257" t="s">
        <v>29452</v>
      </c>
    </row>
    <row r="32699" ht="15" spans="1:2">
      <c r="A32699" s="256">
        <v>511325205000</v>
      </c>
      <c r="B32699" s="257" t="s">
        <v>29453</v>
      </c>
    </row>
    <row r="32700" ht="15" spans="1:2">
      <c r="A32700" s="256">
        <v>511325207000</v>
      </c>
      <c r="B32700" s="257" t="s">
        <v>29454</v>
      </c>
    </row>
    <row r="32701" ht="15" spans="1:2">
      <c r="A32701" s="256">
        <v>511325208000</v>
      </c>
      <c r="B32701" s="257" t="s">
        <v>29455</v>
      </c>
    </row>
    <row r="32702" ht="15" spans="1:2">
      <c r="A32702" s="256">
        <v>511325209000</v>
      </c>
      <c r="B32702" s="257" t="s">
        <v>29456</v>
      </c>
    </row>
    <row r="32703" ht="15" spans="1:2">
      <c r="A32703" s="256">
        <v>511325210000</v>
      </c>
      <c r="B32703" s="257" t="s">
        <v>29457</v>
      </c>
    </row>
    <row r="32704" ht="15" spans="1:2">
      <c r="A32704" s="256">
        <v>511325211000</v>
      </c>
      <c r="B32704" s="257" t="s">
        <v>29458</v>
      </c>
    </row>
    <row r="32705" ht="15" spans="1:2">
      <c r="A32705" s="256">
        <v>511325212000</v>
      </c>
      <c r="B32705" s="257" t="s">
        <v>29459</v>
      </c>
    </row>
    <row r="32706" ht="15" spans="1:2">
      <c r="A32706" s="256">
        <v>511325213000</v>
      </c>
      <c r="B32706" s="257" t="s">
        <v>29460</v>
      </c>
    </row>
    <row r="32707" ht="15" spans="1:2">
      <c r="A32707" s="256">
        <v>511325214000</v>
      </c>
      <c r="B32707" s="257" t="s">
        <v>7239</v>
      </c>
    </row>
    <row r="32708" ht="15" spans="1:2">
      <c r="A32708" s="256">
        <v>511325215000</v>
      </c>
      <c r="B32708" s="257" t="s">
        <v>29461</v>
      </c>
    </row>
    <row r="32709" ht="15" spans="1:2">
      <c r="A32709" s="256">
        <v>511325216000</v>
      </c>
      <c r="B32709" s="257" t="s">
        <v>29462</v>
      </c>
    </row>
    <row r="32710" ht="15" spans="1:2">
      <c r="A32710" s="256">
        <v>511325217000</v>
      </c>
      <c r="B32710" s="257" t="s">
        <v>15905</v>
      </c>
    </row>
    <row r="32711" ht="15" spans="1:2">
      <c r="A32711" s="256">
        <v>511325218000</v>
      </c>
      <c r="B32711" s="257" t="s">
        <v>29463</v>
      </c>
    </row>
    <row r="32712" ht="15" spans="1:2">
      <c r="A32712" s="256">
        <v>511325219000</v>
      </c>
      <c r="B32712" s="257" t="s">
        <v>25287</v>
      </c>
    </row>
    <row r="32713" ht="15" spans="1:2">
      <c r="A32713" s="256">
        <v>511325220000</v>
      </c>
      <c r="B32713" s="257" t="s">
        <v>29464</v>
      </c>
    </row>
    <row r="32714" ht="15" spans="1:2">
      <c r="A32714" s="256">
        <v>511325221000</v>
      </c>
      <c r="B32714" s="257" t="s">
        <v>29465</v>
      </c>
    </row>
    <row r="32715" ht="15" spans="1:2">
      <c r="A32715" s="256">
        <v>511325222000</v>
      </c>
      <c r="B32715" s="257" t="s">
        <v>29085</v>
      </c>
    </row>
    <row r="32716" ht="15" spans="1:2">
      <c r="A32716" s="256">
        <v>511325223000</v>
      </c>
      <c r="B32716" s="257" t="s">
        <v>29466</v>
      </c>
    </row>
    <row r="32717" ht="15" spans="1:2">
      <c r="A32717" s="256">
        <v>511325224000</v>
      </c>
      <c r="B32717" s="257" t="s">
        <v>29467</v>
      </c>
    </row>
    <row r="32718" ht="15" spans="1:2">
      <c r="A32718" s="256">
        <v>511325225000</v>
      </c>
      <c r="B32718" s="257" t="s">
        <v>24641</v>
      </c>
    </row>
    <row r="32719" ht="15" spans="1:2">
      <c r="A32719" s="256">
        <v>511325226000</v>
      </c>
      <c r="B32719" s="257" t="s">
        <v>29468</v>
      </c>
    </row>
    <row r="32720" ht="15" spans="1:2">
      <c r="A32720" s="256">
        <v>511325227000</v>
      </c>
      <c r="B32720" s="257" t="s">
        <v>29469</v>
      </c>
    </row>
    <row r="32721" ht="15" spans="1:2">
      <c r="A32721" s="256">
        <v>511325228000</v>
      </c>
      <c r="B32721" s="257" t="s">
        <v>29470</v>
      </c>
    </row>
    <row r="32722" ht="15" spans="1:2">
      <c r="A32722" s="256">
        <v>511325229000</v>
      </c>
      <c r="B32722" s="257" t="s">
        <v>29471</v>
      </c>
    </row>
    <row r="32723" ht="15" spans="1:2">
      <c r="A32723" s="256">
        <v>511325230000</v>
      </c>
      <c r="B32723" s="257" t="s">
        <v>29472</v>
      </c>
    </row>
    <row r="32724" ht="15" spans="1:2">
      <c r="A32724" s="256">
        <v>511325231000</v>
      </c>
      <c r="B32724" s="257" t="s">
        <v>9981</v>
      </c>
    </row>
    <row r="32725" ht="15" spans="1:2">
      <c r="A32725" s="256">
        <v>433123216000</v>
      </c>
      <c r="B32725" s="257" t="s">
        <v>29473</v>
      </c>
    </row>
    <row r="32726" ht="15" spans="1:2">
      <c r="A32726" s="256">
        <v>433123218000</v>
      </c>
      <c r="B32726" s="257" t="s">
        <v>29474</v>
      </c>
    </row>
    <row r="32727" ht="15" spans="1:2">
      <c r="A32727" s="256">
        <v>433123219000</v>
      </c>
      <c r="B32727" s="257" t="s">
        <v>29475</v>
      </c>
    </row>
    <row r="32728" ht="15" spans="1:2">
      <c r="A32728" s="256">
        <v>433123220000</v>
      </c>
      <c r="B32728" s="257" t="s">
        <v>29476</v>
      </c>
    </row>
    <row r="32729" ht="15" spans="1:2">
      <c r="A32729" s="256">
        <v>433123221000</v>
      </c>
      <c r="B32729" s="257" t="s">
        <v>29477</v>
      </c>
    </row>
    <row r="32730" ht="15" spans="1:2">
      <c r="A32730" s="256">
        <v>433123222000</v>
      </c>
      <c r="B32730" s="257" t="s">
        <v>29478</v>
      </c>
    </row>
    <row r="32731" ht="15" spans="1:2">
      <c r="A32731" s="256">
        <v>433124000000</v>
      </c>
      <c r="B32731" s="257" t="s">
        <v>29479</v>
      </c>
    </row>
    <row r="32732" ht="15" spans="1:2">
      <c r="A32732" s="256">
        <v>433124100000</v>
      </c>
      <c r="B32732" s="257" t="s">
        <v>29480</v>
      </c>
    </row>
    <row r="32733" ht="15" spans="1:2">
      <c r="A32733" s="256">
        <v>433124101000</v>
      </c>
      <c r="B32733" s="257" t="s">
        <v>9551</v>
      </c>
    </row>
    <row r="32734" ht="15" spans="1:2">
      <c r="A32734" s="256">
        <v>433124102000</v>
      </c>
      <c r="B32734" s="257" t="s">
        <v>9175</v>
      </c>
    </row>
    <row r="32735" ht="15" spans="1:2">
      <c r="A32735" s="256">
        <v>433124103000</v>
      </c>
      <c r="B32735" s="257" t="s">
        <v>11447</v>
      </c>
    </row>
    <row r="32736" ht="15" spans="1:2">
      <c r="A32736" s="256">
        <v>433124104000</v>
      </c>
      <c r="B32736" s="257" t="s">
        <v>7849</v>
      </c>
    </row>
    <row r="32737" ht="15" spans="1:2">
      <c r="A32737" s="256">
        <v>433124105000</v>
      </c>
      <c r="B32737" s="257" t="s">
        <v>29481</v>
      </c>
    </row>
    <row r="32738" ht="15" spans="1:2">
      <c r="A32738" s="256">
        <v>433124106000</v>
      </c>
      <c r="B32738" s="257" t="s">
        <v>29482</v>
      </c>
    </row>
    <row r="32739" ht="15" spans="1:2">
      <c r="A32739" s="256">
        <v>433124107000</v>
      </c>
      <c r="B32739" s="257" t="s">
        <v>29483</v>
      </c>
    </row>
    <row r="32740" ht="15" spans="1:2">
      <c r="A32740" s="256">
        <v>433124200000</v>
      </c>
      <c r="B32740" s="257" t="s">
        <v>16860</v>
      </c>
    </row>
    <row r="32741" ht="15" spans="1:2">
      <c r="A32741" s="256">
        <v>433124202000</v>
      </c>
      <c r="B32741" s="257" t="s">
        <v>4639</v>
      </c>
    </row>
    <row r="32742" ht="15" spans="1:2">
      <c r="A32742" s="256">
        <v>433124204000</v>
      </c>
      <c r="B32742" s="257" t="s">
        <v>29484</v>
      </c>
    </row>
    <row r="32743" ht="15" spans="1:2">
      <c r="A32743" s="256">
        <v>433124205000</v>
      </c>
      <c r="B32743" s="257" t="s">
        <v>29485</v>
      </c>
    </row>
    <row r="32744" ht="15" spans="1:2">
      <c r="A32744" s="256">
        <v>433124206000</v>
      </c>
      <c r="B32744" s="257" t="s">
        <v>29486</v>
      </c>
    </row>
    <row r="32745" ht="15" spans="1:2">
      <c r="A32745" s="256">
        <v>433124208000</v>
      </c>
      <c r="B32745" s="257" t="s">
        <v>29487</v>
      </c>
    </row>
    <row r="32746" ht="15" spans="1:2">
      <c r="A32746" s="256">
        <v>433124209000</v>
      </c>
      <c r="B32746" s="257" t="s">
        <v>29488</v>
      </c>
    </row>
    <row r="32747" ht="15" spans="1:2">
      <c r="A32747" s="256">
        <v>433124210000</v>
      </c>
      <c r="B32747" s="257" t="s">
        <v>29489</v>
      </c>
    </row>
    <row r="32748" ht="15" spans="1:2">
      <c r="A32748" s="256">
        <v>433124211000</v>
      </c>
      <c r="B32748" s="257" t="s">
        <v>29490</v>
      </c>
    </row>
    <row r="32749" ht="15" spans="1:2">
      <c r="A32749" s="256">
        <v>433124212000</v>
      </c>
      <c r="B32749" s="257" t="s">
        <v>29491</v>
      </c>
    </row>
    <row r="32750" ht="15" spans="1:2">
      <c r="A32750" s="256">
        <v>433125000000</v>
      </c>
      <c r="B32750" s="257" t="s">
        <v>29492</v>
      </c>
    </row>
    <row r="32751" ht="15" spans="1:2">
      <c r="A32751" s="256">
        <v>433125100000</v>
      </c>
      <c r="B32751" s="257" t="s">
        <v>29493</v>
      </c>
    </row>
    <row r="32752" ht="15" spans="1:2">
      <c r="A32752" s="256">
        <v>433125101000</v>
      </c>
      <c r="B32752" s="257" t="s">
        <v>29494</v>
      </c>
    </row>
    <row r="32753" ht="15" spans="1:2">
      <c r="A32753" s="256">
        <v>433125102000</v>
      </c>
      <c r="B32753" s="257" t="s">
        <v>27932</v>
      </c>
    </row>
    <row r="32754" ht="15" spans="1:2">
      <c r="A32754" s="256">
        <v>433125103000</v>
      </c>
      <c r="B32754" s="257" t="s">
        <v>29495</v>
      </c>
    </row>
    <row r="32755" ht="15" spans="1:2">
      <c r="A32755" s="256">
        <v>433125104000</v>
      </c>
      <c r="B32755" s="257" t="s">
        <v>29496</v>
      </c>
    </row>
    <row r="32756" ht="15" spans="1:2">
      <c r="A32756" s="256">
        <v>433125105000</v>
      </c>
      <c r="B32756" s="257" t="s">
        <v>29497</v>
      </c>
    </row>
    <row r="32757" ht="15" spans="1:2">
      <c r="A32757" s="256">
        <v>433125106000</v>
      </c>
      <c r="B32757" s="257" t="s">
        <v>29498</v>
      </c>
    </row>
    <row r="32758" ht="15" spans="1:2">
      <c r="A32758" s="256">
        <v>433125107000</v>
      </c>
      <c r="B32758" s="257" t="s">
        <v>29499</v>
      </c>
    </row>
    <row r="32759" ht="15" spans="1:2">
      <c r="A32759" s="256">
        <v>433125108000</v>
      </c>
      <c r="B32759" s="257" t="s">
        <v>8634</v>
      </c>
    </row>
    <row r="32760" ht="15" spans="1:2">
      <c r="A32760" s="256">
        <v>433125109000</v>
      </c>
      <c r="B32760" s="257" t="s">
        <v>29500</v>
      </c>
    </row>
    <row r="32761" ht="15" spans="1:2">
      <c r="A32761" s="256">
        <v>433125201000</v>
      </c>
      <c r="B32761" s="257" t="s">
        <v>29501</v>
      </c>
    </row>
    <row r="32762" ht="15" spans="1:2">
      <c r="A32762" s="256">
        <v>433125202000</v>
      </c>
      <c r="B32762" s="257" t="s">
        <v>29502</v>
      </c>
    </row>
    <row r="32763" ht="15" spans="1:2">
      <c r="A32763" s="256">
        <v>433125203000</v>
      </c>
      <c r="B32763" s="257" t="s">
        <v>29503</v>
      </c>
    </row>
    <row r="32764" ht="15" spans="1:2">
      <c r="A32764" s="256">
        <v>433125205000</v>
      </c>
      <c r="B32764" s="257" t="s">
        <v>29504</v>
      </c>
    </row>
    <row r="32765" ht="15" spans="1:2">
      <c r="A32765" s="256">
        <v>433125210000</v>
      </c>
      <c r="B32765" s="257" t="s">
        <v>29505</v>
      </c>
    </row>
    <row r="32766" ht="15" spans="1:2">
      <c r="A32766" s="256">
        <v>433125215000</v>
      </c>
      <c r="B32766" s="257" t="s">
        <v>23401</v>
      </c>
    </row>
    <row r="32767" ht="15" spans="1:2">
      <c r="A32767" s="256">
        <v>433126000000</v>
      </c>
      <c r="B32767" s="257" t="s">
        <v>29506</v>
      </c>
    </row>
    <row r="32768" ht="15" spans="1:2">
      <c r="A32768" s="256">
        <v>433126100000</v>
      </c>
      <c r="B32768" s="257" t="s">
        <v>7479</v>
      </c>
    </row>
    <row r="32769" ht="15" spans="1:2">
      <c r="A32769" s="256">
        <v>433126101000</v>
      </c>
      <c r="B32769" s="257" t="s">
        <v>29507</v>
      </c>
    </row>
    <row r="32770" ht="15" spans="1:2">
      <c r="A32770" s="256">
        <v>433126102000</v>
      </c>
      <c r="B32770" s="257" t="s">
        <v>29508</v>
      </c>
    </row>
    <row r="32771" ht="15" spans="1:2">
      <c r="A32771" s="256">
        <v>433126103000</v>
      </c>
      <c r="B32771" s="257" t="s">
        <v>29509</v>
      </c>
    </row>
    <row r="32772" ht="15" spans="1:2">
      <c r="A32772" s="256">
        <v>433126104000</v>
      </c>
      <c r="B32772" s="257" t="s">
        <v>29510</v>
      </c>
    </row>
    <row r="32773" ht="15" spans="1:2">
      <c r="A32773" s="256">
        <v>433126200000</v>
      </c>
      <c r="B32773" s="257" t="s">
        <v>29511</v>
      </c>
    </row>
    <row r="32774" ht="15" spans="1:2">
      <c r="A32774" s="256">
        <v>433126202000</v>
      </c>
      <c r="B32774" s="257" t="s">
        <v>14855</v>
      </c>
    </row>
    <row r="32775" ht="15" spans="1:2">
      <c r="A32775" s="256">
        <v>433126205000</v>
      </c>
      <c r="B32775" s="257" t="s">
        <v>29512</v>
      </c>
    </row>
    <row r="32776" ht="15" spans="1:2">
      <c r="A32776" s="256">
        <v>433126206000</v>
      </c>
      <c r="B32776" s="257" t="s">
        <v>29513</v>
      </c>
    </row>
    <row r="32777" ht="15" spans="1:2">
      <c r="A32777" s="256">
        <v>433126207000</v>
      </c>
      <c r="B32777" s="257" t="s">
        <v>29514</v>
      </c>
    </row>
    <row r="32778" ht="15" spans="1:2">
      <c r="A32778" s="256">
        <v>433126208000</v>
      </c>
      <c r="B32778" s="257" t="s">
        <v>14113</v>
      </c>
    </row>
    <row r="32779" ht="15" spans="1:2">
      <c r="A32779" s="256">
        <v>433126211000</v>
      </c>
      <c r="B32779" s="257" t="s">
        <v>29515</v>
      </c>
    </row>
    <row r="32780" ht="15" spans="1:2">
      <c r="A32780" s="256">
        <v>433127000000</v>
      </c>
      <c r="B32780" s="257" t="s">
        <v>29516</v>
      </c>
    </row>
    <row r="32781" ht="15" spans="1:2">
      <c r="A32781" s="256">
        <v>433127100000</v>
      </c>
      <c r="B32781" s="257" t="s">
        <v>13283</v>
      </c>
    </row>
    <row r="32782" ht="15" spans="1:2">
      <c r="A32782" s="256">
        <v>433127101000</v>
      </c>
      <c r="B32782" s="257" t="s">
        <v>29517</v>
      </c>
    </row>
    <row r="32783" ht="15" spans="1:2">
      <c r="A32783" s="256">
        <v>433127102000</v>
      </c>
      <c r="B32783" s="257" t="s">
        <v>29518</v>
      </c>
    </row>
    <row r="32784" ht="15" spans="1:2">
      <c r="A32784" s="256">
        <v>433127103000</v>
      </c>
      <c r="B32784" s="257" t="s">
        <v>13338</v>
      </c>
    </row>
    <row r="32785" ht="15" spans="1:2">
      <c r="A32785" s="256">
        <v>433127104000</v>
      </c>
      <c r="B32785" s="257" t="s">
        <v>29519</v>
      </c>
    </row>
    <row r="32786" ht="15" spans="1:2">
      <c r="A32786" s="256">
        <v>433127105000</v>
      </c>
      <c r="B32786" s="257" t="s">
        <v>29330</v>
      </c>
    </row>
    <row r="32787" ht="15" spans="1:2">
      <c r="A32787" s="256">
        <v>433127106000</v>
      </c>
      <c r="B32787" s="257" t="s">
        <v>29520</v>
      </c>
    </row>
    <row r="32788" ht="15" spans="1:2">
      <c r="A32788" s="256">
        <v>433127107000</v>
      </c>
      <c r="B32788" s="257" t="s">
        <v>29521</v>
      </c>
    </row>
    <row r="32789" ht="15" spans="1:2">
      <c r="A32789" s="256">
        <v>433127108000</v>
      </c>
      <c r="B32789" s="257" t="s">
        <v>14776</v>
      </c>
    </row>
    <row r="32790" ht="15" spans="1:2">
      <c r="A32790" s="256">
        <v>433127109000</v>
      </c>
      <c r="B32790" s="257" t="s">
        <v>29522</v>
      </c>
    </row>
    <row r="32791" ht="15" spans="1:2">
      <c r="A32791" s="256">
        <v>433127110000</v>
      </c>
      <c r="B32791" s="257" t="s">
        <v>29523</v>
      </c>
    </row>
    <row r="32792" ht="15" spans="1:2">
      <c r="A32792" s="256">
        <v>433127111000</v>
      </c>
      <c r="B32792" s="257" t="s">
        <v>17768</v>
      </c>
    </row>
    <row r="32793" ht="15" spans="1:2">
      <c r="A32793" s="256">
        <v>433127200000</v>
      </c>
      <c r="B32793" s="257" t="s">
        <v>29524</v>
      </c>
    </row>
    <row r="32794" ht="15" spans="1:2">
      <c r="A32794" s="256">
        <v>433127201000</v>
      </c>
      <c r="B32794" s="257" t="s">
        <v>29525</v>
      </c>
    </row>
    <row r="32795" ht="15" spans="1:2">
      <c r="A32795" s="256">
        <v>433127202000</v>
      </c>
      <c r="B32795" s="257" t="s">
        <v>29526</v>
      </c>
    </row>
    <row r="32796" ht="15" spans="1:2">
      <c r="A32796" s="256">
        <v>433127203000</v>
      </c>
      <c r="B32796" s="257" t="s">
        <v>29527</v>
      </c>
    </row>
    <row r="32797" ht="15" spans="1:2">
      <c r="A32797" s="256">
        <v>433127205000</v>
      </c>
      <c r="B32797" s="257" t="s">
        <v>26786</v>
      </c>
    </row>
    <row r="32798" ht="15" spans="1:2">
      <c r="A32798" s="256">
        <v>433127206000</v>
      </c>
      <c r="B32798" s="257" t="s">
        <v>29528</v>
      </c>
    </row>
    <row r="32799" ht="15" spans="1:2">
      <c r="A32799" s="256">
        <v>433127210000</v>
      </c>
      <c r="B32799" s="257" t="s">
        <v>14485</v>
      </c>
    </row>
    <row r="32800" ht="15" spans="1:2">
      <c r="A32800" s="256">
        <v>433127212000</v>
      </c>
      <c r="B32800" s="257" t="s">
        <v>7704</v>
      </c>
    </row>
    <row r="32801" ht="15" spans="1:2">
      <c r="A32801" s="256">
        <v>433127214000</v>
      </c>
      <c r="B32801" s="257" t="s">
        <v>21249</v>
      </c>
    </row>
    <row r="32802" ht="15" spans="1:2">
      <c r="A32802" s="256">
        <v>433127216000</v>
      </c>
      <c r="B32802" s="257" t="s">
        <v>29529</v>
      </c>
    </row>
    <row r="32803" ht="15" spans="1:2">
      <c r="A32803" s="256">
        <v>433127220000</v>
      </c>
      <c r="B32803" s="257" t="s">
        <v>29530</v>
      </c>
    </row>
    <row r="32804" ht="15" spans="1:2">
      <c r="A32804" s="256">
        <v>433127222000</v>
      </c>
      <c r="B32804" s="257" t="s">
        <v>29531</v>
      </c>
    </row>
    <row r="32805" ht="15" spans="1:2">
      <c r="A32805" s="256">
        <v>433127228000</v>
      </c>
      <c r="B32805" s="257" t="s">
        <v>22005</v>
      </c>
    </row>
    <row r="32806" ht="15" spans="1:2">
      <c r="A32806" s="256">
        <v>433127229000</v>
      </c>
      <c r="B32806" s="257" t="s">
        <v>29532</v>
      </c>
    </row>
    <row r="32807" ht="15" spans="1:2">
      <c r="A32807" s="256">
        <v>433127230000</v>
      </c>
      <c r="B32807" s="257" t="s">
        <v>29533</v>
      </c>
    </row>
    <row r="32808" ht="15" spans="1:2">
      <c r="A32808" s="256">
        <v>433127233000</v>
      </c>
      <c r="B32808" s="257" t="s">
        <v>29534</v>
      </c>
    </row>
    <row r="32809" ht="15" spans="1:2">
      <c r="A32809" s="256">
        <v>433127235000</v>
      </c>
      <c r="B32809" s="257" t="s">
        <v>29535</v>
      </c>
    </row>
    <row r="32810" ht="15" spans="1:2">
      <c r="A32810" s="256">
        <v>433127236000</v>
      </c>
      <c r="B32810" s="257" t="s">
        <v>29536</v>
      </c>
    </row>
    <row r="32811" ht="15" spans="1:2">
      <c r="A32811" s="256">
        <v>433130000000</v>
      </c>
      <c r="B32811" s="257" t="s">
        <v>29537</v>
      </c>
    </row>
    <row r="32812" ht="15" spans="1:2">
      <c r="A32812" s="256">
        <v>433130001000</v>
      </c>
      <c r="B32812" s="257" t="s">
        <v>25343</v>
      </c>
    </row>
    <row r="32813" ht="15" spans="1:2">
      <c r="A32813" s="256">
        <v>433130002000</v>
      </c>
      <c r="B32813" s="257" t="s">
        <v>29538</v>
      </c>
    </row>
    <row r="32814" ht="15" spans="1:2">
      <c r="A32814" s="256">
        <v>433130003000</v>
      </c>
      <c r="B32814" s="257" t="s">
        <v>6781</v>
      </c>
    </row>
    <row r="32815" ht="15" spans="1:2">
      <c r="A32815" s="256">
        <v>433130101000</v>
      </c>
      <c r="B32815" s="257" t="s">
        <v>29539</v>
      </c>
    </row>
    <row r="32816" ht="15" spans="1:2">
      <c r="A32816" s="256">
        <v>433130102000</v>
      </c>
      <c r="B32816" s="257" t="s">
        <v>29540</v>
      </c>
    </row>
    <row r="32817" ht="15" spans="1:2">
      <c r="A32817" s="256">
        <v>433130103000</v>
      </c>
      <c r="B32817" s="257" t="s">
        <v>29541</v>
      </c>
    </row>
    <row r="32818" ht="15" spans="1:2">
      <c r="A32818" s="256">
        <v>433130104000</v>
      </c>
      <c r="B32818" s="257" t="s">
        <v>29542</v>
      </c>
    </row>
    <row r="32819" ht="15" spans="1:2">
      <c r="A32819" s="256">
        <v>433130105000</v>
      </c>
      <c r="B32819" s="257" t="s">
        <v>29543</v>
      </c>
    </row>
    <row r="32820" ht="15" spans="1:2">
      <c r="A32820" s="256">
        <v>433130106000</v>
      </c>
      <c r="B32820" s="257" t="s">
        <v>29544</v>
      </c>
    </row>
    <row r="32821" ht="15" spans="1:2">
      <c r="A32821" s="256">
        <v>433130107000</v>
      </c>
      <c r="B32821" s="257" t="s">
        <v>29545</v>
      </c>
    </row>
    <row r="32822" ht="15" spans="1:2">
      <c r="A32822" s="256">
        <v>433130108000</v>
      </c>
      <c r="B32822" s="257" t="s">
        <v>29546</v>
      </c>
    </row>
    <row r="32823" ht="15" spans="1:2">
      <c r="A32823" s="256">
        <v>433130109000</v>
      </c>
      <c r="B32823" s="257" t="s">
        <v>29547</v>
      </c>
    </row>
    <row r="32824" ht="15" spans="1:2">
      <c r="A32824" s="256">
        <v>433130110000</v>
      </c>
      <c r="B32824" s="257" t="s">
        <v>15338</v>
      </c>
    </row>
    <row r="32825" ht="15" spans="1:2">
      <c r="A32825" s="256">
        <v>433130111000</v>
      </c>
      <c r="B32825" s="257" t="s">
        <v>29548</v>
      </c>
    </row>
    <row r="32826" ht="15" spans="1:2">
      <c r="A32826" s="256">
        <v>433130200000</v>
      </c>
      <c r="B32826" s="257" t="s">
        <v>29549</v>
      </c>
    </row>
    <row r="32827" ht="15" spans="1:2">
      <c r="A32827" s="256">
        <v>433130203000</v>
      </c>
      <c r="B32827" s="257" t="s">
        <v>29550</v>
      </c>
    </row>
    <row r="32828" ht="15" spans="1:2">
      <c r="A32828" s="256">
        <v>433130204000</v>
      </c>
      <c r="B32828" s="257" t="s">
        <v>29551</v>
      </c>
    </row>
    <row r="32829" ht="15" spans="1:2">
      <c r="A32829" s="256">
        <v>433130205000</v>
      </c>
      <c r="B32829" s="257" t="s">
        <v>25992</v>
      </c>
    </row>
    <row r="32830" ht="15" spans="1:2">
      <c r="A32830" s="256">
        <v>433130206000</v>
      </c>
      <c r="B32830" s="257" t="s">
        <v>20871</v>
      </c>
    </row>
    <row r="32831" ht="15" spans="1:2">
      <c r="A32831" s="256">
        <v>433130207000</v>
      </c>
      <c r="B32831" s="257" t="s">
        <v>14837</v>
      </c>
    </row>
    <row r="32832" ht="15" spans="1:2">
      <c r="A32832" s="256">
        <v>433130208000</v>
      </c>
      <c r="B32832" s="257" t="s">
        <v>29552</v>
      </c>
    </row>
    <row r="32833" ht="15" spans="1:2">
      <c r="A32833" s="256">
        <v>433130210000</v>
      </c>
      <c r="B32833" s="257" t="s">
        <v>17163</v>
      </c>
    </row>
    <row r="32834" ht="15" spans="1:2">
      <c r="A32834" s="256">
        <v>433130211000</v>
      </c>
      <c r="B32834" s="257" t="s">
        <v>19470</v>
      </c>
    </row>
    <row r="32835" ht="15" spans="1:2">
      <c r="A32835" s="256">
        <v>433130212000</v>
      </c>
      <c r="B32835" s="257" t="s">
        <v>29553</v>
      </c>
    </row>
    <row r="32836" ht="15" spans="1:2">
      <c r="A32836" s="256">
        <v>433130213000</v>
      </c>
      <c r="B32836" s="257" t="s">
        <v>29554</v>
      </c>
    </row>
    <row r="32837" ht="15" spans="1:2">
      <c r="A32837" s="256">
        <v>433130215000</v>
      </c>
      <c r="B32837" s="257" t="s">
        <v>22149</v>
      </c>
    </row>
    <row r="32838" ht="15" spans="1:2">
      <c r="A32838" s="256">
        <v>433130218000</v>
      </c>
      <c r="B32838" s="257" t="s">
        <v>29555</v>
      </c>
    </row>
    <row r="32839" ht="15" spans="1:2">
      <c r="A32839" s="256">
        <v>433130222000</v>
      </c>
      <c r="B32839" s="257" t="s">
        <v>29556</v>
      </c>
    </row>
    <row r="32840" ht="15" spans="1:2">
      <c r="A32840" s="256">
        <v>433130223000</v>
      </c>
      <c r="B32840" s="257" t="s">
        <v>29557</v>
      </c>
    </row>
    <row r="32841" ht="15" spans="1:2">
      <c r="A32841" s="256">
        <v>433130231000</v>
      </c>
      <c r="B32841" s="257" t="s">
        <v>29558</v>
      </c>
    </row>
    <row r="32842" ht="15" spans="1:2">
      <c r="A32842" s="256">
        <v>433130232000</v>
      </c>
      <c r="B32842" s="257" t="s">
        <v>29559</v>
      </c>
    </row>
    <row r="32843" ht="15" spans="1:2">
      <c r="A32843" s="256">
        <v>433130234000</v>
      </c>
      <c r="B32843" s="257" t="s">
        <v>29560</v>
      </c>
    </row>
    <row r="32844" ht="15" spans="1:2">
      <c r="A32844" s="256">
        <v>433130235000</v>
      </c>
      <c r="B32844" s="257" t="s">
        <v>29561</v>
      </c>
    </row>
    <row r="32845" ht="15" spans="1:2">
      <c r="A32845" s="256">
        <v>433130236000</v>
      </c>
      <c r="B32845" s="257" t="s">
        <v>29562</v>
      </c>
    </row>
    <row r="32846" ht="15" spans="1:2">
      <c r="A32846" s="256">
        <v>440000000000</v>
      </c>
      <c r="B32846" s="257" t="s">
        <v>29563</v>
      </c>
    </row>
    <row r="32847" ht="15" spans="1:2">
      <c r="A32847" s="256">
        <v>440100000000</v>
      </c>
      <c r="B32847" s="257" t="s">
        <v>29564</v>
      </c>
    </row>
    <row r="32848" ht="15" spans="1:2">
      <c r="A32848" s="256">
        <v>440103000000</v>
      </c>
      <c r="B32848" s="257" t="s">
        <v>29565</v>
      </c>
    </row>
    <row r="32849" ht="15" spans="1:2">
      <c r="A32849" s="256">
        <v>440103001000</v>
      </c>
      <c r="B32849" s="257" t="s">
        <v>29566</v>
      </c>
    </row>
    <row r="32850" ht="15" spans="1:2">
      <c r="A32850" s="256">
        <v>440103002000</v>
      </c>
      <c r="B32850" s="257" t="s">
        <v>11701</v>
      </c>
    </row>
    <row r="32851" ht="15" spans="1:2">
      <c r="A32851" s="256">
        <v>440103003000</v>
      </c>
      <c r="B32851" s="257" t="s">
        <v>17618</v>
      </c>
    </row>
    <row r="32852" ht="15" spans="1:2">
      <c r="A32852" s="256">
        <v>440103004000</v>
      </c>
      <c r="B32852" s="257" t="s">
        <v>29567</v>
      </c>
    </row>
    <row r="32853" ht="15" spans="1:2">
      <c r="A32853" s="256">
        <v>440103005000</v>
      </c>
      <c r="B32853" s="257" t="s">
        <v>29568</v>
      </c>
    </row>
    <row r="32854" ht="15" spans="1:2">
      <c r="A32854" s="256">
        <v>440103006000</v>
      </c>
      <c r="B32854" s="257" t="s">
        <v>29569</v>
      </c>
    </row>
    <row r="32855" ht="15" spans="1:2">
      <c r="A32855" s="256">
        <v>440103007000</v>
      </c>
      <c r="B32855" s="257" t="s">
        <v>29570</v>
      </c>
    </row>
    <row r="32856" ht="15" spans="1:2">
      <c r="A32856" s="256">
        <v>440103008000</v>
      </c>
      <c r="B32856" s="257" t="s">
        <v>29571</v>
      </c>
    </row>
    <row r="32857" ht="15" spans="1:2">
      <c r="A32857" s="256">
        <v>440103009000</v>
      </c>
      <c r="B32857" s="257" t="s">
        <v>11124</v>
      </c>
    </row>
    <row r="32858" ht="15" spans="1:2">
      <c r="A32858" s="256">
        <v>440103010000</v>
      </c>
      <c r="B32858" s="257" t="s">
        <v>29572</v>
      </c>
    </row>
    <row r="32859" ht="15" spans="1:2">
      <c r="A32859" s="256">
        <v>440103011000</v>
      </c>
      <c r="B32859" s="257" t="s">
        <v>29573</v>
      </c>
    </row>
    <row r="32860" ht="15" spans="1:2">
      <c r="A32860" s="256">
        <v>440103012000</v>
      </c>
      <c r="B32860" s="257" t="s">
        <v>7061</v>
      </c>
    </row>
    <row r="32861" ht="15" spans="1:2">
      <c r="A32861" s="256">
        <v>440103013000</v>
      </c>
      <c r="B32861" s="257" t="s">
        <v>29574</v>
      </c>
    </row>
    <row r="32862" ht="15" spans="1:2">
      <c r="A32862" s="256">
        <v>440103014000</v>
      </c>
      <c r="B32862" s="257" t="s">
        <v>29575</v>
      </c>
    </row>
    <row r="32863" ht="15" spans="1:2">
      <c r="A32863" s="256">
        <v>440103015000</v>
      </c>
      <c r="B32863" s="257" t="s">
        <v>29576</v>
      </c>
    </row>
    <row r="32864" ht="15" spans="1:2">
      <c r="A32864" s="256">
        <v>440103016000</v>
      </c>
      <c r="B32864" s="257" t="s">
        <v>29577</v>
      </c>
    </row>
    <row r="32865" ht="15" spans="1:2">
      <c r="A32865" s="256">
        <v>450329202000</v>
      </c>
      <c r="B32865" s="257" t="s">
        <v>18614</v>
      </c>
    </row>
    <row r="32866" ht="15" spans="1:2">
      <c r="A32866" s="256">
        <v>450329203000</v>
      </c>
      <c r="B32866" s="257" t="s">
        <v>29578</v>
      </c>
    </row>
    <row r="32867" ht="15" spans="1:2">
      <c r="A32867" s="256">
        <v>450329204000</v>
      </c>
      <c r="B32867" s="257" t="s">
        <v>29579</v>
      </c>
    </row>
    <row r="32868" ht="15" spans="1:2">
      <c r="A32868" s="256">
        <v>450329205000</v>
      </c>
      <c r="B32868" s="257" t="s">
        <v>29580</v>
      </c>
    </row>
    <row r="32869" ht="15" spans="1:2">
      <c r="A32869" s="256">
        <v>450329206000</v>
      </c>
      <c r="B32869" s="257" t="s">
        <v>29581</v>
      </c>
    </row>
    <row r="32870" ht="15" spans="1:2">
      <c r="A32870" s="256">
        <v>450330000000</v>
      </c>
      <c r="B32870" s="257" t="s">
        <v>29582</v>
      </c>
    </row>
    <row r="32871" ht="15" spans="1:2">
      <c r="A32871" s="256">
        <v>450330100000</v>
      </c>
      <c r="B32871" s="257" t="s">
        <v>17976</v>
      </c>
    </row>
    <row r="32872" ht="15" spans="1:2">
      <c r="A32872" s="256">
        <v>450330101000</v>
      </c>
      <c r="B32872" s="257" t="s">
        <v>25796</v>
      </c>
    </row>
    <row r="32873" ht="15" spans="1:2">
      <c r="A32873" s="256">
        <v>450330102000</v>
      </c>
      <c r="B32873" s="257" t="s">
        <v>29311</v>
      </c>
    </row>
    <row r="32874" ht="15" spans="1:2">
      <c r="A32874" s="256">
        <v>450330103000</v>
      </c>
      <c r="B32874" s="257" t="s">
        <v>16009</v>
      </c>
    </row>
    <row r="32875" ht="15" spans="1:2">
      <c r="A32875" s="256">
        <v>450330104000</v>
      </c>
      <c r="B32875" s="257" t="s">
        <v>29583</v>
      </c>
    </row>
    <row r="32876" ht="15" spans="1:2">
      <c r="A32876" s="256">
        <v>450330105000</v>
      </c>
      <c r="B32876" s="257" t="s">
        <v>29584</v>
      </c>
    </row>
    <row r="32877" ht="15" spans="1:2">
      <c r="A32877" s="256">
        <v>450330201000</v>
      </c>
      <c r="B32877" s="257" t="s">
        <v>29585</v>
      </c>
    </row>
    <row r="32878" ht="15" spans="1:2">
      <c r="A32878" s="256">
        <v>450330202000</v>
      </c>
      <c r="B32878" s="257" t="s">
        <v>15905</v>
      </c>
    </row>
    <row r="32879" ht="15" spans="1:2">
      <c r="A32879" s="256">
        <v>450330203000</v>
      </c>
      <c r="B32879" s="257" t="s">
        <v>26430</v>
      </c>
    </row>
    <row r="32880" ht="15" spans="1:2">
      <c r="A32880" s="256">
        <v>450330205000</v>
      </c>
      <c r="B32880" s="257" t="s">
        <v>29586</v>
      </c>
    </row>
    <row r="32881" ht="15" spans="1:2">
      <c r="A32881" s="256">
        <v>450331000000</v>
      </c>
      <c r="B32881" s="257" t="s">
        <v>29587</v>
      </c>
    </row>
    <row r="32882" ht="15" spans="1:2">
      <c r="A32882" s="256">
        <v>450331100000</v>
      </c>
      <c r="B32882" s="257" t="s">
        <v>29588</v>
      </c>
    </row>
    <row r="32883" ht="15" spans="1:2">
      <c r="A32883" s="256">
        <v>450331101000</v>
      </c>
      <c r="B32883" s="257" t="s">
        <v>29589</v>
      </c>
    </row>
    <row r="32884" ht="15" spans="1:2">
      <c r="A32884" s="256">
        <v>450331102000</v>
      </c>
      <c r="B32884" s="257" t="s">
        <v>29590</v>
      </c>
    </row>
    <row r="32885" ht="15" spans="1:2">
      <c r="A32885" s="256">
        <v>450331103000</v>
      </c>
      <c r="B32885" s="257" t="s">
        <v>29591</v>
      </c>
    </row>
    <row r="32886" ht="15" spans="1:2">
      <c r="A32886" s="256">
        <v>450331104000</v>
      </c>
      <c r="B32886" s="257" t="s">
        <v>10735</v>
      </c>
    </row>
    <row r="32887" ht="15" spans="1:2">
      <c r="A32887" s="256">
        <v>450331105000</v>
      </c>
      <c r="B32887" s="257" t="s">
        <v>29592</v>
      </c>
    </row>
    <row r="32888" ht="15" spans="1:2">
      <c r="A32888" s="256">
        <v>450331106000</v>
      </c>
      <c r="B32888" s="257" t="s">
        <v>20421</v>
      </c>
    </row>
    <row r="32889" ht="15" spans="1:2">
      <c r="A32889" s="256">
        <v>450331107000</v>
      </c>
      <c r="B32889" s="257" t="s">
        <v>29593</v>
      </c>
    </row>
    <row r="32890" ht="15" spans="1:2">
      <c r="A32890" s="256">
        <v>450331108000</v>
      </c>
      <c r="B32890" s="257" t="s">
        <v>22848</v>
      </c>
    </row>
    <row r="32891" ht="15" spans="1:2">
      <c r="A32891" s="256">
        <v>450331109000</v>
      </c>
      <c r="B32891" s="257" t="s">
        <v>25179</v>
      </c>
    </row>
    <row r="32892" ht="15" spans="1:2">
      <c r="A32892" s="256">
        <v>450331200000</v>
      </c>
      <c r="B32892" s="257" t="s">
        <v>29594</v>
      </c>
    </row>
    <row r="32893" ht="15" spans="1:2">
      <c r="A32893" s="256">
        <v>450331201000</v>
      </c>
      <c r="B32893" s="257" t="s">
        <v>29595</v>
      </c>
    </row>
    <row r="32894" ht="15" spans="1:2">
      <c r="A32894" s="256">
        <v>450331202000</v>
      </c>
      <c r="B32894" s="257" t="s">
        <v>29596</v>
      </c>
    </row>
    <row r="32895" ht="15" spans="1:2">
      <c r="A32895" s="256">
        <v>450332000000</v>
      </c>
      <c r="B32895" s="257" t="s">
        <v>29597</v>
      </c>
    </row>
    <row r="32896" ht="15" spans="1:2">
      <c r="A32896" s="256">
        <v>450332100000</v>
      </c>
      <c r="B32896" s="257" t="s">
        <v>29598</v>
      </c>
    </row>
    <row r="32897" ht="15" spans="1:2">
      <c r="A32897" s="256">
        <v>450332101000</v>
      </c>
      <c r="B32897" s="257" t="s">
        <v>29599</v>
      </c>
    </row>
    <row r="32898" ht="15" spans="1:2">
      <c r="A32898" s="256">
        <v>450332102000</v>
      </c>
      <c r="B32898" s="257" t="s">
        <v>10180</v>
      </c>
    </row>
    <row r="32899" ht="15" spans="1:2">
      <c r="A32899" s="256">
        <v>450332200000</v>
      </c>
      <c r="B32899" s="257" t="s">
        <v>8863</v>
      </c>
    </row>
    <row r="32900" ht="15" spans="1:2">
      <c r="A32900" s="256">
        <v>450332201000</v>
      </c>
      <c r="B32900" s="257" t="s">
        <v>21659</v>
      </c>
    </row>
    <row r="32901" ht="15" spans="1:2">
      <c r="A32901" s="256">
        <v>450332202000</v>
      </c>
      <c r="B32901" s="257" t="s">
        <v>29600</v>
      </c>
    </row>
    <row r="32902" ht="15" spans="1:2">
      <c r="A32902" s="256">
        <v>450332203000</v>
      </c>
      <c r="B32902" s="257" t="s">
        <v>29601</v>
      </c>
    </row>
    <row r="32903" ht="15" spans="1:2">
      <c r="A32903" s="256">
        <v>450332204000</v>
      </c>
      <c r="B32903" s="257" t="s">
        <v>27500</v>
      </c>
    </row>
    <row r="32904" ht="15" spans="1:2">
      <c r="A32904" s="256">
        <v>450332205000</v>
      </c>
      <c r="B32904" s="257" t="s">
        <v>4247</v>
      </c>
    </row>
    <row r="32905" ht="15" spans="1:2">
      <c r="A32905" s="256">
        <v>450400000000</v>
      </c>
      <c r="B32905" s="257" t="s">
        <v>29602</v>
      </c>
    </row>
    <row r="32906" ht="15" spans="1:2">
      <c r="A32906" s="256">
        <v>450403000000</v>
      </c>
      <c r="B32906" s="257" t="s">
        <v>29603</v>
      </c>
    </row>
    <row r="32907" ht="15" spans="1:2">
      <c r="A32907" s="256">
        <v>450403001000</v>
      </c>
      <c r="B32907" s="257" t="s">
        <v>6154</v>
      </c>
    </row>
    <row r="32908" ht="15" spans="1:2">
      <c r="A32908" s="256">
        <v>450403002000</v>
      </c>
      <c r="B32908" s="257" t="s">
        <v>3669</v>
      </c>
    </row>
    <row r="32909" ht="15" spans="1:2">
      <c r="A32909" s="256">
        <v>450403003000</v>
      </c>
      <c r="B32909" s="257" t="s">
        <v>13551</v>
      </c>
    </row>
    <row r="32910" ht="15" spans="1:2">
      <c r="A32910" s="256">
        <v>450403004000</v>
      </c>
      <c r="B32910" s="257" t="s">
        <v>3668</v>
      </c>
    </row>
    <row r="32911" ht="15" spans="1:2">
      <c r="A32911" s="256">
        <v>450403105000</v>
      </c>
      <c r="B32911" s="257" t="s">
        <v>12687</v>
      </c>
    </row>
    <row r="32912" ht="15" spans="1:2">
      <c r="A32912" s="256">
        <v>450403106000</v>
      </c>
      <c r="B32912" s="257" t="s">
        <v>29604</v>
      </c>
    </row>
    <row r="32913" ht="15" spans="1:2">
      <c r="A32913" s="256">
        <v>450404000000</v>
      </c>
      <c r="B32913" s="257" t="s">
        <v>29605</v>
      </c>
    </row>
    <row r="32914" ht="15" spans="1:2">
      <c r="A32914" s="256">
        <v>450404001000</v>
      </c>
      <c r="B32914" s="257" t="s">
        <v>29606</v>
      </c>
    </row>
    <row r="32915" ht="15" spans="1:2">
      <c r="A32915" s="256">
        <v>450404002000</v>
      </c>
      <c r="B32915" s="257" t="s">
        <v>7818</v>
      </c>
    </row>
    <row r="32916" ht="15" spans="1:2">
      <c r="A32916" s="256">
        <v>450404003000</v>
      </c>
      <c r="B32916" s="257" t="s">
        <v>29607</v>
      </c>
    </row>
    <row r="32917" ht="15" spans="1:2">
      <c r="A32917" s="256">
        <v>450404100000</v>
      </c>
      <c r="B32917" s="257" t="s">
        <v>15611</v>
      </c>
    </row>
    <row r="32918" ht="15" spans="1:2">
      <c r="A32918" s="256">
        <v>450404101000</v>
      </c>
      <c r="B32918" s="257" t="s">
        <v>29608</v>
      </c>
    </row>
    <row r="32919" ht="15" spans="1:2">
      <c r="A32919" s="256">
        <v>450405000000</v>
      </c>
      <c r="B32919" s="257" t="s">
        <v>29609</v>
      </c>
    </row>
    <row r="32920" ht="15" spans="1:2">
      <c r="A32920" s="256">
        <v>450405001000</v>
      </c>
      <c r="B32920" s="257" t="s">
        <v>29610</v>
      </c>
    </row>
    <row r="32921" ht="15" spans="1:2">
      <c r="A32921" s="256">
        <v>450405002000</v>
      </c>
      <c r="B32921" s="257" t="s">
        <v>29611</v>
      </c>
    </row>
    <row r="32922" ht="15" spans="1:2">
      <c r="A32922" s="256">
        <v>450405101000</v>
      </c>
      <c r="B32922" s="257" t="s">
        <v>29612</v>
      </c>
    </row>
    <row r="32923" ht="15" spans="1:2">
      <c r="A32923" s="256">
        <v>450405102000</v>
      </c>
      <c r="B32923" s="257" t="s">
        <v>29613</v>
      </c>
    </row>
    <row r="32924" ht="15" spans="1:2">
      <c r="A32924" s="256">
        <v>450421000000</v>
      </c>
      <c r="B32924" s="257" t="s">
        <v>29614</v>
      </c>
    </row>
    <row r="32925" ht="15" spans="1:2">
      <c r="A32925" s="256">
        <v>450421100000</v>
      </c>
      <c r="B32925" s="257" t="s">
        <v>29615</v>
      </c>
    </row>
    <row r="32926" ht="15" spans="1:2">
      <c r="A32926" s="256">
        <v>450421101000</v>
      </c>
      <c r="B32926" s="257" t="s">
        <v>9681</v>
      </c>
    </row>
    <row r="32927" ht="15" spans="1:2">
      <c r="A32927" s="256">
        <v>450421102000</v>
      </c>
      <c r="B32927" s="257" t="s">
        <v>4319</v>
      </c>
    </row>
    <row r="32928" ht="15" spans="1:2">
      <c r="A32928" s="256">
        <v>450421103000</v>
      </c>
      <c r="B32928" s="257" t="s">
        <v>29616</v>
      </c>
    </row>
    <row r="32929" ht="15" spans="1:2">
      <c r="A32929" s="256">
        <v>450421105000</v>
      </c>
      <c r="B32929" s="257" t="s">
        <v>29617</v>
      </c>
    </row>
    <row r="32930" ht="15" spans="1:2">
      <c r="A32930" s="256">
        <v>450421108000</v>
      </c>
      <c r="B32930" s="257" t="s">
        <v>29618</v>
      </c>
    </row>
    <row r="32931" ht="15" spans="1:2">
      <c r="A32931" s="256">
        <v>450421109000</v>
      </c>
      <c r="B32931" s="257" t="s">
        <v>29619</v>
      </c>
    </row>
    <row r="32932" ht="15" spans="1:2">
      <c r="A32932" s="256">
        <v>450421112000</v>
      </c>
      <c r="B32932" s="257" t="s">
        <v>29620</v>
      </c>
    </row>
    <row r="32933" ht="15" spans="1:2">
      <c r="A32933" s="256">
        <v>450421113000</v>
      </c>
      <c r="B32933" s="257" t="s">
        <v>29621</v>
      </c>
    </row>
    <row r="32934" ht="15" spans="1:2">
      <c r="A32934" s="256">
        <v>450421114000</v>
      </c>
      <c r="B32934" s="257" t="s">
        <v>29622</v>
      </c>
    </row>
    <row r="32935" ht="15" spans="1:2">
      <c r="A32935" s="256">
        <v>450421115000</v>
      </c>
      <c r="B32935" s="257" t="s">
        <v>12770</v>
      </c>
    </row>
    <row r="32936" ht="15" spans="1:2">
      <c r="A32936" s="256">
        <v>450421116000</v>
      </c>
      <c r="B32936" s="257" t="s">
        <v>13270</v>
      </c>
    </row>
    <row r="32937" ht="15" spans="1:2">
      <c r="A32937" s="256">
        <v>450422000000</v>
      </c>
      <c r="B32937" s="257" t="s">
        <v>29623</v>
      </c>
    </row>
    <row r="32938" ht="15" spans="1:2">
      <c r="A32938" s="256">
        <v>450422100000</v>
      </c>
      <c r="B32938" s="257" t="s">
        <v>29624</v>
      </c>
    </row>
    <row r="32939" ht="15" spans="1:2">
      <c r="A32939" s="256">
        <v>450422103000</v>
      </c>
      <c r="B32939" s="257" t="s">
        <v>29625</v>
      </c>
    </row>
    <row r="32940" ht="15" spans="1:2">
      <c r="A32940" s="256">
        <v>450422104000</v>
      </c>
      <c r="B32940" s="257" t="s">
        <v>29626</v>
      </c>
    </row>
    <row r="32941" ht="15" spans="1:2">
      <c r="A32941" s="256">
        <v>450422105000</v>
      </c>
      <c r="B32941" s="257" t="s">
        <v>29627</v>
      </c>
    </row>
    <row r="32942" ht="15" spans="1:2">
      <c r="A32942" s="256">
        <v>450422106000</v>
      </c>
      <c r="B32942" s="257" t="s">
        <v>24999</v>
      </c>
    </row>
    <row r="32943" ht="15" spans="1:2">
      <c r="A32943" s="256">
        <v>450422107000</v>
      </c>
      <c r="B32943" s="257" t="s">
        <v>29628</v>
      </c>
    </row>
    <row r="32944" ht="15" spans="1:2">
      <c r="A32944" s="256">
        <v>450422108000</v>
      </c>
      <c r="B32944" s="257" t="s">
        <v>29629</v>
      </c>
    </row>
    <row r="32945" ht="15" spans="1:2">
      <c r="A32945" s="256">
        <v>450422109000</v>
      </c>
      <c r="B32945" s="257" t="s">
        <v>29630</v>
      </c>
    </row>
    <row r="32946" ht="15" spans="1:2">
      <c r="A32946" s="256">
        <v>450422110000</v>
      </c>
      <c r="B32946" s="257" t="s">
        <v>24371</v>
      </c>
    </row>
    <row r="32947" ht="15" spans="1:2">
      <c r="A32947" s="256">
        <v>450422111000</v>
      </c>
      <c r="B32947" s="257" t="s">
        <v>29631</v>
      </c>
    </row>
    <row r="32948" ht="15" spans="1:2">
      <c r="A32948" s="256">
        <v>450422112000</v>
      </c>
      <c r="B32948" s="257" t="s">
        <v>7553</v>
      </c>
    </row>
    <row r="32949" ht="15" spans="1:2">
      <c r="A32949" s="256">
        <v>450422113000</v>
      </c>
      <c r="B32949" s="257" t="s">
        <v>3325</v>
      </c>
    </row>
    <row r="32950" ht="15" spans="1:2">
      <c r="A32950" s="256">
        <v>450422114000</v>
      </c>
      <c r="B32950" s="257" t="s">
        <v>11816</v>
      </c>
    </row>
    <row r="32951" ht="15" spans="1:2">
      <c r="A32951" s="256">
        <v>450422115000</v>
      </c>
      <c r="B32951" s="257" t="s">
        <v>29632</v>
      </c>
    </row>
    <row r="32952" ht="15" spans="1:2">
      <c r="A32952" s="256">
        <v>450422116000</v>
      </c>
      <c r="B32952" s="257" t="s">
        <v>29633</v>
      </c>
    </row>
    <row r="32953" ht="15" spans="1:2">
      <c r="A32953" s="256">
        <v>450422200000</v>
      </c>
      <c r="B32953" s="257" t="s">
        <v>29634</v>
      </c>
    </row>
    <row r="32954" ht="15" spans="1:2">
      <c r="A32954" s="256">
        <v>450422201000</v>
      </c>
      <c r="B32954" s="257" t="s">
        <v>29635</v>
      </c>
    </row>
    <row r="32955" ht="15" spans="1:2">
      <c r="A32955" s="256">
        <v>450423000000</v>
      </c>
      <c r="B32955" s="257" t="s">
        <v>29636</v>
      </c>
    </row>
    <row r="32956" ht="15" spans="1:2">
      <c r="A32956" s="256">
        <v>450423100000</v>
      </c>
      <c r="B32956" s="257" t="s">
        <v>29637</v>
      </c>
    </row>
    <row r="32957" ht="15" spans="1:2">
      <c r="A32957" s="256">
        <v>450423101000</v>
      </c>
      <c r="B32957" s="257" t="s">
        <v>11209</v>
      </c>
    </row>
    <row r="32958" ht="15" spans="1:2">
      <c r="A32958" s="256">
        <v>450423102000</v>
      </c>
      <c r="B32958" s="257" t="s">
        <v>16101</v>
      </c>
    </row>
    <row r="32959" ht="15" spans="1:2">
      <c r="A32959" s="256">
        <v>450423103000</v>
      </c>
      <c r="B32959" s="257" t="s">
        <v>29638</v>
      </c>
    </row>
    <row r="32960" ht="15" spans="1:2">
      <c r="A32960" s="256">
        <v>450423104000</v>
      </c>
      <c r="B32960" s="257" t="s">
        <v>15868</v>
      </c>
    </row>
    <row r="32961" ht="15" spans="1:2">
      <c r="A32961" s="256">
        <v>450423105000</v>
      </c>
      <c r="B32961" s="257" t="s">
        <v>29639</v>
      </c>
    </row>
    <row r="32962" ht="15" spans="1:2">
      <c r="A32962" s="256">
        <v>450423200000</v>
      </c>
      <c r="B32962" s="257" t="s">
        <v>29640</v>
      </c>
    </row>
    <row r="32963" ht="15" spans="1:2">
      <c r="A32963" s="256">
        <v>450423201000</v>
      </c>
      <c r="B32963" s="257" t="s">
        <v>29641</v>
      </c>
    </row>
    <row r="32964" ht="15" spans="1:2">
      <c r="A32964" s="256">
        <v>450423202000</v>
      </c>
      <c r="B32964" s="257" t="s">
        <v>29642</v>
      </c>
    </row>
    <row r="32965" ht="15" spans="1:2">
      <c r="A32965" s="256">
        <v>450481000000</v>
      </c>
      <c r="B32965" s="257" t="s">
        <v>29643</v>
      </c>
    </row>
    <row r="32966" ht="15" spans="1:2">
      <c r="A32966" s="256">
        <v>450481100000</v>
      </c>
      <c r="B32966" s="257" t="s">
        <v>29644</v>
      </c>
    </row>
    <row r="32967" ht="15" spans="1:2">
      <c r="A32967" s="256">
        <v>450481102000</v>
      </c>
      <c r="B32967" s="257" t="s">
        <v>19072</v>
      </c>
    </row>
    <row r="32968" ht="15" spans="1:2">
      <c r="A32968" s="256">
        <v>450481103000</v>
      </c>
      <c r="B32968" s="257" t="s">
        <v>12548</v>
      </c>
    </row>
    <row r="32969" ht="15" spans="1:2">
      <c r="A32969" s="256">
        <v>450481105000</v>
      </c>
      <c r="B32969" s="257" t="s">
        <v>29645</v>
      </c>
    </row>
    <row r="32970" ht="15" spans="1:2">
      <c r="A32970" s="256">
        <v>450481106000</v>
      </c>
      <c r="B32970" s="257" t="s">
        <v>29646</v>
      </c>
    </row>
    <row r="32971" ht="15" spans="1:2">
      <c r="A32971" s="256">
        <v>450481107000</v>
      </c>
      <c r="B32971" s="257" t="s">
        <v>29647</v>
      </c>
    </row>
    <row r="32972" ht="15" spans="1:2">
      <c r="A32972" s="256">
        <v>450481108000</v>
      </c>
      <c r="B32972" s="257" t="s">
        <v>9501</v>
      </c>
    </row>
    <row r="32973" ht="15" spans="1:2">
      <c r="A32973" s="256">
        <v>450481109000</v>
      </c>
      <c r="B32973" s="257" t="s">
        <v>29648</v>
      </c>
    </row>
    <row r="32974" ht="15" spans="1:2">
      <c r="A32974" s="256">
        <v>450481110000</v>
      </c>
      <c r="B32974" s="257" t="s">
        <v>29649</v>
      </c>
    </row>
    <row r="32975" ht="15" spans="1:2">
      <c r="A32975" s="256">
        <v>450481111000</v>
      </c>
      <c r="B32975" s="257" t="s">
        <v>29650</v>
      </c>
    </row>
    <row r="32976" ht="15" spans="1:2">
      <c r="A32976" s="256">
        <v>450481112000</v>
      </c>
      <c r="B32976" s="257" t="s">
        <v>29651</v>
      </c>
    </row>
    <row r="32977" ht="15" spans="1:2">
      <c r="A32977" s="256">
        <v>450481113000</v>
      </c>
      <c r="B32977" s="257" t="s">
        <v>6567</v>
      </c>
    </row>
    <row r="32978" ht="15" spans="1:2">
      <c r="A32978" s="256">
        <v>450481114000</v>
      </c>
      <c r="B32978" s="257" t="s">
        <v>12409</v>
      </c>
    </row>
    <row r="32979" ht="15" spans="1:2">
      <c r="A32979" s="256">
        <v>450481115000</v>
      </c>
      <c r="B32979" s="257" t="s">
        <v>29652</v>
      </c>
    </row>
    <row r="32980" ht="15" spans="1:2">
      <c r="A32980" s="256">
        <v>450500000000</v>
      </c>
      <c r="B32980" s="257" t="s">
        <v>29653</v>
      </c>
    </row>
    <row r="32981" ht="15" spans="1:2">
      <c r="A32981" s="256">
        <v>450502000000</v>
      </c>
      <c r="B32981" s="257" t="s">
        <v>29654</v>
      </c>
    </row>
    <row r="32982" ht="15" spans="1:2">
      <c r="A32982" s="256">
        <v>450502001000</v>
      </c>
      <c r="B32982" s="257" t="s">
        <v>29655</v>
      </c>
    </row>
    <row r="32983" ht="15" spans="1:2">
      <c r="A32983" s="256">
        <v>450502002000</v>
      </c>
      <c r="B32983" s="257" t="s">
        <v>4983</v>
      </c>
    </row>
    <row r="32984" ht="15" spans="1:2">
      <c r="A32984" s="256">
        <v>450502003000</v>
      </c>
      <c r="B32984" s="257" t="s">
        <v>4984</v>
      </c>
    </row>
    <row r="32985" ht="15" spans="1:2">
      <c r="A32985" s="256">
        <v>450502004000</v>
      </c>
      <c r="B32985" s="257" t="s">
        <v>29656</v>
      </c>
    </row>
    <row r="32986" ht="15" spans="1:2">
      <c r="A32986" s="256">
        <v>450502005000</v>
      </c>
      <c r="B32986" s="257" t="s">
        <v>29657</v>
      </c>
    </row>
    <row r="32987" ht="15" spans="1:2">
      <c r="A32987" s="256">
        <v>450502006000</v>
      </c>
      <c r="B32987" s="257" t="s">
        <v>8805</v>
      </c>
    </row>
    <row r="32988" ht="15" spans="1:2">
      <c r="A32988" s="256">
        <v>450502007000</v>
      </c>
      <c r="B32988" s="257" t="s">
        <v>29658</v>
      </c>
    </row>
    <row r="32989" ht="15" spans="1:2">
      <c r="A32989" s="256">
        <v>450502100000</v>
      </c>
      <c r="B32989" s="257" t="s">
        <v>29659</v>
      </c>
    </row>
    <row r="32990" ht="15" spans="1:2">
      <c r="A32990" s="256">
        <v>450503000000</v>
      </c>
      <c r="B32990" s="257" t="s">
        <v>29660</v>
      </c>
    </row>
    <row r="32991" ht="15" spans="1:2">
      <c r="A32991" s="256">
        <v>450503100000</v>
      </c>
      <c r="B32991" s="257" t="s">
        <v>29661</v>
      </c>
    </row>
    <row r="32992" ht="15" spans="1:2">
      <c r="A32992" s="256">
        <v>450503101000</v>
      </c>
      <c r="B32992" s="257" t="s">
        <v>29662</v>
      </c>
    </row>
    <row r="32993" ht="15" spans="1:2">
      <c r="A32993" s="256">
        <v>450503102000</v>
      </c>
      <c r="B32993" s="257" t="s">
        <v>5200</v>
      </c>
    </row>
    <row r="32994" ht="15" spans="1:2">
      <c r="A32994" s="256">
        <v>450503103000</v>
      </c>
      <c r="B32994" s="257" t="s">
        <v>29663</v>
      </c>
    </row>
    <row r="32995" ht="15" spans="1:2">
      <c r="A32995" s="256">
        <v>450512000000</v>
      </c>
      <c r="B32995" s="257" t="s">
        <v>29664</v>
      </c>
    </row>
    <row r="32996" ht="15" spans="1:2">
      <c r="A32996" s="256">
        <v>450512100000</v>
      </c>
      <c r="B32996" s="257" t="s">
        <v>16710</v>
      </c>
    </row>
    <row r="32997" ht="15" spans="1:2">
      <c r="A32997" s="256">
        <v>450512101000</v>
      </c>
      <c r="B32997" s="257" t="s">
        <v>29665</v>
      </c>
    </row>
    <row r="32998" ht="15" spans="1:2">
      <c r="A32998" s="256">
        <v>450512102000</v>
      </c>
      <c r="B32998" s="257" t="s">
        <v>29666</v>
      </c>
    </row>
    <row r="32999" ht="15" spans="1:2">
      <c r="A32999" s="256">
        <v>450521000000</v>
      </c>
      <c r="B32999" s="257" t="s">
        <v>29667</v>
      </c>
    </row>
    <row r="33000" ht="15" spans="1:2">
      <c r="A33000" s="256">
        <v>450521100000</v>
      </c>
      <c r="B33000" s="257" t="s">
        <v>4688</v>
      </c>
    </row>
    <row r="33001" ht="15" spans="1:2">
      <c r="A33001" s="256">
        <v>450521101000</v>
      </c>
      <c r="B33001" s="257" t="s">
        <v>29668</v>
      </c>
    </row>
    <row r="33002" ht="15" spans="1:2">
      <c r="A33002" s="256">
        <v>450521102000</v>
      </c>
      <c r="B33002" s="257" t="s">
        <v>29669</v>
      </c>
    </row>
    <row r="33003" ht="15" spans="1:2">
      <c r="A33003" s="256">
        <v>450521103000</v>
      </c>
      <c r="B33003" s="257" t="s">
        <v>9558</v>
      </c>
    </row>
    <row r="33004" ht="15" spans="1:2">
      <c r="A33004" s="256">
        <v>450521104000</v>
      </c>
      <c r="B33004" s="257" t="s">
        <v>29670</v>
      </c>
    </row>
    <row r="33005" ht="15" spans="1:2">
      <c r="A33005" s="256">
        <v>450521105000</v>
      </c>
      <c r="B33005" s="257" t="s">
        <v>20765</v>
      </c>
    </row>
    <row r="33006" ht="15" spans="1:2">
      <c r="A33006" s="256">
        <v>500243111000</v>
      </c>
      <c r="B33006" s="257" t="s">
        <v>15835</v>
      </c>
    </row>
    <row r="33007" ht="15" spans="1:2">
      <c r="A33007" s="256">
        <v>500243112000</v>
      </c>
      <c r="B33007" s="257" t="s">
        <v>29671</v>
      </c>
    </row>
    <row r="33008" ht="15" spans="1:2">
      <c r="A33008" s="256">
        <v>500243113000</v>
      </c>
      <c r="B33008" s="257" t="s">
        <v>9922</v>
      </c>
    </row>
    <row r="33009" ht="15" spans="1:2">
      <c r="A33009" s="256">
        <v>500243114000</v>
      </c>
      <c r="B33009" s="257" t="s">
        <v>29672</v>
      </c>
    </row>
    <row r="33010" ht="15" spans="1:2">
      <c r="A33010" s="256">
        <v>500243201000</v>
      </c>
      <c r="B33010" s="257" t="s">
        <v>29673</v>
      </c>
    </row>
    <row r="33011" ht="15" spans="1:2">
      <c r="A33011" s="256">
        <v>500243202000</v>
      </c>
      <c r="B33011" s="257" t="s">
        <v>29674</v>
      </c>
    </row>
    <row r="33012" ht="15" spans="1:2">
      <c r="A33012" s="256">
        <v>500243204000</v>
      </c>
      <c r="B33012" s="257" t="s">
        <v>29675</v>
      </c>
    </row>
    <row r="33013" ht="15" spans="1:2">
      <c r="A33013" s="256">
        <v>500243205000</v>
      </c>
      <c r="B33013" s="257" t="s">
        <v>29676</v>
      </c>
    </row>
    <row r="33014" ht="15" spans="1:2">
      <c r="A33014" s="256">
        <v>500243206000</v>
      </c>
      <c r="B33014" s="257" t="s">
        <v>29677</v>
      </c>
    </row>
    <row r="33015" ht="15" spans="1:2">
      <c r="A33015" s="256">
        <v>500243207000</v>
      </c>
      <c r="B33015" s="257" t="s">
        <v>10799</v>
      </c>
    </row>
    <row r="33016" ht="15" spans="1:2">
      <c r="A33016" s="256">
        <v>500243208000</v>
      </c>
      <c r="B33016" s="257" t="s">
        <v>29678</v>
      </c>
    </row>
    <row r="33017" ht="15" spans="1:2">
      <c r="A33017" s="256">
        <v>500243209000</v>
      </c>
      <c r="B33017" s="257" t="s">
        <v>14341</v>
      </c>
    </row>
    <row r="33018" ht="15" spans="1:2">
      <c r="A33018" s="256">
        <v>500243210000</v>
      </c>
      <c r="B33018" s="257" t="s">
        <v>25051</v>
      </c>
    </row>
    <row r="33019" ht="15" spans="1:2">
      <c r="A33019" s="256">
        <v>500243211000</v>
      </c>
      <c r="B33019" s="257" t="s">
        <v>29679</v>
      </c>
    </row>
    <row r="33020" ht="15" spans="1:2">
      <c r="A33020" s="256">
        <v>500243213000</v>
      </c>
      <c r="B33020" s="257" t="s">
        <v>29680</v>
      </c>
    </row>
    <row r="33021" ht="15" spans="1:2">
      <c r="A33021" s="256">
        <v>500243216000</v>
      </c>
      <c r="B33021" s="257" t="s">
        <v>29681</v>
      </c>
    </row>
    <row r="33022" ht="15" spans="1:2">
      <c r="A33022" s="256">
        <v>500243217000</v>
      </c>
      <c r="B33022" s="257" t="s">
        <v>29682</v>
      </c>
    </row>
    <row r="33023" ht="15" spans="1:2">
      <c r="A33023" s="256">
        <v>500243218000</v>
      </c>
      <c r="B33023" s="257" t="s">
        <v>4940</v>
      </c>
    </row>
    <row r="33024" ht="15" spans="1:2">
      <c r="A33024" s="256">
        <v>500243219000</v>
      </c>
      <c r="B33024" s="257" t="s">
        <v>29683</v>
      </c>
    </row>
    <row r="33025" ht="15" spans="1:2">
      <c r="A33025" s="256">
        <v>500243222000</v>
      </c>
      <c r="B33025" s="257" t="s">
        <v>29684</v>
      </c>
    </row>
    <row r="33026" ht="15" spans="1:2">
      <c r="A33026" s="256">
        <v>500243223000</v>
      </c>
      <c r="B33026" s="257" t="s">
        <v>20819</v>
      </c>
    </row>
    <row r="33027" ht="15" spans="1:2">
      <c r="A33027" s="256">
        <v>500243224000</v>
      </c>
      <c r="B33027" s="257" t="s">
        <v>24409</v>
      </c>
    </row>
    <row r="33028" ht="15" spans="1:2">
      <c r="A33028" s="256">
        <v>500243225000</v>
      </c>
      <c r="B33028" s="257" t="s">
        <v>29685</v>
      </c>
    </row>
    <row r="33029" ht="15" spans="1:2">
      <c r="A33029" s="256">
        <v>500243226000</v>
      </c>
      <c r="B33029" s="257" t="s">
        <v>29686</v>
      </c>
    </row>
    <row r="33030" ht="15" spans="1:2">
      <c r="A33030" s="256">
        <v>500243227000</v>
      </c>
      <c r="B33030" s="257" t="s">
        <v>29529</v>
      </c>
    </row>
    <row r="33031" ht="15" spans="1:2">
      <c r="A33031" s="256">
        <v>500243228000</v>
      </c>
      <c r="B33031" s="257" t="s">
        <v>19081</v>
      </c>
    </row>
    <row r="33032" ht="15" spans="1:2">
      <c r="A33032" s="256">
        <v>510000000000</v>
      </c>
      <c r="B33032" s="257" t="s">
        <v>29687</v>
      </c>
    </row>
    <row r="33033" ht="15" spans="1:2">
      <c r="A33033" s="256">
        <v>510100000000</v>
      </c>
      <c r="B33033" s="257" t="s">
        <v>29688</v>
      </c>
    </row>
    <row r="33034" ht="15" spans="1:2">
      <c r="A33034" s="256">
        <v>510104000000</v>
      </c>
      <c r="B33034" s="257" t="s">
        <v>29689</v>
      </c>
    </row>
    <row r="33035" ht="15" spans="1:2">
      <c r="A33035" s="256">
        <v>510104001000</v>
      </c>
      <c r="B33035" s="257" t="s">
        <v>29690</v>
      </c>
    </row>
    <row r="33036" ht="15" spans="1:2">
      <c r="A33036" s="256">
        <v>510104002000</v>
      </c>
      <c r="B33036" s="257" t="s">
        <v>29691</v>
      </c>
    </row>
    <row r="33037" ht="15" spans="1:2">
      <c r="A33037" s="256">
        <v>510104003000</v>
      </c>
      <c r="B33037" s="257" t="s">
        <v>29692</v>
      </c>
    </row>
    <row r="33038" ht="15" spans="1:2">
      <c r="A33038" s="256">
        <v>510104004000</v>
      </c>
      <c r="B33038" s="257" t="s">
        <v>29693</v>
      </c>
    </row>
    <row r="33039" ht="15" spans="1:2">
      <c r="A33039" s="256">
        <v>510104005000</v>
      </c>
      <c r="B33039" s="257" t="s">
        <v>29694</v>
      </c>
    </row>
    <row r="33040" ht="15" spans="1:2">
      <c r="A33040" s="256">
        <v>510104006000</v>
      </c>
      <c r="B33040" s="257" t="s">
        <v>29695</v>
      </c>
    </row>
    <row r="33041" ht="15" spans="1:2">
      <c r="A33041" s="256">
        <v>510104007000</v>
      </c>
      <c r="B33041" s="257" t="s">
        <v>29696</v>
      </c>
    </row>
    <row r="33042" ht="15" spans="1:2">
      <c r="A33042" s="256">
        <v>510104008000</v>
      </c>
      <c r="B33042" s="257" t="s">
        <v>29697</v>
      </c>
    </row>
    <row r="33043" ht="15" spans="1:2">
      <c r="A33043" s="256">
        <v>510104009000</v>
      </c>
      <c r="B33043" s="257" t="s">
        <v>29698</v>
      </c>
    </row>
    <row r="33044" ht="15" spans="1:2">
      <c r="A33044" s="256">
        <v>510104010000</v>
      </c>
      <c r="B33044" s="257" t="s">
        <v>29699</v>
      </c>
    </row>
    <row r="33045" ht="15" spans="1:2">
      <c r="A33045" s="256">
        <v>510104011000</v>
      </c>
      <c r="B33045" s="257" t="s">
        <v>6994</v>
      </c>
    </row>
    <row r="33046" ht="15" spans="1:2">
      <c r="A33046" s="256">
        <v>510104012000</v>
      </c>
      <c r="B33046" s="257" t="s">
        <v>11781</v>
      </c>
    </row>
    <row r="33047" ht="15" spans="1:2">
      <c r="A33047" s="256">
        <v>510104013000</v>
      </c>
      <c r="B33047" s="257" t="s">
        <v>15301</v>
      </c>
    </row>
    <row r="33048" ht="15" spans="1:2">
      <c r="A33048" s="256">
        <v>510104014000</v>
      </c>
      <c r="B33048" s="257" t="s">
        <v>29700</v>
      </c>
    </row>
    <row r="33049" ht="15" spans="1:2">
      <c r="A33049" s="256">
        <v>510104015000</v>
      </c>
      <c r="B33049" s="257" t="s">
        <v>29701</v>
      </c>
    </row>
    <row r="33050" ht="15" spans="1:2">
      <c r="A33050" s="256">
        <v>510104016000</v>
      </c>
      <c r="B33050" s="257" t="s">
        <v>29702</v>
      </c>
    </row>
    <row r="33051" ht="15" spans="1:2">
      <c r="A33051" s="256">
        <v>510105000000</v>
      </c>
      <c r="B33051" s="257" t="s">
        <v>29703</v>
      </c>
    </row>
    <row r="33052" ht="15" spans="1:2">
      <c r="A33052" s="256">
        <v>510105001000</v>
      </c>
      <c r="B33052" s="257" t="s">
        <v>29704</v>
      </c>
    </row>
    <row r="33053" ht="15" spans="1:2">
      <c r="A33053" s="256">
        <v>510105002000</v>
      </c>
      <c r="B33053" s="257" t="s">
        <v>29705</v>
      </c>
    </row>
    <row r="33054" ht="15" spans="1:2">
      <c r="A33054" s="256">
        <v>510105003000</v>
      </c>
      <c r="B33054" s="257" t="s">
        <v>29706</v>
      </c>
    </row>
    <row r="33055" ht="15" spans="1:2">
      <c r="A33055" s="256">
        <v>510105004000</v>
      </c>
      <c r="B33055" s="257" t="s">
        <v>29707</v>
      </c>
    </row>
    <row r="33056" ht="15" spans="1:2">
      <c r="A33056" s="256">
        <v>510105006000</v>
      </c>
      <c r="B33056" s="257" t="s">
        <v>7740</v>
      </c>
    </row>
    <row r="33057" ht="15" spans="1:2">
      <c r="A33057" s="256">
        <v>510105007000</v>
      </c>
      <c r="B33057" s="257" t="s">
        <v>29708</v>
      </c>
    </row>
    <row r="33058" ht="15" spans="1:2">
      <c r="A33058" s="256">
        <v>510105008000</v>
      </c>
      <c r="B33058" s="257" t="s">
        <v>29709</v>
      </c>
    </row>
    <row r="33059" ht="15" spans="1:2">
      <c r="A33059" s="256">
        <v>510105009000</v>
      </c>
      <c r="B33059" s="257" t="s">
        <v>8887</v>
      </c>
    </row>
    <row r="33060" ht="15" spans="1:2">
      <c r="A33060" s="256">
        <v>510105010000</v>
      </c>
      <c r="B33060" s="257" t="s">
        <v>29710</v>
      </c>
    </row>
    <row r="33061" ht="15" spans="1:2">
      <c r="A33061" s="256">
        <v>510105012000</v>
      </c>
      <c r="B33061" s="257" t="s">
        <v>29711</v>
      </c>
    </row>
    <row r="33062" ht="15" spans="1:2">
      <c r="A33062" s="256">
        <v>510105014000</v>
      </c>
      <c r="B33062" s="257" t="s">
        <v>19661</v>
      </c>
    </row>
    <row r="33063" ht="15" spans="1:2">
      <c r="A33063" s="256">
        <v>510105015000</v>
      </c>
      <c r="B33063" s="257" t="s">
        <v>29712</v>
      </c>
    </row>
    <row r="33064" ht="15" spans="1:2">
      <c r="A33064" s="256">
        <v>510105016000</v>
      </c>
      <c r="B33064" s="257" t="s">
        <v>29713</v>
      </c>
    </row>
    <row r="33065" ht="15" spans="1:2">
      <c r="A33065" s="256">
        <v>510105017000</v>
      </c>
      <c r="B33065" s="257" t="s">
        <v>29714</v>
      </c>
    </row>
    <row r="33066" ht="15" spans="1:2">
      <c r="A33066" s="256">
        <v>510106000000</v>
      </c>
      <c r="B33066" s="257" t="s">
        <v>29715</v>
      </c>
    </row>
    <row r="33067" ht="15" spans="1:2">
      <c r="A33067" s="256">
        <v>510106002000</v>
      </c>
      <c r="B33067" s="257" t="s">
        <v>12507</v>
      </c>
    </row>
    <row r="33068" ht="15" spans="1:2">
      <c r="A33068" s="256">
        <v>510106004000</v>
      </c>
      <c r="B33068" s="257" t="s">
        <v>29716</v>
      </c>
    </row>
    <row r="33069" ht="15" spans="1:2">
      <c r="A33069" s="256">
        <v>510106005000</v>
      </c>
      <c r="B33069" s="257" t="s">
        <v>29717</v>
      </c>
    </row>
    <row r="33070" ht="15" spans="1:2">
      <c r="A33070" s="256">
        <v>510106007000</v>
      </c>
      <c r="B33070" s="257" t="s">
        <v>29718</v>
      </c>
    </row>
    <row r="33071" ht="15" spans="1:2">
      <c r="A33071" s="256">
        <v>510106009000</v>
      </c>
      <c r="B33071" s="257" t="s">
        <v>29719</v>
      </c>
    </row>
    <row r="33072" ht="15" spans="1:2">
      <c r="A33072" s="256">
        <v>510106010000</v>
      </c>
      <c r="B33072" s="257" t="s">
        <v>29720</v>
      </c>
    </row>
    <row r="33073" ht="15" spans="1:2">
      <c r="A33073" s="256">
        <v>510106012000</v>
      </c>
      <c r="B33073" s="257" t="s">
        <v>29721</v>
      </c>
    </row>
    <row r="33074" ht="15" spans="1:2">
      <c r="A33074" s="256">
        <v>510106013000</v>
      </c>
      <c r="B33074" s="257" t="s">
        <v>29722</v>
      </c>
    </row>
    <row r="33075" ht="15" spans="1:2">
      <c r="A33075" s="256">
        <v>510106014000</v>
      </c>
      <c r="B33075" s="257" t="s">
        <v>29723</v>
      </c>
    </row>
    <row r="33076" ht="15" spans="1:2">
      <c r="A33076" s="256">
        <v>510106015000</v>
      </c>
      <c r="B33076" s="257" t="s">
        <v>29724</v>
      </c>
    </row>
    <row r="33077" ht="15" spans="1:2">
      <c r="A33077" s="256">
        <v>510106016000</v>
      </c>
      <c r="B33077" s="257" t="s">
        <v>29725</v>
      </c>
    </row>
    <row r="33078" ht="15" spans="1:2">
      <c r="A33078" s="256">
        <v>510106017000</v>
      </c>
      <c r="B33078" s="257" t="s">
        <v>29726</v>
      </c>
    </row>
    <row r="33079" ht="15" spans="1:2">
      <c r="A33079" s="256">
        <v>510106018000</v>
      </c>
      <c r="B33079" s="257" t="s">
        <v>29727</v>
      </c>
    </row>
    <row r="33080" ht="15" spans="1:2">
      <c r="A33080" s="256">
        <v>510106019000</v>
      </c>
      <c r="B33080" s="257" t="s">
        <v>29728</v>
      </c>
    </row>
    <row r="33081" ht="15" spans="1:2">
      <c r="A33081" s="256">
        <v>510106020000</v>
      </c>
      <c r="B33081" s="257" t="s">
        <v>14511</v>
      </c>
    </row>
    <row r="33082" ht="15" spans="1:2">
      <c r="A33082" s="256">
        <v>510107000000</v>
      </c>
      <c r="B33082" s="257" t="s">
        <v>29729</v>
      </c>
    </row>
    <row r="33083" ht="15" spans="1:2">
      <c r="A33083" s="256">
        <v>510107001000</v>
      </c>
      <c r="B33083" s="257" t="s">
        <v>29730</v>
      </c>
    </row>
    <row r="33084" ht="15" spans="1:2">
      <c r="A33084" s="256">
        <v>510107002000</v>
      </c>
      <c r="B33084" s="257" t="s">
        <v>29731</v>
      </c>
    </row>
    <row r="33085" ht="15" spans="1:2">
      <c r="A33085" s="256">
        <v>510107003000</v>
      </c>
      <c r="B33085" s="257" t="s">
        <v>29732</v>
      </c>
    </row>
    <row r="33086" ht="15" spans="1:2">
      <c r="A33086" s="256">
        <v>510107004000</v>
      </c>
      <c r="B33086" s="257" t="s">
        <v>29733</v>
      </c>
    </row>
    <row r="33087" ht="15" spans="1:2">
      <c r="A33087" s="256">
        <v>510107005000</v>
      </c>
      <c r="B33087" s="257" t="s">
        <v>29734</v>
      </c>
    </row>
    <row r="33088" ht="15" spans="1:2">
      <c r="A33088" s="256">
        <v>510107006000</v>
      </c>
      <c r="B33088" s="257" t="s">
        <v>29735</v>
      </c>
    </row>
    <row r="33089" ht="15" spans="1:2">
      <c r="A33089" s="256">
        <v>510107007000</v>
      </c>
      <c r="B33089" s="257" t="s">
        <v>17799</v>
      </c>
    </row>
    <row r="33090" ht="15" spans="1:2">
      <c r="A33090" s="256">
        <v>510107008000</v>
      </c>
      <c r="B33090" s="257" t="s">
        <v>29736</v>
      </c>
    </row>
    <row r="33091" ht="15" spans="1:2">
      <c r="A33091" s="256">
        <v>510107011000</v>
      </c>
      <c r="B33091" s="257" t="s">
        <v>29737</v>
      </c>
    </row>
    <row r="33092" ht="15" spans="1:2">
      <c r="A33092" s="256">
        <v>510107012000</v>
      </c>
      <c r="B33092" s="257" t="s">
        <v>29738</v>
      </c>
    </row>
    <row r="33093" ht="15" spans="1:2">
      <c r="A33093" s="256">
        <v>510107013000</v>
      </c>
      <c r="B33093" s="257" t="s">
        <v>29739</v>
      </c>
    </row>
    <row r="33094" ht="15" spans="1:2">
      <c r="A33094" s="256">
        <v>510107016000</v>
      </c>
      <c r="B33094" s="257" t="s">
        <v>23737</v>
      </c>
    </row>
    <row r="33095" ht="15" spans="1:2">
      <c r="A33095" s="256">
        <v>510107017000</v>
      </c>
      <c r="B33095" s="257" t="s">
        <v>29740</v>
      </c>
    </row>
    <row r="33096" ht="15" spans="1:2">
      <c r="A33096" s="256">
        <v>510108000000</v>
      </c>
      <c r="B33096" s="257" t="s">
        <v>29741</v>
      </c>
    </row>
    <row r="33097" ht="15" spans="1:2">
      <c r="A33097" s="256">
        <v>510108001000</v>
      </c>
      <c r="B33097" s="257" t="s">
        <v>29742</v>
      </c>
    </row>
    <row r="33098" ht="15" spans="1:2">
      <c r="A33098" s="256">
        <v>510108002000</v>
      </c>
      <c r="B33098" s="257" t="s">
        <v>29743</v>
      </c>
    </row>
    <row r="33099" ht="15" spans="1:2">
      <c r="A33099" s="256">
        <v>510108003000</v>
      </c>
      <c r="B33099" s="257" t="s">
        <v>29744</v>
      </c>
    </row>
    <row r="33100" ht="15" spans="1:2">
      <c r="A33100" s="256">
        <v>510108004000</v>
      </c>
      <c r="B33100" s="257" t="s">
        <v>10974</v>
      </c>
    </row>
    <row r="33101" ht="15" spans="1:2">
      <c r="A33101" s="256">
        <v>510108005000</v>
      </c>
      <c r="B33101" s="257" t="s">
        <v>29745</v>
      </c>
    </row>
    <row r="33102" ht="15" spans="1:2">
      <c r="A33102" s="256">
        <v>510108006000</v>
      </c>
      <c r="B33102" s="257" t="s">
        <v>29746</v>
      </c>
    </row>
    <row r="33103" ht="15" spans="1:2">
      <c r="A33103" s="256">
        <v>510108007000</v>
      </c>
      <c r="B33103" s="257" t="s">
        <v>29747</v>
      </c>
    </row>
    <row r="33104" ht="15" spans="1:2">
      <c r="A33104" s="256">
        <v>510108008000</v>
      </c>
      <c r="B33104" s="257" t="s">
        <v>29748</v>
      </c>
    </row>
    <row r="33105" ht="15" spans="1:2">
      <c r="A33105" s="256">
        <v>510108009000</v>
      </c>
      <c r="B33105" s="257" t="s">
        <v>29749</v>
      </c>
    </row>
    <row r="33106" ht="15" spans="1:2">
      <c r="A33106" s="256">
        <v>510108010000</v>
      </c>
      <c r="B33106" s="257" t="s">
        <v>29750</v>
      </c>
    </row>
    <row r="33107" ht="15" spans="1:2">
      <c r="A33107" s="256">
        <v>510108011000</v>
      </c>
      <c r="B33107" s="257" t="s">
        <v>29751</v>
      </c>
    </row>
    <row r="33108" ht="15" spans="1:2">
      <c r="A33108" s="256">
        <v>510108012000</v>
      </c>
      <c r="B33108" s="257" t="s">
        <v>29752</v>
      </c>
    </row>
    <row r="33109" ht="15" spans="1:2">
      <c r="A33109" s="256">
        <v>510108013000</v>
      </c>
      <c r="B33109" s="257" t="s">
        <v>12504</v>
      </c>
    </row>
    <row r="33110" ht="15" spans="1:2">
      <c r="A33110" s="256">
        <v>510108014000</v>
      </c>
      <c r="B33110" s="257" t="s">
        <v>3460</v>
      </c>
    </row>
    <row r="33111" ht="15" spans="1:2">
      <c r="A33111" s="256">
        <v>510112000000</v>
      </c>
      <c r="B33111" s="257" t="s">
        <v>29753</v>
      </c>
    </row>
    <row r="33112" ht="15" spans="1:2">
      <c r="A33112" s="256">
        <v>510112001000</v>
      </c>
      <c r="B33112" s="257" t="s">
        <v>9751</v>
      </c>
    </row>
    <row r="33113" ht="15" spans="1:2">
      <c r="A33113" s="256">
        <v>510112002000</v>
      </c>
      <c r="B33113" s="257" t="s">
        <v>29754</v>
      </c>
    </row>
    <row r="33114" ht="15" spans="1:2">
      <c r="A33114" s="256">
        <v>510112003000</v>
      </c>
      <c r="B33114" s="257" t="s">
        <v>29755</v>
      </c>
    </row>
    <row r="33115" ht="15" spans="1:2">
      <c r="A33115" s="256">
        <v>510112004000</v>
      </c>
      <c r="B33115" s="257" t="s">
        <v>29756</v>
      </c>
    </row>
    <row r="33116" ht="15" spans="1:2">
      <c r="A33116" s="256">
        <v>510112102000</v>
      </c>
      <c r="B33116" s="257" t="s">
        <v>29757</v>
      </c>
    </row>
    <row r="33117" ht="15" spans="1:2">
      <c r="A33117" s="256">
        <v>510112103000</v>
      </c>
      <c r="B33117" s="257" t="s">
        <v>29758</v>
      </c>
    </row>
    <row r="33118" ht="15" spans="1:2">
      <c r="A33118" s="256">
        <v>510112104000</v>
      </c>
      <c r="B33118" s="257" t="s">
        <v>11209</v>
      </c>
    </row>
    <row r="33119" ht="15" spans="1:2">
      <c r="A33119" s="256">
        <v>510112108000</v>
      </c>
      <c r="B33119" s="257" t="s">
        <v>29332</v>
      </c>
    </row>
    <row r="33120" ht="15" spans="1:2">
      <c r="A33120" s="256">
        <v>510112110000</v>
      </c>
      <c r="B33120" s="257" t="s">
        <v>18999</v>
      </c>
    </row>
    <row r="33121" ht="15" spans="1:2">
      <c r="A33121" s="256">
        <v>510112111000</v>
      </c>
      <c r="B33121" s="257" t="s">
        <v>7527</v>
      </c>
    </row>
    <row r="33122" ht="15" spans="1:2">
      <c r="A33122" s="256">
        <v>510112115000</v>
      </c>
      <c r="B33122" s="257" t="s">
        <v>11159</v>
      </c>
    </row>
    <row r="33123" ht="15" spans="1:2">
      <c r="A33123" s="256">
        <v>510112200000</v>
      </c>
      <c r="B33123" s="257" t="s">
        <v>29759</v>
      </c>
    </row>
    <row r="33124" ht="15" spans="1:2">
      <c r="A33124" s="256">
        <v>510113000000</v>
      </c>
      <c r="B33124" s="257" t="s">
        <v>29760</v>
      </c>
    </row>
    <row r="33125" ht="15" spans="1:2">
      <c r="A33125" s="256">
        <v>510113001000</v>
      </c>
      <c r="B33125" s="257" t="s">
        <v>29761</v>
      </c>
    </row>
    <row r="33126" ht="15" spans="1:2">
      <c r="A33126" s="256">
        <v>510113002000</v>
      </c>
      <c r="B33126" s="257" t="s">
        <v>29762</v>
      </c>
    </row>
    <row r="33127" ht="15" spans="1:2">
      <c r="A33127" s="256">
        <v>510113101000</v>
      </c>
      <c r="B33127" s="257" t="s">
        <v>19869</v>
      </c>
    </row>
    <row r="33128" ht="15" spans="1:2">
      <c r="A33128" s="256">
        <v>510113102000</v>
      </c>
      <c r="B33128" s="257" t="s">
        <v>29763</v>
      </c>
    </row>
    <row r="33129" ht="15" spans="1:2">
      <c r="A33129" s="256">
        <v>510113103000</v>
      </c>
      <c r="B33129" s="257" t="s">
        <v>4374</v>
      </c>
    </row>
    <row r="33130" ht="15" spans="1:2">
      <c r="A33130" s="256">
        <v>510113104000</v>
      </c>
      <c r="B33130" s="257" t="s">
        <v>12642</v>
      </c>
    </row>
    <row r="33131" ht="15" spans="1:2">
      <c r="A33131" s="256">
        <v>510113105000</v>
      </c>
      <c r="B33131" s="257" t="s">
        <v>29764</v>
      </c>
    </row>
    <row r="33132" ht="15" spans="1:2">
      <c r="A33132" s="256">
        <v>510113106000</v>
      </c>
      <c r="B33132" s="257" t="s">
        <v>26781</v>
      </c>
    </row>
    <row r="33133" ht="15" spans="1:2">
      <c r="A33133" s="256">
        <v>510113107000</v>
      </c>
      <c r="B33133" s="257" t="s">
        <v>20420</v>
      </c>
    </row>
    <row r="33134" ht="15" spans="1:2">
      <c r="A33134" s="256">
        <v>510113200000</v>
      </c>
      <c r="B33134" s="257" t="s">
        <v>29765</v>
      </c>
    </row>
    <row r="33135" ht="15" spans="1:2">
      <c r="A33135" s="256">
        <v>510113201000</v>
      </c>
      <c r="B33135" s="257" t="s">
        <v>16800</v>
      </c>
    </row>
    <row r="33136" ht="15" spans="1:2">
      <c r="A33136" s="256">
        <v>510114000000</v>
      </c>
      <c r="B33136" s="257" t="s">
        <v>29766</v>
      </c>
    </row>
    <row r="33137" ht="15" spans="1:2">
      <c r="A33137" s="256">
        <v>510114001000</v>
      </c>
      <c r="B33137" s="257" t="s">
        <v>29767</v>
      </c>
    </row>
    <row r="33138" ht="15" spans="1:2">
      <c r="A33138" s="256">
        <v>510114002000</v>
      </c>
      <c r="B33138" s="257" t="s">
        <v>29768</v>
      </c>
    </row>
    <row r="33139" ht="15" spans="1:2">
      <c r="A33139" s="256">
        <v>510114100000</v>
      </c>
      <c r="B33139" s="257" t="s">
        <v>29769</v>
      </c>
    </row>
    <row r="33140" ht="15" spans="1:2">
      <c r="A33140" s="256">
        <v>510114102000</v>
      </c>
      <c r="B33140" s="257" t="s">
        <v>19552</v>
      </c>
    </row>
    <row r="33141" ht="15" spans="1:2">
      <c r="A33141" s="256">
        <v>511381000000</v>
      </c>
      <c r="B33141" s="257" t="s">
        <v>29770</v>
      </c>
    </row>
    <row r="33142" ht="15" spans="1:2">
      <c r="A33142" s="256">
        <v>511381001000</v>
      </c>
      <c r="B33142" s="257" t="s">
        <v>29771</v>
      </c>
    </row>
    <row r="33143" ht="15" spans="1:2">
      <c r="A33143" s="256">
        <v>511381002000</v>
      </c>
      <c r="B33143" s="257" t="s">
        <v>29772</v>
      </c>
    </row>
    <row r="33144" ht="15" spans="1:2">
      <c r="A33144" s="256">
        <v>511381003000</v>
      </c>
      <c r="B33144" s="257" t="s">
        <v>29773</v>
      </c>
    </row>
    <row r="33145" ht="15" spans="1:2">
      <c r="A33145" s="256">
        <v>511381004000</v>
      </c>
      <c r="B33145" s="257" t="s">
        <v>9871</v>
      </c>
    </row>
    <row r="33146" ht="15" spans="1:2">
      <c r="A33146" s="256">
        <v>511381101000</v>
      </c>
      <c r="B33146" s="257" t="s">
        <v>29774</v>
      </c>
    </row>
    <row r="33147" ht="15" spans="1:2">
      <c r="A33147" s="256">
        <v>511381102000</v>
      </c>
      <c r="B33147" s="257" t="s">
        <v>7007</v>
      </c>
    </row>
    <row r="33148" ht="15" spans="1:2">
      <c r="A33148" s="256">
        <v>511381103000</v>
      </c>
      <c r="B33148" s="257" t="s">
        <v>4038</v>
      </c>
    </row>
    <row r="33149" ht="15" spans="1:2">
      <c r="A33149" s="256">
        <v>511381104000</v>
      </c>
      <c r="B33149" s="257" t="s">
        <v>29775</v>
      </c>
    </row>
    <row r="33150" ht="15" spans="1:2">
      <c r="A33150" s="256">
        <v>511381105000</v>
      </c>
      <c r="B33150" s="257" t="s">
        <v>29776</v>
      </c>
    </row>
    <row r="33151" ht="15" spans="1:2">
      <c r="A33151" s="256">
        <v>511381106000</v>
      </c>
      <c r="B33151" s="257" t="s">
        <v>29777</v>
      </c>
    </row>
    <row r="33152" ht="15" spans="1:2">
      <c r="A33152" s="256">
        <v>511381107000</v>
      </c>
      <c r="B33152" s="257" t="s">
        <v>29778</v>
      </c>
    </row>
    <row r="33153" ht="15" spans="1:2">
      <c r="A33153" s="256">
        <v>511381108000</v>
      </c>
      <c r="B33153" s="257" t="s">
        <v>29779</v>
      </c>
    </row>
    <row r="33154" ht="15" spans="1:2">
      <c r="A33154" s="256">
        <v>511381109000</v>
      </c>
      <c r="B33154" s="257" t="s">
        <v>29780</v>
      </c>
    </row>
    <row r="33155" ht="15" spans="1:2">
      <c r="A33155" s="256">
        <v>511381110000</v>
      </c>
      <c r="B33155" s="257" t="s">
        <v>22568</v>
      </c>
    </row>
    <row r="33156" ht="15" spans="1:2">
      <c r="A33156" s="256">
        <v>511381111000</v>
      </c>
      <c r="B33156" s="257" t="s">
        <v>29781</v>
      </c>
    </row>
    <row r="33157" ht="15" spans="1:2">
      <c r="A33157" s="256">
        <v>511381112000</v>
      </c>
      <c r="B33157" s="257" t="s">
        <v>6219</v>
      </c>
    </row>
    <row r="33158" ht="15" spans="1:2">
      <c r="A33158" s="256">
        <v>511381113000</v>
      </c>
      <c r="B33158" s="257" t="s">
        <v>26296</v>
      </c>
    </row>
    <row r="33159" ht="15" spans="1:2">
      <c r="A33159" s="256">
        <v>511381114000</v>
      </c>
      <c r="B33159" s="257" t="s">
        <v>29782</v>
      </c>
    </row>
    <row r="33160" ht="15" spans="1:2">
      <c r="A33160" s="256">
        <v>511381115000</v>
      </c>
      <c r="B33160" s="257" t="s">
        <v>24895</v>
      </c>
    </row>
    <row r="33161" ht="15" spans="1:2">
      <c r="A33161" s="256">
        <v>511381116000</v>
      </c>
      <c r="B33161" s="257" t="s">
        <v>29783</v>
      </c>
    </row>
    <row r="33162" ht="15" spans="1:2">
      <c r="A33162" s="256">
        <v>511381117000</v>
      </c>
      <c r="B33162" s="257" t="s">
        <v>6190</v>
      </c>
    </row>
    <row r="33163" ht="15" spans="1:2">
      <c r="A33163" s="256">
        <v>511381118000</v>
      </c>
      <c r="B33163" s="257" t="s">
        <v>20302</v>
      </c>
    </row>
    <row r="33164" ht="15" spans="1:2">
      <c r="A33164" s="256">
        <v>511381119000</v>
      </c>
      <c r="B33164" s="257" t="s">
        <v>29784</v>
      </c>
    </row>
    <row r="33165" ht="15" spans="1:2">
      <c r="A33165" s="256">
        <v>511381120000</v>
      </c>
      <c r="B33165" s="257" t="s">
        <v>29785</v>
      </c>
    </row>
    <row r="33166" ht="15" spans="1:2">
      <c r="A33166" s="256">
        <v>511381121000</v>
      </c>
      <c r="B33166" s="257" t="s">
        <v>24815</v>
      </c>
    </row>
    <row r="33167" ht="15" spans="1:2">
      <c r="A33167" s="256">
        <v>511381200000</v>
      </c>
      <c r="B33167" s="257" t="s">
        <v>29786</v>
      </c>
    </row>
    <row r="33168" ht="15" spans="1:2">
      <c r="A33168" s="256">
        <v>511381201000</v>
      </c>
      <c r="B33168" s="257" t="s">
        <v>29787</v>
      </c>
    </row>
    <row r="33169" ht="15" spans="1:2">
      <c r="A33169" s="256">
        <v>511381202000</v>
      </c>
      <c r="B33169" s="257" t="s">
        <v>28531</v>
      </c>
    </row>
    <row r="33170" ht="15" spans="1:2">
      <c r="A33170" s="256">
        <v>511381203000</v>
      </c>
      <c r="B33170" s="257" t="s">
        <v>29788</v>
      </c>
    </row>
    <row r="33171" ht="15" spans="1:2">
      <c r="A33171" s="256">
        <v>511381204000</v>
      </c>
      <c r="B33171" s="257" t="s">
        <v>29789</v>
      </c>
    </row>
    <row r="33172" ht="15" spans="1:2">
      <c r="A33172" s="256">
        <v>511381205000</v>
      </c>
      <c r="B33172" s="257" t="s">
        <v>29790</v>
      </c>
    </row>
    <row r="33173" ht="15" spans="1:2">
      <c r="A33173" s="256">
        <v>511381206000</v>
      </c>
      <c r="B33173" s="257" t="s">
        <v>10472</v>
      </c>
    </row>
    <row r="33174" ht="15" spans="1:2">
      <c r="A33174" s="256">
        <v>511381207000</v>
      </c>
      <c r="B33174" s="257" t="s">
        <v>28973</v>
      </c>
    </row>
    <row r="33175" ht="15" spans="1:2">
      <c r="A33175" s="256">
        <v>511381208000</v>
      </c>
      <c r="B33175" s="257" t="s">
        <v>29791</v>
      </c>
    </row>
    <row r="33176" ht="15" spans="1:2">
      <c r="A33176" s="256">
        <v>511381209000</v>
      </c>
      <c r="B33176" s="257" t="s">
        <v>29792</v>
      </c>
    </row>
    <row r="33177" ht="15" spans="1:2">
      <c r="A33177" s="256">
        <v>511381210000</v>
      </c>
      <c r="B33177" s="257" t="s">
        <v>29793</v>
      </c>
    </row>
    <row r="33178" ht="15" spans="1:2">
      <c r="A33178" s="256">
        <v>511381211000</v>
      </c>
      <c r="B33178" s="257" t="s">
        <v>29794</v>
      </c>
    </row>
    <row r="33179" ht="15" spans="1:2">
      <c r="A33179" s="256">
        <v>511381212000</v>
      </c>
      <c r="B33179" s="257" t="s">
        <v>26787</v>
      </c>
    </row>
    <row r="33180" ht="15" spans="1:2">
      <c r="A33180" s="256">
        <v>511381213000</v>
      </c>
      <c r="B33180" s="257" t="s">
        <v>29795</v>
      </c>
    </row>
    <row r="33181" ht="15" spans="1:2">
      <c r="A33181" s="256">
        <v>511381214000</v>
      </c>
      <c r="B33181" s="257" t="s">
        <v>29796</v>
      </c>
    </row>
    <row r="33182" ht="15" spans="1:2">
      <c r="A33182" s="256">
        <v>511381215000</v>
      </c>
      <c r="B33182" s="257" t="s">
        <v>18593</v>
      </c>
    </row>
    <row r="33183" ht="15" spans="1:2">
      <c r="A33183" s="256">
        <v>511381216000</v>
      </c>
      <c r="B33183" s="257" t="s">
        <v>11827</v>
      </c>
    </row>
    <row r="33184" ht="15" spans="1:2">
      <c r="A33184" s="256">
        <v>511381217000</v>
      </c>
      <c r="B33184" s="257" t="s">
        <v>29369</v>
      </c>
    </row>
    <row r="33185" ht="15" spans="1:2">
      <c r="A33185" s="256">
        <v>511381218000</v>
      </c>
      <c r="B33185" s="257" t="s">
        <v>29797</v>
      </c>
    </row>
    <row r="33186" ht="15" spans="1:2">
      <c r="A33186" s="256">
        <v>511381219000</v>
      </c>
      <c r="B33186" s="257" t="s">
        <v>29798</v>
      </c>
    </row>
    <row r="33187" ht="15" spans="1:2">
      <c r="A33187" s="256">
        <v>511381220000</v>
      </c>
      <c r="B33187" s="257" t="s">
        <v>29799</v>
      </c>
    </row>
    <row r="33188" ht="15" spans="1:2">
      <c r="A33188" s="256">
        <v>511381221000</v>
      </c>
      <c r="B33188" s="257" t="s">
        <v>25657</v>
      </c>
    </row>
    <row r="33189" ht="15" spans="1:2">
      <c r="A33189" s="256">
        <v>511381222000</v>
      </c>
      <c r="B33189" s="257" t="s">
        <v>14449</v>
      </c>
    </row>
    <row r="33190" ht="15" spans="1:2">
      <c r="A33190" s="256">
        <v>511381223000</v>
      </c>
      <c r="B33190" s="257" t="s">
        <v>25441</v>
      </c>
    </row>
    <row r="33191" ht="15" spans="1:2">
      <c r="A33191" s="256">
        <v>511381224000</v>
      </c>
      <c r="B33191" s="257" t="s">
        <v>29800</v>
      </c>
    </row>
    <row r="33192" ht="15" spans="1:2">
      <c r="A33192" s="256">
        <v>511400000000</v>
      </c>
      <c r="B33192" s="257" t="s">
        <v>29801</v>
      </c>
    </row>
    <row r="33193" ht="15" spans="1:2">
      <c r="A33193" s="256">
        <v>511402000000</v>
      </c>
      <c r="B33193" s="257" t="s">
        <v>29802</v>
      </c>
    </row>
    <row r="33194" ht="15" spans="1:2">
      <c r="A33194" s="256">
        <v>511402001000</v>
      </c>
      <c r="B33194" s="257" t="s">
        <v>29803</v>
      </c>
    </row>
    <row r="33195" ht="15" spans="1:2">
      <c r="A33195" s="256">
        <v>511402002000</v>
      </c>
      <c r="B33195" s="257" t="s">
        <v>23512</v>
      </c>
    </row>
    <row r="33196" ht="15" spans="1:2">
      <c r="A33196" s="256">
        <v>511402003000</v>
      </c>
      <c r="B33196" s="257" t="s">
        <v>29804</v>
      </c>
    </row>
    <row r="33197" ht="15" spans="1:2">
      <c r="A33197" s="256">
        <v>511402101000</v>
      </c>
      <c r="B33197" s="257" t="s">
        <v>29805</v>
      </c>
    </row>
    <row r="33198" ht="15" spans="1:2">
      <c r="A33198" s="256">
        <v>511402102000</v>
      </c>
      <c r="B33198" s="257" t="s">
        <v>9466</v>
      </c>
    </row>
    <row r="33199" ht="15" spans="1:2">
      <c r="A33199" s="256">
        <v>511402103000</v>
      </c>
      <c r="B33199" s="257" t="s">
        <v>29806</v>
      </c>
    </row>
    <row r="33200" ht="15" spans="1:2">
      <c r="A33200" s="256">
        <v>511402104000</v>
      </c>
      <c r="B33200" s="257" t="s">
        <v>29807</v>
      </c>
    </row>
    <row r="33201" ht="15" spans="1:2">
      <c r="A33201" s="256">
        <v>511402105000</v>
      </c>
      <c r="B33201" s="257" t="s">
        <v>29808</v>
      </c>
    </row>
    <row r="33202" ht="15" spans="1:2">
      <c r="A33202" s="256">
        <v>511402106000</v>
      </c>
      <c r="B33202" s="257" t="s">
        <v>11275</v>
      </c>
    </row>
    <row r="33203" ht="15" spans="1:2">
      <c r="A33203" s="256">
        <v>511402108000</v>
      </c>
      <c r="B33203" s="257" t="s">
        <v>14027</v>
      </c>
    </row>
    <row r="33204" ht="15" spans="1:2">
      <c r="A33204" s="256">
        <v>511402110000</v>
      </c>
      <c r="B33204" s="257" t="s">
        <v>6460</v>
      </c>
    </row>
    <row r="33205" ht="15" spans="1:2">
      <c r="A33205" s="256">
        <v>511402112000</v>
      </c>
      <c r="B33205" s="257" t="s">
        <v>9899</v>
      </c>
    </row>
    <row r="33206" ht="15" spans="1:2">
      <c r="A33206" s="256">
        <v>511402113000</v>
      </c>
      <c r="B33206" s="257" t="s">
        <v>29809</v>
      </c>
    </row>
    <row r="33207" ht="15" spans="1:2">
      <c r="A33207" s="256">
        <v>511402114000</v>
      </c>
      <c r="B33207" s="257" t="s">
        <v>29810</v>
      </c>
    </row>
    <row r="33208" ht="15" spans="1:2">
      <c r="A33208" s="256">
        <v>511402115000</v>
      </c>
      <c r="B33208" s="257" t="s">
        <v>29811</v>
      </c>
    </row>
    <row r="33209" ht="15" spans="1:2">
      <c r="A33209" s="256">
        <v>511402117000</v>
      </c>
      <c r="B33209" s="257" t="s">
        <v>12257</v>
      </c>
    </row>
    <row r="33210" ht="15" spans="1:2">
      <c r="A33210" s="256">
        <v>511402118000</v>
      </c>
      <c r="B33210" s="257" t="s">
        <v>29812</v>
      </c>
    </row>
    <row r="33211" ht="15" spans="1:2">
      <c r="A33211" s="256">
        <v>511402119000</v>
      </c>
      <c r="B33211" s="257" t="s">
        <v>29813</v>
      </c>
    </row>
    <row r="33212" ht="15" spans="1:2">
      <c r="A33212" s="256">
        <v>511402204000</v>
      </c>
      <c r="B33212" s="257" t="s">
        <v>29814</v>
      </c>
    </row>
    <row r="33213" ht="15" spans="1:2">
      <c r="A33213" s="256">
        <v>511402206000</v>
      </c>
      <c r="B33213" s="257" t="s">
        <v>29815</v>
      </c>
    </row>
    <row r="33214" ht="15" spans="1:2">
      <c r="A33214" s="256">
        <v>511402207000</v>
      </c>
      <c r="B33214" s="257" t="s">
        <v>29816</v>
      </c>
    </row>
    <row r="33215" ht="15" spans="1:2">
      <c r="A33215" s="256">
        <v>511402211000</v>
      </c>
      <c r="B33215" s="257" t="s">
        <v>20396</v>
      </c>
    </row>
    <row r="33216" ht="15" spans="1:2">
      <c r="A33216" s="256">
        <v>511402212000</v>
      </c>
      <c r="B33216" s="257" t="s">
        <v>24445</v>
      </c>
    </row>
    <row r="33217" ht="15" spans="1:2">
      <c r="A33217" s="256">
        <v>511402213000</v>
      </c>
      <c r="B33217" s="257" t="s">
        <v>7872</v>
      </c>
    </row>
    <row r="33218" ht="15" spans="1:2">
      <c r="A33218" s="256">
        <v>511402214000</v>
      </c>
      <c r="B33218" s="257" t="s">
        <v>24704</v>
      </c>
    </row>
    <row r="33219" ht="15" spans="1:2">
      <c r="A33219" s="256">
        <v>511402215000</v>
      </c>
      <c r="B33219" s="257" t="s">
        <v>29817</v>
      </c>
    </row>
    <row r="33220" ht="15" spans="1:2">
      <c r="A33220" s="256">
        <v>511421000000</v>
      </c>
      <c r="B33220" s="257" t="s">
        <v>29818</v>
      </c>
    </row>
    <row r="33221" ht="15" spans="1:2">
      <c r="A33221" s="256">
        <v>511421100000</v>
      </c>
      <c r="B33221" s="257" t="s">
        <v>29819</v>
      </c>
    </row>
    <row r="33222" ht="15" spans="1:2">
      <c r="A33222" s="256">
        <v>511421101000</v>
      </c>
      <c r="B33222" s="257" t="s">
        <v>25460</v>
      </c>
    </row>
    <row r="33223" ht="15" spans="1:2">
      <c r="A33223" s="256">
        <v>511421102000</v>
      </c>
      <c r="B33223" s="257" t="s">
        <v>29820</v>
      </c>
    </row>
    <row r="33224" ht="15" spans="1:2">
      <c r="A33224" s="256">
        <v>511421103000</v>
      </c>
      <c r="B33224" s="257" t="s">
        <v>14191</v>
      </c>
    </row>
    <row r="33225" ht="15" spans="1:2">
      <c r="A33225" s="256">
        <v>511421104000</v>
      </c>
      <c r="B33225" s="257" t="s">
        <v>29821</v>
      </c>
    </row>
    <row r="33226" ht="15" spans="1:2">
      <c r="A33226" s="256">
        <v>511421105000</v>
      </c>
      <c r="B33226" s="257" t="s">
        <v>29822</v>
      </c>
    </row>
    <row r="33227" ht="15" spans="1:2">
      <c r="A33227" s="256">
        <v>511421106000</v>
      </c>
      <c r="B33227" s="257" t="s">
        <v>29823</v>
      </c>
    </row>
    <row r="33228" ht="15" spans="1:2">
      <c r="A33228" s="256">
        <v>511421107000</v>
      </c>
      <c r="B33228" s="257" t="s">
        <v>29824</v>
      </c>
    </row>
    <row r="33229" ht="15" spans="1:2">
      <c r="A33229" s="256">
        <v>511421108000</v>
      </c>
      <c r="B33229" s="257" t="s">
        <v>29825</v>
      </c>
    </row>
    <row r="33230" ht="15" spans="1:2">
      <c r="A33230" s="256">
        <v>511421109000</v>
      </c>
      <c r="B33230" s="257" t="s">
        <v>29826</v>
      </c>
    </row>
    <row r="33231" ht="15" spans="1:2">
      <c r="A33231" s="256">
        <v>511421110000</v>
      </c>
      <c r="B33231" s="257" t="s">
        <v>29827</v>
      </c>
    </row>
    <row r="33232" ht="15" spans="1:2">
      <c r="A33232" s="256">
        <v>511421111000</v>
      </c>
      <c r="B33232" s="257" t="s">
        <v>26541</v>
      </c>
    </row>
    <row r="33233" ht="15" spans="1:2">
      <c r="A33233" s="256">
        <v>511421112000</v>
      </c>
      <c r="B33233" s="257" t="s">
        <v>29828</v>
      </c>
    </row>
    <row r="33234" ht="15" spans="1:2">
      <c r="A33234" s="256">
        <v>511421113000</v>
      </c>
      <c r="B33234" s="257" t="s">
        <v>29829</v>
      </c>
    </row>
    <row r="33235" ht="15" spans="1:2">
      <c r="A33235" s="256">
        <v>511421114000</v>
      </c>
      <c r="B33235" s="257" t="s">
        <v>29830</v>
      </c>
    </row>
    <row r="33236" ht="15" spans="1:2">
      <c r="A33236" s="256">
        <v>511421115000</v>
      </c>
      <c r="B33236" s="257" t="s">
        <v>29831</v>
      </c>
    </row>
    <row r="33237" ht="15" spans="1:2">
      <c r="A33237" s="256">
        <v>511421116000</v>
      </c>
      <c r="B33237" s="257" t="s">
        <v>29832</v>
      </c>
    </row>
    <row r="33238" ht="15" spans="1:2">
      <c r="A33238" s="256">
        <v>511421117000</v>
      </c>
      <c r="B33238" s="257" t="s">
        <v>29833</v>
      </c>
    </row>
    <row r="33239" ht="15" spans="1:2">
      <c r="A33239" s="256">
        <v>511421118000</v>
      </c>
      <c r="B33239" s="257" t="s">
        <v>3595</v>
      </c>
    </row>
    <row r="33240" ht="15" spans="1:2">
      <c r="A33240" s="256">
        <v>511421120000</v>
      </c>
      <c r="B33240" s="257" t="s">
        <v>5575</v>
      </c>
    </row>
    <row r="33241" ht="15" spans="1:2">
      <c r="A33241" s="256">
        <v>511421121000</v>
      </c>
      <c r="B33241" s="257" t="s">
        <v>29834</v>
      </c>
    </row>
    <row r="33242" ht="15" spans="1:2">
      <c r="A33242" s="256">
        <v>511421122000</v>
      </c>
      <c r="B33242" s="257" t="s">
        <v>29835</v>
      </c>
    </row>
    <row r="33243" ht="15" spans="1:2">
      <c r="A33243" s="256">
        <v>511421123000</v>
      </c>
      <c r="B33243" s="257" t="s">
        <v>29836</v>
      </c>
    </row>
    <row r="33244" ht="15" spans="1:2">
      <c r="A33244" s="256">
        <v>511421124000</v>
      </c>
      <c r="B33244" s="257" t="s">
        <v>29837</v>
      </c>
    </row>
    <row r="33245" ht="15" spans="1:2">
      <c r="A33245" s="256">
        <v>511421200000</v>
      </c>
      <c r="B33245" s="257" t="s">
        <v>29838</v>
      </c>
    </row>
    <row r="33246" ht="15" spans="1:2">
      <c r="A33246" s="256">
        <v>511421202000</v>
      </c>
      <c r="B33246" s="257" t="s">
        <v>29839</v>
      </c>
    </row>
    <row r="33247" ht="15" spans="1:2">
      <c r="A33247" s="256">
        <v>511421204000</v>
      </c>
      <c r="B33247" s="257" t="s">
        <v>29840</v>
      </c>
    </row>
    <row r="33248" ht="15" spans="1:2">
      <c r="A33248" s="256">
        <v>511421206000</v>
      </c>
      <c r="B33248" s="257" t="s">
        <v>29841</v>
      </c>
    </row>
    <row r="33249" ht="15" spans="1:2">
      <c r="A33249" s="256">
        <v>511421209000</v>
      </c>
      <c r="B33249" s="257" t="s">
        <v>29842</v>
      </c>
    </row>
    <row r="33250" ht="15" spans="1:2">
      <c r="A33250" s="256">
        <v>511421210000</v>
      </c>
      <c r="B33250" s="257" t="s">
        <v>29843</v>
      </c>
    </row>
    <row r="33251" ht="15" spans="1:2">
      <c r="A33251" s="256">
        <v>511421214000</v>
      </c>
      <c r="B33251" s="257" t="s">
        <v>29844</v>
      </c>
    </row>
    <row r="33252" ht="15" spans="1:2">
      <c r="A33252" s="256">
        <v>511421218000</v>
      </c>
      <c r="B33252" s="257" t="s">
        <v>7269</v>
      </c>
    </row>
    <row r="33253" ht="15" spans="1:2">
      <c r="A33253" s="256">
        <v>511421219000</v>
      </c>
      <c r="B33253" s="257" t="s">
        <v>29845</v>
      </c>
    </row>
    <row r="33254" ht="15" spans="1:2">
      <c r="A33254" s="256">
        <v>511421221000</v>
      </c>
      <c r="B33254" s="257" t="s">
        <v>29846</v>
      </c>
    </row>
    <row r="33255" ht="15" spans="1:2">
      <c r="A33255" s="256">
        <v>511421222000</v>
      </c>
      <c r="B33255" s="257" t="s">
        <v>29847</v>
      </c>
    </row>
    <row r="33256" ht="15" spans="1:2">
      <c r="A33256" s="256">
        <v>511421224000</v>
      </c>
      <c r="B33256" s="257" t="s">
        <v>29848</v>
      </c>
    </row>
    <row r="33257" ht="15" spans="1:2">
      <c r="A33257" s="256">
        <v>511421225000</v>
      </c>
      <c r="B33257" s="257" t="s">
        <v>24036</v>
      </c>
    </row>
    <row r="33258" ht="15" spans="1:2">
      <c r="A33258" s="256">
        <v>511421227000</v>
      </c>
      <c r="B33258" s="257" t="s">
        <v>29849</v>
      </c>
    </row>
    <row r="33259" ht="15" spans="1:2">
      <c r="A33259" s="256">
        <v>511421230000</v>
      </c>
      <c r="B33259" s="257" t="s">
        <v>29850</v>
      </c>
    </row>
    <row r="33260" ht="15" spans="1:2">
      <c r="A33260" s="256">
        <v>511421232000</v>
      </c>
      <c r="B33260" s="257" t="s">
        <v>21449</v>
      </c>
    </row>
    <row r="33261" ht="15" spans="1:2">
      <c r="A33261" s="256">
        <v>511421234000</v>
      </c>
      <c r="B33261" s="257" t="s">
        <v>5385</v>
      </c>
    </row>
    <row r="33262" ht="15" spans="1:2">
      <c r="A33262" s="256">
        <v>511421235000</v>
      </c>
      <c r="B33262" s="257" t="s">
        <v>15539</v>
      </c>
    </row>
    <row r="33263" ht="15" spans="1:2">
      <c r="A33263" s="256">
        <v>511421238000</v>
      </c>
      <c r="B33263" s="257" t="s">
        <v>29851</v>
      </c>
    </row>
    <row r="33264" ht="15" spans="1:2">
      <c r="A33264" s="256">
        <v>511421240000</v>
      </c>
      <c r="B33264" s="257" t="s">
        <v>29852</v>
      </c>
    </row>
    <row r="33265" ht="15" spans="1:2">
      <c r="A33265" s="256">
        <v>511421242000</v>
      </c>
      <c r="B33265" s="257" t="s">
        <v>29853</v>
      </c>
    </row>
    <row r="33266" ht="15" spans="1:2">
      <c r="A33266" s="256">
        <v>511421246000</v>
      </c>
      <c r="B33266" s="257" t="s">
        <v>29854</v>
      </c>
    </row>
    <row r="33267" ht="15" spans="1:2">
      <c r="A33267" s="256">
        <v>511421248000</v>
      </c>
      <c r="B33267" s="257" t="s">
        <v>29855</v>
      </c>
    </row>
    <row r="33268" ht="15" spans="1:2">
      <c r="A33268" s="256">
        <v>511421250000</v>
      </c>
      <c r="B33268" s="257" t="s">
        <v>29856</v>
      </c>
    </row>
    <row r="33269" ht="15" spans="1:2">
      <c r="A33269" s="256">
        <v>511421252000</v>
      </c>
      <c r="B33269" s="257" t="s">
        <v>29857</v>
      </c>
    </row>
    <row r="33270" ht="15" spans="1:2">
      <c r="A33270" s="256">
        <v>511421257000</v>
      </c>
      <c r="B33270" s="257" t="s">
        <v>26021</v>
      </c>
    </row>
    <row r="33271" ht="15" spans="1:2">
      <c r="A33271" s="256">
        <v>511421259000</v>
      </c>
      <c r="B33271" s="257" t="s">
        <v>25541</v>
      </c>
    </row>
    <row r="33272" ht="15" spans="1:2">
      <c r="A33272" s="256">
        <v>511421263000</v>
      </c>
      <c r="B33272" s="257" t="s">
        <v>29858</v>
      </c>
    </row>
    <row r="33273" ht="15" spans="1:2">
      <c r="A33273" s="256">
        <v>511421269000</v>
      </c>
      <c r="B33273" s="257" t="s">
        <v>29859</v>
      </c>
    </row>
    <row r="33274" ht="15" spans="1:2">
      <c r="A33274" s="256">
        <v>511421274000</v>
      </c>
      <c r="B33274" s="257" t="s">
        <v>29860</v>
      </c>
    </row>
    <row r="33275" ht="15" spans="1:2">
      <c r="A33275" s="256">
        <v>511421276000</v>
      </c>
      <c r="B33275" s="257" t="s">
        <v>29861</v>
      </c>
    </row>
    <row r="33276" ht="15" spans="1:2">
      <c r="A33276" s="256">
        <v>511421277000</v>
      </c>
      <c r="B33276" s="257" t="s">
        <v>29299</v>
      </c>
    </row>
    <row r="33277" ht="15" spans="1:2">
      <c r="A33277" s="256">
        <v>511421279000</v>
      </c>
      <c r="B33277" s="257" t="s">
        <v>29862</v>
      </c>
    </row>
    <row r="33278" ht="15" spans="1:2">
      <c r="A33278" s="256">
        <v>511421280000</v>
      </c>
      <c r="B33278" s="257" t="s">
        <v>24441</v>
      </c>
    </row>
    <row r="33279" ht="15" spans="1:2">
      <c r="A33279" s="256">
        <v>511421283000</v>
      </c>
      <c r="B33279" s="257" t="s">
        <v>13693</v>
      </c>
    </row>
    <row r="33280" ht="15" spans="1:2">
      <c r="A33280" s="256">
        <v>511421287000</v>
      </c>
      <c r="B33280" s="257" t="s">
        <v>29863</v>
      </c>
    </row>
    <row r="33281" ht="15" spans="1:2">
      <c r="A33281" s="256">
        <v>511422000000</v>
      </c>
      <c r="B33281" s="257" t="s">
        <v>29864</v>
      </c>
    </row>
    <row r="33282" ht="15" spans="1:2">
      <c r="A33282" s="256">
        <v>511422100000</v>
      </c>
      <c r="B33282" s="257" t="s">
        <v>25161</v>
      </c>
    </row>
    <row r="33283" ht="15" spans="1:2">
      <c r="A33283" s="256">
        <v>440103017000</v>
      </c>
      <c r="B33283" s="257" t="s">
        <v>29865</v>
      </c>
    </row>
    <row r="33284" ht="15" spans="1:2">
      <c r="A33284" s="256">
        <v>440103018000</v>
      </c>
      <c r="B33284" s="257" t="s">
        <v>29866</v>
      </c>
    </row>
    <row r="33285" ht="15" spans="1:2">
      <c r="A33285" s="256">
        <v>440103019000</v>
      </c>
      <c r="B33285" s="257" t="s">
        <v>29867</v>
      </c>
    </row>
    <row r="33286" ht="15" spans="1:2">
      <c r="A33286" s="256">
        <v>440103020000</v>
      </c>
      <c r="B33286" s="257" t="s">
        <v>10201</v>
      </c>
    </row>
    <row r="33287" ht="15" spans="1:2">
      <c r="A33287" s="256">
        <v>440103021000</v>
      </c>
      <c r="B33287" s="257" t="s">
        <v>29868</v>
      </c>
    </row>
    <row r="33288" ht="15" spans="1:2">
      <c r="A33288" s="256">
        <v>440103022000</v>
      </c>
      <c r="B33288" s="257" t="s">
        <v>28830</v>
      </c>
    </row>
    <row r="33289" ht="15" spans="1:2">
      <c r="A33289" s="256">
        <v>440104000000</v>
      </c>
      <c r="B33289" s="257" t="s">
        <v>29869</v>
      </c>
    </row>
    <row r="33290" ht="15" spans="1:2">
      <c r="A33290" s="256">
        <v>440104001000</v>
      </c>
      <c r="B33290" s="257" t="s">
        <v>29870</v>
      </c>
    </row>
    <row r="33291" ht="15" spans="1:2">
      <c r="A33291" s="256">
        <v>440104002000</v>
      </c>
      <c r="B33291" s="257" t="s">
        <v>29871</v>
      </c>
    </row>
    <row r="33292" ht="15" spans="1:2">
      <c r="A33292" s="256">
        <v>440104003000</v>
      </c>
      <c r="B33292" s="257" t="s">
        <v>8970</v>
      </c>
    </row>
    <row r="33293" ht="15" spans="1:2">
      <c r="A33293" s="256">
        <v>440104004000</v>
      </c>
      <c r="B33293" s="257" t="s">
        <v>29872</v>
      </c>
    </row>
    <row r="33294" ht="15" spans="1:2">
      <c r="A33294" s="256">
        <v>440104005000</v>
      </c>
      <c r="B33294" s="257" t="s">
        <v>29873</v>
      </c>
    </row>
    <row r="33295" ht="15" spans="1:2">
      <c r="A33295" s="256">
        <v>440104006000</v>
      </c>
      <c r="B33295" s="257" t="s">
        <v>3602</v>
      </c>
    </row>
    <row r="33296" ht="15" spans="1:2">
      <c r="A33296" s="256">
        <v>440104007000</v>
      </c>
      <c r="B33296" s="257" t="s">
        <v>29874</v>
      </c>
    </row>
    <row r="33297" ht="15" spans="1:2">
      <c r="A33297" s="256">
        <v>440104009000</v>
      </c>
      <c r="B33297" s="257" t="s">
        <v>29875</v>
      </c>
    </row>
    <row r="33298" ht="15" spans="1:2">
      <c r="A33298" s="256">
        <v>440104010000</v>
      </c>
      <c r="B33298" s="257" t="s">
        <v>29876</v>
      </c>
    </row>
    <row r="33299" ht="15" spans="1:2">
      <c r="A33299" s="256">
        <v>440104011000</v>
      </c>
      <c r="B33299" s="257" t="s">
        <v>4991</v>
      </c>
    </row>
    <row r="33300" ht="15" spans="1:2">
      <c r="A33300" s="256">
        <v>440104012000</v>
      </c>
      <c r="B33300" s="257" t="s">
        <v>29877</v>
      </c>
    </row>
    <row r="33301" ht="15" spans="1:2">
      <c r="A33301" s="256">
        <v>440104013000</v>
      </c>
      <c r="B33301" s="257" t="s">
        <v>29878</v>
      </c>
    </row>
    <row r="33302" ht="15" spans="1:2">
      <c r="A33302" s="256">
        <v>440104014000</v>
      </c>
      <c r="B33302" s="257" t="s">
        <v>29879</v>
      </c>
    </row>
    <row r="33303" ht="15" spans="1:2">
      <c r="A33303" s="256">
        <v>440104015000</v>
      </c>
      <c r="B33303" s="257" t="s">
        <v>29880</v>
      </c>
    </row>
    <row r="33304" ht="15" spans="1:2">
      <c r="A33304" s="256">
        <v>440104017000</v>
      </c>
      <c r="B33304" s="257" t="s">
        <v>29610</v>
      </c>
    </row>
    <row r="33305" ht="15" spans="1:2">
      <c r="A33305" s="256">
        <v>440104018000</v>
      </c>
      <c r="B33305" s="257" t="s">
        <v>29881</v>
      </c>
    </row>
    <row r="33306" ht="15" spans="1:2">
      <c r="A33306" s="256">
        <v>440104019000</v>
      </c>
      <c r="B33306" s="257" t="s">
        <v>9393</v>
      </c>
    </row>
    <row r="33307" ht="15" spans="1:2">
      <c r="A33307" s="256">
        <v>440104020000</v>
      </c>
      <c r="B33307" s="257" t="s">
        <v>8972</v>
      </c>
    </row>
    <row r="33308" ht="15" spans="1:2">
      <c r="A33308" s="256">
        <v>440104021000</v>
      </c>
      <c r="B33308" s="257" t="s">
        <v>8996</v>
      </c>
    </row>
    <row r="33309" ht="15" spans="1:2">
      <c r="A33309" s="256">
        <v>440104022000</v>
      </c>
      <c r="B33309" s="257" t="s">
        <v>29882</v>
      </c>
    </row>
    <row r="33310" ht="15" spans="1:2">
      <c r="A33310" s="256">
        <v>440104023000</v>
      </c>
      <c r="B33310" s="257" t="s">
        <v>29883</v>
      </c>
    </row>
    <row r="33311" ht="15" spans="1:2">
      <c r="A33311" s="256">
        <v>440104024000</v>
      </c>
      <c r="B33311" s="257" t="s">
        <v>8549</v>
      </c>
    </row>
    <row r="33312" ht="15" spans="1:2">
      <c r="A33312" s="256">
        <v>440105000000</v>
      </c>
      <c r="B33312" s="257" t="s">
        <v>29884</v>
      </c>
    </row>
    <row r="33313" ht="15" spans="1:2">
      <c r="A33313" s="256">
        <v>440105001000</v>
      </c>
      <c r="B33313" s="257" t="s">
        <v>29885</v>
      </c>
    </row>
    <row r="33314" ht="15" spans="1:2">
      <c r="A33314" s="256">
        <v>440105002000</v>
      </c>
      <c r="B33314" s="257" t="s">
        <v>3956</v>
      </c>
    </row>
    <row r="33315" ht="15" spans="1:2">
      <c r="A33315" s="256">
        <v>440105003000</v>
      </c>
      <c r="B33315" s="257" t="s">
        <v>29886</v>
      </c>
    </row>
    <row r="33316" ht="15" spans="1:2">
      <c r="A33316" s="256">
        <v>440105004000</v>
      </c>
      <c r="B33316" s="257" t="s">
        <v>29887</v>
      </c>
    </row>
    <row r="33317" ht="15" spans="1:2">
      <c r="A33317" s="256">
        <v>440105005000</v>
      </c>
      <c r="B33317" s="257" t="s">
        <v>9752</v>
      </c>
    </row>
    <row r="33318" ht="15" spans="1:2">
      <c r="A33318" s="256">
        <v>440105006000</v>
      </c>
      <c r="B33318" s="257" t="s">
        <v>29888</v>
      </c>
    </row>
    <row r="33319" ht="15" spans="1:2">
      <c r="A33319" s="256">
        <v>440105007000</v>
      </c>
      <c r="B33319" s="257" t="s">
        <v>29889</v>
      </c>
    </row>
    <row r="33320" ht="15" spans="1:2">
      <c r="A33320" s="256">
        <v>440105008000</v>
      </c>
      <c r="B33320" s="257" t="s">
        <v>29890</v>
      </c>
    </row>
    <row r="33321" ht="15" spans="1:2">
      <c r="A33321" s="256">
        <v>440105009000</v>
      </c>
      <c r="B33321" s="257" t="s">
        <v>9223</v>
      </c>
    </row>
    <row r="33322" ht="15" spans="1:2">
      <c r="A33322" s="256">
        <v>440105010000</v>
      </c>
      <c r="B33322" s="257" t="s">
        <v>29891</v>
      </c>
    </row>
    <row r="33323" ht="15" spans="1:2">
      <c r="A33323" s="256">
        <v>440105011000</v>
      </c>
      <c r="B33323" s="257" t="s">
        <v>29892</v>
      </c>
    </row>
    <row r="33324" ht="15" spans="1:2">
      <c r="A33324" s="256">
        <v>440105012000</v>
      </c>
      <c r="B33324" s="257" t="s">
        <v>29893</v>
      </c>
    </row>
    <row r="33325" ht="15" spans="1:2">
      <c r="A33325" s="256">
        <v>440105013000</v>
      </c>
      <c r="B33325" s="257" t="s">
        <v>29894</v>
      </c>
    </row>
    <row r="33326" ht="15" spans="1:2">
      <c r="A33326" s="256">
        <v>440105014000</v>
      </c>
      <c r="B33326" s="257" t="s">
        <v>9359</v>
      </c>
    </row>
    <row r="33327" ht="15" spans="1:2">
      <c r="A33327" s="256">
        <v>440105015000</v>
      </c>
      <c r="B33327" s="257" t="s">
        <v>29895</v>
      </c>
    </row>
    <row r="33328" ht="15" spans="1:2">
      <c r="A33328" s="256">
        <v>440105016000</v>
      </c>
      <c r="B33328" s="257" t="s">
        <v>29896</v>
      </c>
    </row>
    <row r="33329" ht="15" spans="1:2">
      <c r="A33329" s="256">
        <v>440105017000</v>
      </c>
      <c r="B33329" s="257" t="s">
        <v>29897</v>
      </c>
    </row>
    <row r="33330" ht="15" spans="1:2">
      <c r="A33330" s="256">
        <v>440105018000</v>
      </c>
      <c r="B33330" s="257" t="s">
        <v>29898</v>
      </c>
    </row>
    <row r="33331" ht="15" spans="1:2">
      <c r="A33331" s="256">
        <v>440106000000</v>
      </c>
      <c r="B33331" s="257" t="s">
        <v>29899</v>
      </c>
    </row>
    <row r="33332" ht="15" spans="1:2">
      <c r="A33332" s="256">
        <v>440106001000</v>
      </c>
      <c r="B33332" s="257" t="s">
        <v>29900</v>
      </c>
    </row>
    <row r="33333" ht="15" spans="1:2">
      <c r="A33333" s="256">
        <v>440106002000</v>
      </c>
      <c r="B33333" s="257" t="s">
        <v>29901</v>
      </c>
    </row>
    <row r="33334" ht="15" spans="1:2">
      <c r="A33334" s="256">
        <v>440106003000</v>
      </c>
      <c r="B33334" s="257" t="s">
        <v>29902</v>
      </c>
    </row>
    <row r="33335" ht="15" spans="1:2">
      <c r="A33335" s="256">
        <v>440106004000</v>
      </c>
      <c r="B33335" s="257" t="s">
        <v>6994</v>
      </c>
    </row>
    <row r="33336" ht="15" spans="1:2">
      <c r="A33336" s="256">
        <v>440106006000</v>
      </c>
      <c r="B33336" s="257" t="s">
        <v>29903</v>
      </c>
    </row>
    <row r="33337" ht="15" spans="1:2">
      <c r="A33337" s="256">
        <v>440106007000</v>
      </c>
      <c r="B33337" s="257" t="s">
        <v>29904</v>
      </c>
    </row>
    <row r="33338" ht="15" spans="1:2">
      <c r="A33338" s="256">
        <v>440106008000</v>
      </c>
      <c r="B33338" s="257" t="s">
        <v>29905</v>
      </c>
    </row>
    <row r="33339" ht="15" spans="1:2">
      <c r="A33339" s="256">
        <v>440106009000</v>
      </c>
      <c r="B33339" s="257" t="s">
        <v>29906</v>
      </c>
    </row>
    <row r="33340" ht="15" spans="1:2">
      <c r="A33340" s="256">
        <v>440106010000</v>
      </c>
      <c r="B33340" s="257" t="s">
        <v>5460</v>
      </c>
    </row>
    <row r="33341" ht="15" spans="1:2">
      <c r="A33341" s="256">
        <v>440106011000</v>
      </c>
      <c r="B33341" s="257" t="s">
        <v>29907</v>
      </c>
    </row>
    <row r="33342" ht="15" spans="1:2">
      <c r="A33342" s="256">
        <v>440106012000</v>
      </c>
      <c r="B33342" s="257" t="s">
        <v>29908</v>
      </c>
    </row>
    <row r="33343" ht="15" spans="1:2">
      <c r="A33343" s="256">
        <v>440106013000</v>
      </c>
      <c r="B33343" s="257" t="s">
        <v>29909</v>
      </c>
    </row>
    <row r="33344" ht="15" spans="1:2">
      <c r="A33344" s="256">
        <v>440106014000</v>
      </c>
      <c r="B33344" s="257" t="s">
        <v>29910</v>
      </c>
    </row>
    <row r="33345" ht="15" spans="1:2">
      <c r="A33345" s="256">
        <v>440106015000</v>
      </c>
      <c r="B33345" s="257" t="s">
        <v>29911</v>
      </c>
    </row>
    <row r="33346" ht="15" spans="1:2">
      <c r="A33346" s="256">
        <v>440106016000</v>
      </c>
      <c r="B33346" s="257" t="s">
        <v>29912</v>
      </c>
    </row>
    <row r="33347" ht="15" spans="1:2">
      <c r="A33347" s="256">
        <v>440106017000</v>
      </c>
      <c r="B33347" s="257" t="s">
        <v>12205</v>
      </c>
    </row>
    <row r="33348" ht="15" spans="1:2">
      <c r="A33348" s="256">
        <v>440106018000</v>
      </c>
      <c r="B33348" s="257" t="s">
        <v>17424</v>
      </c>
    </row>
    <row r="33349" ht="15" spans="1:2">
      <c r="A33349" s="256">
        <v>440106019000</v>
      </c>
      <c r="B33349" s="257" t="s">
        <v>29913</v>
      </c>
    </row>
    <row r="33350" ht="15" spans="1:2">
      <c r="A33350" s="256">
        <v>440106020000</v>
      </c>
      <c r="B33350" s="257" t="s">
        <v>7960</v>
      </c>
    </row>
    <row r="33351" ht="15" spans="1:2">
      <c r="A33351" s="256">
        <v>440106021000</v>
      </c>
      <c r="B33351" s="257" t="s">
        <v>29914</v>
      </c>
    </row>
    <row r="33352" ht="15" spans="1:2">
      <c r="A33352" s="256">
        <v>440106022000</v>
      </c>
      <c r="B33352" s="257" t="s">
        <v>13772</v>
      </c>
    </row>
    <row r="33353" ht="15" spans="1:2">
      <c r="A33353" s="256">
        <v>440111000000</v>
      </c>
      <c r="B33353" s="257" t="s">
        <v>29915</v>
      </c>
    </row>
    <row r="33354" ht="15" spans="1:2">
      <c r="A33354" s="256">
        <v>440111002000</v>
      </c>
      <c r="B33354" s="257" t="s">
        <v>29916</v>
      </c>
    </row>
    <row r="33355" ht="15" spans="1:2">
      <c r="A33355" s="256">
        <v>440111003000</v>
      </c>
      <c r="B33355" s="257" t="s">
        <v>29917</v>
      </c>
    </row>
    <row r="33356" ht="15" spans="1:2">
      <c r="A33356" s="256">
        <v>440111004000</v>
      </c>
      <c r="B33356" s="257" t="s">
        <v>29918</v>
      </c>
    </row>
    <row r="33357" ht="15" spans="1:2">
      <c r="A33357" s="256">
        <v>440111005000</v>
      </c>
      <c r="B33357" s="257" t="s">
        <v>29919</v>
      </c>
    </row>
    <row r="33358" ht="15" spans="1:2">
      <c r="A33358" s="256">
        <v>440111006000</v>
      </c>
      <c r="B33358" s="257" t="s">
        <v>29920</v>
      </c>
    </row>
    <row r="33359" ht="15" spans="1:2">
      <c r="A33359" s="256">
        <v>440111007000</v>
      </c>
      <c r="B33359" s="257" t="s">
        <v>29921</v>
      </c>
    </row>
    <row r="33360" ht="15" spans="1:2">
      <c r="A33360" s="256">
        <v>440111008000</v>
      </c>
      <c r="B33360" s="257" t="s">
        <v>10636</v>
      </c>
    </row>
    <row r="33361" ht="15" spans="1:2">
      <c r="A33361" s="256">
        <v>440111009000</v>
      </c>
      <c r="B33361" s="257" t="s">
        <v>18302</v>
      </c>
    </row>
    <row r="33362" ht="15" spans="1:2">
      <c r="A33362" s="256">
        <v>440111010000</v>
      </c>
      <c r="B33362" s="257" t="s">
        <v>29922</v>
      </c>
    </row>
    <row r="33363" ht="15" spans="1:2">
      <c r="A33363" s="256">
        <v>440111011000</v>
      </c>
      <c r="B33363" s="257" t="s">
        <v>29923</v>
      </c>
    </row>
    <row r="33364" ht="15" spans="1:2">
      <c r="A33364" s="256">
        <v>440111012000</v>
      </c>
      <c r="B33364" s="257" t="s">
        <v>27194</v>
      </c>
    </row>
    <row r="33365" ht="15" spans="1:2">
      <c r="A33365" s="256">
        <v>440111013000</v>
      </c>
      <c r="B33365" s="257" t="s">
        <v>29924</v>
      </c>
    </row>
    <row r="33366" ht="15" spans="1:2">
      <c r="A33366" s="256">
        <v>440111014000</v>
      </c>
      <c r="B33366" s="257" t="s">
        <v>9872</v>
      </c>
    </row>
    <row r="33367" ht="15" spans="1:2">
      <c r="A33367" s="256">
        <v>440111015000</v>
      </c>
      <c r="B33367" s="257" t="s">
        <v>29714</v>
      </c>
    </row>
    <row r="33368" ht="15" spans="1:2">
      <c r="A33368" s="256">
        <v>440111103000</v>
      </c>
      <c r="B33368" s="257" t="s">
        <v>20927</v>
      </c>
    </row>
    <row r="33369" ht="15" spans="1:2">
      <c r="A33369" s="256">
        <v>440111107000</v>
      </c>
      <c r="B33369" s="257" t="s">
        <v>9466</v>
      </c>
    </row>
    <row r="33370" ht="15" spans="1:2">
      <c r="A33370" s="256">
        <v>440111108000</v>
      </c>
      <c r="B33370" s="257" t="s">
        <v>29925</v>
      </c>
    </row>
    <row r="33371" ht="15" spans="1:2">
      <c r="A33371" s="256">
        <v>440111113000</v>
      </c>
      <c r="B33371" s="257" t="s">
        <v>29926</v>
      </c>
    </row>
    <row r="33372" ht="15" spans="1:2">
      <c r="A33372" s="256">
        <v>440112000000</v>
      </c>
      <c r="B33372" s="257" t="s">
        <v>29927</v>
      </c>
    </row>
    <row r="33373" ht="15" spans="1:2">
      <c r="A33373" s="256">
        <v>440112001000</v>
      </c>
      <c r="B33373" s="257" t="s">
        <v>29928</v>
      </c>
    </row>
    <row r="33374" ht="15" spans="1:2">
      <c r="A33374" s="256">
        <v>440112002000</v>
      </c>
      <c r="B33374" s="257" t="s">
        <v>10233</v>
      </c>
    </row>
    <row r="33375" ht="15" spans="1:2">
      <c r="A33375" s="256">
        <v>440112003000</v>
      </c>
      <c r="B33375" s="257" t="s">
        <v>29929</v>
      </c>
    </row>
    <row r="33376" ht="15" spans="1:2">
      <c r="A33376" s="256">
        <v>440112005000</v>
      </c>
      <c r="B33376" s="257" t="s">
        <v>29930</v>
      </c>
    </row>
    <row r="33377" ht="15" spans="1:2">
      <c r="A33377" s="256">
        <v>440112006000</v>
      </c>
      <c r="B33377" s="257" t="s">
        <v>29931</v>
      </c>
    </row>
    <row r="33378" ht="15" spans="1:2">
      <c r="A33378" s="256">
        <v>440112007000</v>
      </c>
      <c r="B33378" s="257" t="s">
        <v>29932</v>
      </c>
    </row>
    <row r="33379" ht="15" spans="1:2">
      <c r="A33379" s="256">
        <v>440112008000</v>
      </c>
      <c r="B33379" s="257" t="s">
        <v>11895</v>
      </c>
    </row>
    <row r="33380" ht="15" spans="1:2">
      <c r="A33380" s="256">
        <v>440112009000</v>
      </c>
      <c r="B33380" s="257" t="s">
        <v>29933</v>
      </c>
    </row>
    <row r="33381" ht="15" spans="1:2">
      <c r="A33381" s="256">
        <v>440112010000</v>
      </c>
      <c r="B33381" s="257" t="s">
        <v>29934</v>
      </c>
    </row>
    <row r="33382" ht="15" spans="1:2">
      <c r="A33382" s="256">
        <v>440113000000</v>
      </c>
      <c r="B33382" s="257" t="s">
        <v>29935</v>
      </c>
    </row>
    <row r="33383" ht="15" spans="1:2">
      <c r="A33383" s="256">
        <v>440113002000</v>
      </c>
      <c r="B33383" s="257" t="s">
        <v>25330</v>
      </c>
    </row>
    <row r="33384" ht="15" spans="1:2">
      <c r="A33384" s="256">
        <v>440113003000</v>
      </c>
      <c r="B33384" s="257" t="s">
        <v>29936</v>
      </c>
    </row>
    <row r="33385" ht="15" spans="1:2">
      <c r="A33385" s="256">
        <v>440113004000</v>
      </c>
      <c r="B33385" s="257" t="s">
        <v>27797</v>
      </c>
    </row>
    <row r="33386" ht="15" spans="1:2">
      <c r="A33386" s="256">
        <v>440113005000</v>
      </c>
      <c r="B33386" s="257" t="s">
        <v>29937</v>
      </c>
    </row>
    <row r="33387" ht="15" spans="1:2">
      <c r="A33387" s="256">
        <v>440113006000</v>
      </c>
      <c r="B33387" s="257" t="s">
        <v>24470</v>
      </c>
    </row>
    <row r="33388" ht="15" spans="1:2">
      <c r="A33388" s="256">
        <v>440113007000</v>
      </c>
      <c r="B33388" s="257" t="s">
        <v>8756</v>
      </c>
    </row>
    <row r="33389" ht="15" spans="1:2">
      <c r="A33389" s="256">
        <v>440113008000</v>
      </c>
      <c r="B33389" s="257" t="s">
        <v>11891</v>
      </c>
    </row>
    <row r="33390" ht="15" spans="1:2">
      <c r="A33390" s="256">
        <v>440113009000</v>
      </c>
      <c r="B33390" s="257" t="s">
        <v>29938</v>
      </c>
    </row>
    <row r="33391" ht="15" spans="1:2">
      <c r="A33391" s="256">
        <v>440113010000</v>
      </c>
      <c r="B33391" s="257" t="s">
        <v>17601</v>
      </c>
    </row>
    <row r="33392" ht="15" spans="1:2">
      <c r="A33392" s="256">
        <v>440113011000</v>
      </c>
      <c r="B33392" s="257" t="s">
        <v>29939</v>
      </c>
    </row>
    <row r="33393" ht="15" spans="1:2">
      <c r="A33393" s="256">
        <v>440113012000</v>
      </c>
      <c r="B33393" s="257" t="s">
        <v>29940</v>
      </c>
    </row>
    <row r="33394" ht="15" spans="1:2">
      <c r="A33394" s="256">
        <v>440113102000</v>
      </c>
      <c r="B33394" s="257" t="s">
        <v>29941</v>
      </c>
    </row>
    <row r="33395" ht="15" spans="1:2">
      <c r="A33395" s="256">
        <v>440113103000</v>
      </c>
      <c r="B33395" s="257" t="s">
        <v>3402</v>
      </c>
    </row>
    <row r="33396" ht="15" spans="1:2">
      <c r="A33396" s="256">
        <v>440113104000</v>
      </c>
      <c r="B33396" s="257" t="s">
        <v>29942</v>
      </c>
    </row>
    <row r="33397" ht="15" spans="1:2">
      <c r="A33397" s="256">
        <v>440113105000</v>
      </c>
      <c r="B33397" s="257" t="s">
        <v>19664</v>
      </c>
    </row>
    <row r="33398" ht="15" spans="1:2">
      <c r="A33398" s="256">
        <v>440113106000</v>
      </c>
      <c r="B33398" s="257" t="s">
        <v>3609</v>
      </c>
    </row>
    <row r="33399" ht="15" spans="1:2">
      <c r="A33399" s="256">
        <v>440114000000</v>
      </c>
      <c r="B33399" s="257" t="s">
        <v>29943</v>
      </c>
    </row>
    <row r="33400" ht="15" spans="1:2">
      <c r="A33400" s="256">
        <v>440114001000</v>
      </c>
      <c r="B33400" s="257" t="s">
        <v>3629</v>
      </c>
    </row>
    <row r="33401" ht="15" spans="1:2">
      <c r="A33401" s="256">
        <v>440114103000</v>
      </c>
      <c r="B33401" s="257" t="s">
        <v>29944</v>
      </c>
    </row>
    <row r="33402" ht="15" spans="1:2">
      <c r="A33402" s="256">
        <v>440114104000</v>
      </c>
      <c r="B33402" s="257" t="s">
        <v>10642</v>
      </c>
    </row>
    <row r="33403" ht="15" spans="1:2">
      <c r="A33403" s="256">
        <v>440114105000</v>
      </c>
      <c r="B33403" s="257" t="s">
        <v>29945</v>
      </c>
    </row>
    <row r="33404" ht="15" spans="1:2">
      <c r="A33404" s="256">
        <v>440114107000</v>
      </c>
      <c r="B33404" s="257" t="s">
        <v>29946</v>
      </c>
    </row>
    <row r="33405" ht="15" spans="1:2">
      <c r="A33405" s="256">
        <v>440114108000</v>
      </c>
      <c r="B33405" s="257" t="s">
        <v>29947</v>
      </c>
    </row>
    <row r="33406" ht="15" spans="1:2">
      <c r="A33406" s="256">
        <v>440114109000</v>
      </c>
      <c r="B33406" s="257" t="s">
        <v>29948</v>
      </c>
    </row>
    <row r="33407" ht="15" spans="1:2">
      <c r="A33407" s="256">
        <v>440114111000</v>
      </c>
      <c r="B33407" s="257" t="s">
        <v>25001</v>
      </c>
    </row>
    <row r="33408" ht="15" spans="1:2">
      <c r="A33408" s="256">
        <v>440115000000</v>
      </c>
      <c r="B33408" s="257" t="s">
        <v>29949</v>
      </c>
    </row>
    <row r="33409" ht="15" spans="1:2">
      <c r="A33409" s="256">
        <v>440115001000</v>
      </c>
      <c r="B33409" s="257" t="s">
        <v>29950</v>
      </c>
    </row>
    <row r="33410" ht="15" spans="1:2">
      <c r="A33410" s="256">
        <v>440115002000</v>
      </c>
      <c r="B33410" s="257" t="s">
        <v>29951</v>
      </c>
    </row>
    <row r="33411" ht="15" spans="1:2">
      <c r="A33411" s="256">
        <v>440115003000</v>
      </c>
      <c r="B33411" s="257" t="s">
        <v>29952</v>
      </c>
    </row>
    <row r="33412" ht="15" spans="1:2">
      <c r="A33412" s="256">
        <v>440115101000</v>
      </c>
      <c r="B33412" s="257" t="s">
        <v>26170</v>
      </c>
    </row>
    <row r="33413" ht="15" spans="1:2">
      <c r="A33413" s="256">
        <v>440115102000</v>
      </c>
      <c r="B33413" s="257" t="s">
        <v>29953</v>
      </c>
    </row>
    <row r="33414" ht="15" spans="1:2">
      <c r="A33414" s="256">
        <v>440115103000</v>
      </c>
      <c r="B33414" s="257" t="s">
        <v>29954</v>
      </c>
    </row>
    <row r="33415" ht="15" spans="1:2">
      <c r="A33415" s="256">
        <v>440115104000</v>
      </c>
      <c r="B33415" s="257" t="s">
        <v>26905</v>
      </c>
    </row>
    <row r="33416" ht="15" spans="1:2">
      <c r="A33416" s="256">
        <v>440115105000</v>
      </c>
      <c r="B33416" s="257" t="s">
        <v>22944</v>
      </c>
    </row>
    <row r="33417" ht="15" spans="1:2">
      <c r="A33417" s="256">
        <v>440115106000</v>
      </c>
      <c r="B33417" s="257" t="s">
        <v>29955</v>
      </c>
    </row>
    <row r="33418" ht="15" spans="1:2">
      <c r="A33418" s="256">
        <v>440116000000</v>
      </c>
      <c r="B33418" s="257" t="s">
        <v>29956</v>
      </c>
    </row>
    <row r="33419" ht="15" spans="1:2">
      <c r="A33419" s="256">
        <v>450521106000</v>
      </c>
      <c r="B33419" s="257" t="s">
        <v>25699</v>
      </c>
    </row>
    <row r="33420" ht="15" spans="1:2">
      <c r="A33420" s="256">
        <v>450521107000</v>
      </c>
      <c r="B33420" s="257" t="s">
        <v>15947</v>
      </c>
    </row>
    <row r="33421" ht="15" spans="1:2">
      <c r="A33421" s="256">
        <v>450521108000</v>
      </c>
      <c r="B33421" s="257" t="s">
        <v>4455</v>
      </c>
    </row>
    <row r="33422" ht="15" spans="1:2">
      <c r="A33422" s="256">
        <v>450521109000</v>
      </c>
      <c r="B33422" s="257" t="s">
        <v>20419</v>
      </c>
    </row>
    <row r="33423" ht="15" spans="1:2">
      <c r="A33423" s="256">
        <v>450521110000</v>
      </c>
      <c r="B33423" s="257" t="s">
        <v>17361</v>
      </c>
    </row>
    <row r="33424" ht="15" spans="1:2">
      <c r="A33424" s="256">
        <v>450521111000</v>
      </c>
      <c r="B33424" s="257" t="s">
        <v>29957</v>
      </c>
    </row>
    <row r="33425" ht="15" spans="1:2">
      <c r="A33425" s="256">
        <v>450521112000</v>
      </c>
      <c r="B33425" s="257" t="s">
        <v>7187</v>
      </c>
    </row>
    <row r="33426" ht="15" spans="1:2">
      <c r="A33426" s="256">
        <v>450521200000</v>
      </c>
      <c r="B33426" s="257" t="s">
        <v>29958</v>
      </c>
    </row>
    <row r="33427" ht="15" spans="1:2">
      <c r="A33427" s="256">
        <v>450521201000</v>
      </c>
      <c r="B33427" s="257" t="s">
        <v>29959</v>
      </c>
    </row>
    <row r="33428" ht="15" spans="1:2">
      <c r="A33428" s="256">
        <v>450600000000</v>
      </c>
      <c r="B33428" s="257" t="s">
        <v>29960</v>
      </c>
    </row>
    <row r="33429" ht="15" spans="1:2">
      <c r="A33429" s="256">
        <v>450602000000</v>
      </c>
      <c r="B33429" s="257" t="s">
        <v>29961</v>
      </c>
    </row>
    <row r="33430" ht="15" spans="1:2">
      <c r="A33430" s="256">
        <v>450602001000</v>
      </c>
      <c r="B33430" s="257" t="s">
        <v>29962</v>
      </c>
    </row>
    <row r="33431" ht="15" spans="1:2">
      <c r="A33431" s="256">
        <v>450602002000</v>
      </c>
      <c r="B33431" s="257" t="s">
        <v>29963</v>
      </c>
    </row>
    <row r="33432" ht="15" spans="1:2">
      <c r="A33432" s="256">
        <v>450602100000</v>
      </c>
      <c r="B33432" s="257" t="s">
        <v>29964</v>
      </c>
    </row>
    <row r="33433" ht="15" spans="1:2">
      <c r="A33433" s="256">
        <v>450602101000</v>
      </c>
      <c r="B33433" s="257" t="s">
        <v>26642</v>
      </c>
    </row>
    <row r="33434" ht="15" spans="1:2">
      <c r="A33434" s="256">
        <v>450602102000</v>
      </c>
      <c r="B33434" s="257" t="s">
        <v>29965</v>
      </c>
    </row>
    <row r="33435" ht="15" spans="1:2">
      <c r="A33435" s="256">
        <v>450603000000</v>
      </c>
      <c r="B33435" s="257" t="s">
        <v>29966</v>
      </c>
    </row>
    <row r="33436" ht="15" spans="1:2">
      <c r="A33436" s="256">
        <v>450603100000</v>
      </c>
      <c r="B33436" s="257" t="s">
        <v>29967</v>
      </c>
    </row>
    <row r="33437" ht="15" spans="1:2">
      <c r="A33437" s="256">
        <v>450603101000</v>
      </c>
      <c r="B33437" s="257" t="s">
        <v>29968</v>
      </c>
    </row>
    <row r="33438" ht="15" spans="1:2">
      <c r="A33438" s="256">
        <v>450603102000</v>
      </c>
      <c r="B33438" s="257" t="s">
        <v>28437</v>
      </c>
    </row>
    <row r="33439" ht="15" spans="1:2">
      <c r="A33439" s="256">
        <v>450603103000</v>
      </c>
      <c r="B33439" s="257" t="s">
        <v>29969</v>
      </c>
    </row>
    <row r="33440" ht="15" spans="1:2">
      <c r="A33440" s="256">
        <v>450603104000</v>
      </c>
      <c r="B33440" s="257" t="s">
        <v>29970</v>
      </c>
    </row>
    <row r="33441" ht="15" spans="1:2">
      <c r="A33441" s="256">
        <v>450603105000</v>
      </c>
      <c r="B33441" s="257" t="s">
        <v>29971</v>
      </c>
    </row>
    <row r="33442" ht="15" spans="1:2">
      <c r="A33442" s="256">
        <v>450603201000</v>
      </c>
      <c r="B33442" s="257" t="s">
        <v>29972</v>
      </c>
    </row>
    <row r="33443" ht="15" spans="1:2">
      <c r="A33443" s="256">
        <v>450603203000</v>
      </c>
      <c r="B33443" s="257" t="s">
        <v>29973</v>
      </c>
    </row>
    <row r="33444" ht="15" spans="1:2">
      <c r="A33444" s="256">
        <v>450603204000</v>
      </c>
      <c r="B33444" s="257" t="s">
        <v>29974</v>
      </c>
    </row>
    <row r="33445" ht="15" spans="1:2">
      <c r="A33445" s="256">
        <v>450603208000</v>
      </c>
      <c r="B33445" s="257" t="s">
        <v>29975</v>
      </c>
    </row>
    <row r="33446" ht="15" spans="1:2">
      <c r="A33446" s="256">
        <v>450621000000</v>
      </c>
      <c r="B33446" s="257" t="s">
        <v>29976</v>
      </c>
    </row>
    <row r="33447" ht="15" spans="1:2">
      <c r="A33447" s="256">
        <v>450621100000</v>
      </c>
      <c r="B33447" s="257" t="s">
        <v>29977</v>
      </c>
    </row>
    <row r="33448" ht="15" spans="1:2">
      <c r="A33448" s="256">
        <v>450621101000</v>
      </c>
      <c r="B33448" s="257" t="s">
        <v>29978</v>
      </c>
    </row>
    <row r="33449" ht="15" spans="1:2">
      <c r="A33449" s="256">
        <v>450621201000</v>
      </c>
      <c r="B33449" s="257" t="s">
        <v>29979</v>
      </c>
    </row>
    <row r="33450" ht="15" spans="1:2">
      <c r="A33450" s="256">
        <v>450621202000</v>
      </c>
      <c r="B33450" s="257" t="s">
        <v>29980</v>
      </c>
    </row>
    <row r="33451" ht="15" spans="1:2">
      <c r="A33451" s="256">
        <v>450621203000</v>
      </c>
      <c r="B33451" s="257" t="s">
        <v>29981</v>
      </c>
    </row>
    <row r="33452" ht="15" spans="1:2">
      <c r="A33452" s="256">
        <v>450621204000</v>
      </c>
      <c r="B33452" s="257" t="s">
        <v>29634</v>
      </c>
    </row>
    <row r="33453" ht="15" spans="1:2">
      <c r="A33453" s="256">
        <v>450621206000</v>
      </c>
      <c r="B33453" s="257" t="s">
        <v>29982</v>
      </c>
    </row>
    <row r="33454" ht="15" spans="1:2">
      <c r="A33454" s="256">
        <v>450621208000</v>
      </c>
      <c r="B33454" s="257" t="s">
        <v>29983</v>
      </c>
    </row>
    <row r="33455" ht="15" spans="1:2">
      <c r="A33455" s="256">
        <v>450681000000</v>
      </c>
      <c r="B33455" s="257" t="s">
        <v>29984</v>
      </c>
    </row>
    <row r="33456" ht="15" spans="1:2">
      <c r="A33456" s="256">
        <v>450681100000</v>
      </c>
      <c r="B33456" s="257" t="s">
        <v>11044</v>
      </c>
    </row>
    <row r="33457" ht="15" spans="1:2">
      <c r="A33457" s="256">
        <v>450681101000</v>
      </c>
      <c r="B33457" s="257" t="s">
        <v>29985</v>
      </c>
    </row>
    <row r="33458" ht="15" spans="1:2">
      <c r="A33458" s="256">
        <v>450681102000</v>
      </c>
      <c r="B33458" s="257" t="s">
        <v>19072</v>
      </c>
    </row>
    <row r="33459" ht="15" spans="1:2">
      <c r="A33459" s="256">
        <v>450700000000</v>
      </c>
      <c r="B33459" s="257" t="s">
        <v>29986</v>
      </c>
    </row>
    <row r="33460" ht="15" spans="1:2">
      <c r="A33460" s="256">
        <v>450702000000</v>
      </c>
      <c r="B33460" s="257" t="s">
        <v>29987</v>
      </c>
    </row>
    <row r="33461" ht="15" spans="1:2">
      <c r="A33461" s="256">
        <v>450702001000</v>
      </c>
      <c r="B33461" s="257" t="s">
        <v>3601</v>
      </c>
    </row>
    <row r="33462" ht="15" spans="1:2">
      <c r="A33462" s="256">
        <v>450702002000</v>
      </c>
      <c r="B33462" s="257" t="s">
        <v>16890</v>
      </c>
    </row>
    <row r="33463" ht="15" spans="1:2">
      <c r="A33463" s="256">
        <v>450702003000</v>
      </c>
      <c r="B33463" s="257" t="s">
        <v>7720</v>
      </c>
    </row>
    <row r="33464" ht="15" spans="1:2">
      <c r="A33464" s="256">
        <v>450702004000</v>
      </c>
      <c r="B33464" s="257" t="s">
        <v>29988</v>
      </c>
    </row>
    <row r="33465" ht="15" spans="1:2">
      <c r="A33465" s="256">
        <v>450702100000</v>
      </c>
      <c r="B33465" s="257" t="s">
        <v>14318</v>
      </c>
    </row>
    <row r="33466" ht="15" spans="1:2">
      <c r="A33466" s="256">
        <v>450702101000</v>
      </c>
      <c r="B33466" s="257" t="s">
        <v>29989</v>
      </c>
    </row>
    <row r="33467" ht="15" spans="1:2">
      <c r="A33467" s="256">
        <v>450702102000</v>
      </c>
      <c r="B33467" s="257" t="s">
        <v>29990</v>
      </c>
    </row>
    <row r="33468" ht="15" spans="1:2">
      <c r="A33468" s="256">
        <v>450702103000</v>
      </c>
      <c r="B33468" s="257" t="s">
        <v>14106</v>
      </c>
    </row>
    <row r="33469" ht="15" spans="1:2">
      <c r="A33469" s="256">
        <v>450702104000</v>
      </c>
      <c r="B33469" s="257" t="s">
        <v>29991</v>
      </c>
    </row>
    <row r="33470" ht="15" spans="1:2">
      <c r="A33470" s="256">
        <v>450702105000</v>
      </c>
      <c r="B33470" s="257" t="s">
        <v>29992</v>
      </c>
    </row>
    <row r="33471" ht="15" spans="1:2">
      <c r="A33471" s="256">
        <v>450702106000</v>
      </c>
      <c r="B33471" s="257" t="s">
        <v>29993</v>
      </c>
    </row>
    <row r="33472" ht="15" spans="1:2">
      <c r="A33472" s="256">
        <v>450702107000</v>
      </c>
      <c r="B33472" s="257" t="s">
        <v>29994</v>
      </c>
    </row>
    <row r="33473" ht="15" spans="1:2">
      <c r="A33473" s="256">
        <v>450702108000</v>
      </c>
      <c r="B33473" s="257" t="s">
        <v>29995</v>
      </c>
    </row>
    <row r="33474" ht="15" spans="1:2">
      <c r="A33474" s="256">
        <v>450702109000</v>
      </c>
      <c r="B33474" s="257" t="s">
        <v>29996</v>
      </c>
    </row>
    <row r="33475" ht="15" spans="1:2">
      <c r="A33475" s="256">
        <v>450702110000</v>
      </c>
      <c r="B33475" s="257" t="s">
        <v>29997</v>
      </c>
    </row>
    <row r="33476" ht="15" spans="1:2">
      <c r="A33476" s="256">
        <v>450702111000</v>
      </c>
      <c r="B33476" s="257" t="s">
        <v>29998</v>
      </c>
    </row>
    <row r="33477" ht="15" spans="1:2">
      <c r="A33477" s="256">
        <v>450703000000</v>
      </c>
      <c r="B33477" s="257" t="s">
        <v>29999</v>
      </c>
    </row>
    <row r="33478" ht="15" spans="1:2">
      <c r="A33478" s="256">
        <v>450703001000</v>
      </c>
      <c r="B33478" s="257" t="s">
        <v>30000</v>
      </c>
    </row>
    <row r="33479" ht="15" spans="1:2">
      <c r="A33479" s="256">
        <v>450703002000</v>
      </c>
      <c r="B33479" s="257" t="s">
        <v>30001</v>
      </c>
    </row>
    <row r="33480" ht="15" spans="1:2">
      <c r="A33480" s="256">
        <v>450703003000</v>
      </c>
      <c r="B33480" s="257" t="s">
        <v>30002</v>
      </c>
    </row>
    <row r="33481" ht="15" spans="1:2">
      <c r="A33481" s="256">
        <v>450703100000</v>
      </c>
      <c r="B33481" s="257" t="s">
        <v>24236</v>
      </c>
    </row>
    <row r="33482" ht="15" spans="1:2">
      <c r="A33482" s="256">
        <v>450703101000</v>
      </c>
      <c r="B33482" s="257" t="s">
        <v>30003</v>
      </c>
    </row>
    <row r="33483" ht="15" spans="1:2">
      <c r="A33483" s="256">
        <v>450703102000</v>
      </c>
      <c r="B33483" s="257" t="s">
        <v>16621</v>
      </c>
    </row>
    <row r="33484" ht="15" spans="1:2">
      <c r="A33484" s="256">
        <v>450703103000</v>
      </c>
      <c r="B33484" s="257" t="s">
        <v>30004</v>
      </c>
    </row>
    <row r="33485" ht="15" spans="1:2">
      <c r="A33485" s="256">
        <v>450703104000</v>
      </c>
      <c r="B33485" s="257" t="s">
        <v>5883</v>
      </c>
    </row>
    <row r="33486" ht="15" spans="1:2">
      <c r="A33486" s="256">
        <v>450703106000</v>
      </c>
      <c r="B33486" s="257" t="s">
        <v>30005</v>
      </c>
    </row>
    <row r="33487" ht="15" spans="1:2">
      <c r="A33487" s="256">
        <v>450703107000</v>
      </c>
      <c r="B33487" s="257" t="s">
        <v>8074</v>
      </c>
    </row>
    <row r="33488" ht="15" spans="1:2">
      <c r="A33488" s="256">
        <v>450703108000</v>
      </c>
      <c r="B33488" s="257" t="s">
        <v>30006</v>
      </c>
    </row>
    <row r="33489" ht="15" spans="1:2">
      <c r="A33489" s="256">
        <v>450703109000</v>
      </c>
      <c r="B33489" s="257" t="s">
        <v>30007</v>
      </c>
    </row>
    <row r="33490" ht="15" spans="1:2">
      <c r="A33490" s="256">
        <v>450703110000</v>
      </c>
      <c r="B33490" s="257" t="s">
        <v>3873</v>
      </c>
    </row>
    <row r="33491" ht="15" spans="1:2">
      <c r="A33491" s="256">
        <v>450703111000</v>
      </c>
      <c r="B33491" s="257" t="s">
        <v>30008</v>
      </c>
    </row>
    <row r="33492" ht="15" spans="1:2">
      <c r="A33492" s="256">
        <v>450721000000</v>
      </c>
      <c r="B33492" s="257" t="s">
        <v>30009</v>
      </c>
    </row>
    <row r="33493" ht="15" spans="1:2">
      <c r="A33493" s="256">
        <v>450721100000</v>
      </c>
      <c r="B33493" s="257" t="s">
        <v>15069</v>
      </c>
    </row>
    <row r="33494" ht="15" spans="1:2">
      <c r="A33494" s="256">
        <v>450721102000</v>
      </c>
      <c r="B33494" s="257" t="s">
        <v>16101</v>
      </c>
    </row>
    <row r="33495" ht="15" spans="1:2">
      <c r="A33495" s="256">
        <v>450721103000</v>
      </c>
      <c r="B33495" s="257" t="s">
        <v>30010</v>
      </c>
    </row>
    <row r="33496" ht="15" spans="1:2">
      <c r="A33496" s="256">
        <v>450721104000</v>
      </c>
      <c r="B33496" s="257" t="s">
        <v>4625</v>
      </c>
    </row>
    <row r="33497" ht="15" spans="1:2">
      <c r="A33497" s="256">
        <v>450721105000</v>
      </c>
      <c r="B33497" s="257" t="s">
        <v>14393</v>
      </c>
    </row>
    <row r="33498" ht="15" spans="1:2">
      <c r="A33498" s="256">
        <v>450721106000</v>
      </c>
      <c r="B33498" s="257" t="s">
        <v>30011</v>
      </c>
    </row>
    <row r="33499" ht="15" spans="1:2">
      <c r="A33499" s="256">
        <v>450721107000</v>
      </c>
      <c r="B33499" s="257" t="s">
        <v>30012</v>
      </c>
    </row>
    <row r="33500" ht="15" spans="1:2">
      <c r="A33500" s="256">
        <v>450721108000</v>
      </c>
      <c r="B33500" s="257" t="s">
        <v>13921</v>
      </c>
    </row>
    <row r="33501" ht="15" spans="1:2">
      <c r="A33501" s="256">
        <v>450721109000</v>
      </c>
      <c r="B33501" s="257" t="s">
        <v>30013</v>
      </c>
    </row>
    <row r="33502" ht="15" spans="1:2">
      <c r="A33502" s="256">
        <v>450721110000</v>
      </c>
      <c r="B33502" s="257" t="s">
        <v>25819</v>
      </c>
    </row>
    <row r="33503" ht="15" spans="1:2">
      <c r="A33503" s="256">
        <v>450721111000</v>
      </c>
      <c r="B33503" s="257" t="s">
        <v>30014</v>
      </c>
    </row>
    <row r="33504" ht="15" spans="1:2">
      <c r="A33504" s="256">
        <v>450721112000</v>
      </c>
      <c r="B33504" s="257" t="s">
        <v>30015</v>
      </c>
    </row>
    <row r="33505" ht="15" spans="1:2">
      <c r="A33505" s="256">
        <v>450721113000</v>
      </c>
      <c r="B33505" s="257" t="s">
        <v>5032</v>
      </c>
    </row>
    <row r="33506" ht="15" spans="1:2">
      <c r="A33506" s="256">
        <v>450721114000</v>
      </c>
      <c r="B33506" s="257" t="s">
        <v>3325</v>
      </c>
    </row>
    <row r="33507" ht="15" spans="1:2">
      <c r="A33507" s="256">
        <v>450721115000</v>
      </c>
      <c r="B33507" s="257" t="s">
        <v>20853</v>
      </c>
    </row>
    <row r="33508" ht="15" spans="1:2">
      <c r="A33508" s="256">
        <v>450721116000</v>
      </c>
      <c r="B33508" s="257" t="s">
        <v>30016</v>
      </c>
    </row>
    <row r="33509" ht="15" spans="1:2">
      <c r="A33509" s="256">
        <v>450721117000</v>
      </c>
      <c r="B33509" s="257" t="s">
        <v>30017</v>
      </c>
    </row>
    <row r="33510" ht="15" spans="1:2">
      <c r="A33510" s="256">
        <v>450721118000</v>
      </c>
      <c r="B33510" s="257" t="s">
        <v>30018</v>
      </c>
    </row>
    <row r="33511" ht="15" spans="1:2">
      <c r="A33511" s="256">
        <v>450722000000</v>
      </c>
      <c r="B33511" s="257" t="s">
        <v>30019</v>
      </c>
    </row>
    <row r="33512" ht="15" spans="1:2">
      <c r="A33512" s="256">
        <v>450722100000</v>
      </c>
      <c r="B33512" s="257" t="s">
        <v>16530</v>
      </c>
    </row>
    <row r="33513" ht="15" spans="1:2">
      <c r="A33513" s="256">
        <v>450722101000</v>
      </c>
      <c r="B33513" s="257" t="s">
        <v>20406</v>
      </c>
    </row>
    <row r="33514" ht="15" spans="1:2">
      <c r="A33514" s="256">
        <v>450722102000</v>
      </c>
      <c r="B33514" s="257" t="s">
        <v>30020</v>
      </c>
    </row>
    <row r="33515" ht="15" spans="1:2">
      <c r="A33515" s="256">
        <v>450722103000</v>
      </c>
      <c r="B33515" s="257" t="s">
        <v>9735</v>
      </c>
    </row>
    <row r="33516" ht="15" spans="1:2">
      <c r="A33516" s="256">
        <v>450722104000</v>
      </c>
      <c r="B33516" s="257" t="s">
        <v>20072</v>
      </c>
    </row>
    <row r="33517" ht="15" spans="1:2">
      <c r="A33517" s="256">
        <v>450722105000</v>
      </c>
      <c r="B33517" s="257" t="s">
        <v>24863</v>
      </c>
    </row>
    <row r="33518" ht="15" spans="1:2">
      <c r="A33518" s="256">
        <v>450722106000</v>
      </c>
      <c r="B33518" s="257" t="s">
        <v>30021</v>
      </c>
    </row>
    <row r="33519" ht="15" spans="1:2">
      <c r="A33519" s="256">
        <v>450722107000</v>
      </c>
      <c r="B33519" s="257" t="s">
        <v>30022</v>
      </c>
    </row>
    <row r="33520" ht="15" spans="1:2">
      <c r="A33520" s="256">
        <v>450722108000</v>
      </c>
      <c r="B33520" s="257" t="s">
        <v>10854</v>
      </c>
    </row>
    <row r="33521" ht="15" spans="1:2">
      <c r="A33521" s="256">
        <v>450722109000</v>
      </c>
      <c r="B33521" s="257" t="s">
        <v>12924</v>
      </c>
    </row>
    <row r="33522" ht="15" spans="1:2">
      <c r="A33522" s="256">
        <v>450722111000</v>
      </c>
      <c r="B33522" s="257" t="s">
        <v>30023</v>
      </c>
    </row>
    <row r="33523" ht="15" spans="1:2">
      <c r="A33523" s="256">
        <v>450722112000</v>
      </c>
      <c r="B33523" s="257" t="s">
        <v>30024</v>
      </c>
    </row>
    <row r="33524" ht="15" spans="1:2">
      <c r="A33524" s="256">
        <v>450722113000</v>
      </c>
      <c r="B33524" s="257" t="s">
        <v>25357</v>
      </c>
    </row>
    <row r="33525" ht="15" spans="1:2">
      <c r="A33525" s="256">
        <v>450722114000</v>
      </c>
      <c r="B33525" s="257" t="s">
        <v>30025</v>
      </c>
    </row>
    <row r="33526" ht="15" spans="1:2">
      <c r="A33526" s="256">
        <v>450722115000</v>
      </c>
      <c r="B33526" s="257" t="s">
        <v>30026</v>
      </c>
    </row>
    <row r="33527" ht="15" spans="1:2">
      <c r="A33527" s="256">
        <v>450722116000</v>
      </c>
      <c r="B33527" s="257" t="s">
        <v>30027</v>
      </c>
    </row>
    <row r="33528" ht="15" spans="1:2">
      <c r="A33528" s="256">
        <v>450800000000</v>
      </c>
      <c r="B33528" s="257" t="s">
        <v>30028</v>
      </c>
    </row>
    <row r="33529" ht="15" spans="1:2">
      <c r="A33529" s="256">
        <v>450802000000</v>
      </c>
      <c r="B33529" s="257" t="s">
        <v>30029</v>
      </c>
    </row>
    <row r="33530" ht="15" spans="1:2">
      <c r="A33530" s="256">
        <v>450802001000</v>
      </c>
      <c r="B33530" s="257" t="s">
        <v>30030</v>
      </c>
    </row>
    <row r="33531" ht="15" spans="1:2">
      <c r="A33531" s="256">
        <v>450802100000</v>
      </c>
      <c r="B33531" s="257" t="s">
        <v>30031</v>
      </c>
    </row>
    <row r="33532" ht="15" spans="1:2">
      <c r="A33532" s="256">
        <v>450802101000</v>
      </c>
      <c r="B33532" s="257" t="s">
        <v>14618</v>
      </c>
    </row>
    <row r="33533" ht="15" spans="1:2">
      <c r="A33533" s="256">
        <v>450802102000</v>
      </c>
      <c r="B33533" s="257" t="s">
        <v>12183</v>
      </c>
    </row>
    <row r="33534" ht="15" spans="1:2">
      <c r="A33534" s="256">
        <v>450802200000</v>
      </c>
      <c r="B33534" s="257" t="s">
        <v>30032</v>
      </c>
    </row>
    <row r="33535" ht="15" spans="1:2">
      <c r="A33535" s="256">
        <v>450802201000</v>
      </c>
      <c r="B33535" s="257" t="s">
        <v>30033</v>
      </c>
    </row>
    <row r="33536" ht="15" spans="1:2">
      <c r="A33536" s="256">
        <v>450802202000</v>
      </c>
      <c r="B33536" s="257" t="s">
        <v>30034</v>
      </c>
    </row>
    <row r="33537" ht="15" spans="1:2">
      <c r="A33537" s="256">
        <v>450802203000</v>
      </c>
      <c r="B33537" s="257" t="s">
        <v>30035</v>
      </c>
    </row>
    <row r="33538" ht="15" spans="1:2">
      <c r="A33538" s="256">
        <v>450803000000</v>
      </c>
      <c r="B33538" s="257" t="s">
        <v>30036</v>
      </c>
    </row>
    <row r="33539" ht="15" spans="1:2">
      <c r="A33539" s="256">
        <v>450803001000</v>
      </c>
      <c r="B33539" s="257" t="s">
        <v>9871</v>
      </c>
    </row>
    <row r="33540" ht="15" spans="1:2">
      <c r="A33540" s="256">
        <v>450803100000</v>
      </c>
      <c r="B33540" s="257" t="s">
        <v>30037</v>
      </c>
    </row>
    <row r="33541" ht="15" spans="1:2">
      <c r="A33541" s="256">
        <v>450803101000</v>
      </c>
      <c r="B33541" s="257" t="s">
        <v>26097</v>
      </c>
    </row>
    <row r="33542" ht="15" spans="1:2">
      <c r="A33542" s="256">
        <v>450803102000</v>
      </c>
      <c r="B33542" s="257" t="s">
        <v>30038</v>
      </c>
    </row>
    <row r="33543" ht="15" spans="1:2">
      <c r="A33543" s="256">
        <v>450803103000</v>
      </c>
      <c r="B33543" s="257" t="s">
        <v>30039</v>
      </c>
    </row>
    <row r="33544" ht="15" spans="1:2">
      <c r="A33544" s="256">
        <v>450803104000</v>
      </c>
      <c r="B33544" s="257" t="s">
        <v>11279</v>
      </c>
    </row>
    <row r="33545" ht="15" spans="1:2">
      <c r="A33545" s="256">
        <v>450803105000</v>
      </c>
      <c r="B33545" s="257" t="s">
        <v>28192</v>
      </c>
    </row>
    <row r="33546" ht="15" spans="1:2">
      <c r="A33546" s="256">
        <v>450803200000</v>
      </c>
      <c r="B33546" s="257" t="s">
        <v>16636</v>
      </c>
    </row>
    <row r="33547" ht="15" spans="1:2">
      <c r="A33547" s="256">
        <v>450803201000</v>
      </c>
      <c r="B33547" s="257" t="s">
        <v>30040</v>
      </c>
    </row>
    <row r="33548" ht="15" spans="1:2">
      <c r="A33548" s="256">
        <v>450804000000</v>
      </c>
      <c r="B33548" s="257" t="s">
        <v>30041</v>
      </c>
    </row>
    <row r="33549" ht="15" spans="1:2">
      <c r="A33549" s="256">
        <v>450804100000</v>
      </c>
      <c r="B33549" s="257" t="s">
        <v>30042</v>
      </c>
    </row>
    <row r="33550" ht="15" spans="1:2">
      <c r="A33550" s="256">
        <v>450804101000</v>
      </c>
      <c r="B33550" s="257" t="s">
        <v>30043</v>
      </c>
    </row>
    <row r="33551" ht="15" spans="1:2">
      <c r="A33551" s="256">
        <v>450804102000</v>
      </c>
      <c r="B33551" s="257" t="s">
        <v>13918</v>
      </c>
    </row>
    <row r="33552" ht="15" spans="1:2">
      <c r="A33552" s="256">
        <v>450804103000</v>
      </c>
      <c r="B33552" s="257" t="s">
        <v>30044</v>
      </c>
    </row>
    <row r="33553" ht="15" spans="1:2">
      <c r="A33553" s="256">
        <v>450804104000</v>
      </c>
      <c r="B33553" s="257" t="s">
        <v>30045</v>
      </c>
    </row>
    <row r="33554" ht="15" spans="1:2">
      <c r="A33554" s="256">
        <v>450804105000</v>
      </c>
      <c r="B33554" s="257" t="s">
        <v>12872</v>
      </c>
    </row>
    <row r="33555" ht="15" spans="1:2">
      <c r="A33555" s="256">
        <v>450804200000</v>
      </c>
      <c r="B33555" s="257" t="s">
        <v>30046</v>
      </c>
    </row>
    <row r="33556" ht="15" spans="1:2">
      <c r="A33556" s="256">
        <v>450804201000</v>
      </c>
      <c r="B33556" s="257" t="s">
        <v>17321</v>
      </c>
    </row>
    <row r="33557" ht="15" spans="1:2">
      <c r="A33557" s="256">
        <v>450804202000</v>
      </c>
      <c r="B33557" s="257" t="s">
        <v>30047</v>
      </c>
    </row>
    <row r="33558" ht="15" spans="1:2">
      <c r="A33558" s="256">
        <v>450804203000</v>
      </c>
      <c r="B33558" s="257" t="s">
        <v>30048</v>
      </c>
    </row>
    <row r="33559" ht="15" spans="1:2">
      <c r="A33559" s="256">
        <v>450821000000</v>
      </c>
      <c r="B33559" s="257" t="s">
        <v>30049</v>
      </c>
    </row>
    <row r="33560" ht="15" spans="1:2">
      <c r="A33560" s="256">
        <v>450821100000</v>
      </c>
      <c r="B33560" s="257" t="s">
        <v>30012</v>
      </c>
    </row>
    <row r="33561" ht="15" spans="1:2">
      <c r="A33561" s="256">
        <v>510114103000</v>
      </c>
      <c r="B33561" s="257" t="s">
        <v>30050</v>
      </c>
    </row>
    <row r="33562" ht="15" spans="1:2">
      <c r="A33562" s="256">
        <v>510114104000</v>
      </c>
      <c r="B33562" s="257" t="s">
        <v>8829</v>
      </c>
    </row>
    <row r="33563" ht="15" spans="1:2">
      <c r="A33563" s="256">
        <v>510114106000</v>
      </c>
      <c r="B33563" s="257" t="s">
        <v>30051</v>
      </c>
    </row>
    <row r="33564" ht="15" spans="1:2">
      <c r="A33564" s="256">
        <v>510114108000</v>
      </c>
      <c r="B33564" s="257" t="s">
        <v>14861</v>
      </c>
    </row>
    <row r="33565" ht="15" spans="1:2">
      <c r="A33565" s="256">
        <v>510114109000</v>
      </c>
      <c r="B33565" s="257" t="s">
        <v>28179</v>
      </c>
    </row>
    <row r="33566" ht="15" spans="1:2">
      <c r="A33566" s="256">
        <v>510114111000</v>
      </c>
      <c r="B33566" s="257" t="s">
        <v>30052</v>
      </c>
    </row>
    <row r="33567" ht="15" spans="1:2">
      <c r="A33567" s="256">
        <v>510114112000</v>
      </c>
      <c r="B33567" s="257" t="s">
        <v>14668</v>
      </c>
    </row>
    <row r="33568" ht="15" spans="1:2">
      <c r="A33568" s="256">
        <v>510114114000</v>
      </c>
      <c r="B33568" s="257" t="s">
        <v>11043</v>
      </c>
    </row>
    <row r="33569" ht="15" spans="1:2">
      <c r="A33569" s="256">
        <v>510114116000</v>
      </c>
      <c r="B33569" s="257" t="s">
        <v>6683</v>
      </c>
    </row>
    <row r="33570" ht="15" spans="1:2">
      <c r="A33570" s="256">
        <v>510115000000</v>
      </c>
      <c r="B33570" s="257" t="s">
        <v>30053</v>
      </c>
    </row>
    <row r="33571" ht="15" spans="1:2">
      <c r="A33571" s="256">
        <v>510115001000</v>
      </c>
      <c r="B33571" s="257" t="s">
        <v>15616</v>
      </c>
    </row>
    <row r="33572" ht="15" spans="1:2">
      <c r="A33572" s="256">
        <v>510115002000</v>
      </c>
      <c r="B33572" s="257" t="s">
        <v>30054</v>
      </c>
    </row>
    <row r="33573" ht="15" spans="1:2">
      <c r="A33573" s="256">
        <v>510115003000</v>
      </c>
      <c r="B33573" s="257" t="s">
        <v>30055</v>
      </c>
    </row>
    <row r="33574" ht="15" spans="1:2">
      <c r="A33574" s="256">
        <v>510115004000</v>
      </c>
      <c r="B33574" s="257" t="s">
        <v>19110</v>
      </c>
    </row>
    <row r="33575" ht="15" spans="1:2">
      <c r="A33575" s="256">
        <v>510115101000</v>
      </c>
      <c r="B33575" s="257" t="s">
        <v>30056</v>
      </c>
    </row>
    <row r="33576" ht="15" spans="1:2">
      <c r="A33576" s="256">
        <v>510115102000</v>
      </c>
      <c r="B33576" s="257" t="s">
        <v>30057</v>
      </c>
    </row>
    <row r="33577" ht="15" spans="1:2">
      <c r="A33577" s="256">
        <v>510115104000</v>
      </c>
      <c r="B33577" s="257" t="s">
        <v>9926</v>
      </c>
    </row>
    <row r="33578" ht="15" spans="1:2">
      <c r="A33578" s="256">
        <v>510115106000</v>
      </c>
      <c r="B33578" s="257" t="s">
        <v>30058</v>
      </c>
    </row>
    <row r="33579" ht="15" spans="1:2">
      <c r="A33579" s="256">
        <v>510115108000</v>
      </c>
      <c r="B33579" s="257" t="s">
        <v>3772</v>
      </c>
    </row>
    <row r="33580" ht="15" spans="1:2">
      <c r="A33580" s="256">
        <v>510115110000</v>
      </c>
      <c r="B33580" s="257" t="s">
        <v>16426</v>
      </c>
    </row>
    <row r="33581" ht="15" spans="1:2">
      <c r="A33581" s="256">
        <v>510121000000</v>
      </c>
      <c r="B33581" s="257" t="s">
        <v>30059</v>
      </c>
    </row>
    <row r="33582" ht="15" spans="1:2">
      <c r="A33582" s="256">
        <v>510121100000</v>
      </c>
      <c r="B33582" s="257" t="s">
        <v>30060</v>
      </c>
    </row>
    <row r="33583" ht="15" spans="1:2">
      <c r="A33583" s="256">
        <v>510121101000</v>
      </c>
      <c r="B33583" s="257" t="s">
        <v>11405</v>
      </c>
    </row>
    <row r="33584" ht="15" spans="1:2">
      <c r="A33584" s="256">
        <v>510121102000</v>
      </c>
      <c r="B33584" s="257" t="s">
        <v>13337</v>
      </c>
    </row>
    <row r="33585" ht="15" spans="1:2">
      <c r="A33585" s="256">
        <v>510121103000</v>
      </c>
      <c r="B33585" s="257" t="s">
        <v>30061</v>
      </c>
    </row>
    <row r="33586" ht="15" spans="1:2">
      <c r="A33586" s="256">
        <v>510121104000</v>
      </c>
      <c r="B33586" s="257" t="s">
        <v>30062</v>
      </c>
    </row>
    <row r="33587" ht="15" spans="1:2">
      <c r="A33587" s="256">
        <v>510121105000</v>
      </c>
      <c r="B33587" s="257" t="s">
        <v>17351</v>
      </c>
    </row>
    <row r="33588" ht="15" spans="1:2">
      <c r="A33588" s="256">
        <v>510121106000</v>
      </c>
      <c r="B33588" s="257" t="s">
        <v>30063</v>
      </c>
    </row>
    <row r="33589" ht="15" spans="1:2">
      <c r="A33589" s="256">
        <v>510121108000</v>
      </c>
      <c r="B33589" s="257" t="s">
        <v>30064</v>
      </c>
    </row>
    <row r="33590" ht="15" spans="1:2">
      <c r="A33590" s="256">
        <v>510121109000</v>
      </c>
      <c r="B33590" s="257" t="s">
        <v>15882</v>
      </c>
    </row>
    <row r="33591" ht="15" spans="1:2">
      <c r="A33591" s="256">
        <v>510121110000</v>
      </c>
      <c r="B33591" s="257" t="s">
        <v>30065</v>
      </c>
    </row>
    <row r="33592" ht="15" spans="1:2">
      <c r="A33592" s="256">
        <v>510121111000</v>
      </c>
      <c r="B33592" s="257" t="s">
        <v>16614</v>
      </c>
    </row>
    <row r="33593" ht="15" spans="1:2">
      <c r="A33593" s="256">
        <v>510121112000</v>
      </c>
      <c r="B33593" s="257" t="s">
        <v>13989</v>
      </c>
    </row>
    <row r="33594" ht="15" spans="1:2">
      <c r="A33594" s="256">
        <v>510121113000</v>
      </c>
      <c r="B33594" s="257" t="s">
        <v>30066</v>
      </c>
    </row>
    <row r="33595" ht="15" spans="1:2">
      <c r="A33595" s="256">
        <v>510121114000</v>
      </c>
      <c r="B33595" s="257" t="s">
        <v>24060</v>
      </c>
    </row>
    <row r="33596" ht="15" spans="1:2">
      <c r="A33596" s="256">
        <v>510121115000</v>
      </c>
      <c r="B33596" s="257" t="s">
        <v>24572</v>
      </c>
    </row>
    <row r="33597" ht="15" spans="1:2">
      <c r="A33597" s="256">
        <v>510121116000</v>
      </c>
      <c r="B33597" s="257" t="s">
        <v>30067</v>
      </c>
    </row>
    <row r="33598" ht="15" spans="1:2">
      <c r="A33598" s="256">
        <v>510121117000</v>
      </c>
      <c r="B33598" s="257" t="s">
        <v>9683</v>
      </c>
    </row>
    <row r="33599" ht="15" spans="1:2">
      <c r="A33599" s="256">
        <v>510121118000</v>
      </c>
      <c r="B33599" s="257" t="s">
        <v>30068</v>
      </c>
    </row>
    <row r="33600" ht="15" spans="1:2">
      <c r="A33600" s="256">
        <v>510121119000</v>
      </c>
      <c r="B33600" s="257" t="s">
        <v>30069</v>
      </c>
    </row>
    <row r="33601" ht="15" spans="1:2">
      <c r="A33601" s="256">
        <v>510121200000</v>
      </c>
      <c r="B33601" s="257" t="s">
        <v>30070</v>
      </c>
    </row>
    <row r="33602" ht="15" spans="1:2">
      <c r="A33602" s="256">
        <v>510121203000</v>
      </c>
      <c r="B33602" s="257" t="s">
        <v>15126</v>
      </c>
    </row>
    <row r="33603" ht="15" spans="1:2">
      <c r="A33603" s="256">
        <v>510122000000</v>
      </c>
      <c r="B33603" s="257" t="s">
        <v>30071</v>
      </c>
    </row>
    <row r="33604" ht="15" spans="1:2">
      <c r="A33604" s="256">
        <v>510122001000</v>
      </c>
      <c r="B33604" s="257" t="s">
        <v>11846</v>
      </c>
    </row>
    <row r="33605" ht="15" spans="1:2">
      <c r="A33605" s="256">
        <v>510122002000</v>
      </c>
      <c r="B33605" s="257" t="s">
        <v>30072</v>
      </c>
    </row>
    <row r="33606" ht="15" spans="1:2">
      <c r="A33606" s="256">
        <v>510122004000</v>
      </c>
      <c r="B33606" s="257" t="s">
        <v>24787</v>
      </c>
    </row>
    <row r="33607" ht="15" spans="1:2">
      <c r="A33607" s="256">
        <v>510122005000</v>
      </c>
      <c r="B33607" s="257" t="s">
        <v>30073</v>
      </c>
    </row>
    <row r="33608" ht="15" spans="1:2">
      <c r="A33608" s="256">
        <v>510122006000</v>
      </c>
      <c r="B33608" s="257" t="s">
        <v>30074</v>
      </c>
    </row>
    <row r="33609" ht="15" spans="1:2">
      <c r="A33609" s="256">
        <v>510122007000</v>
      </c>
      <c r="B33609" s="257" t="s">
        <v>30075</v>
      </c>
    </row>
    <row r="33610" ht="15" spans="1:2">
      <c r="A33610" s="256">
        <v>510122101000</v>
      </c>
      <c r="B33610" s="257" t="s">
        <v>3325</v>
      </c>
    </row>
    <row r="33611" ht="15" spans="1:2">
      <c r="A33611" s="256">
        <v>510122102000</v>
      </c>
      <c r="B33611" s="257" t="s">
        <v>7902</v>
      </c>
    </row>
    <row r="33612" ht="15" spans="1:2">
      <c r="A33612" s="256">
        <v>510122106000</v>
      </c>
      <c r="B33612" s="257" t="s">
        <v>30076</v>
      </c>
    </row>
    <row r="33613" ht="15" spans="1:2">
      <c r="A33613" s="256">
        <v>510122107000</v>
      </c>
      <c r="B33613" s="257" t="s">
        <v>28191</v>
      </c>
    </row>
    <row r="33614" ht="15" spans="1:2">
      <c r="A33614" s="256">
        <v>510122108000</v>
      </c>
      <c r="B33614" s="257" t="s">
        <v>30077</v>
      </c>
    </row>
    <row r="33615" ht="15" spans="1:2">
      <c r="A33615" s="256">
        <v>510122109000</v>
      </c>
      <c r="B33615" s="257" t="s">
        <v>8452</v>
      </c>
    </row>
    <row r="33616" ht="15" spans="1:2">
      <c r="A33616" s="256">
        <v>510122110000</v>
      </c>
      <c r="B33616" s="257" t="s">
        <v>30078</v>
      </c>
    </row>
    <row r="33617" ht="15" spans="1:2">
      <c r="A33617" s="256">
        <v>510122111000</v>
      </c>
      <c r="B33617" s="257" t="s">
        <v>30079</v>
      </c>
    </row>
    <row r="33618" ht="15" spans="1:2">
      <c r="A33618" s="256">
        <v>510122112000</v>
      </c>
      <c r="B33618" s="257" t="s">
        <v>6948</v>
      </c>
    </row>
    <row r="33619" ht="15" spans="1:2">
      <c r="A33619" s="256">
        <v>510122115000</v>
      </c>
      <c r="B33619" s="257" t="s">
        <v>29310</v>
      </c>
    </row>
    <row r="33620" ht="15" spans="1:2">
      <c r="A33620" s="256">
        <v>510122116000</v>
      </c>
      <c r="B33620" s="257" t="s">
        <v>11336</v>
      </c>
    </row>
    <row r="33621" ht="15" spans="1:2">
      <c r="A33621" s="256">
        <v>510122119000</v>
      </c>
      <c r="B33621" s="257" t="s">
        <v>11022</v>
      </c>
    </row>
    <row r="33622" ht="15" spans="1:2">
      <c r="A33622" s="256">
        <v>510122120000</v>
      </c>
      <c r="B33622" s="257" t="s">
        <v>5054</v>
      </c>
    </row>
    <row r="33623" ht="15" spans="1:2">
      <c r="A33623" s="256">
        <v>510122121000</v>
      </c>
      <c r="B33623" s="257" t="s">
        <v>5767</v>
      </c>
    </row>
    <row r="33624" ht="15" spans="1:2">
      <c r="A33624" s="256">
        <v>510122122000</v>
      </c>
      <c r="B33624" s="257" t="s">
        <v>5371</v>
      </c>
    </row>
    <row r="33625" ht="15" spans="1:2">
      <c r="A33625" s="256">
        <v>510122123000</v>
      </c>
      <c r="B33625" s="257" t="s">
        <v>15947</v>
      </c>
    </row>
    <row r="33626" ht="15" spans="1:2">
      <c r="A33626" s="256">
        <v>510122124000</v>
      </c>
      <c r="B33626" s="257" t="s">
        <v>11405</v>
      </c>
    </row>
    <row r="33627" ht="15" spans="1:2">
      <c r="A33627" s="256">
        <v>510122125000</v>
      </c>
      <c r="B33627" s="257" t="s">
        <v>25154</v>
      </c>
    </row>
    <row r="33628" ht="15" spans="1:2">
      <c r="A33628" s="256">
        <v>510124000000</v>
      </c>
      <c r="B33628" s="257" t="s">
        <v>30080</v>
      </c>
    </row>
    <row r="33629" ht="15" spans="1:2">
      <c r="A33629" s="256">
        <v>510124100000</v>
      </c>
      <c r="B33629" s="257" t="s">
        <v>30081</v>
      </c>
    </row>
    <row r="33630" ht="15" spans="1:2">
      <c r="A33630" s="256">
        <v>510124101000</v>
      </c>
      <c r="B33630" s="257" t="s">
        <v>7849</v>
      </c>
    </row>
    <row r="33631" ht="15" spans="1:2">
      <c r="A33631" s="256">
        <v>510124102000</v>
      </c>
      <c r="B33631" s="257" t="s">
        <v>30082</v>
      </c>
    </row>
    <row r="33632" ht="15" spans="1:2">
      <c r="A33632" s="256">
        <v>510124103000</v>
      </c>
      <c r="B33632" s="257" t="s">
        <v>11825</v>
      </c>
    </row>
    <row r="33633" ht="15" spans="1:2">
      <c r="A33633" s="256">
        <v>510124104000</v>
      </c>
      <c r="B33633" s="257" t="s">
        <v>30083</v>
      </c>
    </row>
    <row r="33634" ht="15" spans="1:2">
      <c r="A33634" s="256">
        <v>510124105000</v>
      </c>
      <c r="B33634" s="257" t="s">
        <v>24636</v>
      </c>
    </row>
    <row r="33635" ht="15" spans="1:2">
      <c r="A33635" s="256">
        <v>510124106000</v>
      </c>
      <c r="B33635" s="257" t="s">
        <v>30084</v>
      </c>
    </row>
    <row r="33636" ht="15" spans="1:2">
      <c r="A33636" s="256">
        <v>510124107000</v>
      </c>
      <c r="B33636" s="257" t="s">
        <v>30085</v>
      </c>
    </row>
    <row r="33637" ht="15" spans="1:2">
      <c r="A33637" s="256">
        <v>510124108000</v>
      </c>
      <c r="B33637" s="257" t="s">
        <v>30086</v>
      </c>
    </row>
    <row r="33638" ht="15" spans="1:2">
      <c r="A33638" s="256">
        <v>510124110000</v>
      </c>
      <c r="B33638" s="257" t="s">
        <v>30087</v>
      </c>
    </row>
    <row r="33639" ht="15" spans="1:2">
      <c r="A33639" s="256">
        <v>510124112000</v>
      </c>
      <c r="B33639" s="257" t="s">
        <v>30088</v>
      </c>
    </row>
    <row r="33640" ht="15" spans="1:2">
      <c r="A33640" s="256">
        <v>510124115000</v>
      </c>
      <c r="B33640" s="257" t="s">
        <v>30089</v>
      </c>
    </row>
    <row r="33641" ht="15" spans="1:2">
      <c r="A33641" s="256">
        <v>510124117000</v>
      </c>
      <c r="B33641" s="257" t="s">
        <v>6406</v>
      </c>
    </row>
    <row r="33642" ht="15" spans="1:2">
      <c r="A33642" s="256">
        <v>510124118000</v>
      </c>
      <c r="B33642" s="257" t="s">
        <v>30090</v>
      </c>
    </row>
    <row r="33643" ht="15" spans="1:2">
      <c r="A33643" s="256">
        <v>510129000000</v>
      </c>
      <c r="B33643" s="257" t="s">
        <v>30091</v>
      </c>
    </row>
    <row r="33644" ht="15" spans="1:2">
      <c r="A33644" s="256">
        <v>510129100000</v>
      </c>
      <c r="B33644" s="257" t="s">
        <v>30092</v>
      </c>
    </row>
    <row r="33645" ht="15" spans="1:2">
      <c r="A33645" s="256">
        <v>510129101000</v>
      </c>
      <c r="B33645" s="257" t="s">
        <v>30093</v>
      </c>
    </row>
    <row r="33646" ht="15" spans="1:2">
      <c r="A33646" s="256">
        <v>510129103000</v>
      </c>
      <c r="B33646" s="257" t="s">
        <v>11343</v>
      </c>
    </row>
    <row r="33647" ht="15" spans="1:2">
      <c r="A33647" s="256">
        <v>510129104000</v>
      </c>
      <c r="B33647" s="257" t="s">
        <v>11928</v>
      </c>
    </row>
    <row r="33648" ht="15" spans="1:2">
      <c r="A33648" s="256">
        <v>510129105000</v>
      </c>
      <c r="B33648" s="257" t="s">
        <v>14565</v>
      </c>
    </row>
    <row r="33649" ht="15" spans="1:2">
      <c r="A33649" s="256">
        <v>510129106000</v>
      </c>
      <c r="B33649" s="257" t="s">
        <v>30094</v>
      </c>
    </row>
    <row r="33650" ht="15" spans="1:2">
      <c r="A33650" s="256">
        <v>510129108000</v>
      </c>
      <c r="B33650" s="257" t="s">
        <v>17771</v>
      </c>
    </row>
    <row r="33651" ht="15" spans="1:2">
      <c r="A33651" s="256">
        <v>510129109000</v>
      </c>
      <c r="B33651" s="257" t="s">
        <v>30095</v>
      </c>
    </row>
    <row r="33652" ht="15" spans="1:2">
      <c r="A33652" s="256">
        <v>510129110000</v>
      </c>
      <c r="B33652" s="257" t="s">
        <v>30096</v>
      </c>
    </row>
    <row r="33653" ht="15" spans="1:2">
      <c r="A33653" s="256">
        <v>510129111000</v>
      </c>
      <c r="B33653" s="257" t="s">
        <v>30097</v>
      </c>
    </row>
    <row r="33654" ht="15" spans="1:2">
      <c r="A33654" s="256">
        <v>510129112000</v>
      </c>
      <c r="B33654" s="257" t="s">
        <v>7332</v>
      </c>
    </row>
    <row r="33655" ht="15" spans="1:2">
      <c r="A33655" s="256">
        <v>510129113000</v>
      </c>
      <c r="B33655" s="257" t="s">
        <v>4522</v>
      </c>
    </row>
    <row r="33656" ht="15" spans="1:2">
      <c r="A33656" s="256">
        <v>510129114000</v>
      </c>
      <c r="B33656" s="257" t="s">
        <v>30098</v>
      </c>
    </row>
    <row r="33657" ht="15" spans="1:2">
      <c r="A33657" s="256">
        <v>510129115000</v>
      </c>
      <c r="B33657" s="257" t="s">
        <v>30099</v>
      </c>
    </row>
    <row r="33658" ht="15" spans="1:2">
      <c r="A33658" s="256">
        <v>510129116000</v>
      </c>
      <c r="B33658" s="257" t="s">
        <v>30100</v>
      </c>
    </row>
    <row r="33659" ht="15" spans="1:2">
      <c r="A33659" s="256">
        <v>510129117000</v>
      </c>
      <c r="B33659" s="257" t="s">
        <v>30101</v>
      </c>
    </row>
    <row r="33660" ht="15" spans="1:2">
      <c r="A33660" s="256">
        <v>510129118000</v>
      </c>
      <c r="B33660" s="257" t="s">
        <v>30102</v>
      </c>
    </row>
    <row r="33661" ht="15" spans="1:2">
      <c r="A33661" s="256">
        <v>510129202000</v>
      </c>
      <c r="B33661" s="257" t="s">
        <v>30103</v>
      </c>
    </row>
    <row r="33662" ht="15" spans="1:2">
      <c r="A33662" s="256">
        <v>510129203000</v>
      </c>
      <c r="B33662" s="257" t="s">
        <v>15685</v>
      </c>
    </row>
    <row r="33663" ht="15" spans="1:2">
      <c r="A33663" s="256">
        <v>510129205000</v>
      </c>
      <c r="B33663" s="257" t="s">
        <v>30104</v>
      </c>
    </row>
    <row r="33664" ht="15" spans="1:2">
      <c r="A33664" s="256">
        <v>510131000000</v>
      </c>
      <c r="B33664" s="257" t="s">
        <v>30105</v>
      </c>
    </row>
    <row r="33665" ht="15" spans="1:2">
      <c r="A33665" s="256">
        <v>510131100000</v>
      </c>
      <c r="B33665" s="257" t="s">
        <v>30106</v>
      </c>
    </row>
    <row r="33666" ht="15" spans="1:2">
      <c r="A33666" s="256">
        <v>510131102000</v>
      </c>
      <c r="B33666" s="257" t="s">
        <v>16426</v>
      </c>
    </row>
    <row r="33667" ht="15" spans="1:2">
      <c r="A33667" s="256">
        <v>510131104000</v>
      </c>
      <c r="B33667" s="257" t="s">
        <v>13604</v>
      </c>
    </row>
    <row r="33668" ht="15" spans="1:2">
      <c r="A33668" s="256">
        <v>510131105000</v>
      </c>
      <c r="B33668" s="257" t="s">
        <v>20421</v>
      </c>
    </row>
    <row r="33669" ht="15" spans="1:2">
      <c r="A33669" s="256">
        <v>510131106000</v>
      </c>
      <c r="B33669" s="257" t="s">
        <v>17364</v>
      </c>
    </row>
    <row r="33670" ht="15" spans="1:2">
      <c r="A33670" s="256">
        <v>510131107000</v>
      </c>
      <c r="B33670" s="257" t="s">
        <v>9414</v>
      </c>
    </row>
    <row r="33671" ht="15" spans="1:2">
      <c r="A33671" s="256">
        <v>510131108000</v>
      </c>
      <c r="B33671" s="257" t="s">
        <v>24334</v>
      </c>
    </row>
    <row r="33672" ht="15" spans="1:2">
      <c r="A33672" s="256">
        <v>510131109000</v>
      </c>
      <c r="B33672" s="257" t="s">
        <v>30107</v>
      </c>
    </row>
    <row r="33673" ht="15" spans="1:2">
      <c r="A33673" s="256">
        <v>510131201000</v>
      </c>
      <c r="B33673" s="257" t="s">
        <v>30108</v>
      </c>
    </row>
    <row r="33674" ht="15" spans="1:2">
      <c r="A33674" s="256">
        <v>510131204000</v>
      </c>
      <c r="B33674" s="257" t="s">
        <v>7872</v>
      </c>
    </row>
    <row r="33675" ht="15" spans="1:2">
      <c r="A33675" s="256">
        <v>510131207000</v>
      </c>
      <c r="B33675" s="257" t="s">
        <v>10692</v>
      </c>
    </row>
    <row r="33676" ht="15" spans="1:2">
      <c r="A33676" s="256">
        <v>510131208000</v>
      </c>
      <c r="B33676" s="257" t="s">
        <v>5384</v>
      </c>
    </row>
    <row r="33677" ht="15" spans="1:2">
      <c r="A33677" s="256">
        <v>510132000000</v>
      </c>
      <c r="B33677" s="257" t="s">
        <v>30109</v>
      </c>
    </row>
    <row r="33678" ht="15" spans="1:2">
      <c r="A33678" s="256">
        <v>510132100000</v>
      </c>
      <c r="B33678" s="257" t="s">
        <v>30110</v>
      </c>
    </row>
    <row r="33679" ht="15" spans="1:2">
      <c r="A33679" s="256">
        <v>510132101000</v>
      </c>
      <c r="B33679" s="257" t="s">
        <v>12635</v>
      </c>
    </row>
    <row r="33680" ht="15" spans="1:2">
      <c r="A33680" s="256">
        <v>510132102000</v>
      </c>
      <c r="B33680" s="257" t="s">
        <v>30111</v>
      </c>
    </row>
    <row r="33681" ht="15" spans="1:2">
      <c r="A33681" s="256">
        <v>510132103000</v>
      </c>
      <c r="B33681" s="257" t="s">
        <v>27523</v>
      </c>
    </row>
    <row r="33682" ht="15" spans="1:2">
      <c r="A33682" s="256">
        <v>510132104000</v>
      </c>
      <c r="B33682" s="257" t="s">
        <v>25530</v>
      </c>
    </row>
    <row r="33683" ht="15" spans="1:2">
      <c r="A33683" s="256">
        <v>510132105000</v>
      </c>
      <c r="B33683" s="257" t="s">
        <v>28542</v>
      </c>
    </row>
    <row r="33684" ht="15" spans="1:2">
      <c r="A33684" s="256">
        <v>510132106000</v>
      </c>
      <c r="B33684" s="257" t="s">
        <v>25557</v>
      </c>
    </row>
    <row r="33685" ht="15" spans="1:2">
      <c r="A33685" s="256">
        <v>510132107000</v>
      </c>
      <c r="B33685" s="257" t="s">
        <v>30112</v>
      </c>
    </row>
    <row r="33686" ht="15" spans="1:2">
      <c r="A33686" s="256">
        <v>510132108000</v>
      </c>
      <c r="B33686" s="257" t="s">
        <v>16529</v>
      </c>
    </row>
    <row r="33687" ht="15" spans="1:2">
      <c r="A33687" s="256">
        <v>510132109000</v>
      </c>
      <c r="B33687" s="257" t="s">
        <v>30113</v>
      </c>
    </row>
    <row r="33688" ht="15" spans="1:2">
      <c r="A33688" s="256">
        <v>510132110000</v>
      </c>
      <c r="B33688" s="257" t="s">
        <v>30114</v>
      </c>
    </row>
    <row r="33689" ht="15" spans="1:2">
      <c r="A33689" s="256">
        <v>510132202000</v>
      </c>
      <c r="B33689" s="257" t="s">
        <v>30115</v>
      </c>
    </row>
    <row r="33690" ht="15" spans="1:2">
      <c r="A33690" s="256">
        <v>510181000000</v>
      </c>
      <c r="B33690" s="257" t="s">
        <v>30116</v>
      </c>
    </row>
    <row r="33691" ht="15" spans="1:2">
      <c r="A33691" s="256">
        <v>510181100000</v>
      </c>
      <c r="B33691" s="257" t="s">
        <v>16091</v>
      </c>
    </row>
    <row r="33692" ht="15" spans="1:2">
      <c r="A33692" s="256">
        <v>510181101000</v>
      </c>
      <c r="B33692" s="257" t="s">
        <v>10967</v>
      </c>
    </row>
    <row r="33693" ht="15" spans="1:2">
      <c r="A33693" s="256">
        <v>510181102000</v>
      </c>
      <c r="B33693" s="257" t="s">
        <v>5379</v>
      </c>
    </row>
    <row r="33694" ht="15" spans="1:2">
      <c r="A33694" s="256">
        <v>510181103000</v>
      </c>
      <c r="B33694" s="257" t="s">
        <v>30117</v>
      </c>
    </row>
    <row r="33695" ht="15" spans="1:2">
      <c r="A33695" s="256">
        <v>510181104000</v>
      </c>
      <c r="B33695" s="257" t="s">
        <v>20188</v>
      </c>
    </row>
    <row r="33696" ht="15" spans="1:2">
      <c r="A33696" s="256">
        <v>510181105000</v>
      </c>
      <c r="B33696" s="257" t="s">
        <v>30118</v>
      </c>
    </row>
    <row r="33697" ht="15" spans="1:2">
      <c r="A33697" s="256">
        <v>510181106000</v>
      </c>
      <c r="B33697" s="257" t="s">
        <v>25601</v>
      </c>
    </row>
    <row r="33698" ht="15" spans="1:2">
      <c r="A33698" s="256">
        <v>510181107000</v>
      </c>
      <c r="B33698" s="257" t="s">
        <v>30119</v>
      </c>
    </row>
    <row r="33699" ht="15" spans="1:2">
      <c r="A33699" s="256">
        <v>510181108000</v>
      </c>
      <c r="B33699" s="257" t="s">
        <v>30120</v>
      </c>
    </row>
    <row r="33700" ht="15" spans="1:2">
      <c r="A33700" s="256">
        <v>510181109000</v>
      </c>
      <c r="B33700" s="257" t="s">
        <v>11407</v>
      </c>
    </row>
    <row r="33701" ht="15" spans="1:2">
      <c r="A33701" s="256">
        <v>510181110000</v>
      </c>
      <c r="B33701" s="257" t="s">
        <v>30121</v>
      </c>
    </row>
    <row r="33702" ht="15" spans="1:2">
      <c r="A33702" s="256">
        <v>510181111000</v>
      </c>
      <c r="B33702" s="257" t="s">
        <v>19695</v>
      </c>
    </row>
    <row r="33703" ht="15" spans="1:2">
      <c r="A33703" s="256">
        <v>511422101000</v>
      </c>
      <c r="B33703" s="257" t="s">
        <v>4995</v>
      </c>
    </row>
    <row r="33704" ht="15" spans="1:2">
      <c r="A33704" s="256">
        <v>511422102000</v>
      </c>
      <c r="B33704" s="257" t="s">
        <v>14973</v>
      </c>
    </row>
    <row r="33705" ht="15" spans="1:2">
      <c r="A33705" s="256">
        <v>511422103000</v>
      </c>
      <c r="B33705" s="257" t="s">
        <v>30122</v>
      </c>
    </row>
    <row r="33706" ht="15" spans="1:2">
      <c r="A33706" s="256">
        <v>511422104000</v>
      </c>
      <c r="B33706" s="257" t="s">
        <v>30123</v>
      </c>
    </row>
    <row r="33707" ht="15" spans="1:2">
      <c r="A33707" s="256">
        <v>511422105000</v>
      </c>
      <c r="B33707" s="257" t="s">
        <v>19011</v>
      </c>
    </row>
    <row r="33708" ht="15" spans="1:2">
      <c r="A33708" s="256">
        <v>511422107000</v>
      </c>
      <c r="B33708" s="257" t="s">
        <v>13307</v>
      </c>
    </row>
    <row r="33709" ht="15" spans="1:2">
      <c r="A33709" s="256">
        <v>511422108000</v>
      </c>
      <c r="B33709" s="257" t="s">
        <v>30124</v>
      </c>
    </row>
    <row r="33710" ht="15" spans="1:2">
      <c r="A33710" s="256">
        <v>511422110000</v>
      </c>
      <c r="B33710" s="257" t="s">
        <v>30125</v>
      </c>
    </row>
    <row r="33711" ht="15" spans="1:2">
      <c r="A33711" s="256">
        <v>511422205000</v>
      </c>
      <c r="B33711" s="257" t="s">
        <v>30126</v>
      </c>
    </row>
    <row r="33712" ht="15" spans="1:2">
      <c r="A33712" s="256">
        <v>511422206000</v>
      </c>
      <c r="B33712" s="257" t="s">
        <v>25287</v>
      </c>
    </row>
    <row r="33713" ht="15" spans="1:2">
      <c r="A33713" s="256">
        <v>511422209000</v>
      </c>
      <c r="B33713" s="257" t="s">
        <v>24310</v>
      </c>
    </row>
    <row r="33714" ht="15" spans="1:2">
      <c r="A33714" s="256">
        <v>511422210000</v>
      </c>
      <c r="B33714" s="257" t="s">
        <v>15520</v>
      </c>
    </row>
    <row r="33715" ht="15" spans="1:2">
      <c r="A33715" s="256">
        <v>511423000000</v>
      </c>
      <c r="B33715" s="257" t="s">
        <v>30127</v>
      </c>
    </row>
    <row r="33716" ht="15" spans="1:2">
      <c r="A33716" s="256">
        <v>511423100000</v>
      </c>
      <c r="B33716" s="257" t="s">
        <v>30128</v>
      </c>
    </row>
    <row r="33717" ht="15" spans="1:2">
      <c r="A33717" s="256">
        <v>511423101000</v>
      </c>
      <c r="B33717" s="257" t="s">
        <v>30129</v>
      </c>
    </row>
    <row r="33718" ht="15" spans="1:2">
      <c r="A33718" s="256">
        <v>511423102000</v>
      </c>
      <c r="B33718" s="257" t="s">
        <v>30130</v>
      </c>
    </row>
    <row r="33719" ht="15" spans="1:2">
      <c r="A33719" s="256">
        <v>511423103000</v>
      </c>
      <c r="B33719" s="257" t="s">
        <v>30131</v>
      </c>
    </row>
    <row r="33720" ht="15" spans="1:2">
      <c r="A33720" s="256">
        <v>511423105000</v>
      </c>
      <c r="B33720" s="257" t="s">
        <v>30132</v>
      </c>
    </row>
    <row r="33721" ht="15" spans="1:2">
      <c r="A33721" s="256">
        <v>511423106000</v>
      </c>
      <c r="B33721" s="257" t="s">
        <v>30133</v>
      </c>
    </row>
    <row r="33722" ht="15" spans="1:2">
      <c r="A33722" s="256">
        <v>511423107000</v>
      </c>
      <c r="B33722" s="257" t="s">
        <v>23180</v>
      </c>
    </row>
    <row r="33723" ht="15" spans="1:2">
      <c r="A33723" s="256">
        <v>511423108000</v>
      </c>
      <c r="B33723" s="257" t="s">
        <v>30134</v>
      </c>
    </row>
    <row r="33724" ht="15" spans="1:2">
      <c r="A33724" s="256">
        <v>511423109000</v>
      </c>
      <c r="B33724" s="257" t="s">
        <v>30135</v>
      </c>
    </row>
    <row r="33725" ht="15" spans="1:2">
      <c r="A33725" s="256">
        <v>511423110000</v>
      </c>
      <c r="B33725" s="257" t="s">
        <v>14934</v>
      </c>
    </row>
    <row r="33726" ht="15" spans="1:2">
      <c r="A33726" s="256">
        <v>511423111000</v>
      </c>
      <c r="B33726" s="257" t="s">
        <v>30136</v>
      </c>
    </row>
    <row r="33727" ht="15" spans="1:2">
      <c r="A33727" s="256">
        <v>511423200000</v>
      </c>
      <c r="B33727" s="257" t="s">
        <v>27858</v>
      </c>
    </row>
    <row r="33728" ht="15" spans="1:2">
      <c r="A33728" s="256">
        <v>511423201000</v>
      </c>
      <c r="B33728" s="257" t="s">
        <v>30137</v>
      </c>
    </row>
    <row r="33729" ht="15" spans="1:2">
      <c r="A33729" s="256">
        <v>511423205000</v>
      </c>
      <c r="B33729" s="257" t="s">
        <v>30138</v>
      </c>
    </row>
    <row r="33730" ht="15" spans="1:2">
      <c r="A33730" s="256">
        <v>511423213000</v>
      </c>
      <c r="B33730" s="257" t="s">
        <v>19384</v>
      </c>
    </row>
    <row r="33731" ht="15" spans="1:2">
      <c r="A33731" s="256">
        <v>511424000000</v>
      </c>
      <c r="B33731" s="257" t="s">
        <v>30139</v>
      </c>
    </row>
    <row r="33732" ht="15" spans="1:2">
      <c r="A33732" s="256">
        <v>511424100000</v>
      </c>
      <c r="B33732" s="257" t="s">
        <v>30140</v>
      </c>
    </row>
    <row r="33733" ht="15" spans="1:2">
      <c r="A33733" s="256">
        <v>511424101000</v>
      </c>
      <c r="B33733" s="257" t="s">
        <v>30141</v>
      </c>
    </row>
    <row r="33734" ht="15" spans="1:2">
      <c r="A33734" s="256">
        <v>511424102000</v>
      </c>
      <c r="B33734" s="257" t="s">
        <v>30142</v>
      </c>
    </row>
    <row r="33735" ht="15" spans="1:2">
      <c r="A33735" s="256">
        <v>511424103000</v>
      </c>
      <c r="B33735" s="257" t="s">
        <v>4780</v>
      </c>
    </row>
    <row r="33736" ht="15" spans="1:2">
      <c r="A33736" s="256">
        <v>511424104000</v>
      </c>
      <c r="B33736" s="257" t="s">
        <v>30143</v>
      </c>
    </row>
    <row r="33737" ht="15" spans="1:2">
      <c r="A33737" s="256">
        <v>511424200000</v>
      </c>
      <c r="B33737" s="257" t="s">
        <v>5174</v>
      </c>
    </row>
    <row r="33738" ht="15" spans="1:2">
      <c r="A33738" s="256">
        <v>511424204000</v>
      </c>
      <c r="B33738" s="257" t="s">
        <v>30144</v>
      </c>
    </row>
    <row r="33739" ht="15" spans="1:2">
      <c r="A33739" s="256">
        <v>511425000000</v>
      </c>
      <c r="B33739" s="257" t="s">
        <v>30145</v>
      </c>
    </row>
    <row r="33740" ht="15" spans="1:2">
      <c r="A33740" s="256">
        <v>511425101000</v>
      </c>
      <c r="B33740" s="257" t="s">
        <v>30146</v>
      </c>
    </row>
    <row r="33741" ht="15" spans="1:2">
      <c r="A33741" s="256">
        <v>511425102000</v>
      </c>
      <c r="B33741" s="257" t="s">
        <v>27129</v>
      </c>
    </row>
    <row r="33742" ht="15" spans="1:2">
      <c r="A33742" s="256">
        <v>511425103000</v>
      </c>
      <c r="B33742" s="257" t="s">
        <v>21881</v>
      </c>
    </row>
    <row r="33743" ht="15" spans="1:2">
      <c r="A33743" s="256">
        <v>511425104000</v>
      </c>
      <c r="B33743" s="257" t="s">
        <v>30147</v>
      </c>
    </row>
    <row r="33744" ht="15" spans="1:2">
      <c r="A33744" s="256">
        <v>511425105000</v>
      </c>
      <c r="B33744" s="257" t="s">
        <v>30148</v>
      </c>
    </row>
    <row r="33745" ht="15" spans="1:2">
      <c r="A33745" s="256">
        <v>511425106000</v>
      </c>
      <c r="B33745" s="257" t="s">
        <v>12758</v>
      </c>
    </row>
    <row r="33746" ht="15" spans="1:2">
      <c r="A33746" s="256">
        <v>511425107000</v>
      </c>
      <c r="B33746" s="257" t="s">
        <v>6101</v>
      </c>
    </row>
    <row r="33747" ht="15" spans="1:2">
      <c r="A33747" s="256">
        <v>511425202000</v>
      </c>
      <c r="B33747" s="257" t="s">
        <v>21990</v>
      </c>
    </row>
    <row r="33748" ht="15" spans="1:2">
      <c r="A33748" s="256">
        <v>511425205000</v>
      </c>
      <c r="B33748" s="257" t="s">
        <v>30149</v>
      </c>
    </row>
    <row r="33749" ht="15" spans="1:2">
      <c r="A33749" s="256">
        <v>511425208000</v>
      </c>
      <c r="B33749" s="257" t="s">
        <v>30150</v>
      </c>
    </row>
    <row r="33750" ht="15" spans="1:2">
      <c r="A33750" s="256">
        <v>511500000000</v>
      </c>
      <c r="B33750" s="257" t="s">
        <v>30151</v>
      </c>
    </row>
    <row r="33751" ht="15" spans="1:2">
      <c r="A33751" s="256">
        <v>511502000000</v>
      </c>
      <c r="B33751" s="257" t="s">
        <v>30152</v>
      </c>
    </row>
    <row r="33752" ht="15" spans="1:2">
      <c r="A33752" s="256">
        <v>511502001000</v>
      </c>
      <c r="B33752" s="257" t="s">
        <v>5459</v>
      </c>
    </row>
    <row r="33753" ht="15" spans="1:2">
      <c r="A33753" s="256">
        <v>511502002000</v>
      </c>
      <c r="B33753" s="257" t="s">
        <v>6200</v>
      </c>
    </row>
    <row r="33754" ht="15" spans="1:2">
      <c r="A33754" s="256">
        <v>511502003000</v>
      </c>
      <c r="B33754" s="257" t="s">
        <v>6202</v>
      </c>
    </row>
    <row r="33755" ht="15" spans="1:2">
      <c r="A33755" s="256">
        <v>511502004000</v>
      </c>
      <c r="B33755" s="257" t="s">
        <v>6201</v>
      </c>
    </row>
    <row r="33756" ht="15" spans="1:2">
      <c r="A33756" s="256">
        <v>511502005000</v>
      </c>
      <c r="B33756" s="257" t="s">
        <v>26138</v>
      </c>
    </row>
    <row r="33757" ht="15" spans="1:2">
      <c r="A33757" s="256">
        <v>511502006000</v>
      </c>
      <c r="B33757" s="257" t="s">
        <v>10733</v>
      </c>
    </row>
    <row r="33758" ht="15" spans="1:2">
      <c r="A33758" s="256">
        <v>511502007000</v>
      </c>
      <c r="B33758" s="257" t="s">
        <v>30153</v>
      </c>
    </row>
    <row r="33759" ht="15" spans="1:2">
      <c r="A33759" s="256">
        <v>511502008000</v>
      </c>
      <c r="B33759" s="257" t="s">
        <v>30154</v>
      </c>
    </row>
    <row r="33760" ht="15" spans="1:2">
      <c r="A33760" s="256">
        <v>511502009000</v>
      </c>
      <c r="B33760" s="257" t="s">
        <v>30155</v>
      </c>
    </row>
    <row r="33761" ht="15" spans="1:2">
      <c r="A33761" s="256">
        <v>511502010000</v>
      </c>
      <c r="B33761" s="257" t="s">
        <v>30156</v>
      </c>
    </row>
    <row r="33762" ht="15" spans="1:2">
      <c r="A33762" s="256">
        <v>511502100000</v>
      </c>
      <c r="B33762" s="257" t="s">
        <v>30157</v>
      </c>
    </row>
    <row r="33763" ht="15" spans="1:2">
      <c r="A33763" s="256">
        <v>511502101000</v>
      </c>
      <c r="B33763" s="257" t="s">
        <v>15039</v>
      </c>
    </row>
    <row r="33764" ht="15" spans="1:2">
      <c r="A33764" s="256">
        <v>511502102000</v>
      </c>
      <c r="B33764" s="257" t="s">
        <v>30158</v>
      </c>
    </row>
    <row r="33765" ht="15" spans="1:2">
      <c r="A33765" s="256">
        <v>511502104000</v>
      </c>
      <c r="B33765" s="257" t="s">
        <v>30159</v>
      </c>
    </row>
    <row r="33766" ht="15" spans="1:2">
      <c r="A33766" s="256">
        <v>511502106000</v>
      </c>
      <c r="B33766" s="257" t="s">
        <v>30160</v>
      </c>
    </row>
    <row r="33767" ht="15" spans="1:2">
      <c r="A33767" s="256">
        <v>511502107000</v>
      </c>
      <c r="B33767" s="257" t="s">
        <v>20853</v>
      </c>
    </row>
    <row r="33768" ht="15" spans="1:2">
      <c r="A33768" s="256">
        <v>511502108000</v>
      </c>
      <c r="B33768" s="257" t="s">
        <v>30161</v>
      </c>
    </row>
    <row r="33769" ht="15" spans="1:2">
      <c r="A33769" s="256">
        <v>511502109000</v>
      </c>
      <c r="B33769" s="257" t="s">
        <v>30162</v>
      </c>
    </row>
    <row r="33770" ht="15" spans="1:2">
      <c r="A33770" s="256">
        <v>511502200000</v>
      </c>
      <c r="B33770" s="257" t="s">
        <v>25299</v>
      </c>
    </row>
    <row r="33771" ht="15" spans="1:2">
      <c r="A33771" s="256">
        <v>511502201000</v>
      </c>
      <c r="B33771" s="257" t="s">
        <v>30163</v>
      </c>
    </row>
    <row r="33772" ht="15" spans="1:2">
      <c r="A33772" s="256">
        <v>511502202000</v>
      </c>
      <c r="B33772" s="257" t="s">
        <v>30164</v>
      </c>
    </row>
    <row r="33773" ht="15" spans="1:2">
      <c r="A33773" s="256">
        <v>511502203000</v>
      </c>
      <c r="B33773" s="257" t="s">
        <v>30165</v>
      </c>
    </row>
    <row r="33774" ht="15" spans="1:2">
      <c r="A33774" s="256">
        <v>511502204000</v>
      </c>
      <c r="B33774" s="257" t="s">
        <v>30166</v>
      </c>
    </row>
    <row r="33775" ht="15" spans="1:2">
      <c r="A33775" s="256">
        <v>511502205000</v>
      </c>
      <c r="B33775" s="257" t="s">
        <v>30167</v>
      </c>
    </row>
    <row r="33776" ht="15" spans="1:2">
      <c r="A33776" s="256">
        <v>511503000000</v>
      </c>
      <c r="B33776" s="257" t="s">
        <v>30168</v>
      </c>
    </row>
    <row r="33777" ht="15" spans="1:2">
      <c r="A33777" s="256">
        <v>511503100000</v>
      </c>
      <c r="B33777" s="257" t="s">
        <v>14859</v>
      </c>
    </row>
    <row r="33778" ht="15" spans="1:2">
      <c r="A33778" s="256">
        <v>511503101000</v>
      </c>
      <c r="B33778" s="257" t="s">
        <v>30169</v>
      </c>
    </row>
    <row r="33779" ht="15" spans="1:2">
      <c r="A33779" s="256">
        <v>511503102000</v>
      </c>
      <c r="B33779" s="257" t="s">
        <v>9689</v>
      </c>
    </row>
    <row r="33780" ht="15" spans="1:2">
      <c r="A33780" s="256">
        <v>511503103000</v>
      </c>
      <c r="B33780" s="257" t="s">
        <v>10831</v>
      </c>
    </row>
    <row r="33781" ht="15" spans="1:2">
      <c r="A33781" s="256">
        <v>511503104000</v>
      </c>
      <c r="B33781" s="257" t="s">
        <v>24256</v>
      </c>
    </row>
    <row r="33782" ht="15" spans="1:2">
      <c r="A33782" s="256">
        <v>511503105000</v>
      </c>
      <c r="B33782" s="257" t="s">
        <v>30170</v>
      </c>
    </row>
    <row r="33783" ht="15" spans="1:2">
      <c r="A33783" s="256">
        <v>511503106000</v>
      </c>
      <c r="B33783" s="257" t="s">
        <v>4260</v>
      </c>
    </row>
    <row r="33784" ht="15" spans="1:2">
      <c r="A33784" s="256">
        <v>511503107000</v>
      </c>
      <c r="B33784" s="257" t="s">
        <v>30171</v>
      </c>
    </row>
    <row r="33785" ht="15" spans="1:2">
      <c r="A33785" s="256">
        <v>511503108000</v>
      </c>
      <c r="B33785" s="257" t="s">
        <v>11412</v>
      </c>
    </row>
    <row r="33786" ht="15" spans="1:2">
      <c r="A33786" s="256">
        <v>511503200000</v>
      </c>
      <c r="B33786" s="257" t="s">
        <v>30172</v>
      </c>
    </row>
    <row r="33787" ht="15" spans="1:2">
      <c r="A33787" s="256">
        <v>511503201000</v>
      </c>
      <c r="B33787" s="257" t="s">
        <v>18873</v>
      </c>
    </row>
    <row r="33788" ht="15" spans="1:2">
      <c r="A33788" s="256">
        <v>511503202000</v>
      </c>
      <c r="B33788" s="257" t="s">
        <v>16328</v>
      </c>
    </row>
    <row r="33789" ht="15" spans="1:2">
      <c r="A33789" s="256">
        <v>511503203000</v>
      </c>
      <c r="B33789" s="257" t="s">
        <v>24384</v>
      </c>
    </row>
    <row r="33790" ht="15" spans="1:2">
      <c r="A33790" s="256">
        <v>511503204000</v>
      </c>
      <c r="B33790" s="257" t="s">
        <v>30173</v>
      </c>
    </row>
    <row r="33791" ht="15" spans="1:2">
      <c r="A33791" s="256">
        <v>511503205000</v>
      </c>
      <c r="B33791" s="257" t="s">
        <v>30174</v>
      </c>
    </row>
    <row r="33792" ht="15" spans="1:2">
      <c r="A33792" s="256">
        <v>511521000000</v>
      </c>
      <c r="B33792" s="257" t="s">
        <v>30175</v>
      </c>
    </row>
    <row r="33793" ht="15" spans="1:2">
      <c r="A33793" s="256">
        <v>511521100000</v>
      </c>
      <c r="B33793" s="257" t="s">
        <v>30176</v>
      </c>
    </row>
    <row r="33794" ht="15" spans="1:2">
      <c r="A33794" s="256">
        <v>511521101000</v>
      </c>
      <c r="B33794" s="257" t="s">
        <v>30177</v>
      </c>
    </row>
    <row r="33795" ht="15" spans="1:2">
      <c r="A33795" s="256">
        <v>511521102000</v>
      </c>
      <c r="B33795" s="257" t="s">
        <v>19011</v>
      </c>
    </row>
    <row r="33796" ht="15" spans="1:2">
      <c r="A33796" s="256">
        <v>511521103000</v>
      </c>
      <c r="B33796" s="257" t="s">
        <v>21314</v>
      </c>
    </row>
    <row r="33797" ht="15" spans="1:2">
      <c r="A33797" s="256">
        <v>511521104000</v>
      </c>
      <c r="B33797" s="257" t="s">
        <v>7902</v>
      </c>
    </row>
    <row r="33798" ht="15" spans="1:2">
      <c r="A33798" s="256">
        <v>511521105000</v>
      </c>
      <c r="B33798" s="257" t="s">
        <v>26497</v>
      </c>
    </row>
    <row r="33799" ht="15" spans="1:2">
      <c r="A33799" s="256">
        <v>511521106000</v>
      </c>
      <c r="B33799" s="257" t="s">
        <v>30178</v>
      </c>
    </row>
    <row r="33800" ht="15" spans="1:2">
      <c r="A33800" s="256">
        <v>511521107000</v>
      </c>
      <c r="B33800" s="257" t="s">
        <v>15808</v>
      </c>
    </row>
    <row r="33801" ht="15" spans="1:2">
      <c r="A33801" s="256">
        <v>511521108000</v>
      </c>
      <c r="B33801" s="257" t="s">
        <v>30179</v>
      </c>
    </row>
    <row r="33802" ht="15" spans="1:2">
      <c r="A33802" s="256">
        <v>511521109000</v>
      </c>
      <c r="B33802" s="257" t="s">
        <v>30180</v>
      </c>
    </row>
    <row r="33803" ht="15" spans="1:2">
      <c r="A33803" s="256">
        <v>511521110000</v>
      </c>
      <c r="B33803" s="257" t="s">
        <v>30181</v>
      </c>
    </row>
    <row r="33804" ht="15" spans="1:2">
      <c r="A33804" s="256">
        <v>511521111000</v>
      </c>
      <c r="B33804" s="257" t="s">
        <v>30182</v>
      </c>
    </row>
    <row r="33805" ht="15" spans="1:2">
      <c r="A33805" s="256">
        <v>511521112000</v>
      </c>
      <c r="B33805" s="257" t="s">
        <v>7007</v>
      </c>
    </row>
    <row r="33806" ht="15" spans="1:2">
      <c r="A33806" s="256">
        <v>511521113000</v>
      </c>
      <c r="B33806" s="257" t="s">
        <v>30183</v>
      </c>
    </row>
    <row r="33807" ht="15" spans="1:2">
      <c r="A33807" s="256">
        <v>511521114000</v>
      </c>
      <c r="B33807" s="257" t="s">
        <v>30184</v>
      </c>
    </row>
    <row r="33808" ht="15" spans="1:2">
      <c r="A33808" s="256">
        <v>511521115000</v>
      </c>
      <c r="B33808" s="257" t="s">
        <v>30185</v>
      </c>
    </row>
    <row r="33809" ht="15" spans="1:2">
      <c r="A33809" s="256">
        <v>511521116000</v>
      </c>
      <c r="B33809" s="257" t="s">
        <v>30186</v>
      </c>
    </row>
    <row r="33810" ht="15" spans="1:2">
      <c r="A33810" s="256">
        <v>511521117000</v>
      </c>
      <c r="B33810" s="257" t="s">
        <v>30187</v>
      </c>
    </row>
    <row r="33811" ht="15" spans="1:2">
      <c r="A33811" s="256">
        <v>511521118000</v>
      </c>
      <c r="B33811" s="257" t="s">
        <v>24376</v>
      </c>
    </row>
    <row r="33812" ht="15" spans="1:2">
      <c r="A33812" s="256">
        <v>511521200000</v>
      </c>
      <c r="B33812" s="257" t="s">
        <v>30188</v>
      </c>
    </row>
    <row r="33813" ht="15" spans="1:2">
      <c r="A33813" s="256">
        <v>511521201000</v>
      </c>
      <c r="B33813" s="257" t="s">
        <v>30189</v>
      </c>
    </row>
    <row r="33814" ht="15" spans="1:2">
      <c r="A33814" s="256">
        <v>511521202000</v>
      </c>
      <c r="B33814" s="257" t="s">
        <v>30190</v>
      </c>
    </row>
    <row r="33815" ht="15" spans="1:2">
      <c r="A33815" s="256">
        <v>511521203000</v>
      </c>
      <c r="B33815" s="257" t="s">
        <v>28673</v>
      </c>
    </row>
    <row r="33816" ht="15" spans="1:2">
      <c r="A33816" s="256">
        <v>511521204000</v>
      </c>
      <c r="B33816" s="257" t="s">
        <v>30191</v>
      </c>
    </row>
    <row r="33817" ht="15" spans="1:2">
      <c r="A33817" s="256">
        <v>511521205000</v>
      </c>
      <c r="B33817" s="257" t="s">
        <v>30192</v>
      </c>
    </row>
    <row r="33818" ht="15" spans="1:2">
      <c r="A33818" s="256">
        <v>511521206000</v>
      </c>
      <c r="B33818" s="257" t="s">
        <v>15369</v>
      </c>
    </row>
    <row r="33819" ht="15" spans="1:2">
      <c r="A33819" s="256">
        <v>511523000000</v>
      </c>
      <c r="B33819" s="257" t="s">
        <v>30193</v>
      </c>
    </row>
    <row r="33820" ht="15" spans="1:2">
      <c r="A33820" s="256">
        <v>511523100000</v>
      </c>
      <c r="B33820" s="257" t="s">
        <v>12729</v>
      </c>
    </row>
    <row r="33821" ht="15" spans="1:2">
      <c r="A33821" s="256">
        <v>511523101000</v>
      </c>
      <c r="B33821" s="257" t="s">
        <v>30194</v>
      </c>
    </row>
    <row r="33822" ht="15" spans="1:2">
      <c r="A33822" s="256">
        <v>511523102000</v>
      </c>
      <c r="B33822" s="257" t="s">
        <v>28575</v>
      </c>
    </row>
    <row r="33823" ht="15" spans="1:2">
      <c r="A33823" s="256">
        <v>511523103000</v>
      </c>
      <c r="B33823" s="257" t="s">
        <v>27063</v>
      </c>
    </row>
    <row r="33824" ht="15" spans="1:2">
      <c r="A33824" s="256">
        <v>511523104000</v>
      </c>
      <c r="B33824" s="257" t="s">
        <v>30195</v>
      </c>
    </row>
    <row r="33825" ht="15" spans="1:2">
      <c r="A33825" s="256">
        <v>511523105000</v>
      </c>
      <c r="B33825" s="257" t="s">
        <v>30196</v>
      </c>
    </row>
    <row r="33826" ht="15" spans="1:2">
      <c r="A33826" s="256">
        <v>511523106000</v>
      </c>
      <c r="B33826" s="257" t="s">
        <v>30197</v>
      </c>
    </row>
    <row r="33827" ht="15" spans="1:2">
      <c r="A33827" s="256">
        <v>511523108000</v>
      </c>
      <c r="B33827" s="257" t="s">
        <v>30198</v>
      </c>
    </row>
    <row r="33828" ht="15" spans="1:2">
      <c r="A33828" s="256">
        <v>511523109000</v>
      </c>
      <c r="B33828" s="257" t="s">
        <v>30199</v>
      </c>
    </row>
    <row r="33829" ht="15" spans="1:2">
      <c r="A33829" s="256">
        <v>511523110000</v>
      </c>
      <c r="B33829" s="257" t="s">
        <v>30200</v>
      </c>
    </row>
    <row r="33830" ht="15" spans="1:2">
      <c r="A33830" s="256">
        <v>511523111000</v>
      </c>
      <c r="B33830" s="257" t="s">
        <v>30201</v>
      </c>
    </row>
    <row r="33831" ht="15" spans="1:2">
      <c r="A33831" s="256">
        <v>511523113000</v>
      </c>
      <c r="B33831" s="257" t="s">
        <v>30202</v>
      </c>
    </row>
    <row r="33832" ht="15" spans="1:2">
      <c r="A33832" s="256">
        <v>511523114000</v>
      </c>
      <c r="B33832" s="257" t="s">
        <v>27790</v>
      </c>
    </row>
    <row r="33833" ht="15" spans="1:2">
      <c r="A33833" s="256">
        <v>511523115000</v>
      </c>
      <c r="B33833" s="257" t="s">
        <v>8368</v>
      </c>
    </row>
    <row r="33834" ht="15" spans="1:2">
      <c r="A33834" s="256">
        <v>511523116000</v>
      </c>
      <c r="B33834" s="257" t="s">
        <v>30203</v>
      </c>
    </row>
    <row r="33835" ht="15" spans="1:2">
      <c r="A33835" s="256">
        <v>511523200000</v>
      </c>
      <c r="B33835" s="257" t="s">
        <v>30204</v>
      </c>
    </row>
    <row r="33836" ht="15" spans="1:2">
      <c r="A33836" s="256">
        <v>511523205000</v>
      </c>
      <c r="B33836" s="257" t="s">
        <v>26424</v>
      </c>
    </row>
    <row r="33837" ht="15" spans="1:2">
      <c r="A33837" s="256">
        <v>511523207000</v>
      </c>
      <c r="B33837" s="257" t="s">
        <v>30205</v>
      </c>
    </row>
    <row r="33838" ht="15" spans="1:2">
      <c r="A33838" s="256">
        <v>511524000000</v>
      </c>
      <c r="B33838" s="257" t="s">
        <v>30206</v>
      </c>
    </row>
    <row r="33839" ht="15" spans="1:2">
      <c r="A33839" s="256">
        <v>511524100000</v>
      </c>
      <c r="B33839" s="257" t="s">
        <v>21300</v>
      </c>
    </row>
    <row r="33840" ht="15" spans="1:2">
      <c r="A33840" s="256">
        <v>511524101000</v>
      </c>
      <c r="B33840" s="257" t="s">
        <v>30207</v>
      </c>
    </row>
    <row r="33841" ht="15" spans="1:2">
      <c r="A33841" s="256">
        <v>511524102000</v>
      </c>
      <c r="B33841" s="257" t="s">
        <v>7778</v>
      </c>
    </row>
    <row r="33842" ht="15" spans="1:2">
      <c r="A33842" s="256">
        <v>511524103000</v>
      </c>
      <c r="B33842" s="257" t="s">
        <v>30208</v>
      </c>
    </row>
    <row r="33843" ht="15" spans="1:2">
      <c r="A33843" s="256">
        <v>511524104000</v>
      </c>
      <c r="B33843" s="257" t="s">
        <v>26048</v>
      </c>
    </row>
    <row r="33844" ht="15" spans="1:2">
      <c r="A33844" s="256">
        <v>511524105000</v>
      </c>
      <c r="B33844" s="257" t="s">
        <v>30209</v>
      </c>
    </row>
    <row r="33845" ht="15" spans="1:2">
      <c r="A33845" s="256">
        <v>621026104000</v>
      </c>
      <c r="B33845" s="257" t="s">
        <v>30056</v>
      </c>
    </row>
    <row r="33846" ht="15" spans="1:2">
      <c r="A33846" s="256">
        <v>621026105000</v>
      </c>
      <c r="B33846" s="257" t="s">
        <v>30210</v>
      </c>
    </row>
    <row r="33847" ht="15" spans="1:2">
      <c r="A33847" s="256">
        <v>621026107000</v>
      </c>
      <c r="B33847" s="257" t="s">
        <v>9691</v>
      </c>
    </row>
    <row r="33848" ht="15" spans="1:2">
      <c r="A33848" s="256">
        <v>621026108000</v>
      </c>
      <c r="B33848" s="257" t="s">
        <v>30211</v>
      </c>
    </row>
    <row r="33849" ht="15" spans="1:2">
      <c r="A33849" s="256">
        <v>621026200000</v>
      </c>
      <c r="B33849" s="257" t="s">
        <v>30212</v>
      </c>
    </row>
    <row r="33850" ht="15" spans="1:2">
      <c r="A33850" s="256">
        <v>621026201000</v>
      </c>
      <c r="B33850" s="257" t="s">
        <v>30213</v>
      </c>
    </row>
    <row r="33851" ht="15" spans="1:2">
      <c r="A33851" s="256">
        <v>621026202000</v>
      </c>
      <c r="B33851" s="257" t="s">
        <v>14228</v>
      </c>
    </row>
    <row r="33852" ht="15" spans="1:2">
      <c r="A33852" s="256">
        <v>621026206000</v>
      </c>
      <c r="B33852" s="257" t="s">
        <v>30214</v>
      </c>
    </row>
    <row r="33853" ht="15" spans="1:2">
      <c r="A33853" s="256">
        <v>621026207000</v>
      </c>
      <c r="B33853" s="257" t="s">
        <v>18826</v>
      </c>
    </row>
    <row r="33854" ht="15" spans="1:2">
      <c r="A33854" s="256">
        <v>621026208000</v>
      </c>
      <c r="B33854" s="257" t="s">
        <v>30215</v>
      </c>
    </row>
    <row r="33855" ht="15" spans="1:2">
      <c r="A33855" s="256">
        <v>621026210000</v>
      </c>
      <c r="B33855" s="257" t="s">
        <v>30216</v>
      </c>
    </row>
    <row r="33856" ht="15" spans="1:2">
      <c r="A33856" s="256">
        <v>621026213000</v>
      </c>
      <c r="B33856" s="257" t="s">
        <v>14233</v>
      </c>
    </row>
    <row r="33857" ht="15" spans="1:2">
      <c r="A33857" s="256">
        <v>621026214000</v>
      </c>
      <c r="B33857" s="257" t="s">
        <v>30217</v>
      </c>
    </row>
    <row r="33858" ht="15" spans="1:2">
      <c r="A33858" s="256">
        <v>621026216000</v>
      </c>
      <c r="B33858" s="257" t="s">
        <v>30218</v>
      </c>
    </row>
    <row r="33859" ht="15" spans="1:2">
      <c r="A33859" s="256">
        <v>621027000000</v>
      </c>
      <c r="B33859" s="257" t="s">
        <v>30219</v>
      </c>
    </row>
    <row r="33860" ht="15" spans="1:2">
      <c r="A33860" s="256">
        <v>621027100000</v>
      </c>
      <c r="B33860" s="257" t="s">
        <v>3915</v>
      </c>
    </row>
    <row r="33861" ht="15" spans="1:2">
      <c r="A33861" s="256">
        <v>621027101000</v>
      </c>
      <c r="B33861" s="257" t="s">
        <v>30220</v>
      </c>
    </row>
    <row r="33862" ht="15" spans="1:2">
      <c r="A33862" s="256">
        <v>621027102000</v>
      </c>
      <c r="B33862" s="257" t="s">
        <v>30221</v>
      </c>
    </row>
    <row r="33863" ht="15" spans="1:2">
      <c r="A33863" s="256">
        <v>621027103000</v>
      </c>
      <c r="B33863" s="257" t="s">
        <v>7332</v>
      </c>
    </row>
    <row r="33864" ht="15" spans="1:2">
      <c r="A33864" s="256">
        <v>621027104000</v>
      </c>
      <c r="B33864" s="257" t="s">
        <v>5787</v>
      </c>
    </row>
    <row r="33865" ht="15" spans="1:2">
      <c r="A33865" s="256">
        <v>621027105000</v>
      </c>
      <c r="B33865" s="257" t="s">
        <v>3325</v>
      </c>
    </row>
    <row r="33866" ht="15" spans="1:2">
      <c r="A33866" s="256">
        <v>621027106000</v>
      </c>
      <c r="B33866" s="257" t="s">
        <v>30222</v>
      </c>
    </row>
    <row r="33867" ht="15" spans="1:2">
      <c r="A33867" s="256">
        <v>621027200000</v>
      </c>
      <c r="B33867" s="257" t="s">
        <v>30223</v>
      </c>
    </row>
    <row r="33868" ht="15" spans="1:2">
      <c r="A33868" s="256">
        <v>621027201000</v>
      </c>
      <c r="B33868" s="257" t="s">
        <v>30224</v>
      </c>
    </row>
    <row r="33869" ht="15" spans="1:2">
      <c r="A33869" s="256">
        <v>621027203000</v>
      </c>
      <c r="B33869" s="257" t="s">
        <v>30225</v>
      </c>
    </row>
    <row r="33870" ht="15" spans="1:2">
      <c r="A33870" s="256">
        <v>621027207000</v>
      </c>
      <c r="B33870" s="257" t="s">
        <v>12830</v>
      </c>
    </row>
    <row r="33871" ht="15" spans="1:2">
      <c r="A33871" s="256">
        <v>621027208000</v>
      </c>
      <c r="B33871" s="257" t="s">
        <v>14449</v>
      </c>
    </row>
    <row r="33872" ht="15" spans="1:2">
      <c r="A33872" s="256">
        <v>621027209000</v>
      </c>
      <c r="B33872" s="257" t="s">
        <v>30226</v>
      </c>
    </row>
    <row r="33873" ht="15" spans="1:2">
      <c r="A33873" s="256">
        <v>621027210000</v>
      </c>
      <c r="B33873" s="257" t="s">
        <v>30227</v>
      </c>
    </row>
    <row r="33874" ht="15" spans="1:2">
      <c r="A33874" s="256">
        <v>621027211000</v>
      </c>
      <c r="B33874" s="257" t="s">
        <v>30228</v>
      </c>
    </row>
    <row r="33875" ht="15" spans="1:2">
      <c r="A33875" s="256">
        <v>621027213000</v>
      </c>
      <c r="B33875" s="257" t="s">
        <v>30229</v>
      </c>
    </row>
    <row r="33876" ht="15" spans="1:2">
      <c r="A33876" s="256">
        <v>621027214000</v>
      </c>
      <c r="B33876" s="257" t="s">
        <v>30230</v>
      </c>
    </row>
    <row r="33877" ht="15" spans="1:2">
      <c r="A33877" s="256">
        <v>621027216000</v>
      </c>
      <c r="B33877" s="257" t="s">
        <v>30231</v>
      </c>
    </row>
    <row r="33878" ht="15" spans="1:2">
      <c r="A33878" s="256">
        <v>621027217000</v>
      </c>
      <c r="B33878" s="257" t="s">
        <v>10657</v>
      </c>
    </row>
    <row r="33879" ht="15" spans="1:2">
      <c r="A33879" s="256">
        <v>621100000000</v>
      </c>
      <c r="B33879" s="257" t="s">
        <v>30232</v>
      </c>
    </row>
    <row r="33880" ht="15" spans="1:2">
      <c r="A33880" s="256">
        <v>621102000000</v>
      </c>
      <c r="B33880" s="257" t="s">
        <v>30233</v>
      </c>
    </row>
    <row r="33881" ht="15" spans="1:2">
      <c r="A33881" s="256">
        <v>621102001000</v>
      </c>
      <c r="B33881" s="257" t="s">
        <v>3557</v>
      </c>
    </row>
    <row r="33882" ht="15" spans="1:2">
      <c r="A33882" s="256">
        <v>621102002000</v>
      </c>
      <c r="B33882" s="257" t="s">
        <v>4209</v>
      </c>
    </row>
    <row r="33883" ht="15" spans="1:2">
      <c r="A33883" s="256">
        <v>621102101000</v>
      </c>
      <c r="B33883" s="257" t="s">
        <v>11704</v>
      </c>
    </row>
    <row r="33884" ht="15" spans="1:2">
      <c r="A33884" s="256">
        <v>621102102000</v>
      </c>
      <c r="B33884" s="257" t="s">
        <v>30234</v>
      </c>
    </row>
    <row r="33885" ht="15" spans="1:2">
      <c r="A33885" s="256">
        <v>621102103000</v>
      </c>
      <c r="B33885" s="257" t="s">
        <v>30235</v>
      </c>
    </row>
    <row r="33886" ht="15" spans="1:2">
      <c r="A33886" s="256">
        <v>621102104000</v>
      </c>
      <c r="B33886" s="257" t="s">
        <v>30236</v>
      </c>
    </row>
    <row r="33887" ht="15" spans="1:2">
      <c r="A33887" s="256">
        <v>621102105000</v>
      </c>
      <c r="B33887" s="257" t="s">
        <v>30237</v>
      </c>
    </row>
    <row r="33888" ht="15" spans="1:2">
      <c r="A33888" s="256">
        <v>621102106000</v>
      </c>
      <c r="B33888" s="257" t="s">
        <v>30238</v>
      </c>
    </row>
    <row r="33889" ht="15" spans="1:2">
      <c r="A33889" s="256">
        <v>621102107000</v>
      </c>
      <c r="B33889" s="257" t="s">
        <v>9128</v>
      </c>
    </row>
    <row r="33890" ht="15" spans="1:2">
      <c r="A33890" s="256">
        <v>621102108000</v>
      </c>
      <c r="B33890" s="257" t="s">
        <v>30239</v>
      </c>
    </row>
    <row r="33891" ht="15" spans="1:2">
      <c r="A33891" s="256">
        <v>621102109000</v>
      </c>
      <c r="B33891" s="257" t="s">
        <v>7849</v>
      </c>
    </row>
    <row r="33892" ht="15" spans="1:2">
      <c r="A33892" s="256">
        <v>621102110000</v>
      </c>
      <c r="B33892" s="257" t="s">
        <v>30240</v>
      </c>
    </row>
    <row r="33893" ht="15" spans="1:2">
      <c r="A33893" s="256">
        <v>621102111000</v>
      </c>
      <c r="B33893" s="257" t="s">
        <v>30241</v>
      </c>
    </row>
    <row r="33894" ht="15" spans="1:2">
      <c r="A33894" s="256">
        <v>621102112000</v>
      </c>
      <c r="B33894" s="257" t="s">
        <v>15254</v>
      </c>
    </row>
    <row r="33895" ht="15" spans="1:2">
      <c r="A33895" s="256">
        <v>621102201000</v>
      </c>
      <c r="B33895" s="257" t="s">
        <v>30242</v>
      </c>
    </row>
    <row r="33896" ht="15" spans="1:2">
      <c r="A33896" s="256">
        <v>621102202000</v>
      </c>
      <c r="B33896" s="257" t="s">
        <v>30243</v>
      </c>
    </row>
    <row r="33897" ht="15" spans="1:2">
      <c r="A33897" s="256">
        <v>621102203000</v>
      </c>
      <c r="B33897" s="257" t="s">
        <v>12830</v>
      </c>
    </row>
    <row r="33898" ht="15" spans="1:2">
      <c r="A33898" s="256">
        <v>621102204000</v>
      </c>
      <c r="B33898" s="257" t="s">
        <v>30244</v>
      </c>
    </row>
    <row r="33899" ht="15" spans="1:2">
      <c r="A33899" s="256">
        <v>621102205000</v>
      </c>
      <c r="B33899" s="257" t="s">
        <v>14855</v>
      </c>
    </row>
    <row r="33900" ht="15" spans="1:2">
      <c r="A33900" s="256">
        <v>621102206000</v>
      </c>
      <c r="B33900" s="257" t="s">
        <v>25537</v>
      </c>
    </row>
    <row r="33901" ht="15" spans="1:2">
      <c r="A33901" s="256">
        <v>621102207000</v>
      </c>
      <c r="B33901" s="257" t="s">
        <v>7286</v>
      </c>
    </row>
    <row r="33902" ht="15" spans="1:2">
      <c r="A33902" s="256">
        <v>621121000000</v>
      </c>
      <c r="B33902" s="257" t="s">
        <v>30245</v>
      </c>
    </row>
    <row r="33903" ht="15" spans="1:2">
      <c r="A33903" s="256">
        <v>621121101000</v>
      </c>
      <c r="B33903" s="257" t="s">
        <v>30246</v>
      </c>
    </row>
    <row r="33904" ht="15" spans="1:2">
      <c r="A33904" s="256">
        <v>621121102000</v>
      </c>
      <c r="B33904" s="257" t="s">
        <v>30247</v>
      </c>
    </row>
    <row r="33905" ht="15" spans="1:2">
      <c r="A33905" s="256">
        <v>621121103000</v>
      </c>
      <c r="B33905" s="257" t="s">
        <v>30248</v>
      </c>
    </row>
    <row r="33906" ht="15" spans="1:2">
      <c r="A33906" s="256">
        <v>621121104000</v>
      </c>
      <c r="B33906" s="257" t="s">
        <v>30249</v>
      </c>
    </row>
    <row r="33907" ht="15" spans="1:2">
      <c r="A33907" s="256">
        <v>621121105000</v>
      </c>
      <c r="B33907" s="257" t="s">
        <v>30250</v>
      </c>
    </row>
    <row r="33908" ht="15" spans="1:2">
      <c r="A33908" s="256">
        <v>621121106000</v>
      </c>
      <c r="B33908" s="257" t="s">
        <v>30251</v>
      </c>
    </row>
    <row r="33909" ht="15" spans="1:2">
      <c r="A33909" s="256">
        <v>621121201000</v>
      </c>
      <c r="B33909" s="257" t="s">
        <v>30252</v>
      </c>
    </row>
    <row r="33910" ht="15" spans="1:2">
      <c r="A33910" s="256">
        <v>621121202000</v>
      </c>
      <c r="B33910" s="257" t="s">
        <v>30253</v>
      </c>
    </row>
    <row r="33911" ht="15" spans="1:2">
      <c r="A33911" s="256">
        <v>621121203000</v>
      </c>
      <c r="B33911" s="257" t="s">
        <v>30254</v>
      </c>
    </row>
    <row r="33912" ht="15" spans="1:2">
      <c r="A33912" s="256">
        <v>621121204000</v>
      </c>
      <c r="B33912" s="257" t="s">
        <v>30255</v>
      </c>
    </row>
    <row r="33913" ht="15" spans="1:2">
      <c r="A33913" s="256">
        <v>621121205000</v>
      </c>
      <c r="B33913" s="257" t="s">
        <v>30256</v>
      </c>
    </row>
    <row r="33914" ht="15" spans="1:2">
      <c r="A33914" s="256">
        <v>621121206000</v>
      </c>
      <c r="B33914" s="257" t="s">
        <v>30257</v>
      </c>
    </row>
    <row r="33915" ht="15" spans="1:2">
      <c r="A33915" s="256">
        <v>621121207000</v>
      </c>
      <c r="B33915" s="257" t="s">
        <v>30258</v>
      </c>
    </row>
    <row r="33916" ht="15" spans="1:2">
      <c r="A33916" s="256">
        <v>621121208000</v>
      </c>
      <c r="B33916" s="257" t="s">
        <v>30259</v>
      </c>
    </row>
    <row r="33917" ht="15" spans="1:2">
      <c r="A33917" s="256">
        <v>621121209000</v>
      </c>
      <c r="B33917" s="257" t="s">
        <v>30260</v>
      </c>
    </row>
    <row r="33918" ht="15" spans="1:2">
      <c r="A33918" s="256">
        <v>621121210000</v>
      </c>
      <c r="B33918" s="257" t="s">
        <v>30261</v>
      </c>
    </row>
    <row r="33919" ht="15" spans="1:2">
      <c r="A33919" s="256">
        <v>621121211000</v>
      </c>
      <c r="B33919" s="257" t="s">
        <v>30262</v>
      </c>
    </row>
    <row r="33920" ht="15" spans="1:2">
      <c r="A33920" s="256">
        <v>621121212000</v>
      </c>
      <c r="B33920" s="257" t="s">
        <v>30263</v>
      </c>
    </row>
    <row r="33921" ht="15" spans="1:2">
      <c r="A33921" s="256">
        <v>621122000000</v>
      </c>
      <c r="B33921" s="257" t="s">
        <v>30264</v>
      </c>
    </row>
    <row r="33922" ht="15" spans="1:2">
      <c r="A33922" s="256">
        <v>621122100000</v>
      </c>
      <c r="B33922" s="257" t="s">
        <v>30265</v>
      </c>
    </row>
    <row r="33923" ht="15" spans="1:2">
      <c r="A33923" s="256">
        <v>621122101000</v>
      </c>
      <c r="B33923" s="257" t="s">
        <v>15711</v>
      </c>
    </row>
    <row r="33924" ht="15" spans="1:2">
      <c r="A33924" s="256">
        <v>621122103000</v>
      </c>
      <c r="B33924" s="257" t="s">
        <v>30266</v>
      </c>
    </row>
    <row r="33925" ht="15" spans="1:2">
      <c r="A33925" s="256">
        <v>621122104000</v>
      </c>
      <c r="B33925" s="257" t="s">
        <v>30267</v>
      </c>
    </row>
    <row r="33926" ht="15" spans="1:2">
      <c r="A33926" s="256">
        <v>621122105000</v>
      </c>
      <c r="B33926" s="257" t="s">
        <v>23331</v>
      </c>
    </row>
    <row r="33927" ht="15" spans="1:2">
      <c r="A33927" s="256">
        <v>621122106000</v>
      </c>
      <c r="B33927" s="257" t="s">
        <v>30268</v>
      </c>
    </row>
    <row r="33928" ht="15" spans="1:2">
      <c r="A33928" s="256">
        <v>621122109000</v>
      </c>
      <c r="B33928" s="257" t="s">
        <v>30269</v>
      </c>
    </row>
    <row r="33929" ht="15" spans="1:2">
      <c r="A33929" s="256">
        <v>621122110000</v>
      </c>
      <c r="B33929" s="257" t="s">
        <v>30270</v>
      </c>
    </row>
    <row r="33930" ht="15" spans="1:2">
      <c r="A33930" s="256">
        <v>621122112000</v>
      </c>
      <c r="B33930" s="257" t="s">
        <v>20286</v>
      </c>
    </row>
    <row r="33931" ht="15" spans="1:2">
      <c r="A33931" s="256">
        <v>621122201000</v>
      </c>
      <c r="B33931" s="257" t="s">
        <v>30271</v>
      </c>
    </row>
    <row r="33932" ht="15" spans="1:2">
      <c r="A33932" s="256">
        <v>621122202000</v>
      </c>
      <c r="B33932" s="257" t="s">
        <v>8928</v>
      </c>
    </row>
    <row r="33933" ht="15" spans="1:2">
      <c r="A33933" s="256">
        <v>621122203000</v>
      </c>
      <c r="B33933" s="257" t="s">
        <v>30272</v>
      </c>
    </row>
    <row r="33934" ht="15" spans="1:2">
      <c r="A33934" s="256">
        <v>621122204000</v>
      </c>
      <c r="B33934" s="257" t="s">
        <v>30273</v>
      </c>
    </row>
    <row r="33935" ht="15" spans="1:2">
      <c r="A33935" s="256">
        <v>621122205000</v>
      </c>
      <c r="B33935" s="257" t="s">
        <v>11828</v>
      </c>
    </row>
    <row r="33936" ht="15" spans="1:2">
      <c r="A33936" s="256">
        <v>621122207000</v>
      </c>
      <c r="B33936" s="257" t="s">
        <v>30274</v>
      </c>
    </row>
    <row r="33937" ht="15" spans="1:2">
      <c r="A33937" s="256">
        <v>621122208000</v>
      </c>
      <c r="B33937" s="257" t="s">
        <v>30275</v>
      </c>
    </row>
    <row r="33938" ht="15" spans="1:2">
      <c r="A33938" s="256">
        <v>621122209000</v>
      </c>
      <c r="B33938" s="257" t="s">
        <v>27293</v>
      </c>
    </row>
    <row r="33939" ht="15" spans="1:2">
      <c r="A33939" s="256">
        <v>621123000000</v>
      </c>
      <c r="B33939" s="257" t="s">
        <v>30276</v>
      </c>
    </row>
    <row r="33940" ht="15" spans="1:2">
      <c r="A33940" s="256">
        <v>621123100000</v>
      </c>
      <c r="B33940" s="257" t="s">
        <v>6808</v>
      </c>
    </row>
    <row r="33941" ht="15" spans="1:2">
      <c r="A33941" s="256">
        <v>621123101000</v>
      </c>
      <c r="B33941" s="257" t="s">
        <v>17087</v>
      </c>
    </row>
    <row r="33942" ht="15" spans="1:2">
      <c r="A33942" s="256">
        <v>621123102000</v>
      </c>
      <c r="B33942" s="257" t="s">
        <v>30277</v>
      </c>
    </row>
    <row r="33943" ht="15" spans="1:2">
      <c r="A33943" s="256">
        <v>621123103000</v>
      </c>
      <c r="B33943" s="257" t="s">
        <v>30278</v>
      </c>
    </row>
    <row r="33944" ht="15" spans="1:2">
      <c r="A33944" s="256">
        <v>621123104000</v>
      </c>
      <c r="B33944" s="257" t="s">
        <v>30279</v>
      </c>
    </row>
    <row r="33945" ht="15" spans="1:2">
      <c r="A33945" s="256">
        <v>621123105000</v>
      </c>
      <c r="B33945" s="257" t="s">
        <v>30280</v>
      </c>
    </row>
    <row r="33946" ht="15" spans="1:2">
      <c r="A33946" s="256">
        <v>621123106000</v>
      </c>
      <c r="B33946" s="257" t="s">
        <v>30281</v>
      </c>
    </row>
    <row r="33947" ht="15" spans="1:2">
      <c r="A33947" s="256">
        <v>621123107000</v>
      </c>
      <c r="B33947" s="257" t="s">
        <v>4868</v>
      </c>
    </row>
    <row r="33948" ht="15" spans="1:2">
      <c r="A33948" s="256">
        <v>621123200000</v>
      </c>
      <c r="B33948" s="257" t="s">
        <v>30282</v>
      </c>
    </row>
    <row r="33949" ht="15" spans="1:2">
      <c r="A33949" s="256">
        <v>621123203000</v>
      </c>
      <c r="B33949" s="257" t="s">
        <v>17163</v>
      </c>
    </row>
    <row r="33950" ht="15" spans="1:2">
      <c r="A33950" s="256">
        <v>621123204000</v>
      </c>
      <c r="B33950" s="257" t="s">
        <v>30283</v>
      </c>
    </row>
    <row r="33951" ht="15" spans="1:2">
      <c r="A33951" s="256">
        <v>621123207000</v>
      </c>
      <c r="B33951" s="257" t="s">
        <v>30284</v>
      </c>
    </row>
    <row r="33952" ht="15" spans="1:2">
      <c r="A33952" s="256">
        <v>621123208000</v>
      </c>
      <c r="B33952" s="257" t="s">
        <v>30285</v>
      </c>
    </row>
    <row r="33953" ht="15" spans="1:2">
      <c r="A33953" s="256">
        <v>621123209000</v>
      </c>
      <c r="B33953" s="257" t="s">
        <v>30286</v>
      </c>
    </row>
    <row r="33954" ht="15" spans="1:2">
      <c r="A33954" s="256">
        <v>621123210000</v>
      </c>
      <c r="B33954" s="257" t="s">
        <v>30287</v>
      </c>
    </row>
    <row r="33955" ht="15" spans="1:2">
      <c r="A33955" s="256">
        <v>621123211000</v>
      </c>
      <c r="B33955" s="257" t="s">
        <v>30288</v>
      </c>
    </row>
    <row r="33956" ht="15" spans="1:2">
      <c r="A33956" s="256">
        <v>621124000000</v>
      </c>
      <c r="B33956" s="257" t="s">
        <v>30289</v>
      </c>
    </row>
    <row r="33957" ht="15" spans="1:2">
      <c r="A33957" s="256">
        <v>621124101000</v>
      </c>
      <c r="B33957" s="257" t="s">
        <v>30290</v>
      </c>
    </row>
    <row r="33958" ht="15" spans="1:2">
      <c r="A33958" s="256">
        <v>621124102000</v>
      </c>
      <c r="B33958" s="257" t="s">
        <v>30291</v>
      </c>
    </row>
    <row r="33959" ht="15" spans="1:2">
      <c r="A33959" s="256">
        <v>621124103000</v>
      </c>
      <c r="B33959" s="257" t="s">
        <v>30292</v>
      </c>
    </row>
    <row r="33960" ht="15" spans="1:2">
      <c r="A33960" s="256">
        <v>621124104000</v>
      </c>
      <c r="B33960" s="257" t="s">
        <v>4467</v>
      </c>
    </row>
    <row r="33961" ht="15" spans="1:2">
      <c r="A33961" s="256">
        <v>621124105000</v>
      </c>
      <c r="B33961" s="257" t="s">
        <v>30293</v>
      </c>
    </row>
    <row r="33962" ht="15" spans="1:2">
      <c r="A33962" s="256">
        <v>621124106000</v>
      </c>
      <c r="B33962" s="257" t="s">
        <v>30294</v>
      </c>
    </row>
    <row r="33963" ht="15" spans="1:2">
      <c r="A33963" s="256">
        <v>621124107000</v>
      </c>
      <c r="B33963" s="257" t="s">
        <v>14254</v>
      </c>
    </row>
    <row r="33964" ht="15" spans="1:2">
      <c r="A33964" s="256">
        <v>621124108000</v>
      </c>
      <c r="B33964" s="257" t="s">
        <v>12924</v>
      </c>
    </row>
    <row r="33965" ht="15" spans="1:2">
      <c r="A33965" s="256">
        <v>621124109000</v>
      </c>
      <c r="B33965" s="257" t="s">
        <v>30295</v>
      </c>
    </row>
    <row r="33966" ht="15" spans="1:2">
      <c r="A33966" s="256">
        <v>621124110000</v>
      </c>
      <c r="B33966" s="257" t="s">
        <v>6404</v>
      </c>
    </row>
    <row r="33967" ht="15" spans="1:2">
      <c r="A33967" s="256">
        <v>621124111000</v>
      </c>
      <c r="B33967" s="257" t="s">
        <v>30296</v>
      </c>
    </row>
    <row r="33968" ht="15" spans="1:2">
      <c r="A33968" s="256">
        <v>621124112000</v>
      </c>
      <c r="B33968" s="257" t="s">
        <v>24514</v>
      </c>
    </row>
    <row r="33969" ht="15" spans="1:2">
      <c r="A33969" s="256">
        <v>621124201000</v>
      </c>
      <c r="B33969" s="257" t="s">
        <v>8953</v>
      </c>
    </row>
    <row r="33970" ht="15" spans="1:2">
      <c r="A33970" s="256">
        <v>621124202000</v>
      </c>
      <c r="B33970" s="257" t="s">
        <v>4888</v>
      </c>
    </row>
    <row r="33971" ht="15" spans="1:2">
      <c r="A33971" s="256">
        <v>621124203000</v>
      </c>
      <c r="B33971" s="257" t="s">
        <v>30297</v>
      </c>
    </row>
    <row r="33972" ht="15" spans="1:2">
      <c r="A33972" s="256">
        <v>621124204000</v>
      </c>
      <c r="B33972" s="257" t="s">
        <v>30298</v>
      </c>
    </row>
    <row r="33973" ht="15" spans="1:2">
      <c r="A33973" s="256">
        <v>621124205000</v>
      </c>
      <c r="B33973" s="257" t="s">
        <v>30299</v>
      </c>
    </row>
    <row r="33974" ht="15" spans="1:2">
      <c r="A33974" s="256">
        <v>621124206000</v>
      </c>
      <c r="B33974" s="257" t="s">
        <v>30300</v>
      </c>
    </row>
    <row r="33975" ht="15" spans="1:2">
      <c r="A33975" s="256">
        <v>621125000000</v>
      </c>
      <c r="B33975" s="257" t="s">
        <v>30301</v>
      </c>
    </row>
    <row r="33976" ht="15" spans="1:2">
      <c r="A33976" s="256">
        <v>621125101000</v>
      </c>
      <c r="B33976" s="257" t="s">
        <v>17263</v>
      </c>
    </row>
    <row r="33977" ht="15" spans="1:2">
      <c r="A33977" s="256">
        <v>621125102000</v>
      </c>
      <c r="B33977" s="257" t="s">
        <v>7332</v>
      </c>
    </row>
    <row r="33978" ht="15" spans="1:2">
      <c r="A33978" s="256">
        <v>621125103000</v>
      </c>
      <c r="B33978" s="257" t="s">
        <v>30302</v>
      </c>
    </row>
    <row r="33979" ht="15" spans="1:2">
      <c r="A33979" s="256">
        <v>621125104000</v>
      </c>
      <c r="B33979" s="257" t="s">
        <v>30303</v>
      </c>
    </row>
    <row r="33980" ht="15" spans="1:2">
      <c r="A33980" s="256">
        <v>621125201000</v>
      </c>
      <c r="B33980" s="257" t="s">
        <v>29533</v>
      </c>
    </row>
    <row r="33981" ht="15" spans="1:2">
      <c r="A33981" s="256">
        <v>621125202000</v>
      </c>
      <c r="B33981" s="257" t="s">
        <v>30304</v>
      </c>
    </row>
    <row r="33982" ht="15" spans="1:2">
      <c r="A33982" s="256">
        <v>621125203000</v>
      </c>
      <c r="B33982" s="257" t="s">
        <v>30305</v>
      </c>
    </row>
    <row r="33983" ht="15" spans="1:2">
      <c r="A33983" s="256">
        <v>621125204000</v>
      </c>
      <c r="B33983" s="257" t="s">
        <v>30306</v>
      </c>
    </row>
    <row r="33984" ht="15" spans="1:2">
      <c r="A33984" s="256">
        <v>621125205000</v>
      </c>
      <c r="B33984" s="257" t="s">
        <v>30307</v>
      </c>
    </row>
    <row r="33985" ht="15" spans="1:2">
      <c r="A33985" s="256">
        <v>621125206000</v>
      </c>
      <c r="B33985" s="257" t="s">
        <v>30308</v>
      </c>
    </row>
    <row r="33986" ht="15" spans="1:2">
      <c r="A33986" s="256">
        <v>513435209000</v>
      </c>
      <c r="B33986" s="257" t="s">
        <v>30309</v>
      </c>
    </row>
    <row r="33987" ht="15" spans="1:2">
      <c r="A33987" s="256">
        <v>513435210000</v>
      </c>
      <c r="B33987" s="257" t="s">
        <v>30310</v>
      </c>
    </row>
    <row r="33988" ht="15" spans="1:2">
      <c r="A33988" s="256">
        <v>513435211000</v>
      </c>
      <c r="B33988" s="257" t="s">
        <v>10763</v>
      </c>
    </row>
    <row r="33989" ht="15" spans="1:2">
      <c r="A33989" s="256">
        <v>513435212000</v>
      </c>
      <c r="B33989" s="257" t="s">
        <v>30311</v>
      </c>
    </row>
    <row r="33990" ht="15" spans="1:2">
      <c r="A33990" s="256">
        <v>513435213000</v>
      </c>
      <c r="B33990" s="257" t="s">
        <v>30312</v>
      </c>
    </row>
    <row r="33991" ht="15" spans="1:2">
      <c r="A33991" s="256">
        <v>513435214000</v>
      </c>
      <c r="B33991" s="257" t="s">
        <v>29513</v>
      </c>
    </row>
    <row r="33992" ht="15" spans="1:2">
      <c r="A33992" s="256">
        <v>513435215000</v>
      </c>
      <c r="B33992" s="257" t="s">
        <v>30313</v>
      </c>
    </row>
    <row r="33993" ht="15" spans="1:2">
      <c r="A33993" s="256">
        <v>513435216000</v>
      </c>
      <c r="B33993" s="257" t="s">
        <v>30314</v>
      </c>
    </row>
    <row r="33994" ht="15" spans="1:2">
      <c r="A33994" s="256">
        <v>513435217000</v>
      </c>
      <c r="B33994" s="257" t="s">
        <v>30315</v>
      </c>
    </row>
    <row r="33995" ht="15" spans="1:2">
      <c r="A33995" s="256">
        <v>513435218000</v>
      </c>
      <c r="B33995" s="257" t="s">
        <v>30316</v>
      </c>
    </row>
    <row r="33996" ht="15" spans="1:2">
      <c r="A33996" s="256">
        <v>513435219000</v>
      </c>
      <c r="B33996" s="257" t="s">
        <v>30317</v>
      </c>
    </row>
    <row r="33997" ht="15" spans="1:2">
      <c r="A33997" s="256">
        <v>513435220000</v>
      </c>
      <c r="B33997" s="257" t="s">
        <v>30318</v>
      </c>
    </row>
    <row r="33998" ht="15" spans="1:2">
      <c r="A33998" s="256">
        <v>513436000000</v>
      </c>
      <c r="B33998" s="257" t="s">
        <v>30319</v>
      </c>
    </row>
    <row r="33999" ht="15" spans="1:2">
      <c r="A33999" s="256">
        <v>513436100000</v>
      </c>
      <c r="B33999" s="257" t="s">
        <v>30320</v>
      </c>
    </row>
    <row r="34000" ht="15" spans="1:2">
      <c r="A34000" s="256">
        <v>513436200000</v>
      </c>
      <c r="B34000" s="257" t="s">
        <v>30321</v>
      </c>
    </row>
    <row r="34001" ht="15" spans="1:2">
      <c r="A34001" s="256">
        <v>513436201000</v>
      </c>
      <c r="B34001" s="257" t="s">
        <v>30322</v>
      </c>
    </row>
    <row r="34002" ht="15" spans="1:2">
      <c r="A34002" s="256">
        <v>513436202000</v>
      </c>
      <c r="B34002" s="257" t="s">
        <v>30323</v>
      </c>
    </row>
    <row r="34003" ht="15" spans="1:2">
      <c r="A34003" s="256">
        <v>513436203000</v>
      </c>
      <c r="B34003" s="257" t="s">
        <v>30324</v>
      </c>
    </row>
    <row r="34004" ht="15" spans="1:2">
      <c r="A34004" s="256">
        <v>513436204000</v>
      </c>
      <c r="B34004" s="257" t="s">
        <v>30325</v>
      </c>
    </row>
    <row r="34005" ht="15" spans="1:2">
      <c r="A34005" s="256">
        <v>513436205000</v>
      </c>
      <c r="B34005" s="257" t="s">
        <v>30326</v>
      </c>
    </row>
    <row r="34006" ht="15" spans="1:2">
      <c r="A34006" s="256">
        <v>513436206000</v>
      </c>
      <c r="B34006" s="257" t="s">
        <v>30327</v>
      </c>
    </row>
    <row r="34007" ht="15" spans="1:2">
      <c r="A34007" s="256">
        <v>513436207000</v>
      </c>
      <c r="B34007" s="257" t="s">
        <v>30328</v>
      </c>
    </row>
    <row r="34008" ht="15" spans="1:2">
      <c r="A34008" s="256">
        <v>513436208000</v>
      </c>
      <c r="B34008" s="257" t="s">
        <v>30329</v>
      </c>
    </row>
    <row r="34009" ht="15" spans="1:2">
      <c r="A34009" s="256">
        <v>513436209000</v>
      </c>
      <c r="B34009" s="257" t="s">
        <v>30330</v>
      </c>
    </row>
    <row r="34010" ht="15" spans="1:2">
      <c r="A34010" s="256">
        <v>513436210000</v>
      </c>
      <c r="B34010" s="257" t="s">
        <v>30331</v>
      </c>
    </row>
    <row r="34011" ht="15" spans="1:2">
      <c r="A34011" s="256">
        <v>513436211000</v>
      </c>
      <c r="B34011" s="257" t="s">
        <v>30332</v>
      </c>
    </row>
    <row r="34012" ht="15" spans="1:2">
      <c r="A34012" s="256">
        <v>513436212000</v>
      </c>
      <c r="B34012" s="257" t="s">
        <v>30333</v>
      </c>
    </row>
    <row r="34013" ht="15" spans="1:2">
      <c r="A34013" s="256">
        <v>513436213000</v>
      </c>
      <c r="B34013" s="257" t="s">
        <v>30334</v>
      </c>
    </row>
    <row r="34014" ht="15" spans="1:2">
      <c r="A34014" s="256">
        <v>513436214000</v>
      </c>
      <c r="B34014" s="257" t="s">
        <v>30335</v>
      </c>
    </row>
    <row r="34015" ht="15" spans="1:2">
      <c r="A34015" s="256">
        <v>513436215000</v>
      </c>
      <c r="B34015" s="257" t="s">
        <v>30336</v>
      </c>
    </row>
    <row r="34016" ht="15" spans="1:2">
      <c r="A34016" s="256">
        <v>513436216000</v>
      </c>
      <c r="B34016" s="257" t="s">
        <v>30337</v>
      </c>
    </row>
    <row r="34017" ht="15" spans="1:2">
      <c r="A34017" s="256">
        <v>513436217000</v>
      </c>
      <c r="B34017" s="257" t="s">
        <v>30338</v>
      </c>
    </row>
    <row r="34018" ht="15" spans="1:2">
      <c r="A34018" s="256">
        <v>513436218000</v>
      </c>
      <c r="B34018" s="257" t="s">
        <v>30339</v>
      </c>
    </row>
    <row r="34019" ht="15" spans="1:2">
      <c r="A34019" s="256">
        <v>513436219000</v>
      </c>
      <c r="B34019" s="257" t="s">
        <v>30340</v>
      </c>
    </row>
    <row r="34020" ht="15" spans="1:2">
      <c r="A34020" s="256">
        <v>513436220000</v>
      </c>
      <c r="B34020" s="257" t="s">
        <v>30341</v>
      </c>
    </row>
    <row r="34021" ht="15" spans="1:2">
      <c r="A34021" s="256">
        <v>513436221000</v>
      </c>
      <c r="B34021" s="257" t="s">
        <v>30342</v>
      </c>
    </row>
    <row r="34022" ht="15" spans="1:2">
      <c r="A34022" s="256">
        <v>513436222000</v>
      </c>
      <c r="B34022" s="257" t="s">
        <v>30343</v>
      </c>
    </row>
    <row r="34023" ht="15" spans="1:2">
      <c r="A34023" s="256">
        <v>513436223000</v>
      </c>
      <c r="B34023" s="257" t="s">
        <v>30344</v>
      </c>
    </row>
    <row r="34024" ht="15" spans="1:2">
      <c r="A34024" s="256">
        <v>513436224000</v>
      </c>
      <c r="B34024" s="257" t="s">
        <v>30345</v>
      </c>
    </row>
    <row r="34025" ht="15" spans="1:2">
      <c r="A34025" s="256">
        <v>513436225000</v>
      </c>
      <c r="B34025" s="257" t="s">
        <v>30346</v>
      </c>
    </row>
    <row r="34026" ht="15" spans="1:2">
      <c r="A34026" s="256">
        <v>513436226000</v>
      </c>
      <c r="B34026" s="257" t="s">
        <v>30347</v>
      </c>
    </row>
    <row r="34027" ht="15" spans="1:2">
      <c r="A34027" s="256">
        <v>513436227000</v>
      </c>
      <c r="B34027" s="257" t="s">
        <v>30348</v>
      </c>
    </row>
    <row r="34028" ht="15" spans="1:2">
      <c r="A34028" s="256">
        <v>513436228000</v>
      </c>
      <c r="B34028" s="257" t="s">
        <v>30349</v>
      </c>
    </row>
    <row r="34029" ht="15" spans="1:2">
      <c r="A34029" s="256">
        <v>513436229000</v>
      </c>
      <c r="B34029" s="257" t="s">
        <v>15494</v>
      </c>
    </row>
    <row r="34030" ht="15" spans="1:2">
      <c r="A34030" s="256">
        <v>513436230000</v>
      </c>
      <c r="B34030" s="257" t="s">
        <v>30350</v>
      </c>
    </row>
    <row r="34031" ht="15" spans="1:2">
      <c r="A34031" s="256">
        <v>513436231000</v>
      </c>
      <c r="B34031" s="257" t="s">
        <v>30351</v>
      </c>
    </row>
    <row r="34032" ht="15" spans="1:2">
      <c r="A34032" s="256">
        <v>513436232000</v>
      </c>
      <c r="B34032" s="257" t="s">
        <v>30352</v>
      </c>
    </row>
    <row r="34033" ht="15" spans="1:2">
      <c r="A34033" s="256">
        <v>513436233000</v>
      </c>
      <c r="B34033" s="257" t="s">
        <v>30353</v>
      </c>
    </row>
    <row r="34034" ht="15" spans="1:2">
      <c r="A34034" s="256">
        <v>513436234000</v>
      </c>
      <c r="B34034" s="257" t="s">
        <v>30354</v>
      </c>
    </row>
    <row r="34035" ht="15" spans="1:2">
      <c r="A34035" s="256">
        <v>513437000000</v>
      </c>
      <c r="B34035" s="257" t="s">
        <v>30355</v>
      </c>
    </row>
    <row r="34036" ht="15" spans="1:2">
      <c r="A34036" s="256">
        <v>513437100000</v>
      </c>
      <c r="B34036" s="257" t="s">
        <v>30356</v>
      </c>
    </row>
    <row r="34037" ht="15" spans="1:2">
      <c r="A34037" s="256">
        <v>513437101000</v>
      </c>
      <c r="B34037" s="257" t="s">
        <v>30357</v>
      </c>
    </row>
    <row r="34038" ht="15" spans="1:2">
      <c r="A34038" s="256">
        <v>513437102000</v>
      </c>
      <c r="B34038" s="257" t="s">
        <v>30358</v>
      </c>
    </row>
    <row r="34039" ht="15" spans="1:2">
      <c r="A34039" s="256">
        <v>513437103000</v>
      </c>
      <c r="B34039" s="257" t="s">
        <v>30359</v>
      </c>
    </row>
    <row r="34040" ht="15" spans="1:2">
      <c r="A34040" s="256">
        <v>513437200000</v>
      </c>
      <c r="B34040" s="257" t="s">
        <v>30360</v>
      </c>
    </row>
    <row r="34041" ht="15" spans="1:2">
      <c r="A34041" s="256">
        <v>513437201000</v>
      </c>
      <c r="B34041" s="257" t="s">
        <v>30361</v>
      </c>
    </row>
    <row r="34042" ht="15" spans="1:2">
      <c r="A34042" s="256">
        <v>513437202000</v>
      </c>
      <c r="B34042" s="257" t="s">
        <v>30362</v>
      </c>
    </row>
    <row r="34043" ht="15" spans="1:2">
      <c r="A34043" s="256">
        <v>513437203000</v>
      </c>
      <c r="B34043" s="257" t="s">
        <v>30363</v>
      </c>
    </row>
    <row r="34044" ht="15" spans="1:2">
      <c r="A34044" s="256">
        <v>513437204000</v>
      </c>
      <c r="B34044" s="257" t="s">
        <v>30364</v>
      </c>
    </row>
    <row r="34045" ht="15" spans="1:2">
      <c r="A34045" s="256">
        <v>513437205000</v>
      </c>
      <c r="B34045" s="257" t="s">
        <v>30365</v>
      </c>
    </row>
    <row r="34046" ht="15" spans="1:2">
      <c r="A34046" s="256">
        <v>513437206000</v>
      </c>
      <c r="B34046" s="257" t="s">
        <v>30366</v>
      </c>
    </row>
    <row r="34047" ht="15" spans="1:2">
      <c r="A34047" s="256">
        <v>513437207000</v>
      </c>
      <c r="B34047" s="257" t="s">
        <v>30367</v>
      </c>
    </row>
    <row r="34048" ht="15" spans="1:2">
      <c r="A34048" s="256">
        <v>513437208000</v>
      </c>
      <c r="B34048" s="257" t="s">
        <v>15033</v>
      </c>
    </row>
    <row r="34049" ht="15" spans="1:2">
      <c r="A34049" s="256">
        <v>513437209000</v>
      </c>
      <c r="B34049" s="257" t="s">
        <v>20436</v>
      </c>
    </row>
    <row r="34050" ht="15" spans="1:2">
      <c r="A34050" s="256">
        <v>513437210000</v>
      </c>
      <c r="B34050" s="257" t="s">
        <v>30368</v>
      </c>
    </row>
    <row r="34051" ht="15" spans="1:2">
      <c r="A34051" s="256">
        <v>513437211000</v>
      </c>
      <c r="B34051" s="257" t="s">
        <v>14647</v>
      </c>
    </row>
    <row r="34052" ht="15" spans="1:2">
      <c r="A34052" s="256">
        <v>513437212000</v>
      </c>
      <c r="B34052" s="257" t="s">
        <v>22978</v>
      </c>
    </row>
    <row r="34053" ht="15" spans="1:2">
      <c r="A34053" s="256">
        <v>513437213000</v>
      </c>
      <c r="B34053" s="257" t="s">
        <v>30369</v>
      </c>
    </row>
    <row r="34054" ht="15" spans="1:2">
      <c r="A34054" s="256">
        <v>513437214000</v>
      </c>
      <c r="B34054" s="257" t="s">
        <v>30370</v>
      </c>
    </row>
    <row r="34055" ht="15" spans="1:2">
      <c r="A34055" s="256">
        <v>513437215000</v>
      </c>
      <c r="B34055" s="257" t="s">
        <v>30371</v>
      </c>
    </row>
    <row r="34056" ht="15" spans="1:2">
      <c r="A34056" s="256">
        <v>513437216000</v>
      </c>
      <c r="B34056" s="257" t="s">
        <v>30372</v>
      </c>
    </row>
    <row r="34057" ht="15" spans="1:2">
      <c r="A34057" s="256">
        <v>513437217000</v>
      </c>
      <c r="B34057" s="257" t="s">
        <v>25210</v>
      </c>
    </row>
    <row r="34058" ht="15" spans="1:2">
      <c r="A34058" s="256">
        <v>513437218000</v>
      </c>
      <c r="B34058" s="257" t="s">
        <v>30373</v>
      </c>
    </row>
    <row r="34059" ht="15" spans="1:2">
      <c r="A34059" s="256">
        <v>513437219000</v>
      </c>
      <c r="B34059" s="257" t="s">
        <v>30374</v>
      </c>
    </row>
    <row r="34060" ht="15" spans="1:2">
      <c r="A34060" s="256">
        <v>513437220000</v>
      </c>
      <c r="B34060" s="257" t="s">
        <v>30375</v>
      </c>
    </row>
    <row r="34061" ht="15" spans="1:2">
      <c r="A34061" s="256">
        <v>513437221000</v>
      </c>
      <c r="B34061" s="257" t="s">
        <v>30376</v>
      </c>
    </row>
    <row r="34062" ht="15" spans="1:2">
      <c r="A34062" s="256">
        <v>513437222000</v>
      </c>
      <c r="B34062" s="257" t="s">
        <v>23174</v>
      </c>
    </row>
    <row r="34063" ht="15" spans="1:2">
      <c r="A34063" s="256">
        <v>513437223000</v>
      </c>
      <c r="B34063" s="257" t="s">
        <v>30377</v>
      </c>
    </row>
    <row r="34064" ht="15" spans="1:2">
      <c r="A34064" s="256">
        <v>513437224000</v>
      </c>
      <c r="B34064" s="257" t="s">
        <v>30378</v>
      </c>
    </row>
    <row r="34065" ht="15" spans="1:2">
      <c r="A34065" s="256">
        <v>513437225000</v>
      </c>
      <c r="B34065" s="257" t="s">
        <v>30379</v>
      </c>
    </row>
    <row r="34066" ht="15" spans="1:2">
      <c r="A34066" s="256">
        <v>513437226000</v>
      </c>
      <c r="B34066" s="257" t="s">
        <v>30380</v>
      </c>
    </row>
    <row r="34067" ht="15" spans="1:2">
      <c r="A34067" s="256">
        <v>513437227000</v>
      </c>
      <c r="B34067" s="257" t="s">
        <v>30381</v>
      </c>
    </row>
    <row r="34068" ht="15" spans="1:2">
      <c r="A34068" s="256">
        <v>513437228000</v>
      </c>
      <c r="B34068" s="257" t="s">
        <v>30382</v>
      </c>
    </row>
    <row r="34069" ht="15" spans="1:2">
      <c r="A34069" s="256">
        <v>513437229000</v>
      </c>
      <c r="B34069" s="257" t="s">
        <v>30383</v>
      </c>
    </row>
    <row r="34070" ht="15" spans="1:2">
      <c r="A34070" s="256">
        <v>513437230000</v>
      </c>
      <c r="B34070" s="257" t="s">
        <v>30384</v>
      </c>
    </row>
    <row r="34071" ht="15" spans="1:2">
      <c r="A34071" s="256">
        <v>513437231000</v>
      </c>
      <c r="B34071" s="257" t="s">
        <v>30385</v>
      </c>
    </row>
    <row r="34072" ht="15" spans="1:2">
      <c r="A34072" s="256">
        <v>513437232000</v>
      </c>
      <c r="B34072" s="257" t="s">
        <v>30386</v>
      </c>
    </row>
    <row r="34073" ht="15" spans="1:2">
      <c r="A34073" s="256">
        <v>513437233000</v>
      </c>
      <c r="B34073" s="257" t="s">
        <v>30387</v>
      </c>
    </row>
    <row r="34074" ht="15" spans="1:2">
      <c r="A34074" s="256">
        <v>513437234000</v>
      </c>
      <c r="B34074" s="257" t="s">
        <v>30388</v>
      </c>
    </row>
    <row r="34075" ht="15" spans="1:2">
      <c r="A34075" s="256">
        <v>513437235000</v>
      </c>
      <c r="B34075" s="257" t="s">
        <v>7586</v>
      </c>
    </row>
    <row r="34076" ht="15" spans="1:2">
      <c r="A34076" s="256">
        <v>513437236000</v>
      </c>
      <c r="B34076" s="257" t="s">
        <v>15433</v>
      </c>
    </row>
    <row r="34077" ht="15" spans="1:2">
      <c r="A34077" s="256">
        <v>513437237000</v>
      </c>
      <c r="B34077" s="257" t="s">
        <v>30389</v>
      </c>
    </row>
    <row r="34078" ht="15" spans="1:2">
      <c r="A34078" s="256">
        <v>513437238000</v>
      </c>
      <c r="B34078" s="257" t="s">
        <v>30390</v>
      </c>
    </row>
    <row r="34079" ht="15" spans="1:2">
      <c r="A34079" s="256">
        <v>513437239000</v>
      </c>
      <c r="B34079" s="257" t="s">
        <v>30391</v>
      </c>
    </row>
    <row r="34080" ht="15" spans="1:2">
      <c r="A34080" s="256">
        <v>513437240000</v>
      </c>
      <c r="B34080" s="257" t="s">
        <v>30392</v>
      </c>
    </row>
    <row r="34081" ht="15" spans="1:2">
      <c r="A34081" s="256">
        <v>513437241000</v>
      </c>
      <c r="B34081" s="257" t="s">
        <v>30393</v>
      </c>
    </row>
    <row r="34082" ht="15" spans="1:2">
      <c r="A34082" s="256">
        <v>513437242000</v>
      </c>
      <c r="B34082" s="257" t="s">
        <v>30394</v>
      </c>
    </row>
    <row r="34083" ht="15" spans="1:2">
      <c r="A34083" s="256">
        <v>513437243000</v>
      </c>
      <c r="B34083" s="257" t="s">
        <v>30395</v>
      </c>
    </row>
    <row r="34084" ht="15" spans="1:2">
      <c r="A34084" s="256">
        <v>513437244000</v>
      </c>
      <c r="B34084" s="257" t="s">
        <v>30396</v>
      </c>
    </row>
    <row r="34085" ht="15" spans="1:2">
      <c r="A34085" s="256">
        <v>520000000000</v>
      </c>
      <c r="B34085" s="257" t="s">
        <v>30397</v>
      </c>
    </row>
    <row r="34086" ht="15" spans="1:2">
      <c r="A34086" s="256">
        <v>520100000000</v>
      </c>
      <c r="B34086" s="257" t="s">
        <v>30398</v>
      </c>
    </row>
    <row r="34087" ht="15" spans="1:2">
      <c r="A34087" s="256">
        <v>520102000000</v>
      </c>
      <c r="B34087" s="257" t="s">
        <v>30399</v>
      </c>
    </row>
    <row r="34088" ht="15" spans="1:2">
      <c r="A34088" s="256">
        <v>520102200000</v>
      </c>
      <c r="B34088" s="257" t="s">
        <v>30400</v>
      </c>
    </row>
    <row r="34089" ht="15" spans="1:2">
      <c r="A34089" s="256">
        <v>520102201000</v>
      </c>
      <c r="B34089" s="257" t="s">
        <v>30401</v>
      </c>
    </row>
    <row r="34090" ht="15" spans="1:2">
      <c r="A34090" s="256">
        <v>520102202000</v>
      </c>
      <c r="B34090" s="257" t="s">
        <v>7481</v>
      </c>
    </row>
    <row r="34091" ht="15" spans="1:2">
      <c r="A34091" s="256">
        <v>520102203000</v>
      </c>
      <c r="B34091" s="257" t="s">
        <v>30402</v>
      </c>
    </row>
    <row r="34092" ht="15" spans="1:2">
      <c r="A34092" s="256">
        <v>520103000000</v>
      </c>
      <c r="B34092" s="257" t="s">
        <v>30403</v>
      </c>
    </row>
    <row r="34093" ht="15" spans="1:2">
      <c r="A34093" s="256">
        <v>520103100000</v>
      </c>
      <c r="B34093" s="257" t="s">
        <v>30404</v>
      </c>
    </row>
    <row r="34094" ht="15" spans="1:2">
      <c r="A34094" s="256">
        <v>520111000000</v>
      </c>
      <c r="B34094" s="257" t="s">
        <v>30405</v>
      </c>
    </row>
    <row r="34095" ht="15" spans="1:2">
      <c r="A34095" s="256">
        <v>520111101000</v>
      </c>
      <c r="B34095" s="257" t="s">
        <v>30406</v>
      </c>
    </row>
    <row r="34096" ht="15" spans="1:2">
      <c r="A34096" s="256">
        <v>520111102000</v>
      </c>
      <c r="B34096" s="257" t="s">
        <v>24807</v>
      </c>
    </row>
    <row r="34097" ht="15" spans="1:2">
      <c r="A34097" s="256">
        <v>520111201000</v>
      </c>
      <c r="B34097" s="257" t="s">
        <v>30407</v>
      </c>
    </row>
    <row r="34098" ht="15" spans="1:2">
      <c r="A34098" s="256">
        <v>520111203000</v>
      </c>
      <c r="B34098" s="257" t="s">
        <v>30408</v>
      </c>
    </row>
    <row r="34099" ht="15" spans="1:2">
      <c r="A34099" s="256">
        <v>520111204000</v>
      </c>
      <c r="B34099" s="257" t="s">
        <v>30409</v>
      </c>
    </row>
    <row r="34100" ht="15" spans="1:2">
      <c r="A34100" s="256">
        <v>520111205000</v>
      </c>
      <c r="B34100" s="257" t="s">
        <v>30410</v>
      </c>
    </row>
    <row r="34101" ht="15" spans="1:2">
      <c r="A34101" s="256">
        <v>520111206000</v>
      </c>
      <c r="B34101" s="257" t="s">
        <v>30411</v>
      </c>
    </row>
    <row r="34102" ht="15" spans="1:2">
      <c r="A34102" s="256">
        <v>520111207000</v>
      </c>
      <c r="B34102" s="257" t="s">
        <v>30412</v>
      </c>
    </row>
    <row r="34103" ht="15" spans="1:2">
      <c r="A34103" s="256">
        <v>520111208000</v>
      </c>
      <c r="B34103" s="257" t="s">
        <v>30413</v>
      </c>
    </row>
    <row r="34104" ht="15" spans="1:2">
      <c r="A34104" s="256">
        <v>520111209000</v>
      </c>
      <c r="B34104" s="257" t="s">
        <v>30414</v>
      </c>
    </row>
    <row r="34105" ht="15" spans="1:2">
      <c r="A34105" s="256">
        <v>520111210000</v>
      </c>
      <c r="B34105" s="257" t="s">
        <v>30415</v>
      </c>
    </row>
    <row r="34106" ht="15" spans="1:2">
      <c r="A34106" s="256">
        <v>520112000000</v>
      </c>
      <c r="B34106" s="257" t="s">
        <v>30416</v>
      </c>
    </row>
    <row r="34107" ht="15" spans="1:2">
      <c r="A34107" s="256">
        <v>520112101000</v>
      </c>
      <c r="B34107" s="257" t="s">
        <v>8282</v>
      </c>
    </row>
    <row r="34108" ht="15" spans="1:2">
      <c r="A34108" s="256">
        <v>520112102000</v>
      </c>
      <c r="B34108" s="257" t="s">
        <v>30417</v>
      </c>
    </row>
    <row r="34109" ht="15" spans="1:2">
      <c r="A34109" s="256">
        <v>520112103000</v>
      </c>
      <c r="B34109" s="257" t="s">
        <v>30418</v>
      </c>
    </row>
    <row r="34110" ht="15" spans="1:2">
      <c r="A34110" s="256">
        <v>520112202000</v>
      </c>
      <c r="B34110" s="257" t="s">
        <v>17080</v>
      </c>
    </row>
    <row r="34111" ht="15" spans="1:2">
      <c r="A34111" s="256">
        <v>520112203000</v>
      </c>
      <c r="B34111" s="257" t="s">
        <v>30419</v>
      </c>
    </row>
    <row r="34112" ht="15" spans="1:2">
      <c r="A34112" s="256">
        <v>520112204000</v>
      </c>
      <c r="B34112" s="257" t="s">
        <v>26400</v>
      </c>
    </row>
    <row r="34113" ht="15" spans="1:2">
      <c r="A34113" s="256">
        <v>520112205000</v>
      </c>
      <c r="B34113" s="257" t="s">
        <v>30420</v>
      </c>
    </row>
    <row r="34114" ht="15" spans="1:2">
      <c r="A34114" s="256">
        <v>520112206000</v>
      </c>
      <c r="B34114" s="257" t="s">
        <v>30421</v>
      </c>
    </row>
    <row r="34115" ht="15" spans="1:2">
      <c r="A34115" s="256">
        <v>520113000000</v>
      </c>
      <c r="B34115" s="257" t="s">
        <v>29915</v>
      </c>
    </row>
    <row r="34116" ht="15" spans="1:2">
      <c r="A34116" s="256">
        <v>520113101000</v>
      </c>
      <c r="B34116" s="257" t="s">
        <v>30422</v>
      </c>
    </row>
    <row r="34117" ht="15" spans="1:2">
      <c r="A34117" s="256">
        <v>520113102000</v>
      </c>
      <c r="B34117" s="257" t="s">
        <v>30423</v>
      </c>
    </row>
    <row r="34118" ht="15" spans="1:2">
      <c r="A34118" s="256">
        <v>520113103000</v>
      </c>
      <c r="B34118" s="257" t="s">
        <v>30424</v>
      </c>
    </row>
    <row r="34119" ht="15" spans="1:2">
      <c r="A34119" s="256">
        <v>520113202000</v>
      </c>
      <c r="B34119" s="257" t="s">
        <v>30425</v>
      </c>
    </row>
    <row r="34120" ht="15" spans="1:2">
      <c r="A34120" s="256">
        <v>520113204000</v>
      </c>
      <c r="B34120" s="257" t="s">
        <v>30426</v>
      </c>
    </row>
    <row r="34121" ht="15" spans="1:2">
      <c r="A34121" s="256">
        <v>520115000000</v>
      </c>
      <c r="B34121" s="257" t="s">
        <v>30427</v>
      </c>
    </row>
    <row r="34122" ht="15" spans="1:2">
      <c r="A34122" s="256">
        <v>520115100000</v>
      </c>
      <c r="B34122" s="257" t="s">
        <v>27523</v>
      </c>
    </row>
    <row r="34123" ht="15" spans="1:2">
      <c r="A34123" s="256">
        <v>520115101000</v>
      </c>
      <c r="B34123" s="257" t="s">
        <v>30428</v>
      </c>
    </row>
    <row r="34124" ht="15" spans="1:2">
      <c r="A34124" s="256">
        <v>530622103000</v>
      </c>
      <c r="B34124" s="257" t="s">
        <v>15812</v>
      </c>
    </row>
    <row r="34125" ht="15" spans="1:2">
      <c r="A34125" s="256">
        <v>530622104000</v>
      </c>
      <c r="B34125" s="257" t="s">
        <v>6113</v>
      </c>
    </row>
    <row r="34126" ht="15" spans="1:2">
      <c r="A34126" s="256">
        <v>530622105000</v>
      </c>
      <c r="B34126" s="257" t="s">
        <v>18893</v>
      </c>
    </row>
    <row r="34127" ht="15" spans="1:2">
      <c r="A34127" s="256">
        <v>530622106000</v>
      </c>
      <c r="B34127" s="257" t="s">
        <v>30429</v>
      </c>
    </row>
    <row r="34128" ht="15" spans="1:2">
      <c r="A34128" s="256">
        <v>530622107000</v>
      </c>
      <c r="B34128" s="257" t="s">
        <v>14267</v>
      </c>
    </row>
    <row r="34129" ht="15" spans="1:2">
      <c r="A34129" s="256">
        <v>530622108000</v>
      </c>
      <c r="B34129" s="257" t="s">
        <v>6262</v>
      </c>
    </row>
    <row r="34130" ht="15" spans="1:2">
      <c r="A34130" s="256">
        <v>530622109000</v>
      </c>
      <c r="B34130" s="257" t="s">
        <v>30430</v>
      </c>
    </row>
    <row r="34131" ht="15" spans="1:2">
      <c r="A34131" s="256">
        <v>530622110000</v>
      </c>
      <c r="B34131" s="257" t="s">
        <v>30431</v>
      </c>
    </row>
    <row r="34132" ht="15" spans="1:2">
      <c r="A34132" s="256">
        <v>530622111000</v>
      </c>
      <c r="B34132" s="257" t="s">
        <v>19066</v>
      </c>
    </row>
    <row r="34133" ht="15" spans="1:2">
      <c r="A34133" s="256">
        <v>530622202000</v>
      </c>
      <c r="B34133" s="257" t="s">
        <v>17036</v>
      </c>
    </row>
    <row r="34134" ht="15" spans="1:2">
      <c r="A34134" s="256">
        <v>530622209000</v>
      </c>
      <c r="B34134" s="257" t="s">
        <v>30432</v>
      </c>
    </row>
    <row r="34135" ht="15" spans="1:2">
      <c r="A34135" s="256">
        <v>530622212000</v>
      </c>
      <c r="B34135" s="257" t="s">
        <v>16617</v>
      </c>
    </row>
    <row r="34136" ht="15" spans="1:2">
      <c r="A34136" s="256">
        <v>530622216000</v>
      </c>
      <c r="B34136" s="257" t="s">
        <v>30433</v>
      </c>
    </row>
    <row r="34137" ht="15" spans="1:2">
      <c r="A34137" s="256">
        <v>530623000000</v>
      </c>
      <c r="B34137" s="257" t="s">
        <v>30434</v>
      </c>
    </row>
    <row r="34138" ht="15" spans="1:2">
      <c r="A34138" s="256">
        <v>530623100000</v>
      </c>
      <c r="B34138" s="257" t="s">
        <v>20803</v>
      </c>
    </row>
    <row r="34139" ht="15" spans="1:2">
      <c r="A34139" s="256">
        <v>530623101000</v>
      </c>
      <c r="B34139" s="257" t="s">
        <v>30435</v>
      </c>
    </row>
    <row r="34140" ht="15" spans="1:2">
      <c r="A34140" s="256">
        <v>530623102000</v>
      </c>
      <c r="B34140" s="257" t="s">
        <v>30436</v>
      </c>
    </row>
    <row r="34141" ht="15" spans="1:2">
      <c r="A34141" s="256">
        <v>530623103000</v>
      </c>
      <c r="B34141" s="257" t="s">
        <v>8733</v>
      </c>
    </row>
    <row r="34142" ht="15" spans="1:2">
      <c r="A34142" s="256">
        <v>530623104000</v>
      </c>
      <c r="B34142" s="257" t="s">
        <v>24345</v>
      </c>
    </row>
    <row r="34143" ht="15" spans="1:2">
      <c r="A34143" s="256">
        <v>530623105000</v>
      </c>
      <c r="B34143" s="257" t="s">
        <v>30437</v>
      </c>
    </row>
    <row r="34144" ht="15" spans="1:2">
      <c r="A34144" s="256">
        <v>530623202000</v>
      </c>
      <c r="B34144" s="257" t="s">
        <v>10616</v>
      </c>
    </row>
    <row r="34145" ht="15" spans="1:2">
      <c r="A34145" s="256">
        <v>530623204000</v>
      </c>
      <c r="B34145" s="257" t="s">
        <v>30438</v>
      </c>
    </row>
    <row r="34146" ht="15" spans="1:2">
      <c r="A34146" s="256">
        <v>530623205000</v>
      </c>
      <c r="B34146" s="257" t="s">
        <v>30439</v>
      </c>
    </row>
    <row r="34147" ht="15" spans="1:2">
      <c r="A34147" s="256">
        <v>530623206000</v>
      </c>
      <c r="B34147" s="257" t="s">
        <v>30440</v>
      </c>
    </row>
    <row r="34148" ht="15" spans="1:2">
      <c r="A34148" s="256">
        <v>530624000000</v>
      </c>
      <c r="B34148" s="257" t="s">
        <v>30441</v>
      </c>
    </row>
    <row r="34149" ht="15" spans="1:2">
      <c r="A34149" s="256">
        <v>530624100000</v>
      </c>
      <c r="B34149" s="257" t="s">
        <v>30442</v>
      </c>
    </row>
    <row r="34150" ht="15" spans="1:2">
      <c r="A34150" s="256">
        <v>530624101000</v>
      </c>
      <c r="B34150" s="257" t="s">
        <v>30443</v>
      </c>
    </row>
    <row r="34151" ht="15" spans="1:2">
      <c r="A34151" s="256">
        <v>530624102000</v>
      </c>
      <c r="B34151" s="257" t="s">
        <v>30444</v>
      </c>
    </row>
    <row r="34152" ht="15" spans="1:2">
      <c r="A34152" s="256">
        <v>530624103000</v>
      </c>
      <c r="B34152" s="257" t="s">
        <v>25260</v>
      </c>
    </row>
    <row r="34153" ht="15" spans="1:2">
      <c r="A34153" s="256">
        <v>530624104000</v>
      </c>
      <c r="B34153" s="257" t="s">
        <v>30445</v>
      </c>
    </row>
    <row r="34154" ht="15" spans="1:2">
      <c r="A34154" s="256">
        <v>530624105000</v>
      </c>
      <c r="B34154" s="257" t="s">
        <v>30446</v>
      </c>
    </row>
    <row r="34155" ht="15" spans="1:2">
      <c r="A34155" s="256">
        <v>530624106000</v>
      </c>
      <c r="B34155" s="257" t="s">
        <v>10358</v>
      </c>
    </row>
    <row r="34156" ht="15" spans="1:2">
      <c r="A34156" s="256">
        <v>530624107000</v>
      </c>
      <c r="B34156" s="257" t="s">
        <v>9712</v>
      </c>
    </row>
    <row r="34157" ht="15" spans="1:2">
      <c r="A34157" s="256">
        <v>530624200000</v>
      </c>
      <c r="B34157" s="257" t="s">
        <v>30447</v>
      </c>
    </row>
    <row r="34158" ht="15" spans="1:2">
      <c r="A34158" s="256">
        <v>530625000000</v>
      </c>
      <c r="B34158" s="257" t="s">
        <v>30448</v>
      </c>
    </row>
    <row r="34159" ht="15" spans="1:2">
      <c r="A34159" s="256">
        <v>530625100000</v>
      </c>
      <c r="B34159" s="257" t="s">
        <v>30449</v>
      </c>
    </row>
    <row r="34160" ht="15" spans="1:2">
      <c r="A34160" s="256">
        <v>530625102000</v>
      </c>
      <c r="B34160" s="257" t="s">
        <v>30450</v>
      </c>
    </row>
    <row r="34161" ht="15" spans="1:2">
      <c r="A34161" s="256">
        <v>530625103000</v>
      </c>
      <c r="B34161" s="257" t="s">
        <v>30451</v>
      </c>
    </row>
    <row r="34162" ht="15" spans="1:2">
      <c r="A34162" s="256">
        <v>530625104000</v>
      </c>
      <c r="B34162" s="257" t="s">
        <v>10026</v>
      </c>
    </row>
    <row r="34163" ht="15" spans="1:2">
      <c r="A34163" s="256">
        <v>530625105000</v>
      </c>
      <c r="B34163" s="257" t="s">
        <v>9414</v>
      </c>
    </row>
    <row r="34164" ht="15" spans="1:2">
      <c r="A34164" s="256">
        <v>530625106000</v>
      </c>
      <c r="B34164" s="257" t="s">
        <v>17087</v>
      </c>
    </row>
    <row r="34165" ht="15" spans="1:2">
      <c r="A34165" s="256">
        <v>530625107000</v>
      </c>
      <c r="B34165" s="257" t="s">
        <v>30452</v>
      </c>
    </row>
    <row r="34166" ht="15" spans="1:2">
      <c r="A34166" s="256">
        <v>530625108000</v>
      </c>
      <c r="B34166" s="257" t="s">
        <v>30453</v>
      </c>
    </row>
    <row r="34167" ht="15" spans="1:2">
      <c r="A34167" s="256">
        <v>530625201000</v>
      </c>
      <c r="B34167" s="257" t="s">
        <v>10763</v>
      </c>
    </row>
    <row r="34168" ht="15" spans="1:2">
      <c r="A34168" s="256">
        <v>530625203000</v>
      </c>
      <c r="B34168" s="257" t="s">
        <v>30454</v>
      </c>
    </row>
    <row r="34169" ht="15" spans="1:2">
      <c r="A34169" s="256">
        <v>530625204000</v>
      </c>
      <c r="B34169" s="257" t="s">
        <v>30455</v>
      </c>
    </row>
    <row r="34170" ht="15" spans="1:2">
      <c r="A34170" s="256">
        <v>530625208000</v>
      </c>
      <c r="B34170" s="257" t="s">
        <v>30456</v>
      </c>
    </row>
    <row r="34171" ht="15" spans="1:2">
      <c r="A34171" s="256">
        <v>530625209000</v>
      </c>
      <c r="B34171" s="257" t="s">
        <v>30457</v>
      </c>
    </row>
    <row r="34172" ht="15" spans="1:2">
      <c r="A34172" s="256">
        <v>530625212000</v>
      </c>
      <c r="B34172" s="257" t="s">
        <v>30458</v>
      </c>
    </row>
    <row r="34173" ht="15" spans="1:2">
      <c r="A34173" s="256">
        <v>530625214000</v>
      </c>
      <c r="B34173" s="257" t="s">
        <v>30459</v>
      </c>
    </row>
    <row r="34174" ht="15" spans="1:2">
      <c r="A34174" s="256">
        <v>530626000000</v>
      </c>
      <c r="B34174" s="257" t="s">
        <v>30460</v>
      </c>
    </row>
    <row r="34175" ht="15" spans="1:2">
      <c r="A34175" s="256">
        <v>530626100000</v>
      </c>
      <c r="B34175" s="257" t="s">
        <v>30461</v>
      </c>
    </row>
    <row r="34176" ht="15" spans="1:2">
      <c r="A34176" s="256">
        <v>530626101000</v>
      </c>
      <c r="B34176" s="257" t="s">
        <v>30462</v>
      </c>
    </row>
    <row r="34177" ht="15" spans="1:2">
      <c r="A34177" s="256">
        <v>530626103000</v>
      </c>
      <c r="B34177" s="257" t="s">
        <v>21136</v>
      </c>
    </row>
    <row r="34178" ht="15" spans="1:2">
      <c r="A34178" s="256">
        <v>530626104000</v>
      </c>
      <c r="B34178" s="257" t="s">
        <v>30463</v>
      </c>
    </row>
    <row r="34179" ht="15" spans="1:2">
      <c r="A34179" s="256">
        <v>530626105000</v>
      </c>
      <c r="B34179" s="257" t="s">
        <v>30464</v>
      </c>
    </row>
    <row r="34180" ht="15" spans="1:2">
      <c r="A34180" s="256">
        <v>530627000000</v>
      </c>
      <c r="B34180" s="257" t="s">
        <v>30465</v>
      </c>
    </row>
    <row r="34181" ht="15" spans="1:2">
      <c r="A34181" s="256">
        <v>530627100000</v>
      </c>
      <c r="B34181" s="257" t="s">
        <v>30466</v>
      </c>
    </row>
    <row r="34182" ht="15" spans="1:2">
      <c r="A34182" s="256">
        <v>530627101000</v>
      </c>
      <c r="B34182" s="257" t="s">
        <v>30467</v>
      </c>
    </row>
    <row r="34183" ht="15" spans="1:2">
      <c r="A34183" s="256">
        <v>530627102000</v>
      </c>
      <c r="B34183" s="257" t="s">
        <v>30468</v>
      </c>
    </row>
    <row r="34184" ht="15" spans="1:2">
      <c r="A34184" s="256">
        <v>530627103000</v>
      </c>
      <c r="B34184" s="257" t="s">
        <v>30469</v>
      </c>
    </row>
    <row r="34185" ht="15" spans="1:2">
      <c r="A34185" s="256">
        <v>530627104000</v>
      </c>
      <c r="B34185" s="257" t="s">
        <v>18159</v>
      </c>
    </row>
    <row r="34186" ht="15" spans="1:2">
      <c r="A34186" s="256">
        <v>530627105000</v>
      </c>
      <c r="B34186" s="257" t="s">
        <v>24183</v>
      </c>
    </row>
    <row r="34187" ht="15" spans="1:2">
      <c r="A34187" s="256">
        <v>530627106000</v>
      </c>
      <c r="B34187" s="257" t="s">
        <v>30470</v>
      </c>
    </row>
    <row r="34188" ht="15" spans="1:2">
      <c r="A34188" s="256">
        <v>530627107000</v>
      </c>
      <c r="B34188" s="257" t="s">
        <v>30471</v>
      </c>
    </row>
    <row r="34189" ht="15" spans="1:2">
      <c r="A34189" s="256">
        <v>530627108000</v>
      </c>
      <c r="B34189" s="257" t="s">
        <v>30472</v>
      </c>
    </row>
    <row r="34190" ht="15" spans="1:2">
      <c r="A34190" s="256">
        <v>530627109000</v>
      </c>
      <c r="B34190" s="257" t="s">
        <v>30473</v>
      </c>
    </row>
    <row r="34191" ht="15" spans="1:2">
      <c r="A34191" s="256">
        <v>530627110000</v>
      </c>
      <c r="B34191" s="257" t="s">
        <v>30474</v>
      </c>
    </row>
    <row r="34192" ht="15" spans="1:2">
      <c r="A34192" s="256">
        <v>530627111000</v>
      </c>
      <c r="B34192" s="257" t="s">
        <v>30475</v>
      </c>
    </row>
    <row r="34193" ht="15" spans="1:2">
      <c r="A34193" s="256">
        <v>530627112000</v>
      </c>
      <c r="B34193" s="257" t="s">
        <v>30476</v>
      </c>
    </row>
    <row r="34194" ht="15" spans="1:2">
      <c r="A34194" s="256">
        <v>530627113000</v>
      </c>
      <c r="B34194" s="257" t="s">
        <v>30477</v>
      </c>
    </row>
    <row r="34195" ht="15" spans="1:2">
      <c r="A34195" s="256">
        <v>530627114000</v>
      </c>
      <c r="B34195" s="257" t="s">
        <v>30478</v>
      </c>
    </row>
    <row r="34196" ht="15" spans="1:2">
      <c r="A34196" s="256">
        <v>530627115000</v>
      </c>
      <c r="B34196" s="257" t="s">
        <v>30479</v>
      </c>
    </row>
    <row r="34197" ht="15" spans="1:2">
      <c r="A34197" s="256">
        <v>530627116000</v>
      </c>
      <c r="B34197" s="257" t="s">
        <v>30480</v>
      </c>
    </row>
    <row r="34198" ht="15" spans="1:2">
      <c r="A34198" s="256">
        <v>530627117000</v>
      </c>
      <c r="B34198" s="257" t="s">
        <v>17844</v>
      </c>
    </row>
    <row r="34199" ht="15" spans="1:2">
      <c r="A34199" s="256">
        <v>530627118000</v>
      </c>
      <c r="B34199" s="257" t="s">
        <v>27875</v>
      </c>
    </row>
    <row r="34200" ht="15" spans="1:2">
      <c r="A34200" s="256">
        <v>530627119000</v>
      </c>
      <c r="B34200" s="257" t="s">
        <v>30481</v>
      </c>
    </row>
    <row r="34201" ht="15" spans="1:2">
      <c r="A34201" s="256">
        <v>530627120000</v>
      </c>
      <c r="B34201" s="257" t="s">
        <v>30482</v>
      </c>
    </row>
    <row r="34202" ht="15" spans="1:2">
      <c r="A34202" s="256">
        <v>530627202000</v>
      </c>
      <c r="B34202" s="257" t="s">
        <v>26745</v>
      </c>
    </row>
    <row r="34203" ht="15" spans="1:2">
      <c r="A34203" s="256">
        <v>530627205000</v>
      </c>
      <c r="B34203" s="257" t="s">
        <v>30483</v>
      </c>
    </row>
    <row r="34204" ht="15" spans="1:2">
      <c r="A34204" s="256">
        <v>530627207000</v>
      </c>
      <c r="B34204" s="257" t="s">
        <v>22045</v>
      </c>
    </row>
    <row r="34205" ht="15" spans="1:2">
      <c r="A34205" s="256">
        <v>530627213000</v>
      </c>
      <c r="B34205" s="257" t="s">
        <v>30484</v>
      </c>
    </row>
    <row r="34206" ht="15" spans="1:2">
      <c r="A34206" s="256">
        <v>530627214000</v>
      </c>
      <c r="B34206" s="257" t="s">
        <v>30485</v>
      </c>
    </row>
    <row r="34207" ht="15" spans="1:2">
      <c r="A34207" s="256">
        <v>530627219000</v>
      </c>
      <c r="B34207" s="257" t="s">
        <v>30486</v>
      </c>
    </row>
    <row r="34208" ht="15" spans="1:2">
      <c r="A34208" s="256">
        <v>530627221000</v>
      </c>
      <c r="B34208" s="257" t="s">
        <v>30487</v>
      </c>
    </row>
    <row r="34209" ht="15" spans="1:2">
      <c r="A34209" s="256">
        <v>530628000000</v>
      </c>
      <c r="B34209" s="257" t="s">
        <v>30488</v>
      </c>
    </row>
    <row r="34210" ht="15" spans="1:2">
      <c r="A34210" s="256">
        <v>530628100000</v>
      </c>
      <c r="B34210" s="257" t="s">
        <v>30489</v>
      </c>
    </row>
    <row r="34211" ht="15" spans="1:2">
      <c r="A34211" s="256">
        <v>530628101000</v>
      </c>
      <c r="B34211" s="257" t="s">
        <v>30490</v>
      </c>
    </row>
    <row r="34212" ht="15" spans="1:2">
      <c r="A34212" s="256">
        <v>530628102000</v>
      </c>
      <c r="B34212" s="257" t="s">
        <v>30491</v>
      </c>
    </row>
    <row r="34213" ht="15" spans="1:2">
      <c r="A34213" s="256">
        <v>530628103000</v>
      </c>
      <c r="B34213" s="257" t="s">
        <v>30492</v>
      </c>
    </row>
    <row r="34214" ht="15" spans="1:2">
      <c r="A34214" s="256">
        <v>530628104000</v>
      </c>
      <c r="B34214" s="257" t="s">
        <v>22973</v>
      </c>
    </row>
    <row r="34215" ht="15" spans="1:2">
      <c r="A34215" s="256">
        <v>530628105000</v>
      </c>
      <c r="B34215" s="257" t="s">
        <v>20432</v>
      </c>
    </row>
    <row r="34216" ht="15" spans="1:2">
      <c r="A34216" s="256">
        <v>530628106000</v>
      </c>
      <c r="B34216" s="257" t="s">
        <v>30493</v>
      </c>
    </row>
    <row r="34217" ht="15" spans="1:2">
      <c r="A34217" s="256">
        <v>530628107000</v>
      </c>
      <c r="B34217" s="257" t="s">
        <v>15308</v>
      </c>
    </row>
    <row r="34218" ht="15" spans="1:2">
      <c r="A34218" s="256">
        <v>530628108000</v>
      </c>
      <c r="B34218" s="257" t="s">
        <v>30494</v>
      </c>
    </row>
    <row r="34219" ht="15" spans="1:2">
      <c r="A34219" s="256">
        <v>530628109000</v>
      </c>
      <c r="B34219" s="257" t="s">
        <v>19832</v>
      </c>
    </row>
    <row r="34220" ht="15" spans="1:2">
      <c r="A34220" s="256">
        <v>530628202000</v>
      </c>
      <c r="B34220" s="257" t="s">
        <v>30495</v>
      </c>
    </row>
    <row r="34221" ht="15" spans="1:2">
      <c r="A34221" s="256">
        <v>530628203000</v>
      </c>
      <c r="B34221" s="257" t="s">
        <v>30496</v>
      </c>
    </row>
    <row r="34222" ht="15" spans="1:2">
      <c r="A34222" s="256">
        <v>530628204000</v>
      </c>
      <c r="B34222" s="257" t="s">
        <v>30497</v>
      </c>
    </row>
    <row r="34223" ht="15" spans="1:2">
      <c r="A34223" s="256">
        <v>530628213000</v>
      </c>
      <c r="B34223" s="257" t="s">
        <v>30498</v>
      </c>
    </row>
    <row r="34224" ht="15" spans="1:2">
      <c r="A34224" s="256">
        <v>530628214000</v>
      </c>
      <c r="B34224" s="257" t="s">
        <v>30499</v>
      </c>
    </row>
    <row r="34225" ht="15" spans="1:2">
      <c r="A34225" s="256">
        <v>530629000000</v>
      </c>
      <c r="B34225" s="257" t="s">
        <v>30500</v>
      </c>
    </row>
    <row r="34226" ht="15" spans="1:2">
      <c r="A34226" s="256">
        <v>530629100000</v>
      </c>
      <c r="B34226" s="257" t="s">
        <v>30501</v>
      </c>
    </row>
    <row r="34227" ht="15" spans="1:2">
      <c r="A34227" s="256">
        <v>530629101000</v>
      </c>
      <c r="B34227" s="257" t="s">
        <v>4676</v>
      </c>
    </row>
    <row r="34228" ht="15" spans="1:2">
      <c r="A34228" s="256">
        <v>530629102000</v>
      </c>
      <c r="B34228" s="257" t="s">
        <v>30502</v>
      </c>
    </row>
    <row r="34229" ht="15" spans="1:2">
      <c r="A34229" s="256">
        <v>530629103000</v>
      </c>
      <c r="B34229" s="257" t="s">
        <v>30503</v>
      </c>
    </row>
    <row r="34230" ht="15" spans="1:2">
      <c r="A34230" s="256">
        <v>530629104000</v>
      </c>
      <c r="B34230" s="257" t="s">
        <v>30504</v>
      </c>
    </row>
    <row r="34231" ht="15" spans="1:2">
      <c r="A34231" s="256">
        <v>530629105000</v>
      </c>
      <c r="B34231" s="257" t="s">
        <v>30417</v>
      </c>
    </row>
    <row r="34232" ht="15" spans="1:2">
      <c r="A34232" s="256">
        <v>530629106000</v>
      </c>
      <c r="B34232" s="257" t="s">
        <v>9395</v>
      </c>
    </row>
    <row r="34233" ht="15" spans="1:2">
      <c r="A34233" s="256">
        <v>530629201000</v>
      </c>
      <c r="B34233" s="257" t="s">
        <v>30505</v>
      </c>
    </row>
    <row r="34234" ht="15" spans="1:2">
      <c r="A34234" s="256">
        <v>530629202000</v>
      </c>
      <c r="B34234" s="257" t="s">
        <v>23356</v>
      </c>
    </row>
    <row r="34235" ht="15" spans="1:2">
      <c r="A34235" s="256">
        <v>530629207000</v>
      </c>
      <c r="B34235" s="257" t="s">
        <v>30506</v>
      </c>
    </row>
    <row r="34236" ht="15" spans="1:2">
      <c r="A34236" s="256">
        <v>530630000000</v>
      </c>
      <c r="B34236" s="257" t="s">
        <v>30507</v>
      </c>
    </row>
    <row r="34237" ht="15" spans="1:2">
      <c r="A34237" s="256">
        <v>530630001000</v>
      </c>
      <c r="B34237" s="257" t="s">
        <v>30508</v>
      </c>
    </row>
    <row r="34238" ht="15" spans="1:2">
      <c r="A34238" s="256">
        <v>530630100000</v>
      </c>
      <c r="B34238" s="257" t="s">
        <v>30509</v>
      </c>
    </row>
    <row r="34239" ht="15" spans="1:2">
      <c r="A34239" s="256">
        <v>530630101000</v>
      </c>
      <c r="B34239" s="257" t="s">
        <v>3325</v>
      </c>
    </row>
    <row r="34240" ht="15" spans="1:2">
      <c r="A34240" s="256">
        <v>530630102000</v>
      </c>
      <c r="B34240" s="257" t="s">
        <v>30510</v>
      </c>
    </row>
    <row r="34241" ht="15" spans="1:2">
      <c r="A34241" s="256">
        <v>530700000000</v>
      </c>
      <c r="B34241" s="257" t="s">
        <v>30511</v>
      </c>
    </row>
    <row r="34242" ht="15" spans="1:2">
      <c r="A34242" s="256">
        <v>530702000000</v>
      </c>
      <c r="B34242" s="257" t="s">
        <v>30512</v>
      </c>
    </row>
    <row r="34243" ht="15" spans="1:2">
      <c r="A34243" s="256">
        <v>530702001000</v>
      </c>
      <c r="B34243" s="257" t="s">
        <v>30513</v>
      </c>
    </row>
    <row r="34244" ht="15" spans="1:2">
      <c r="A34244" s="256">
        <v>530702002000</v>
      </c>
      <c r="B34244" s="257" t="s">
        <v>30514</v>
      </c>
    </row>
    <row r="34245" ht="15" spans="1:2">
      <c r="A34245" s="256">
        <v>530702003000</v>
      </c>
      <c r="B34245" s="257" t="s">
        <v>30515</v>
      </c>
    </row>
    <row r="34246" ht="15" spans="1:2">
      <c r="A34246" s="256">
        <v>530702004000</v>
      </c>
      <c r="B34246" s="257" t="s">
        <v>30516</v>
      </c>
    </row>
    <row r="34247" ht="15" spans="1:2">
      <c r="A34247" s="256">
        <v>530702100000</v>
      </c>
      <c r="B34247" s="257" t="s">
        <v>30517</v>
      </c>
    </row>
    <row r="34248" ht="15" spans="1:2">
      <c r="A34248" s="256">
        <v>530702101000</v>
      </c>
      <c r="B34248" s="257" t="s">
        <v>30518</v>
      </c>
    </row>
    <row r="34249" ht="15" spans="1:2">
      <c r="A34249" s="256">
        <v>530702202000</v>
      </c>
      <c r="B34249" s="257" t="s">
        <v>30519</v>
      </c>
    </row>
    <row r="34250" ht="15" spans="1:2">
      <c r="A34250" s="256">
        <v>530702207000</v>
      </c>
      <c r="B34250" s="257" t="s">
        <v>30520</v>
      </c>
    </row>
    <row r="34251" ht="15" spans="1:2">
      <c r="A34251" s="256">
        <v>530702215000</v>
      </c>
      <c r="B34251" s="257" t="s">
        <v>30521</v>
      </c>
    </row>
    <row r="34252" ht="15" spans="1:2">
      <c r="A34252" s="256">
        <v>530721000000</v>
      </c>
      <c r="B34252" s="257" t="s">
        <v>30522</v>
      </c>
    </row>
    <row r="34253" ht="15" spans="1:2">
      <c r="A34253" s="256">
        <v>530721101000</v>
      </c>
      <c r="B34253" s="257" t="s">
        <v>16342</v>
      </c>
    </row>
    <row r="34254" ht="15" spans="1:2">
      <c r="A34254" s="256">
        <v>530721102000</v>
      </c>
      <c r="B34254" s="257" t="s">
        <v>30523</v>
      </c>
    </row>
    <row r="34255" ht="15" spans="1:2">
      <c r="A34255" s="256">
        <v>530721103000</v>
      </c>
      <c r="B34255" s="257" t="s">
        <v>21353</v>
      </c>
    </row>
    <row r="34256" ht="15" spans="1:2">
      <c r="A34256" s="256">
        <v>530721104000</v>
      </c>
      <c r="B34256" s="257" t="s">
        <v>30524</v>
      </c>
    </row>
    <row r="34257" ht="15" spans="1:2">
      <c r="A34257" s="256">
        <v>530721105000</v>
      </c>
      <c r="B34257" s="257" t="s">
        <v>30525</v>
      </c>
    </row>
    <row r="34258" ht="15" spans="1:2">
      <c r="A34258" s="256">
        <v>530721106000</v>
      </c>
      <c r="B34258" s="257" t="s">
        <v>15947</v>
      </c>
    </row>
    <row r="34259" ht="15" spans="1:2">
      <c r="A34259" s="256">
        <v>530721107000</v>
      </c>
      <c r="B34259" s="257" t="s">
        <v>30526</v>
      </c>
    </row>
    <row r="34260" ht="15" spans="1:2">
      <c r="A34260" s="256">
        <v>530721205000</v>
      </c>
      <c r="B34260" s="257" t="s">
        <v>9694</v>
      </c>
    </row>
    <row r="34261" ht="15" spans="1:2">
      <c r="A34261" s="256">
        <v>530721208000</v>
      </c>
      <c r="B34261" s="257" t="s">
        <v>30527</v>
      </c>
    </row>
    <row r="34262" ht="15" spans="1:2">
      <c r="A34262" s="256">
        <v>530721211000</v>
      </c>
      <c r="B34262" s="257" t="s">
        <v>30528</v>
      </c>
    </row>
    <row r="34263" ht="15" spans="1:2">
      <c r="A34263" s="256">
        <v>610304106000</v>
      </c>
      <c r="B34263" s="257" t="s">
        <v>30529</v>
      </c>
    </row>
    <row r="34264" ht="15" spans="1:2">
      <c r="A34264" s="256">
        <v>610304108000</v>
      </c>
      <c r="B34264" s="257" t="s">
        <v>30530</v>
      </c>
    </row>
    <row r="34265" ht="15" spans="1:2">
      <c r="A34265" s="256">
        <v>610304109000</v>
      </c>
      <c r="B34265" s="257" t="s">
        <v>12197</v>
      </c>
    </row>
    <row r="34266" ht="15" spans="1:2">
      <c r="A34266" s="256">
        <v>610304110000</v>
      </c>
      <c r="B34266" s="257" t="s">
        <v>30531</v>
      </c>
    </row>
    <row r="34267" ht="15" spans="1:2">
      <c r="A34267" s="256">
        <v>610304111000</v>
      </c>
      <c r="B34267" s="257" t="s">
        <v>15254</v>
      </c>
    </row>
    <row r="34268" ht="15" spans="1:2">
      <c r="A34268" s="256">
        <v>610304112000</v>
      </c>
      <c r="B34268" s="257" t="s">
        <v>30532</v>
      </c>
    </row>
    <row r="34269" ht="15" spans="1:2">
      <c r="A34269" s="256">
        <v>610304113000</v>
      </c>
      <c r="B34269" s="257" t="s">
        <v>30533</v>
      </c>
    </row>
    <row r="34270" ht="15" spans="1:2">
      <c r="A34270" s="256">
        <v>610304114000</v>
      </c>
      <c r="B34270" s="257" t="s">
        <v>30534</v>
      </c>
    </row>
    <row r="34271" ht="15" spans="1:2">
      <c r="A34271" s="256">
        <v>610304115000</v>
      </c>
      <c r="B34271" s="257" t="s">
        <v>30535</v>
      </c>
    </row>
    <row r="34272" ht="15" spans="1:2">
      <c r="A34272" s="256">
        <v>610322000000</v>
      </c>
      <c r="B34272" s="257" t="s">
        <v>30536</v>
      </c>
    </row>
    <row r="34273" ht="15" spans="1:2">
      <c r="A34273" s="256">
        <v>610322100000</v>
      </c>
      <c r="B34273" s="257" t="s">
        <v>3915</v>
      </c>
    </row>
    <row r="34274" ht="15" spans="1:2">
      <c r="A34274" s="256">
        <v>610322101000</v>
      </c>
      <c r="B34274" s="257" t="s">
        <v>30537</v>
      </c>
    </row>
    <row r="34275" ht="15" spans="1:2">
      <c r="A34275" s="256">
        <v>610322102000</v>
      </c>
      <c r="B34275" s="257" t="s">
        <v>30538</v>
      </c>
    </row>
    <row r="34276" ht="15" spans="1:2">
      <c r="A34276" s="256">
        <v>610322103000</v>
      </c>
      <c r="B34276" s="257" t="s">
        <v>7155</v>
      </c>
    </row>
    <row r="34277" ht="15" spans="1:2">
      <c r="A34277" s="256">
        <v>610322104000</v>
      </c>
      <c r="B34277" s="257" t="s">
        <v>30539</v>
      </c>
    </row>
    <row r="34278" ht="15" spans="1:2">
      <c r="A34278" s="256">
        <v>610322105000</v>
      </c>
      <c r="B34278" s="257" t="s">
        <v>30540</v>
      </c>
    </row>
    <row r="34279" ht="15" spans="1:2">
      <c r="A34279" s="256">
        <v>610322107000</v>
      </c>
      <c r="B34279" s="257" t="s">
        <v>30541</v>
      </c>
    </row>
    <row r="34280" ht="15" spans="1:2">
      <c r="A34280" s="256">
        <v>610322108000</v>
      </c>
      <c r="B34280" s="257" t="s">
        <v>7156</v>
      </c>
    </row>
    <row r="34281" ht="15" spans="1:2">
      <c r="A34281" s="256">
        <v>610322109000</v>
      </c>
      <c r="B34281" s="257" t="s">
        <v>30542</v>
      </c>
    </row>
    <row r="34282" ht="15" spans="1:2">
      <c r="A34282" s="256">
        <v>610322110000</v>
      </c>
      <c r="B34282" s="257" t="s">
        <v>4439</v>
      </c>
    </row>
    <row r="34283" ht="15" spans="1:2">
      <c r="A34283" s="256">
        <v>610322111000</v>
      </c>
      <c r="B34283" s="257" t="s">
        <v>30543</v>
      </c>
    </row>
    <row r="34284" ht="15" spans="1:2">
      <c r="A34284" s="256">
        <v>610322112000</v>
      </c>
      <c r="B34284" s="257" t="s">
        <v>30544</v>
      </c>
    </row>
    <row r="34285" ht="15" spans="1:2">
      <c r="A34285" s="256">
        <v>610323000000</v>
      </c>
      <c r="B34285" s="257" t="s">
        <v>30545</v>
      </c>
    </row>
    <row r="34286" ht="15" spans="1:2">
      <c r="A34286" s="256">
        <v>610323103000</v>
      </c>
      <c r="B34286" s="257" t="s">
        <v>30546</v>
      </c>
    </row>
    <row r="34287" ht="15" spans="1:2">
      <c r="A34287" s="256">
        <v>610323104000</v>
      </c>
      <c r="B34287" s="257" t="s">
        <v>30547</v>
      </c>
    </row>
    <row r="34288" ht="15" spans="1:2">
      <c r="A34288" s="256">
        <v>610323105000</v>
      </c>
      <c r="B34288" s="257" t="s">
        <v>30548</v>
      </c>
    </row>
    <row r="34289" ht="15" spans="1:2">
      <c r="A34289" s="256">
        <v>610323106000</v>
      </c>
      <c r="B34289" s="257" t="s">
        <v>30549</v>
      </c>
    </row>
    <row r="34290" ht="15" spans="1:2">
      <c r="A34290" s="256">
        <v>610323107000</v>
      </c>
      <c r="B34290" s="257" t="s">
        <v>7276</v>
      </c>
    </row>
    <row r="34291" ht="15" spans="1:2">
      <c r="A34291" s="256">
        <v>610323108000</v>
      </c>
      <c r="B34291" s="257" t="s">
        <v>30550</v>
      </c>
    </row>
    <row r="34292" ht="15" spans="1:2">
      <c r="A34292" s="256">
        <v>610323111000</v>
      </c>
      <c r="B34292" s="257" t="s">
        <v>25161</v>
      </c>
    </row>
    <row r="34293" ht="15" spans="1:2">
      <c r="A34293" s="256">
        <v>610323112000</v>
      </c>
      <c r="B34293" s="257" t="s">
        <v>30551</v>
      </c>
    </row>
    <row r="34294" ht="15" spans="1:2">
      <c r="A34294" s="256">
        <v>610323113000</v>
      </c>
      <c r="B34294" s="257" t="s">
        <v>30552</v>
      </c>
    </row>
    <row r="34295" ht="15" spans="1:2">
      <c r="A34295" s="256">
        <v>610323114000</v>
      </c>
      <c r="B34295" s="257" t="s">
        <v>30553</v>
      </c>
    </row>
    <row r="34296" ht="15" spans="1:2">
      <c r="A34296" s="256">
        <v>610324000000</v>
      </c>
      <c r="B34296" s="257" t="s">
        <v>30554</v>
      </c>
    </row>
    <row r="34297" ht="15" spans="1:2">
      <c r="A34297" s="256">
        <v>610324100000</v>
      </c>
      <c r="B34297" s="257" t="s">
        <v>3915</v>
      </c>
    </row>
    <row r="34298" ht="15" spans="1:2">
      <c r="A34298" s="256">
        <v>610324101000</v>
      </c>
      <c r="B34298" s="257" t="s">
        <v>30555</v>
      </c>
    </row>
    <row r="34299" ht="15" spans="1:2">
      <c r="A34299" s="256">
        <v>610324102000</v>
      </c>
      <c r="B34299" s="257" t="s">
        <v>30556</v>
      </c>
    </row>
    <row r="34300" ht="15" spans="1:2">
      <c r="A34300" s="256">
        <v>610324103000</v>
      </c>
      <c r="B34300" s="257" t="s">
        <v>30557</v>
      </c>
    </row>
    <row r="34301" ht="15" spans="1:2">
      <c r="A34301" s="256">
        <v>610324104000</v>
      </c>
      <c r="B34301" s="257" t="s">
        <v>30558</v>
      </c>
    </row>
    <row r="34302" ht="15" spans="1:2">
      <c r="A34302" s="256">
        <v>610324105000</v>
      </c>
      <c r="B34302" s="257" t="s">
        <v>30559</v>
      </c>
    </row>
    <row r="34303" ht="15" spans="1:2">
      <c r="A34303" s="256">
        <v>610324106000</v>
      </c>
      <c r="B34303" s="257" t="s">
        <v>30560</v>
      </c>
    </row>
    <row r="34304" ht="15" spans="1:2">
      <c r="A34304" s="256">
        <v>610324107000</v>
      </c>
      <c r="B34304" s="257" t="s">
        <v>30561</v>
      </c>
    </row>
    <row r="34305" ht="15" spans="1:2">
      <c r="A34305" s="256">
        <v>610326000000</v>
      </c>
      <c r="B34305" s="257" t="s">
        <v>30562</v>
      </c>
    </row>
    <row r="34306" ht="15" spans="1:2">
      <c r="A34306" s="256">
        <v>610326100000</v>
      </c>
      <c r="B34306" s="257" t="s">
        <v>30563</v>
      </c>
    </row>
    <row r="34307" ht="15" spans="1:2">
      <c r="A34307" s="256">
        <v>610326101000</v>
      </c>
      <c r="B34307" s="257" t="s">
        <v>30564</v>
      </c>
    </row>
    <row r="34308" ht="15" spans="1:2">
      <c r="A34308" s="256">
        <v>610326102000</v>
      </c>
      <c r="B34308" s="257" t="s">
        <v>30565</v>
      </c>
    </row>
    <row r="34309" ht="15" spans="1:2">
      <c r="A34309" s="256">
        <v>610326103000</v>
      </c>
      <c r="B34309" s="257" t="s">
        <v>30566</v>
      </c>
    </row>
    <row r="34310" ht="15" spans="1:2">
      <c r="A34310" s="256">
        <v>610326104000</v>
      </c>
      <c r="B34310" s="257" t="s">
        <v>9455</v>
      </c>
    </row>
    <row r="34311" ht="15" spans="1:2">
      <c r="A34311" s="256">
        <v>610326105000</v>
      </c>
      <c r="B34311" s="257" t="s">
        <v>30567</v>
      </c>
    </row>
    <row r="34312" ht="15" spans="1:2">
      <c r="A34312" s="256">
        <v>610326106000</v>
      </c>
      <c r="B34312" s="257" t="s">
        <v>30568</v>
      </c>
    </row>
    <row r="34313" ht="15" spans="1:2">
      <c r="A34313" s="256">
        <v>610326107000</v>
      </c>
      <c r="B34313" s="257" t="s">
        <v>30569</v>
      </c>
    </row>
    <row r="34314" ht="15" spans="1:2">
      <c r="A34314" s="256">
        <v>610327000000</v>
      </c>
      <c r="B34314" s="257" t="s">
        <v>30570</v>
      </c>
    </row>
    <row r="34315" ht="15" spans="1:2">
      <c r="A34315" s="256">
        <v>610327100000</v>
      </c>
      <c r="B34315" s="257" t="s">
        <v>3915</v>
      </c>
    </row>
    <row r="34316" ht="15" spans="1:2">
      <c r="A34316" s="256">
        <v>610327101000</v>
      </c>
      <c r="B34316" s="257" t="s">
        <v>8282</v>
      </c>
    </row>
    <row r="34317" ht="15" spans="1:2">
      <c r="A34317" s="256">
        <v>610327102000</v>
      </c>
      <c r="B34317" s="257" t="s">
        <v>30571</v>
      </c>
    </row>
    <row r="34318" ht="15" spans="1:2">
      <c r="A34318" s="256">
        <v>610327106000</v>
      </c>
      <c r="B34318" s="257" t="s">
        <v>21424</v>
      </c>
    </row>
    <row r="34319" ht="15" spans="1:2">
      <c r="A34319" s="256">
        <v>610327107000</v>
      </c>
      <c r="B34319" s="257" t="s">
        <v>30572</v>
      </c>
    </row>
    <row r="34320" ht="15" spans="1:2">
      <c r="A34320" s="256">
        <v>610327108000</v>
      </c>
      <c r="B34320" s="257" t="s">
        <v>30573</v>
      </c>
    </row>
    <row r="34321" ht="15" spans="1:2">
      <c r="A34321" s="256">
        <v>610327109000</v>
      </c>
      <c r="B34321" s="257" t="s">
        <v>30574</v>
      </c>
    </row>
    <row r="34322" ht="15" spans="1:2">
      <c r="A34322" s="256">
        <v>610327110000</v>
      </c>
      <c r="B34322" s="257" t="s">
        <v>30575</v>
      </c>
    </row>
    <row r="34323" ht="15" spans="1:2">
      <c r="A34323" s="256">
        <v>610327111000</v>
      </c>
      <c r="B34323" s="257" t="s">
        <v>30576</v>
      </c>
    </row>
    <row r="34324" ht="15" spans="1:2">
      <c r="A34324" s="256">
        <v>610327112000</v>
      </c>
      <c r="B34324" s="257" t="s">
        <v>3611</v>
      </c>
    </row>
    <row r="34325" ht="15" spans="1:2">
      <c r="A34325" s="256">
        <v>610327113000</v>
      </c>
      <c r="B34325" s="257" t="s">
        <v>30577</v>
      </c>
    </row>
    <row r="34326" ht="15" spans="1:2">
      <c r="A34326" s="256">
        <v>610327114000</v>
      </c>
      <c r="B34326" s="257" t="s">
        <v>30578</v>
      </c>
    </row>
    <row r="34327" ht="15" spans="1:2">
      <c r="A34327" s="256">
        <v>610328000000</v>
      </c>
      <c r="B34327" s="257" t="s">
        <v>30579</v>
      </c>
    </row>
    <row r="34328" ht="15" spans="1:2">
      <c r="A34328" s="256">
        <v>610328100000</v>
      </c>
      <c r="B34328" s="257" t="s">
        <v>3915</v>
      </c>
    </row>
    <row r="34329" ht="15" spans="1:2">
      <c r="A34329" s="256">
        <v>610328101000</v>
      </c>
      <c r="B34329" s="257" t="s">
        <v>30580</v>
      </c>
    </row>
    <row r="34330" ht="15" spans="1:2">
      <c r="A34330" s="256">
        <v>610328102000</v>
      </c>
      <c r="B34330" s="257" t="s">
        <v>19763</v>
      </c>
    </row>
    <row r="34331" ht="15" spans="1:2">
      <c r="A34331" s="256">
        <v>610328103000</v>
      </c>
      <c r="B34331" s="257" t="s">
        <v>30581</v>
      </c>
    </row>
    <row r="34332" ht="15" spans="1:2">
      <c r="A34332" s="256">
        <v>610328104000</v>
      </c>
      <c r="B34332" s="257" t="s">
        <v>30582</v>
      </c>
    </row>
    <row r="34333" ht="15" spans="1:2">
      <c r="A34333" s="256">
        <v>610328105000</v>
      </c>
      <c r="B34333" s="257" t="s">
        <v>30583</v>
      </c>
    </row>
    <row r="34334" ht="15" spans="1:2">
      <c r="A34334" s="256">
        <v>610328106000</v>
      </c>
      <c r="B34334" s="257" t="s">
        <v>30584</v>
      </c>
    </row>
    <row r="34335" ht="15" spans="1:2">
      <c r="A34335" s="256">
        <v>610328107000</v>
      </c>
      <c r="B34335" s="257" t="s">
        <v>30585</v>
      </c>
    </row>
    <row r="34336" ht="15" spans="1:2">
      <c r="A34336" s="256">
        <v>610329000000</v>
      </c>
      <c r="B34336" s="257" t="s">
        <v>30586</v>
      </c>
    </row>
    <row r="34337" ht="15" spans="1:2">
      <c r="A34337" s="256">
        <v>610329100000</v>
      </c>
      <c r="B34337" s="257" t="s">
        <v>30587</v>
      </c>
    </row>
    <row r="34338" ht="15" spans="1:2">
      <c r="A34338" s="256">
        <v>610329101000</v>
      </c>
      <c r="B34338" s="257" t="s">
        <v>30588</v>
      </c>
    </row>
    <row r="34339" ht="15" spans="1:2">
      <c r="A34339" s="256">
        <v>610329102000</v>
      </c>
      <c r="B34339" s="257" t="s">
        <v>7632</v>
      </c>
    </row>
    <row r="34340" ht="15" spans="1:2">
      <c r="A34340" s="256">
        <v>610329103000</v>
      </c>
      <c r="B34340" s="257" t="s">
        <v>30589</v>
      </c>
    </row>
    <row r="34341" ht="15" spans="1:2">
      <c r="A34341" s="256">
        <v>610329104000</v>
      </c>
      <c r="B34341" s="257" t="s">
        <v>30590</v>
      </c>
    </row>
    <row r="34342" ht="15" spans="1:2">
      <c r="A34342" s="256">
        <v>610329105000</v>
      </c>
      <c r="B34342" s="257" t="s">
        <v>30591</v>
      </c>
    </row>
    <row r="34343" ht="15" spans="1:2">
      <c r="A34343" s="256">
        <v>610329106000</v>
      </c>
      <c r="B34343" s="257" t="s">
        <v>30592</v>
      </c>
    </row>
    <row r="34344" ht="15" spans="1:2">
      <c r="A34344" s="256">
        <v>610330000000</v>
      </c>
      <c r="B34344" s="257" t="s">
        <v>30593</v>
      </c>
    </row>
    <row r="34345" ht="15" spans="1:2">
      <c r="A34345" s="256">
        <v>610330100000</v>
      </c>
      <c r="B34345" s="257" t="s">
        <v>30594</v>
      </c>
    </row>
    <row r="34346" ht="15" spans="1:2">
      <c r="A34346" s="256">
        <v>610330101000</v>
      </c>
      <c r="B34346" s="257" t="s">
        <v>30595</v>
      </c>
    </row>
    <row r="34347" ht="15" spans="1:2">
      <c r="A34347" s="256">
        <v>610330102000</v>
      </c>
      <c r="B34347" s="257" t="s">
        <v>30596</v>
      </c>
    </row>
    <row r="34348" ht="15" spans="1:2">
      <c r="A34348" s="256">
        <v>610330103000</v>
      </c>
      <c r="B34348" s="257" t="s">
        <v>30597</v>
      </c>
    </row>
    <row r="34349" ht="15" spans="1:2">
      <c r="A34349" s="256">
        <v>610330104000</v>
      </c>
      <c r="B34349" s="257" t="s">
        <v>6839</v>
      </c>
    </row>
    <row r="34350" ht="15" spans="1:2">
      <c r="A34350" s="256">
        <v>610330105000</v>
      </c>
      <c r="B34350" s="257" t="s">
        <v>30598</v>
      </c>
    </row>
    <row r="34351" ht="15" spans="1:2">
      <c r="A34351" s="256">
        <v>610330106000</v>
      </c>
      <c r="B34351" s="257" t="s">
        <v>30599</v>
      </c>
    </row>
    <row r="34352" ht="15" spans="1:2">
      <c r="A34352" s="256">
        <v>610330107000</v>
      </c>
      <c r="B34352" s="257" t="s">
        <v>30600</v>
      </c>
    </row>
    <row r="34353" ht="15" spans="1:2">
      <c r="A34353" s="256">
        <v>610330111000</v>
      </c>
      <c r="B34353" s="257" t="s">
        <v>30601</v>
      </c>
    </row>
    <row r="34354" ht="15" spans="1:2">
      <c r="A34354" s="256">
        <v>610331000000</v>
      </c>
      <c r="B34354" s="257" t="s">
        <v>30602</v>
      </c>
    </row>
    <row r="34355" ht="15" spans="1:2">
      <c r="A34355" s="256">
        <v>610331100000</v>
      </c>
      <c r="B34355" s="257" t="s">
        <v>30603</v>
      </c>
    </row>
    <row r="34356" ht="15" spans="1:2">
      <c r="A34356" s="256">
        <v>610331101000</v>
      </c>
      <c r="B34356" s="257" t="s">
        <v>27939</v>
      </c>
    </row>
    <row r="34357" ht="15" spans="1:2">
      <c r="A34357" s="256">
        <v>610331103000</v>
      </c>
      <c r="B34357" s="257" t="s">
        <v>30604</v>
      </c>
    </row>
    <row r="34358" ht="15" spans="1:2">
      <c r="A34358" s="256">
        <v>610331104000</v>
      </c>
      <c r="B34358" s="257" t="s">
        <v>30605</v>
      </c>
    </row>
    <row r="34359" ht="15" spans="1:2">
      <c r="A34359" s="256">
        <v>610331105000</v>
      </c>
      <c r="B34359" s="257" t="s">
        <v>30606</v>
      </c>
    </row>
    <row r="34360" ht="15" spans="1:2">
      <c r="A34360" s="256">
        <v>610331106000</v>
      </c>
      <c r="B34360" s="257" t="s">
        <v>30607</v>
      </c>
    </row>
    <row r="34361" ht="15" spans="1:2">
      <c r="A34361" s="256">
        <v>610331107000</v>
      </c>
      <c r="B34361" s="257" t="s">
        <v>30608</v>
      </c>
    </row>
    <row r="34362" ht="15" spans="1:2">
      <c r="A34362" s="256">
        <v>610400000000</v>
      </c>
      <c r="B34362" s="257" t="s">
        <v>30609</v>
      </c>
    </row>
    <row r="34363" ht="15" spans="1:2">
      <c r="A34363" s="256">
        <v>610402000000</v>
      </c>
      <c r="B34363" s="257" t="s">
        <v>30610</v>
      </c>
    </row>
    <row r="34364" ht="15" spans="1:2">
      <c r="A34364" s="256">
        <v>610402001000</v>
      </c>
      <c r="B34364" s="257" t="s">
        <v>4019</v>
      </c>
    </row>
    <row r="34365" ht="15" spans="1:2">
      <c r="A34365" s="256">
        <v>610402002000</v>
      </c>
      <c r="B34365" s="257" t="s">
        <v>30611</v>
      </c>
    </row>
    <row r="34366" ht="15" spans="1:2">
      <c r="A34366" s="256">
        <v>610402003000</v>
      </c>
      <c r="B34366" s="257" t="s">
        <v>30612</v>
      </c>
    </row>
    <row r="34367" ht="15" spans="1:2">
      <c r="A34367" s="256">
        <v>610402004000</v>
      </c>
      <c r="B34367" s="257" t="s">
        <v>30613</v>
      </c>
    </row>
    <row r="34368" ht="15" spans="1:2">
      <c r="A34368" s="256">
        <v>610402005000</v>
      </c>
      <c r="B34368" s="257" t="s">
        <v>30614</v>
      </c>
    </row>
    <row r="34369" ht="15" spans="1:2">
      <c r="A34369" s="256">
        <v>610402006000</v>
      </c>
      <c r="B34369" s="257" t="s">
        <v>30615</v>
      </c>
    </row>
    <row r="34370" ht="15" spans="1:2">
      <c r="A34370" s="256">
        <v>610402007000</v>
      </c>
      <c r="B34370" s="257" t="s">
        <v>30616</v>
      </c>
    </row>
    <row r="34371" ht="15" spans="1:2">
      <c r="A34371" s="256">
        <v>610402008000</v>
      </c>
      <c r="B34371" s="257" t="s">
        <v>30617</v>
      </c>
    </row>
    <row r="34372" ht="15" spans="1:2">
      <c r="A34372" s="256">
        <v>610402009000</v>
      </c>
      <c r="B34372" s="257" t="s">
        <v>30618</v>
      </c>
    </row>
    <row r="34373" ht="15" spans="1:2">
      <c r="A34373" s="256">
        <v>610402010000</v>
      </c>
      <c r="B34373" s="257" t="s">
        <v>30619</v>
      </c>
    </row>
    <row r="34374" ht="15" spans="1:2">
      <c r="A34374" s="256">
        <v>610402011000</v>
      </c>
      <c r="B34374" s="257" t="s">
        <v>30620</v>
      </c>
    </row>
    <row r="34375" ht="15" spans="1:2">
      <c r="A34375" s="256">
        <v>610402105000</v>
      </c>
      <c r="B34375" s="257" t="s">
        <v>6547</v>
      </c>
    </row>
    <row r="34376" ht="15" spans="1:2">
      <c r="A34376" s="256">
        <v>610403000000</v>
      </c>
      <c r="B34376" s="257" t="s">
        <v>30621</v>
      </c>
    </row>
    <row r="34377" ht="15" spans="1:2">
      <c r="A34377" s="256">
        <v>610403001000</v>
      </c>
      <c r="B34377" s="257" t="s">
        <v>30622</v>
      </c>
    </row>
    <row r="34378" ht="15" spans="1:2">
      <c r="A34378" s="256">
        <v>610403002000</v>
      </c>
      <c r="B34378" s="257" t="s">
        <v>30623</v>
      </c>
    </row>
    <row r="34379" ht="15" spans="1:2">
      <c r="A34379" s="256">
        <v>610403100000</v>
      </c>
      <c r="B34379" s="257" t="s">
        <v>30624</v>
      </c>
    </row>
    <row r="34380" ht="15" spans="1:2">
      <c r="A34380" s="256">
        <v>610403101000</v>
      </c>
      <c r="B34380" s="257" t="s">
        <v>6113</v>
      </c>
    </row>
    <row r="34381" ht="15" spans="1:2">
      <c r="A34381" s="256">
        <v>610403102000</v>
      </c>
      <c r="B34381" s="257" t="s">
        <v>30625</v>
      </c>
    </row>
    <row r="34382" ht="15" spans="1:2">
      <c r="A34382" s="256">
        <v>610404000000</v>
      </c>
      <c r="B34382" s="257" t="s">
        <v>30626</v>
      </c>
    </row>
    <row r="34383" ht="15" spans="1:2">
      <c r="A34383" s="256">
        <v>610404001000</v>
      </c>
      <c r="B34383" s="257" t="s">
        <v>3417</v>
      </c>
    </row>
    <row r="34384" ht="15" spans="1:2">
      <c r="A34384" s="256">
        <v>610404002000</v>
      </c>
      <c r="B34384" s="257" t="s">
        <v>30627</v>
      </c>
    </row>
    <row r="34385" ht="15" spans="1:2">
      <c r="A34385" s="256">
        <v>610404003000</v>
      </c>
      <c r="B34385" s="257" t="s">
        <v>3789</v>
      </c>
    </row>
    <row r="34386" ht="15" spans="1:2">
      <c r="A34386" s="256">
        <v>610404004000</v>
      </c>
      <c r="B34386" s="257" t="s">
        <v>30628</v>
      </c>
    </row>
    <row r="34387" ht="15" spans="1:2">
      <c r="A34387" s="256">
        <v>610404005000</v>
      </c>
      <c r="B34387" s="257" t="s">
        <v>30629</v>
      </c>
    </row>
    <row r="34388" ht="15" spans="1:2">
      <c r="A34388" s="256">
        <v>610404006000</v>
      </c>
      <c r="B34388" s="257" t="s">
        <v>30630</v>
      </c>
    </row>
    <row r="34389" ht="15" spans="1:2">
      <c r="A34389" s="256">
        <v>610404007000</v>
      </c>
      <c r="B34389" s="257" t="s">
        <v>8624</v>
      </c>
    </row>
    <row r="34390" ht="15" spans="1:2">
      <c r="A34390" s="256">
        <v>610404008000</v>
      </c>
      <c r="B34390" s="257" t="s">
        <v>30631</v>
      </c>
    </row>
    <row r="34391" ht="15" spans="1:2">
      <c r="A34391" s="256">
        <v>610404009000</v>
      </c>
      <c r="B34391" s="257" t="s">
        <v>30632</v>
      </c>
    </row>
    <row r="34392" ht="15" spans="1:2">
      <c r="A34392" s="256">
        <v>610404105000</v>
      </c>
      <c r="B34392" s="257" t="s">
        <v>30633</v>
      </c>
    </row>
    <row r="34393" ht="15" spans="1:2">
      <c r="A34393" s="256">
        <v>610422000000</v>
      </c>
      <c r="B34393" s="257" t="s">
        <v>30634</v>
      </c>
    </row>
    <row r="34394" ht="15" spans="1:2">
      <c r="A34394" s="256">
        <v>610422100000</v>
      </c>
      <c r="B34394" s="257" t="s">
        <v>3915</v>
      </c>
    </row>
    <row r="34395" ht="15" spans="1:2">
      <c r="A34395" s="256">
        <v>610422101000</v>
      </c>
      <c r="B34395" s="257" t="s">
        <v>17641</v>
      </c>
    </row>
    <row r="34396" ht="15" spans="1:2">
      <c r="A34396" s="256">
        <v>610422102000</v>
      </c>
      <c r="B34396" s="257" t="s">
        <v>30635</v>
      </c>
    </row>
    <row r="34397" ht="15" spans="1:2">
      <c r="A34397" s="256">
        <v>610422103000</v>
      </c>
      <c r="B34397" s="257" t="s">
        <v>30636</v>
      </c>
    </row>
    <row r="34398" ht="15" spans="1:2">
      <c r="A34398" s="256">
        <v>610422104000</v>
      </c>
      <c r="B34398" s="257" t="s">
        <v>30637</v>
      </c>
    </row>
    <row r="34399" ht="15" spans="1:2">
      <c r="A34399" s="256">
        <v>610422105000</v>
      </c>
      <c r="B34399" s="257" t="s">
        <v>9883</v>
      </c>
    </row>
    <row r="34400" ht="15" spans="1:2">
      <c r="A34400" s="256">
        <v>610422106000</v>
      </c>
      <c r="B34400" s="257" t="s">
        <v>20062</v>
      </c>
    </row>
    <row r="34401" ht="15" spans="1:2">
      <c r="A34401" s="256">
        <v>610422107000</v>
      </c>
      <c r="B34401" s="257" t="s">
        <v>30638</v>
      </c>
    </row>
    <row r="34402" ht="15" spans="1:2">
      <c r="A34402" s="256">
        <v>610422109000</v>
      </c>
      <c r="B34402" s="257" t="s">
        <v>5054</v>
      </c>
    </row>
    <row r="34403" ht="15" spans="1:2">
      <c r="A34403" s="256">
        <v>621125207000</v>
      </c>
      <c r="B34403" s="257" t="s">
        <v>30639</v>
      </c>
    </row>
    <row r="34404" ht="15" spans="1:2">
      <c r="A34404" s="256">
        <v>621125208000</v>
      </c>
      <c r="B34404" s="257" t="s">
        <v>30640</v>
      </c>
    </row>
    <row r="34405" ht="15" spans="1:2">
      <c r="A34405" s="256">
        <v>621125209000</v>
      </c>
      <c r="B34405" s="257" t="s">
        <v>30641</v>
      </c>
    </row>
    <row r="34406" ht="15" spans="1:2">
      <c r="A34406" s="256">
        <v>621126000000</v>
      </c>
      <c r="B34406" s="257" t="s">
        <v>30642</v>
      </c>
    </row>
    <row r="34407" ht="15" spans="1:2">
      <c r="A34407" s="256">
        <v>621126101000</v>
      </c>
      <c r="B34407" s="257" t="s">
        <v>30643</v>
      </c>
    </row>
    <row r="34408" ht="15" spans="1:2">
      <c r="A34408" s="256">
        <v>621126102000</v>
      </c>
      <c r="B34408" s="257" t="s">
        <v>30644</v>
      </c>
    </row>
    <row r="34409" ht="15" spans="1:2">
      <c r="A34409" s="256">
        <v>621126103000</v>
      </c>
      <c r="B34409" s="257" t="s">
        <v>21591</v>
      </c>
    </row>
    <row r="34410" ht="15" spans="1:2">
      <c r="A34410" s="256">
        <v>621126104000</v>
      </c>
      <c r="B34410" s="257" t="s">
        <v>9770</v>
      </c>
    </row>
    <row r="34411" ht="15" spans="1:2">
      <c r="A34411" s="256">
        <v>621126105000</v>
      </c>
      <c r="B34411" s="257" t="s">
        <v>30645</v>
      </c>
    </row>
    <row r="34412" ht="15" spans="1:2">
      <c r="A34412" s="256">
        <v>621126106000</v>
      </c>
      <c r="B34412" s="257" t="s">
        <v>24210</v>
      </c>
    </row>
    <row r="34413" ht="15" spans="1:2">
      <c r="A34413" s="256">
        <v>621126107000</v>
      </c>
      <c r="B34413" s="257" t="s">
        <v>30646</v>
      </c>
    </row>
    <row r="34414" ht="15" spans="1:2">
      <c r="A34414" s="256">
        <v>621126108000</v>
      </c>
      <c r="B34414" s="257" t="s">
        <v>28701</v>
      </c>
    </row>
    <row r="34415" ht="15" spans="1:2">
      <c r="A34415" s="256">
        <v>621126109000</v>
      </c>
      <c r="B34415" s="257" t="s">
        <v>30647</v>
      </c>
    </row>
    <row r="34416" ht="15" spans="1:2">
      <c r="A34416" s="256">
        <v>621126201000</v>
      </c>
      <c r="B34416" s="257" t="s">
        <v>23401</v>
      </c>
    </row>
    <row r="34417" ht="15" spans="1:2">
      <c r="A34417" s="256">
        <v>621126202000</v>
      </c>
      <c r="B34417" s="257" t="s">
        <v>30648</v>
      </c>
    </row>
    <row r="34418" ht="15" spans="1:2">
      <c r="A34418" s="256">
        <v>621126203000</v>
      </c>
      <c r="B34418" s="257" t="s">
        <v>30649</v>
      </c>
    </row>
    <row r="34419" ht="15" spans="1:2">
      <c r="A34419" s="256">
        <v>621126204000</v>
      </c>
      <c r="B34419" s="257" t="s">
        <v>30650</v>
      </c>
    </row>
    <row r="34420" ht="15" spans="1:2">
      <c r="A34420" s="256">
        <v>621126205000</v>
      </c>
      <c r="B34420" s="257" t="s">
        <v>30651</v>
      </c>
    </row>
    <row r="34421" ht="15" spans="1:2">
      <c r="A34421" s="256">
        <v>621126206000</v>
      </c>
      <c r="B34421" s="257" t="s">
        <v>14117</v>
      </c>
    </row>
    <row r="34422" ht="15" spans="1:2">
      <c r="A34422" s="256">
        <v>621126207000</v>
      </c>
      <c r="B34422" s="257" t="s">
        <v>30652</v>
      </c>
    </row>
    <row r="34423" ht="15" spans="1:2">
      <c r="A34423" s="256">
        <v>621126208000</v>
      </c>
      <c r="B34423" s="257" t="s">
        <v>30653</v>
      </c>
    </row>
    <row r="34424" ht="15" spans="1:2">
      <c r="A34424" s="256">
        <v>621126209000</v>
      </c>
      <c r="B34424" s="257" t="s">
        <v>30654</v>
      </c>
    </row>
    <row r="34425" ht="15" spans="1:2">
      <c r="A34425" s="256">
        <v>621200000000</v>
      </c>
      <c r="B34425" s="257" t="s">
        <v>30655</v>
      </c>
    </row>
    <row r="34426" ht="15" spans="1:2">
      <c r="A34426" s="256">
        <v>621202000000</v>
      </c>
      <c r="B34426" s="257" t="s">
        <v>30656</v>
      </c>
    </row>
    <row r="34427" ht="15" spans="1:2">
      <c r="A34427" s="256">
        <v>621202100000</v>
      </c>
      <c r="B34427" s="257" t="s">
        <v>3915</v>
      </c>
    </row>
    <row r="34428" ht="15" spans="1:2">
      <c r="A34428" s="256">
        <v>621202101000</v>
      </c>
      <c r="B34428" s="257" t="s">
        <v>30657</v>
      </c>
    </row>
    <row r="34429" ht="15" spans="1:2">
      <c r="A34429" s="256">
        <v>621202102000</v>
      </c>
      <c r="B34429" s="257" t="s">
        <v>25075</v>
      </c>
    </row>
    <row r="34430" ht="15" spans="1:2">
      <c r="A34430" s="256">
        <v>621202103000</v>
      </c>
      <c r="B34430" s="257" t="s">
        <v>30658</v>
      </c>
    </row>
    <row r="34431" ht="15" spans="1:2">
      <c r="A34431" s="256">
        <v>621202104000</v>
      </c>
      <c r="B34431" s="257" t="s">
        <v>12408</v>
      </c>
    </row>
    <row r="34432" ht="15" spans="1:2">
      <c r="A34432" s="256">
        <v>621202105000</v>
      </c>
      <c r="B34432" s="257" t="s">
        <v>30659</v>
      </c>
    </row>
    <row r="34433" ht="15" spans="1:2">
      <c r="A34433" s="256">
        <v>621202106000</v>
      </c>
      <c r="B34433" s="257" t="s">
        <v>11276</v>
      </c>
    </row>
    <row r="34434" ht="15" spans="1:2">
      <c r="A34434" s="256">
        <v>621202107000</v>
      </c>
      <c r="B34434" s="257" t="s">
        <v>30660</v>
      </c>
    </row>
    <row r="34435" ht="15" spans="1:2">
      <c r="A34435" s="256">
        <v>621202108000</v>
      </c>
      <c r="B34435" s="257" t="s">
        <v>30661</v>
      </c>
    </row>
    <row r="34436" ht="15" spans="1:2">
      <c r="A34436" s="256">
        <v>621202109000</v>
      </c>
      <c r="B34436" s="257" t="s">
        <v>30662</v>
      </c>
    </row>
    <row r="34437" ht="15" spans="1:2">
      <c r="A34437" s="256">
        <v>621202110000</v>
      </c>
      <c r="B34437" s="257" t="s">
        <v>9144</v>
      </c>
    </row>
    <row r="34438" ht="15" spans="1:2">
      <c r="A34438" s="256">
        <v>621202111000</v>
      </c>
      <c r="B34438" s="257" t="s">
        <v>24711</v>
      </c>
    </row>
    <row r="34439" ht="15" spans="1:2">
      <c r="A34439" s="256">
        <v>621202200000</v>
      </c>
      <c r="B34439" s="257" t="s">
        <v>10386</v>
      </c>
    </row>
    <row r="34440" ht="15" spans="1:2">
      <c r="A34440" s="256">
        <v>621202201000</v>
      </c>
      <c r="B34440" s="257" t="s">
        <v>30663</v>
      </c>
    </row>
    <row r="34441" ht="15" spans="1:2">
      <c r="A34441" s="256">
        <v>621202203000</v>
      </c>
      <c r="B34441" s="257" t="s">
        <v>30664</v>
      </c>
    </row>
    <row r="34442" ht="15" spans="1:2">
      <c r="A34442" s="256">
        <v>621202204000</v>
      </c>
      <c r="B34442" s="257" t="s">
        <v>5259</v>
      </c>
    </row>
    <row r="34443" ht="15" spans="1:2">
      <c r="A34443" s="256">
        <v>621202207000</v>
      </c>
      <c r="B34443" s="257" t="s">
        <v>30665</v>
      </c>
    </row>
    <row r="34444" ht="15" spans="1:2">
      <c r="A34444" s="256">
        <v>621202208000</v>
      </c>
      <c r="B34444" s="257" t="s">
        <v>14852</v>
      </c>
    </row>
    <row r="34445" ht="15" spans="1:2">
      <c r="A34445" s="256">
        <v>621202210000</v>
      </c>
      <c r="B34445" s="257" t="s">
        <v>5690</v>
      </c>
    </row>
    <row r="34446" ht="15" spans="1:2">
      <c r="A34446" s="256">
        <v>621202211000</v>
      </c>
      <c r="B34446" s="257" t="s">
        <v>30666</v>
      </c>
    </row>
    <row r="34447" ht="15" spans="1:2">
      <c r="A34447" s="256">
        <v>621202213000</v>
      </c>
      <c r="B34447" s="257" t="s">
        <v>30667</v>
      </c>
    </row>
    <row r="34448" ht="15" spans="1:2">
      <c r="A34448" s="256">
        <v>621202215000</v>
      </c>
      <c r="B34448" s="257" t="s">
        <v>26782</v>
      </c>
    </row>
    <row r="34449" ht="15" spans="1:2">
      <c r="A34449" s="256">
        <v>621202217000</v>
      </c>
      <c r="B34449" s="257" t="s">
        <v>28673</v>
      </c>
    </row>
    <row r="34450" ht="15" spans="1:2">
      <c r="A34450" s="256">
        <v>621202218000</v>
      </c>
      <c r="B34450" s="257" t="s">
        <v>30668</v>
      </c>
    </row>
    <row r="34451" ht="15" spans="1:2">
      <c r="A34451" s="256">
        <v>621202219000</v>
      </c>
      <c r="B34451" s="257" t="s">
        <v>23249</v>
      </c>
    </row>
    <row r="34452" ht="15" spans="1:2">
      <c r="A34452" s="256">
        <v>621202220000</v>
      </c>
      <c r="B34452" s="257" t="s">
        <v>30669</v>
      </c>
    </row>
    <row r="34453" ht="15" spans="1:2">
      <c r="A34453" s="256">
        <v>621202221000</v>
      </c>
      <c r="B34453" s="257" t="s">
        <v>30670</v>
      </c>
    </row>
    <row r="34454" ht="15" spans="1:2">
      <c r="A34454" s="256">
        <v>621202223000</v>
      </c>
      <c r="B34454" s="257" t="s">
        <v>30671</v>
      </c>
    </row>
    <row r="34455" ht="15" spans="1:2">
      <c r="A34455" s="256">
        <v>621202225000</v>
      </c>
      <c r="B34455" s="257" t="s">
        <v>30672</v>
      </c>
    </row>
    <row r="34456" ht="15" spans="1:2">
      <c r="A34456" s="256">
        <v>621202226000</v>
      </c>
      <c r="B34456" s="257" t="s">
        <v>30673</v>
      </c>
    </row>
    <row r="34457" ht="15" spans="1:2">
      <c r="A34457" s="256">
        <v>621202229000</v>
      </c>
      <c r="B34457" s="257" t="s">
        <v>30674</v>
      </c>
    </row>
    <row r="34458" ht="15" spans="1:2">
      <c r="A34458" s="256">
        <v>621202230000</v>
      </c>
      <c r="B34458" s="257" t="s">
        <v>30675</v>
      </c>
    </row>
    <row r="34459" ht="15" spans="1:2">
      <c r="A34459" s="256">
        <v>621202231000</v>
      </c>
      <c r="B34459" s="257" t="s">
        <v>30676</v>
      </c>
    </row>
    <row r="34460" ht="15" spans="1:2">
      <c r="A34460" s="256">
        <v>621202233000</v>
      </c>
      <c r="B34460" s="257" t="s">
        <v>30677</v>
      </c>
    </row>
    <row r="34461" ht="15" spans="1:2">
      <c r="A34461" s="256">
        <v>621202235000</v>
      </c>
      <c r="B34461" s="257" t="s">
        <v>29790</v>
      </c>
    </row>
    <row r="34462" ht="15" spans="1:2">
      <c r="A34462" s="256">
        <v>621202237000</v>
      </c>
      <c r="B34462" s="257" t="s">
        <v>30678</v>
      </c>
    </row>
    <row r="34463" ht="15" spans="1:2">
      <c r="A34463" s="256">
        <v>621221000000</v>
      </c>
      <c r="B34463" s="257" t="s">
        <v>30679</v>
      </c>
    </row>
    <row r="34464" ht="15" spans="1:2">
      <c r="A34464" s="256">
        <v>621221100000</v>
      </c>
      <c r="B34464" s="257" t="s">
        <v>3915</v>
      </c>
    </row>
    <row r="34465" ht="15" spans="1:2">
      <c r="A34465" s="256">
        <v>621221101000</v>
      </c>
      <c r="B34465" s="257" t="s">
        <v>30680</v>
      </c>
    </row>
    <row r="34466" ht="15" spans="1:2">
      <c r="A34466" s="256">
        <v>621221102000</v>
      </c>
      <c r="B34466" s="257" t="s">
        <v>30681</v>
      </c>
    </row>
    <row r="34467" ht="15" spans="1:2">
      <c r="A34467" s="256">
        <v>621221103000</v>
      </c>
      <c r="B34467" s="257" t="s">
        <v>30682</v>
      </c>
    </row>
    <row r="34468" ht="15" spans="1:2">
      <c r="A34468" s="256">
        <v>621221104000</v>
      </c>
      <c r="B34468" s="257" t="s">
        <v>20090</v>
      </c>
    </row>
    <row r="34469" ht="15" spans="1:2">
      <c r="A34469" s="256">
        <v>621221105000</v>
      </c>
      <c r="B34469" s="257" t="s">
        <v>30683</v>
      </c>
    </row>
    <row r="34470" ht="15" spans="1:2">
      <c r="A34470" s="256">
        <v>621221106000</v>
      </c>
      <c r="B34470" s="257" t="s">
        <v>30684</v>
      </c>
    </row>
    <row r="34471" ht="15" spans="1:2">
      <c r="A34471" s="256">
        <v>621221107000</v>
      </c>
      <c r="B34471" s="257" t="s">
        <v>30685</v>
      </c>
    </row>
    <row r="34472" ht="15" spans="1:2">
      <c r="A34472" s="256">
        <v>621221108000</v>
      </c>
      <c r="B34472" s="257" t="s">
        <v>30686</v>
      </c>
    </row>
    <row r="34473" ht="15" spans="1:2">
      <c r="A34473" s="256">
        <v>621221109000</v>
      </c>
      <c r="B34473" s="257" t="s">
        <v>30687</v>
      </c>
    </row>
    <row r="34474" ht="15" spans="1:2">
      <c r="A34474" s="256">
        <v>621221110000</v>
      </c>
      <c r="B34474" s="257" t="s">
        <v>30688</v>
      </c>
    </row>
    <row r="34475" ht="15" spans="1:2">
      <c r="A34475" s="256">
        <v>621221111000</v>
      </c>
      <c r="B34475" s="257" t="s">
        <v>30689</v>
      </c>
    </row>
    <row r="34476" ht="15" spans="1:2">
      <c r="A34476" s="256">
        <v>621221203000</v>
      </c>
      <c r="B34476" s="257" t="s">
        <v>30690</v>
      </c>
    </row>
    <row r="34477" ht="15" spans="1:2">
      <c r="A34477" s="256">
        <v>621221206000</v>
      </c>
      <c r="B34477" s="257" t="s">
        <v>14942</v>
      </c>
    </row>
    <row r="34478" ht="15" spans="1:2">
      <c r="A34478" s="256">
        <v>621221209000</v>
      </c>
      <c r="B34478" s="257" t="s">
        <v>30691</v>
      </c>
    </row>
    <row r="34479" ht="15" spans="1:2">
      <c r="A34479" s="256">
        <v>621221210000</v>
      </c>
      <c r="B34479" s="257" t="s">
        <v>30692</v>
      </c>
    </row>
    <row r="34480" ht="15" spans="1:2">
      <c r="A34480" s="256">
        <v>621221213000</v>
      </c>
      <c r="B34480" s="257" t="s">
        <v>30693</v>
      </c>
    </row>
    <row r="34481" ht="15" spans="1:2">
      <c r="A34481" s="256">
        <v>621222000000</v>
      </c>
      <c r="B34481" s="257" t="s">
        <v>30694</v>
      </c>
    </row>
    <row r="34482" ht="15" spans="1:2">
      <c r="A34482" s="256">
        <v>621222100000</v>
      </c>
      <c r="B34482" s="257" t="s">
        <v>3915</v>
      </c>
    </row>
    <row r="34483" ht="15" spans="1:2">
      <c r="A34483" s="256">
        <v>621222101000</v>
      </c>
      <c r="B34483" s="257" t="s">
        <v>30695</v>
      </c>
    </row>
    <row r="34484" ht="15" spans="1:2">
      <c r="A34484" s="256">
        <v>621222102000</v>
      </c>
      <c r="B34484" s="257" t="s">
        <v>30696</v>
      </c>
    </row>
    <row r="34485" ht="15" spans="1:2">
      <c r="A34485" s="256">
        <v>621222103000</v>
      </c>
      <c r="B34485" s="257" t="s">
        <v>28701</v>
      </c>
    </row>
    <row r="34486" ht="15" spans="1:2">
      <c r="A34486" s="256">
        <v>621222200000</v>
      </c>
      <c r="B34486" s="257" t="s">
        <v>30697</v>
      </c>
    </row>
    <row r="34487" ht="15" spans="1:2">
      <c r="A34487" s="256">
        <v>621222203000</v>
      </c>
      <c r="B34487" s="257" t="s">
        <v>30698</v>
      </c>
    </row>
    <row r="34488" ht="15" spans="1:2">
      <c r="A34488" s="256">
        <v>621222205000</v>
      </c>
      <c r="B34488" s="257" t="s">
        <v>30699</v>
      </c>
    </row>
    <row r="34489" ht="15" spans="1:2">
      <c r="A34489" s="256">
        <v>621222206000</v>
      </c>
      <c r="B34489" s="257" t="s">
        <v>30700</v>
      </c>
    </row>
    <row r="34490" ht="15" spans="1:2">
      <c r="A34490" s="256">
        <v>621222207000</v>
      </c>
      <c r="B34490" s="257" t="s">
        <v>30701</v>
      </c>
    </row>
    <row r="34491" ht="15" spans="1:2">
      <c r="A34491" s="256">
        <v>621222210000</v>
      </c>
      <c r="B34491" s="257" t="s">
        <v>30702</v>
      </c>
    </row>
    <row r="34492" ht="15" spans="1:2">
      <c r="A34492" s="256">
        <v>621222211000</v>
      </c>
      <c r="B34492" s="257" t="s">
        <v>30703</v>
      </c>
    </row>
    <row r="34493" ht="15" spans="1:2">
      <c r="A34493" s="256">
        <v>621222212000</v>
      </c>
      <c r="B34493" s="257" t="s">
        <v>22045</v>
      </c>
    </row>
    <row r="34494" ht="15" spans="1:2">
      <c r="A34494" s="256">
        <v>621222213000</v>
      </c>
      <c r="B34494" s="257" t="s">
        <v>11077</v>
      </c>
    </row>
    <row r="34495" ht="15" spans="1:2">
      <c r="A34495" s="256">
        <v>621222214000</v>
      </c>
      <c r="B34495" s="257" t="s">
        <v>30704</v>
      </c>
    </row>
    <row r="34496" ht="15" spans="1:2">
      <c r="A34496" s="256">
        <v>621222215000</v>
      </c>
      <c r="B34496" s="257" t="s">
        <v>30705</v>
      </c>
    </row>
    <row r="34497" ht="15" spans="1:2">
      <c r="A34497" s="256">
        <v>621222216000</v>
      </c>
      <c r="B34497" s="257" t="s">
        <v>25589</v>
      </c>
    </row>
    <row r="34498" ht="15" spans="1:2">
      <c r="A34498" s="256">
        <v>621222217000</v>
      </c>
      <c r="B34498" s="257" t="s">
        <v>4599</v>
      </c>
    </row>
    <row r="34499" ht="15" spans="1:2">
      <c r="A34499" s="256">
        <v>621222218000</v>
      </c>
      <c r="B34499" s="257" t="s">
        <v>30706</v>
      </c>
    </row>
    <row r="34500" ht="15" spans="1:2">
      <c r="A34500" s="256">
        <v>621222219000</v>
      </c>
      <c r="B34500" s="257" t="s">
        <v>30707</v>
      </c>
    </row>
    <row r="34501" ht="15" spans="1:2">
      <c r="A34501" s="256">
        <v>621222220000</v>
      </c>
      <c r="B34501" s="257" t="s">
        <v>30708</v>
      </c>
    </row>
    <row r="34502" ht="15" spans="1:2">
      <c r="A34502" s="256">
        <v>621223000000</v>
      </c>
      <c r="B34502" s="257" t="s">
        <v>30709</v>
      </c>
    </row>
    <row r="34503" ht="15" spans="1:2">
      <c r="A34503" s="256">
        <v>621223100000</v>
      </c>
      <c r="B34503" s="257" t="s">
        <v>3915</v>
      </c>
    </row>
    <row r="34504" ht="15" spans="1:2">
      <c r="A34504" s="256">
        <v>621223101000</v>
      </c>
      <c r="B34504" s="257" t="s">
        <v>30710</v>
      </c>
    </row>
    <row r="34505" ht="15" spans="1:2">
      <c r="A34505" s="256">
        <v>621223102000</v>
      </c>
      <c r="B34505" s="257" t="s">
        <v>30711</v>
      </c>
    </row>
    <row r="34506" ht="15" spans="1:2">
      <c r="A34506" s="256">
        <v>621223103000</v>
      </c>
      <c r="B34506" s="257" t="s">
        <v>12706</v>
      </c>
    </row>
    <row r="34507" ht="15" spans="1:2">
      <c r="A34507" s="256">
        <v>621223104000</v>
      </c>
      <c r="B34507" s="257" t="s">
        <v>4499</v>
      </c>
    </row>
    <row r="34508" ht="15" spans="1:2">
      <c r="A34508" s="256">
        <v>621223105000</v>
      </c>
      <c r="B34508" s="257" t="s">
        <v>14542</v>
      </c>
    </row>
    <row r="34509" ht="15" spans="1:2">
      <c r="A34509" s="256">
        <v>621223200000</v>
      </c>
      <c r="B34509" s="257" t="s">
        <v>30712</v>
      </c>
    </row>
    <row r="34510" ht="15" spans="1:2">
      <c r="A34510" s="256">
        <v>621223204000</v>
      </c>
      <c r="B34510" s="257" t="s">
        <v>20743</v>
      </c>
    </row>
    <row r="34511" ht="15" spans="1:2">
      <c r="A34511" s="256">
        <v>621223205000</v>
      </c>
      <c r="B34511" s="257" t="s">
        <v>30713</v>
      </c>
    </row>
    <row r="34512" ht="15" spans="1:2">
      <c r="A34512" s="256">
        <v>621223206000</v>
      </c>
      <c r="B34512" s="257" t="s">
        <v>30714</v>
      </c>
    </row>
    <row r="34513" ht="15" spans="1:2">
      <c r="A34513" s="256">
        <v>621223207000</v>
      </c>
      <c r="B34513" s="257" t="s">
        <v>30715</v>
      </c>
    </row>
    <row r="34514" ht="15" spans="1:2">
      <c r="A34514" s="256">
        <v>621223209000</v>
      </c>
      <c r="B34514" s="257" t="s">
        <v>6442</v>
      </c>
    </row>
    <row r="34515" ht="15" spans="1:2">
      <c r="A34515" s="256">
        <v>621223211000</v>
      </c>
      <c r="B34515" s="257" t="s">
        <v>30716</v>
      </c>
    </row>
    <row r="34516" ht="15" spans="1:2">
      <c r="A34516" s="256">
        <v>621223212000</v>
      </c>
      <c r="B34516" s="257" t="s">
        <v>30717</v>
      </c>
    </row>
    <row r="34517" ht="15" spans="1:2">
      <c r="A34517" s="256">
        <v>621223213000</v>
      </c>
      <c r="B34517" s="257" t="s">
        <v>30718</v>
      </c>
    </row>
    <row r="34518" ht="15" spans="1:2">
      <c r="A34518" s="256">
        <v>621223214000</v>
      </c>
      <c r="B34518" s="257" t="s">
        <v>30719</v>
      </c>
    </row>
    <row r="34519" ht="15" spans="1:2">
      <c r="A34519" s="256">
        <v>621223215000</v>
      </c>
      <c r="B34519" s="257" t="s">
        <v>11077</v>
      </c>
    </row>
    <row r="34520" ht="15" spans="1:2">
      <c r="A34520" s="256">
        <v>621223216000</v>
      </c>
      <c r="B34520" s="257" t="s">
        <v>30720</v>
      </c>
    </row>
    <row r="34521" ht="15" spans="1:2">
      <c r="A34521" s="256">
        <v>621223217000</v>
      </c>
      <c r="B34521" s="257" t="s">
        <v>30721</v>
      </c>
    </row>
    <row r="34522" ht="15" spans="1:2">
      <c r="A34522" s="256">
        <v>621223218000</v>
      </c>
      <c r="B34522" s="257" t="s">
        <v>30722</v>
      </c>
    </row>
    <row r="34523" ht="15" spans="1:2">
      <c r="A34523" s="256">
        <v>621223219000</v>
      </c>
      <c r="B34523" s="257" t="s">
        <v>30723</v>
      </c>
    </row>
    <row r="34524" ht="15" spans="1:2">
      <c r="A34524" s="256">
        <v>621223220000</v>
      </c>
      <c r="B34524" s="257" t="s">
        <v>30724</v>
      </c>
    </row>
    <row r="34525" ht="15" spans="1:2">
      <c r="A34525" s="256">
        <v>621223223000</v>
      </c>
      <c r="B34525" s="257" t="s">
        <v>7338</v>
      </c>
    </row>
    <row r="34526" ht="15" spans="1:2">
      <c r="A34526" s="256">
        <v>621223224000</v>
      </c>
      <c r="B34526" s="257" t="s">
        <v>30725</v>
      </c>
    </row>
    <row r="34527" ht="15" spans="1:2">
      <c r="A34527" s="256">
        <v>621223225000</v>
      </c>
      <c r="B34527" s="257" t="s">
        <v>20018</v>
      </c>
    </row>
    <row r="34528" ht="15" spans="1:2">
      <c r="A34528" s="256">
        <v>621224000000</v>
      </c>
      <c r="B34528" s="257" t="s">
        <v>30726</v>
      </c>
    </row>
    <row r="34529" ht="15" spans="1:2">
      <c r="A34529" s="256">
        <v>621224100000</v>
      </c>
      <c r="B34529" s="257" t="s">
        <v>3915</v>
      </c>
    </row>
    <row r="34530" ht="15" spans="1:2">
      <c r="A34530" s="256">
        <v>621224101000</v>
      </c>
      <c r="B34530" s="257" t="s">
        <v>30727</v>
      </c>
    </row>
    <row r="34531" ht="15" spans="1:2">
      <c r="A34531" s="256">
        <v>621224102000</v>
      </c>
      <c r="B34531" s="257" t="s">
        <v>5666</v>
      </c>
    </row>
    <row r="34532" ht="15" spans="1:2">
      <c r="A34532" s="256">
        <v>621224103000</v>
      </c>
      <c r="B34532" s="257" t="s">
        <v>30728</v>
      </c>
    </row>
    <row r="34533" ht="15" spans="1:2">
      <c r="A34533" s="256">
        <v>621224104000</v>
      </c>
      <c r="B34533" s="257" t="s">
        <v>19832</v>
      </c>
    </row>
    <row r="34534" ht="15" spans="1:2">
      <c r="A34534" s="256">
        <v>621224105000</v>
      </c>
      <c r="B34534" s="257" t="s">
        <v>28578</v>
      </c>
    </row>
    <row r="34535" ht="15" spans="1:2">
      <c r="A34535" s="256">
        <v>621224106000</v>
      </c>
      <c r="B34535" s="257" t="s">
        <v>26449</v>
      </c>
    </row>
    <row r="34536" ht="15" spans="1:2">
      <c r="A34536" s="256">
        <v>621224107000</v>
      </c>
      <c r="B34536" s="257" t="s">
        <v>30729</v>
      </c>
    </row>
    <row r="34537" ht="15" spans="1:2">
      <c r="A34537" s="256">
        <v>621224200000</v>
      </c>
      <c r="B34537" s="257" t="s">
        <v>30730</v>
      </c>
    </row>
    <row r="34538" ht="15" spans="1:2">
      <c r="A34538" s="256">
        <v>621224202000</v>
      </c>
      <c r="B34538" s="257" t="s">
        <v>30731</v>
      </c>
    </row>
    <row r="34539" ht="15" spans="1:2">
      <c r="A34539" s="256">
        <v>621224203000</v>
      </c>
      <c r="B34539" s="257" t="s">
        <v>30732</v>
      </c>
    </row>
    <row r="34540" ht="15" spans="1:2">
      <c r="A34540" s="256">
        <v>621224204000</v>
      </c>
      <c r="B34540" s="257" t="s">
        <v>30733</v>
      </c>
    </row>
    <row r="34541" ht="15" spans="1:2">
      <c r="A34541" s="256">
        <v>621224206000</v>
      </c>
      <c r="B34541" s="257" t="s">
        <v>30734</v>
      </c>
    </row>
    <row r="34542" ht="15" spans="1:2">
      <c r="A34542" s="256">
        <v>621224207000</v>
      </c>
      <c r="B34542" s="257" t="s">
        <v>30735</v>
      </c>
    </row>
    <row r="34543" ht="15" spans="1:2">
      <c r="A34543" s="256">
        <v>621224208000</v>
      </c>
      <c r="B34543" s="257" t="s">
        <v>30736</v>
      </c>
    </row>
    <row r="34544" ht="15" spans="1:2">
      <c r="A34544" s="256">
        <v>621224209000</v>
      </c>
      <c r="B34544" s="257" t="s">
        <v>21070</v>
      </c>
    </row>
    <row r="34545" ht="15" spans="1:2">
      <c r="A34545" s="256">
        <v>520115200000</v>
      </c>
      <c r="B34545" s="257" t="s">
        <v>30737</v>
      </c>
    </row>
    <row r="34546" ht="15" spans="1:2">
      <c r="A34546" s="256">
        <v>520121000000</v>
      </c>
      <c r="B34546" s="257" t="s">
        <v>30738</v>
      </c>
    </row>
    <row r="34547" ht="15" spans="1:2">
      <c r="A34547" s="256">
        <v>520121100000</v>
      </c>
      <c r="B34547" s="257" t="s">
        <v>3915</v>
      </c>
    </row>
    <row r="34548" ht="15" spans="1:2">
      <c r="A34548" s="256">
        <v>520121101000</v>
      </c>
      <c r="B34548" s="257" t="s">
        <v>29059</v>
      </c>
    </row>
    <row r="34549" ht="15" spans="1:2">
      <c r="A34549" s="256">
        <v>520121102000</v>
      </c>
      <c r="B34549" s="257" t="s">
        <v>30739</v>
      </c>
    </row>
    <row r="34550" ht="15" spans="1:2">
      <c r="A34550" s="256">
        <v>520121103000</v>
      </c>
      <c r="B34550" s="257" t="s">
        <v>30740</v>
      </c>
    </row>
    <row r="34551" ht="15" spans="1:2">
      <c r="A34551" s="256">
        <v>520121104000</v>
      </c>
      <c r="B34551" s="257" t="s">
        <v>30741</v>
      </c>
    </row>
    <row r="34552" ht="15" spans="1:2">
      <c r="A34552" s="256">
        <v>520121105000</v>
      </c>
      <c r="B34552" s="257" t="s">
        <v>12944</v>
      </c>
    </row>
    <row r="34553" ht="15" spans="1:2">
      <c r="A34553" s="256">
        <v>520121106000</v>
      </c>
      <c r="B34553" s="257" t="s">
        <v>30742</v>
      </c>
    </row>
    <row r="34554" ht="15" spans="1:2">
      <c r="A34554" s="256">
        <v>520121107000</v>
      </c>
      <c r="B34554" s="257" t="s">
        <v>30743</v>
      </c>
    </row>
    <row r="34555" ht="15" spans="1:2">
      <c r="A34555" s="256">
        <v>520121200000</v>
      </c>
      <c r="B34555" s="257" t="s">
        <v>30744</v>
      </c>
    </row>
    <row r="34556" ht="15" spans="1:2">
      <c r="A34556" s="256">
        <v>520121202000</v>
      </c>
      <c r="B34556" s="257" t="s">
        <v>30745</v>
      </c>
    </row>
    <row r="34557" ht="15" spans="1:2">
      <c r="A34557" s="256">
        <v>520121204000</v>
      </c>
      <c r="B34557" s="257" t="s">
        <v>30746</v>
      </c>
    </row>
    <row r="34558" ht="15" spans="1:2">
      <c r="A34558" s="256">
        <v>520121205000</v>
      </c>
      <c r="B34558" s="257" t="s">
        <v>30747</v>
      </c>
    </row>
    <row r="34559" ht="15" spans="1:2">
      <c r="A34559" s="256">
        <v>520121206000</v>
      </c>
      <c r="B34559" s="257" t="s">
        <v>30748</v>
      </c>
    </row>
    <row r="34560" ht="15" spans="1:2">
      <c r="A34560" s="256">
        <v>520121207000</v>
      </c>
      <c r="B34560" s="257" t="s">
        <v>30749</v>
      </c>
    </row>
    <row r="34561" ht="15" spans="1:2">
      <c r="A34561" s="256">
        <v>520121208000</v>
      </c>
      <c r="B34561" s="257" t="s">
        <v>30750</v>
      </c>
    </row>
    <row r="34562" ht="15" spans="1:2">
      <c r="A34562" s="256">
        <v>520121209000</v>
      </c>
      <c r="B34562" s="257" t="s">
        <v>30751</v>
      </c>
    </row>
    <row r="34563" ht="15" spans="1:2">
      <c r="A34563" s="256">
        <v>520122000000</v>
      </c>
      <c r="B34563" s="257" t="s">
        <v>30752</v>
      </c>
    </row>
    <row r="34564" ht="15" spans="1:2">
      <c r="A34564" s="256">
        <v>520122100000</v>
      </c>
      <c r="B34564" s="257" t="s">
        <v>30753</v>
      </c>
    </row>
    <row r="34565" ht="15" spans="1:2">
      <c r="A34565" s="256">
        <v>520122101000</v>
      </c>
      <c r="B34565" s="257" t="s">
        <v>12787</v>
      </c>
    </row>
    <row r="34566" ht="15" spans="1:2">
      <c r="A34566" s="256">
        <v>520122102000</v>
      </c>
      <c r="B34566" s="257" t="s">
        <v>30754</v>
      </c>
    </row>
    <row r="34567" ht="15" spans="1:2">
      <c r="A34567" s="256">
        <v>520122103000</v>
      </c>
      <c r="B34567" s="257" t="s">
        <v>30755</v>
      </c>
    </row>
    <row r="34568" ht="15" spans="1:2">
      <c r="A34568" s="256">
        <v>520122200000</v>
      </c>
      <c r="B34568" s="257" t="s">
        <v>30756</v>
      </c>
    </row>
    <row r="34569" ht="15" spans="1:2">
      <c r="A34569" s="256">
        <v>520122201000</v>
      </c>
      <c r="B34569" s="257" t="s">
        <v>25441</v>
      </c>
    </row>
    <row r="34570" ht="15" spans="1:2">
      <c r="A34570" s="256">
        <v>520122202000</v>
      </c>
      <c r="B34570" s="257" t="s">
        <v>30757</v>
      </c>
    </row>
    <row r="34571" ht="15" spans="1:2">
      <c r="A34571" s="256">
        <v>520122203000</v>
      </c>
      <c r="B34571" s="257" t="s">
        <v>30758</v>
      </c>
    </row>
    <row r="34572" ht="15" spans="1:2">
      <c r="A34572" s="256">
        <v>520122204000</v>
      </c>
      <c r="B34572" s="257" t="s">
        <v>30759</v>
      </c>
    </row>
    <row r="34573" ht="15" spans="1:2">
      <c r="A34573" s="256">
        <v>520122205000</v>
      </c>
      <c r="B34573" s="257" t="s">
        <v>30760</v>
      </c>
    </row>
    <row r="34574" ht="15" spans="1:2">
      <c r="A34574" s="256">
        <v>520123000000</v>
      </c>
      <c r="B34574" s="257" t="s">
        <v>30761</v>
      </c>
    </row>
    <row r="34575" ht="15" spans="1:2">
      <c r="A34575" s="256">
        <v>520123100000</v>
      </c>
      <c r="B34575" s="257" t="s">
        <v>30762</v>
      </c>
    </row>
    <row r="34576" ht="15" spans="1:2">
      <c r="A34576" s="256">
        <v>520123101000</v>
      </c>
      <c r="B34576" s="257" t="s">
        <v>30763</v>
      </c>
    </row>
    <row r="34577" ht="15" spans="1:2">
      <c r="A34577" s="256">
        <v>520123102000</v>
      </c>
      <c r="B34577" s="257" t="s">
        <v>30764</v>
      </c>
    </row>
    <row r="34578" ht="15" spans="1:2">
      <c r="A34578" s="256">
        <v>520123103000</v>
      </c>
      <c r="B34578" s="257" t="s">
        <v>30765</v>
      </c>
    </row>
    <row r="34579" ht="15" spans="1:2">
      <c r="A34579" s="256">
        <v>520123200000</v>
      </c>
      <c r="B34579" s="257" t="s">
        <v>30766</v>
      </c>
    </row>
    <row r="34580" ht="15" spans="1:2">
      <c r="A34580" s="256">
        <v>520123201000</v>
      </c>
      <c r="B34580" s="257" t="s">
        <v>30767</v>
      </c>
    </row>
    <row r="34581" ht="15" spans="1:2">
      <c r="A34581" s="256">
        <v>520123202000</v>
      </c>
      <c r="B34581" s="257" t="s">
        <v>30768</v>
      </c>
    </row>
    <row r="34582" ht="15" spans="1:2">
      <c r="A34582" s="256">
        <v>520123203000</v>
      </c>
      <c r="B34582" s="257" t="s">
        <v>30769</v>
      </c>
    </row>
    <row r="34583" ht="15" spans="1:2">
      <c r="A34583" s="256">
        <v>520123204000</v>
      </c>
      <c r="B34583" s="257" t="s">
        <v>30770</v>
      </c>
    </row>
    <row r="34584" ht="15" spans="1:2">
      <c r="A34584" s="256">
        <v>520123205000</v>
      </c>
      <c r="B34584" s="257" t="s">
        <v>30771</v>
      </c>
    </row>
    <row r="34585" ht="15" spans="1:2">
      <c r="A34585" s="256">
        <v>520181000000</v>
      </c>
      <c r="B34585" s="257" t="s">
        <v>30772</v>
      </c>
    </row>
    <row r="34586" ht="15" spans="1:2">
      <c r="A34586" s="256">
        <v>520181100000</v>
      </c>
      <c r="B34586" s="257" t="s">
        <v>30773</v>
      </c>
    </row>
    <row r="34587" ht="15" spans="1:2">
      <c r="A34587" s="256">
        <v>520181101000</v>
      </c>
      <c r="B34587" s="257" t="s">
        <v>23872</v>
      </c>
    </row>
    <row r="34588" ht="15" spans="1:2">
      <c r="A34588" s="256">
        <v>520181102000</v>
      </c>
      <c r="B34588" s="257" t="s">
        <v>30774</v>
      </c>
    </row>
    <row r="34589" ht="15" spans="1:2">
      <c r="A34589" s="256">
        <v>520181103000</v>
      </c>
      <c r="B34589" s="257" t="s">
        <v>6262</v>
      </c>
    </row>
    <row r="34590" ht="15" spans="1:2">
      <c r="A34590" s="256">
        <v>520181201000</v>
      </c>
      <c r="B34590" s="257" t="s">
        <v>30775</v>
      </c>
    </row>
    <row r="34591" ht="15" spans="1:2">
      <c r="A34591" s="256">
        <v>520181202000</v>
      </c>
      <c r="B34591" s="257" t="s">
        <v>30776</v>
      </c>
    </row>
    <row r="34592" ht="15" spans="1:2">
      <c r="A34592" s="256">
        <v>520181203000</v>
      </c>
      <c r="B34592" s="257" t="s">
        <v>30777</v>
      </c>
    </row>
    <row r="34593" ht="15" spans="1:2">
      <c r="A34593" s="256">
        <v>520181204000</v>
      </c>
      <c r="B34593" s="257" t="s">
        <v>30778</v>
      </c>
    </row>
    <row r="34594" ht="15" spans="1:2">
      <c r="A34594" s="256">
        <v>520181205000</v>
      </c>
      <c r="B34594" s="257" t="s">
        <v>30779</v>
      </c>
    </row>
    <row r="34595" ht="15" spans="1:2">
      <c r="A34595" s="256">
        <v>520200000000</v>
      </c>
      <c r="B34595" s="257" t="s">
        <v>30780</v>
      </c>
    </row>
    <row r="34596" ht="15" spans="1:2">
      <c r="A34596" s="256">
        <v>520201000000</v>
      </c>
      <c r="B34596" s="257" t="s">
        <v>30781</v>
      </c>
    </row>
    <row r="34597" ht="15" spans="1:2">
      <c r="A34597" s="256">
        <v>520201001000</v>
      </c>
      <c r="B34597" s="257" t="s">
        <v>30782</v>
      </c>
    </row>
    <row r="34598" ht="15" spans="1:2">
      <c r="A34598" s="256">
        <v>520201002000</v>
      </c>
      <c r="B34598" s="257" t="s">
        <v>24951</v>
      </c>
    </row>
    <row r="34599" ht="15" spans="1:2">
      <c r="A34599" s="256">
        <v>520201003000</v>
      </c>
      <c r="B34599" s="257" t="s">
        <v>12205</v>
      </c>
    </row>
    <row r="34600" ht="15" spans="1:2">
      <c r="A34600" s="256">
        <v>520201004000</v>
      </c>
      <c r="B34600" s="257" t="s">
        <v>30783</v>
      </c>
    </row>
    <row r="34601" ht="15" spans="1:2">
      <c r="A34601" s="256">
        <v>520201005000</v>
      </c>
      <c r="B34601" s="257" t="s">
        <v>30784</v>
      </c>
    </row>
    <row r="34602" ht="15" spans="1:2">
      <c r="A34602" s="256">
        <v>520201006000</v>
      </c>
      <c r="B34602" s="257" t="s">
        <v>30785</v>
      </c>
    </row>
    <row r="34603" ht="15" spans="1:2">
      <c r="A34603" s="256">
        <v>520201007000</v>
      </c>
      <c r="B34603" s="257" t="s">
        <v>30786</v>
      </c>
    </row>
    <row r="34604" ht="15" spans="1:2">
      <c r="A34604" s="256">
        <v>520201101000</v>
      </c>
      <c r="B34604" s="257" t="s">
        <v>4732</v>
      </c>
    </row>
    <row r="34605" ht="15" spans="1:2">
      <c r="A34605" s="256">
        <v>520201102000</v>
      </c>
      <c r="B34605" s="257" t="s">
        <v>30787</v>
      </c>
    </row>
    <row r="34606" ht="15" spans="1:2">
      <c r="A34606" s="256">
        <v>520201103000</v>
      </c>
      <c r="B34606" s="257" t="s">
        <v>24183</v>
      </c>
    </row>
    <row r="34607" ht="15" spans="1:2">
      <c r="A34607" s="256">
        <v>520201104000</v>
      </c>
      <c r="B34607" s="257" t="s">
        <v>30788</v>
      </c>
    </row>
    <row r="34608" ht="15" spans="1:2">
      <c r="A34608" s="256">
        <v>520201200000</v>
      </c>
      <c r="B34608" s="257" t="s">
        <v>30789</v>
      </c>
    </row>
    <row r="34609" ht="15" spans="1:2">
      <c r="A34609" s="256">
        <v>520203000000</v>
      </c>
      <c r="B34609" s="257" t="s">
        <v>30790</v>
      </c>
    </row>
    <row r="34610" ht="15" spans="1:2">
      <c r="A34610" s="256">
        <v>520203100000</v>
      </c>
      <c r="B34610" s="257" t="s">
        <v>30791</v>
      </c>
    </row>
    <row r="34611" ht="15" spans="1:2">
      <c r="A34611" s="256">
        <v>520203101000</v>
      </c>
      <c r="B34611" s="257" t="s">
        <v>30792</v>
      </c>
    </row>
    <row r="34612" ht="15" spans="1:2">
      <c r="A34612" s="256">
        <v>520203102000</v>
      </c>
      <c r="B34612" s="257" t="s">
        <v>30793</v>
      </c>
    </row>
    <row r="34613" ht="15" spans="1:2">
      <c r="A34613" s="256">
        <v>520203103000</v>
      </c>
      <c r="B34613" s="257" t="s">
        <v>30794</v>
      </c>
    </row>
    <row r="34614" ht="15" spans="1:2">
      <c r="A34614" s="256">
        <v>520203104000</v>
      </c>
      <c r="B34614" s="257" t="s">
        <v>10979</v>
      </c>
    </row>
    <row r="34615" ht="15" spans="1:2">
      <c r="A34615" s="256">
        <v>520203200000</v>
      </c>
      <c r="B34615" s="257" t="s">
        <v>30795</v>
      </c>
    </row>
    <row r="34616" ht="15" spans="1:2">
      <c r="A34616" s="256">
        <v>520203201000</v>
      </c>
      <c r="B34616" s="257" t="s">
        <v>28020</v>
      </c>
    </row>
    <row r="34617" ht="15" spans="1:2">
      <c r="A34617" s="256">
        <v>520203202000</v>
      </c>
      <c r="B34617" s="257" t="s">
        <v>11281</v>
      </c>
    </row>
    <row r="34618" ht="15" spans="1:2">
      <c r="A34618" s="256">
        <v>520203203000</v>
      </c>
      <c r="B34618" s="257" t="s">
        <v>30796</v>
      </c>
    </row>
    <row r="34619" ht="15" spans="1:2">
      <c r="A34619" s="256">
        <v>520203204000</v>
      </c>
      <c r="B34619" s="257" t="s">
        <v>30797</v>
      </c>
    </row>
    <row r="34620" ht="15" spans="1:2">
      <c r="A34620" s="256">
        <v>520203205000</v>
      </c>
      <c r="B34620" s="257" t="s">
        <v>26400</v>
      </c>
    </row>
    <row r="34621" ht="15" spans="1:2">
      <c r="A34621" s="256">
        <v>520203206000</v>
      </c>
      <c r="B34621" s="257" t="s">
        <v>30798</v>
      </c>
    </row>
    <row r="34622" ht="15" spans="1:2">
      <c r="A34622" s="256">
        <v>520203207000</v>
      </c>
      <c r="B34622" s="257" t="s">
        <v>30799</v>
      </c>
    </row>
    <row r="34623" ht="15" spans="1:2">
      <c r="A34623" s="256">
        <v>520203208000</v>
      </c>
      <c r="B34623" s="257" t="s">
        <v>30800</v>
      </c>
    </row>
    <row r="34624" ht="15" spans="1:2">
      <c r="A34624" s="256">
        <v>520203209000</v>
      </c>
      <c r="B34624" s="257" t="s">
        <v>30801</v>
      </c>
    </row>
    <row r="34625" ht="15" spans="1:2">
      <c r="A34625" s="256">
        <v>520203210000</v>
      </c>
      <c r="B34625" s="257" t="s">
        <v>30802</v>
      </c>
    </row>
    <row r="34626" ht="15" spans="1:2">
      <c r="A34626" s="256">
        <v>520203211000</v>
      </c>
      <c r="B34626" s="257" t="s">
        <v>30803</v>
      </c>
    </row>
    <row r="34627" ht="15" spans="1:2">
      <c r="A34627" s="256">
        <v>520203212000</v>
      </c>
      <c r="B34627" s="257" t="s">
        <v>30804</v>
      </c>
    </row>
    <row r="34628" ht="15" spans="1:2">
      <c r="A34628" s="256">
        <v>520203213000</v>
      </c>
      <c r="B34628" s="257" t="s">
        <v>30805</v>
      </c>
    </row>
    <row r="34629" ht="15" spans="1:2">
      <c r="A34629" s="256">
        <v>520221000000</v>
      </c>
      <c r="B34629" s="257" t="s">
        <v>30806</v>
      </c>
    </row>
    <row r="34630" ht="15" spans="1:2">
      <c r="A34630" s="256">
        <v>520221100000</v>
      </c>
      <c r="B34630" s="257" t="s">
        <v>30807</v>
      </c>
    </row>
    <row r="34631" ht="15" spans="1:2">
      <c r="A34631" s="256">
        <v>520221102000</v>
      </c>
      <c r="B34631" s="257" t="s">
        <v>30808</v>
      </c>
    </row>
    <row r="34632" ht="15" spans="1:2">
      <c r="A34632" s="256">
        <v>520221103000</v>
      </c>
      <c r="B34632" s="257" t="s">
        <v>6246</v>
      </c>
    </row>
    <row r="34633" ht="15" spans="1:2">
      <c r="A34633" s="256">
        <v>520221104000</v>
      </c>
      <c r="B34633" s="257" t="s">
        <v>30809</v>
      </c>
    </row>
    <row r="34634" ht="15" spans="1:2">
      <c r="A34634" s="256">
        <v>520221105000</v>
      </c>
      <c r="B34634" s="257" t="s">
        <v>30810</v>
      </c>
    </row>
    <row r="34635" ht="15" spans="1:2">
      <c r="A34635" s="256">
        <v>520221106000</v>
      </c>
      <c r="B34635" s="257" t="s">
        <v>30811</v>
      </c>
    </row>
    <row r="34636" ht="15" spans="1:2">
      <c r="A34636" s="256">
        <v>520221107000</v>
      </c>
      <c r="B34636" s="257" t="s">
        <v>30812</v>
      </c>
    </row>
    <row r="34637" ht="15" spans="1:2">
      <c r="A34637" s="256">
        <v>520221108000</v>
      </c>
      <c r="B34637" s="257" t="s">
        <v>30813</v>
      </c>
    </row>
    <row r="34638" ht="15" spans="1:2">
      <c r="A34638" s="256">
        <v>520221109000</v>
      </c>
      <c r="B34638" s="257" t="s">
        <v>30814</v>
      </c>
    </row>
    <row r="34639" ht="15" spans="1:2">
      <c r="A34639" s="256">
        <v>520221200000</v>
      </c>
      <c r="B34639" s="257" t="s">
        <v>30815</v>
      </c>
    </row>
    <row r="34640" ht="15" spans="1:2">
      <c r="A34640" s="256">
        <v>520221201000</v>
      </c>
      <c r="B34640" s="257" t="s">
        <v>30816</v>
      </c>
    </row>
    <row r="34641" ht="15" spans="1:2">
      <c r="A34641" s="256">
        <v>520221202000</v>
      </c>
      <c r="B34641" s="257" t="s">
        <v>30817</v>
      </c>
    </row>
    <row r="34642" ht="15" spans="1:2">
      <c r="A34642" s="256">
        <v>520221204000</v>
      </c>
      <c r="B34642" s="257" t="s">
        <v>30818</v>
      </c>
    </row>
    <row r="34643" ht="15" spans="1:2">
      <c r="A34643" s="256">
        <v>520221205000</v>
      </c>
      <c r="B34643" s="257" t="s">
        <v>30819</v>
      </c>
    </row>
    <row r="34644" ht="15" spans="1:2">
      <c r="A34644" s="256">
        <v>520221206000</v>
      </c>
      <c r="B34644" s="257" t="s">
        <v>30820</v>
      </c>
    </row>
    <row r="34645" ht="15" spans="1:2">
      <c r="A34645" s="256">
        <v>520221207000</v>
      </c>
      <c r="B34645" s="257" t="s">
        <v>30821</v>
      </c>
    </row>
    <row r="34646" ht="15" spans="1:2">
      <c r="A34646" s="256">
        <v>520221208000</v>
      </c>
      <c r="B34646" s="257" t="s">
        <v>30822</v>
      </c>
    </row>
    <row r="34647" ht="15" spans="1:2">
      <c r="A34647" s="256">
        <v>520221209000</v>
      </c>
      <c r="B34647" s="257" t="s">
        <v>30823</v>
      </c>
    </row>
    <row r="34648" ht="15" spans="1:2">
      <c r="A34648" s="256">
        <v>520221210000</v>
      </c>
      <c r="B34648" s="257" t="s">
        <v>30824</v>
      </c>
    </row>
    <row r="34649" ht="15" spans="1:2">
      <c r="A34649" s="256">
        <v>520221212000</v>
      </c>
      <c r="B34649" s="257" t="s">
        <v>30825</v>
      </c>
    </row>
    <row r="34650" ht="15" spans="1:2">
      <c r="A34650" s="256">
        <v>520221214000</v>
      </c>
      <c r="B34650" s="257" t="s">
        <v>30826</v>
      </c>
    </row>
    <row r="34651" ht="15" spans="1:2">
      <c r="A34651" s="256">
        <v>520221218000</v>
      </c>
      <c r="B34651" s="257" t="s">
        <v>30827</v>
      </c>
    </row>
    <row r="34652" ht="15" spans="1:2">
      <c r="A34652" s="256">
        <v>520221219000</v>
      </c>
      <c r="B34652" s="257" t="s">
        <v>30828</v>
      </c>
    </row>
    <row r="34653" ht="15" spans="1:2">
      <c r="A34653" s="256">
        <v>520221220000</v>
      </c>
      <c r="B34653" s="257" t="s">
        <v>30829</v>
      </c>
    </row>
    <row r="34654" ht="15" spans="1:2">
      <c r="A34654" s="256">
        <v>520221221000</v>
      </c>
      <c r="B34654" s="257" t="s">
        <v>30830</v>
      </c>
    </row>
    <row r="34655" ht="15" spans="1:2">
      <c r="A34655" s="256">
        <v>520221222000</v>
      </c>
      <c r="B34655" s="257" t="s">
        <v>30831</v>
      </c>
    </row>
    <row r="34656" ht="15" spans="1:2">
      <c r="A34656" s="256">
        <v>520221223000</v>
      </c>
      <c r="B34656" s="257" t="s">
        <v>30832</v>
      </c>
    </row>
    <row r="34657" ht="15" spans="1:2">
      <c r="A34657" s="256">
        <v>520221224000</v>
      </c>
      <c r="B34657" s="257" t="s">
        <v>30833</v>
      </c>
    </row>
    <row r="34658" ht="15" spans="1:2">
      <c r="A34658" s="256">
        <v>520221225000</v>
      </c>
      <c r="B34658" s="257" t="s">
        <v>30834</v>
      </c>
    </row>
    <row r="34659" ht="15" spans="1:2">
      <c r="A34659" s="256">
        <v>520221227000</v>
      </c>
      <c r="B34659" s="257" t="s">
        <v>29533</v>
      </c>
    </row>
    <row r="34660" ht="15" spans="1:2">
      <c r="A34660" s="256">
        <v>520221228000</v>
      </c>
      <c r="B34660" s="257" t="s">
        <v>30835</v>
      </c>
    </row>
    <row r="34661" ht="15" spans="1:2">
      <c r="A34661" s="256">
        <v>520221230000</v>
      </c>
      <c r="B34661" s="257" t="s">
        <v>30836</v>
      </c>
    </row>
    <row r="34662" ht="15" spans="1:2">
      <c r="A34662" s="256">
        <v>520221231000</v>
      </c>
      <c r="B34662" s="257" t="s">
        <v>30837</v>
      </c>
    </row>
    <row r="34663" ht="15" spans="1:2">
      <c r="A34663" s="256">
        <v>520222000000</v>
      </c>
      <c r="B34663" s="257" t="s">
        <v>30838</v>
      </c>
    </row>
    <row r="34664" ht="15" spans="1:2">
      <c r="A34664" s="256">
        <v>520222100000</v>
      </c>
      <c r="B34664" s="257" t="s">
        <v>30839</v>
      </c>
    </row>
    <row r="34665" ht="15" spans="1:2">
      <c r="A34665" s="256">
        <v>520222101000</v>
      </c>
      <c r="B34665" s="257" t="s">
        <v>30840</v>
      </c>
    </row>
    <row r="34666" ht="15" spans="1:2">
      <c r="A34666" s="256">
        <v>520222102000</v>
      </c>
      <c r="B34666" s="257" t="s">
        <v>30841</v>
      </c>
    </row>
    <row r="34667" ht="15" spans="1:2">
      <c r="A34667" s="256">
        <v>520222103000</v>
      </c>
      <c r="B34667" s="257" t="s">
        <v>30842</v>
      </c>
    </row>
    <row r="34668" ht="15" spans="1:2">
      <c r="A34668" s="256">
        <v>520222104000</v>
      </c>
      <c r="B34668" s="257" t="s">
        <v>30843</v>
      </c>
    </row>
    <row r="34669" ht="15" spans="1:2">
      <c r="A34669" s="256">
        <v>520222105000</v>
      </c>
      <c r="B34669" s="257" t="s">
        <v>30844</v>
      </c>
    </row>
    <row r="34670" ht="15" spans="1:2">
      <c r="A34670" s="256">
        <v>520222106000</v>
      </c>
      <c r="B34670" s="257" t="s">
        <v>30845</v>
      </c>
    </row>
    <row r="34671" ht="15" spans="1:2">
      <c r="A34671" s="256">
        <v>520222107000</v>
      </c>
      <c r="B34671" s="257" t="s">
        <v>30846</v>
      </c>
    </row>
    <row r="34672" ht="15" spans="1:2">
      <c r="A34672" s="256">
        <v>520222108000</v>
      </c>
      <c r="B34672" s="257" t="s">
        <v>30847</v>
      </c>
    </row>
    <row r="34673" ht="15" spans="1:2">
      <c r="A34673" s="256">
        <v>520222109000</v>
      </c>
      <c r="B34673" s="257" t="s">
        <v>30848</v>
      </c>
    </row>
    <row r="34674" ht="15" spans="1:2">
      <c r="A34674" s="256">
        <v>520222110000</v>
      </c>
      <c r="B34674" s="257" t="s">
        <v>3915</v>
      </c>
    </row>
    <row r="34675" ht="15" spans="1:2">
      <c r="A34675" s="256">
        <v>530721212000</v>
      </c>
      <c r="B34675" s="257" t="s">
        <v>30849</v>
      </c>
    </row>
    <row r="34676" ht="15" spans="1:2">
      <c r="A34676" s="256">
        <v>530721213000</v>
      </c>
      <c r="B34676" s="257" t="s">
        <v>17269</v>
      </c>
    </row>
    <row r="34677" ht="15" spans="1:2">
      <c r="A34677" s="256">
        <v>530721216000</v>
      </c>
      <c r="B34677" s="257" t="s">
        <v>30850</v>
      </c>
    </row>
    <row r="34678" ht="15" spans="1:2">
      <c r="A34678" s="256">
        <v>530721217000</v>
      </c>
      <c r="B34678" s="257" t="s">
        <v>9946</v>
      </c>
    </row>
    <row r="34679" ht="15" spans="1:2">
      <c r="A34679" s="256">
        <v>530721219000</v>
      </c>
      <c r="B34679" s="257" t="s">
        <v>30851</v>
      </c>
    </row>
    <row r="34680" ht="15" spans="1:2">
      <c r="A34680" s="256">
        <v>530721220000</v>
      </c>
      <c r="B34680" s="257" t="s">
        <v>30852</v>
      </c>
    </row>
    <row r="34681" ht="15" spans="1:2">
      <c r="A34681" s="256">
        <v>530722000000</v>
      </c>
      <c r="B34681" s="257" t="s">
        <v>30853</v>
      </c>
    </row>
    <row r="34682" ht="15" spans="1:2">
      <c r="A34682" s="256">
        <v>530722100000</v>
      </c>
      <c r="B34682" s="257" t="s">
        <v>30854</v>
      </c>
    </row>
    <row r="34683" ht="15" spans="1:2">
      <c r="A34683" s="256">
        <v>530722101000</v>
      </c>
      <c r="B34683" s="257" t="s">
        <v>12913</v>
      </c>
    </row>
    <row r="34684" ht="15" spans="1:2">
      <c r="A34684" s="256">
        <v>530722102000</v>
      </c>
      <c r="B34684" s="257" t="s">
        <v>30855</v>
      </c>
    </row>
    <row r="34685" ht="15" spans="1:2">
      <c r="A34685" s="256">
        <v>530722103000</v>
      </c>
      <c r="B34685" s="257" t="s">
        <v>17993</v>
      </c>
    </row>
    <row r="34686" ht="15" spans="1:2">
      <c r="A34686" s="256">
        <v>530722105000</v>
      </c>
      <c r="B34686" s="257" t="s">
        <v>30856</v>
      </c>
    </row>
    <row r="34687" ht="15" spans="1:2">
      <c r="A34687" s="256">
        <v>530722106000</v>
      </c>
      <c r="B34687" s="257" t="s">
        <v>30857</v>
      </c>
    </row>
    <row r="34688" ht="15" spans="1:2">
      <c r="A34688" s="256">
        <v>530722200000</v>
      </c>
      <c r="B34688" s="257" t="s">
        <v>30858</v>
      </c>
    </row>
    <row r="34689" ht="15" spans="1:2">
      <c r="A34689" s="256">
        <v>530722201000</v>
      </c>
      <c r="B34689" s="257" t="s">
        <v>30859</v>
      </c>
    </row>
    <row r="34690" ht="15" spans="1:2">
      <c r="A34690" s="256">
        <v>530722202000</v>
      </c>
      <c r="B34690" s="257" t="s">
        <v>30860</v>
      </c>
    </row>
    <row r="34691" ht="15" spans="1:2">
      <c r="A34691" s="256">
        <v>530722203000</v>
      </c>
      <c r="B34691" s="257" t="s">
        <v>30861</v>
      </c>
    </row>
    <row r="34692" ht="15" spans="1:2">
      <c r="A34692" s="256">
        <v>530722206000</v>
      </c>
      <c r="B34692" s="257" t="s">
        <v>30862</v>
      </c>
    </row>
    <row r="34693" ht="15" spans="1:2">
      <c r="A34693" s="256">
        <v>530722207000</v>
      </c>
      <c r="B34693" s="257" t="s">
        <v>30863</v>
      </c>
    </row>
    <row r="34694" ht="15" spans="1:2">
      <c r="A34694" s="256">
        <v>530722208000</v>
      </c>
      <c r="B34694" s="257" t="s">
        <v>30864</v>
      </c>
    </row>
    <row r="34695" ht="15" spans="1:2">
      <c r="A34695" s="256">
        <v>530722209000</v>
      </c>
      <c r="B34695" s="257" t="s">
        <v>30865</v>
      </c>
    </row>
    <row r="34696" ht="15" spans="1:2">
      <c r="A34696" s="256">
        <v>530722210000</v>
      </c>
      <c r="B34696" s="257" t="s">
        <v>30866</v>
      </c>
    </row>
    <row r="34697" ht="15" spans="1:2">
      <c r="A34697" s="256">
        <v>530723000000</v>
      </c>
      <c r="B34697" s="257" t="s">
        <v>30867</v>
      </c>
    </row>
    <row r="34698" ht="15" spans="1:2">
      <c r="A34698" s="256">
        <v>530723100000</v>
      </c>
      <c r="B34698" s="257" t="s">
        <v>11174</v>
      </c>
    </row>
    <row r="34699" ht="15" spans="1:2">
      <c r="A34699" s="256">
        <v>530723101000</v>
      </c>
      <c r="B34699" s="257" t="s">
        <v>30868</v>
      </c>
    </row>
    <row r="34700" ht="15" spans="1:2">
      <c r="A34700" s="256">
        <v>530723102000</v>
      </c>
      <c r="B34700" s="257" t="s">
        <v>30869</v>
      </c>
    </row>
    <row r="34701" ht="15" spans="1:2">
      <c r="A34701" s="256">
        <v>530723103000</v>
      </c>
      <c r="B34701" s="257" t="s">
        <v>30870</v>
      </c>
    </row>
    <row r="34702" ht="15" spans="1:2">
      <c r="A34702" s="256">
        <v>530723205000</v>
      </c>
      <c r="B34702" s="257" t="s">
        <v>30871</v>
      </c>
    </row>
    <row r="34703" ht="15" spans="1:2">
      <c r="A34703" s="256">
        <v>530723206000</v>
      </c>
      <c r="B34703" s="257" t="s">
        <v>30872</v>
      </c>
    </row>
    <row r="34704" ht="15" spans="1:2">
      <c r="A34704" s="256">
        <v>530723207000</v>
      </c>
      <c r="B34704" s="257" t="s">
        <v>30873</v>
      </c>
    </row>
    <row r="34705" ht="15" spans="1:2">
      <c r="A34705" s="256">
        <v>530723208000</v>
      </c>
      <c r="B34705" s="257" t="s">
        <v>30874</v>
      </c>
    </row>
    <row r="34706" ht="15" spans="1:2">
      <c r="A34706" s="256">
        <v>530724000000</v>
      </c>
      <c r="B34706" s="257" t="s">
        <v>30875</v>
      </c>
    </row>
    <row r="34707" ht="15" spans="1:2">
      <c r="A34707" s="256">
        <v>530724100000</v>
      </c>
      <c r="B34707" s="257" t="s">
        <v>9414</v>
      </c>
    </row>
    <row r="34708" ht="15" spans="1:2">
      <c r="A34708" s="256">
        <v>530724200000</v>
      </c>
      <c r="B34708" s="257" t="s">
        <v>30876</v>
      </c>
    </row>
    <row r="34709" ht="15" spans="1:2">
      <c r="A34709" s="256">
        <v>530724201000</v>
      </c>
      <c r="B34709" s="257" t="s">
        <v>26010</v>
      </c>
    </row>
    <row r="34710" ht="15" spans="1:2">
      <c r="A34710" s="256">
        <v>530724202000</v>
      </c>
      <c r="B34710" s="257" t="s">
        <v>30877</v>
      </c>
    </row>
    <row r="34711" ht="15" spans="1:2">
      <c r="A34711" s="256">
        <v>530724203000</v>
      </c>
      <c r="B34711" s="257" t="s">
        <v>30878</v>
      </c>
    </row>
    <row r="34712" ht="15" spans="1:2">
      <c r="A34712" s="256">
        <v>530724205000</v>
      </c>
      <c r="B34712" s="257" t="s">
        <v>30879</v>
      </c>
    </row>
    <row r="34713" ht="15" spans="1:2">
      <c r="A34713" s="256">
        <v>530724206000</v>
      </c>
      <c r="B34713" s="257" t="s">
        <v>30880</v>
      </c>
    </row>
    <row r="34714" ht="15" spans="1:2">
      <c r="A34714" s="256">
        <v>530724207000</v>
      </c>
      <c r="B34714" s="257" t="s">
        <v>30881</v>
      </c>
    </row>
    <row r="34715" ht="15" spans="1:2">
      <c r="A34715" s="256">
        <v>530724208000</v>
      </c>
      <c r="B34715" s="257" t="s">
        <v>30882</v>
      </c>
    </row>
    <row r="34716" ht="15" spans="1:2">
      <c r="A34716" s="256">
        <v>530724209000</v>
      </c>
      <c r="B34716" s="257" t="s">
        <v>30883</v>
      </c>
    </row>
    <row r="34717" ht="15" spans="1:2">
      <c r="A34717" s="256">
        <v>530724210000</v>
      </c>
      <c r="B34717" s="257" t="s">
        <v>30884</v>
      </c>
    </row>
    <row r="34718" ht="15" spans="1:2">
      <c r="A34718" s="256">
        <v>530724211000</v>
      </c>
      <c r="B34718" s="257" t="s">
        <v>30885</v>
      </c>
    </row>
    <row r="34719" ht="15" spans="1:2">
      <c r="A34719" s="256">
        <v>530724212000</v>
      </c>
      <c r="B34719" s="257" t="s">
        <v>30886</v>
      </c>
    </row>
    <row r="34720" ht="15" spans="1:2">
      <c r="A34720" s="256">
        <v>530724213000</v>
      </c>
      <c r="B34720" s="257" t="s">
        <v>30887</v>
      </c>
    </row>
    <row r="34721" ht="15" spans="1:2">
      <c r="A34721" s="256">
        <v>530724214000</v>
      </c>
      <c r="B34721" s="257" t="s">
        <v>30888</v>
      </c>
    </row>
    <row r="34722" ht="15" spans="1:2">
      <c r="A34722" s="256">
        <v>530800000000</v>
      </c>
      <c r="B34722" s="257" t="s">
        <v>30889</v>
      </c>
    </row>
    <row r="34723" ht="15" spans="1:2">
      <c r="A34723" s="256">
        <v>530802000000</v>
      </c>
      <c r="B34723" s="257" t="s">
        <v>30890</v>
      </c>
    </row>
    <row r="34724" ht="15" spans="1:2">
      <c r="A34724" s="256">
        <v>530802100000</v>
      </c>
      <c r="B34724" s="257" t="s">
        <v>30891</v>
      </c>
    </row>
    <row r="34725" ht="15" spans="1:2">
      <c r="A34725" s="256">
        <v>530802101000</v>
      </c>
      <c r="B34725" s="257" t="s">
        <v>24514</v>
      </c>
    </row>
    <row r="34726" ht="15" spans="1:2">
      <c r="A34726" s="256">
        <v>530802102000</v>
      </c>
      <c r="B34726" s="257" t="s">
        <v>30892</v>
      </c>
    </row>
    <row r="34727" ht="15" spans="1:2">
      <c r="A34727" s="256">
        <v>530802103000</v>
      </c>
      <c r="B34727" s="257" t="s">
        <v>30893</v>
      </c>
    </row>
    <row r="34728" ht="15" spans="1:2">
      <c r="A34728" s="256">
        <v>530802104000</v>
      </c>
      <c r="B34728" s="257" t="s">
        <v>30894</v>
      </c>
    </row>
    <row r="34729" ht="15" spans="1:2">
      <c r="A34729" s="256">
        <v>530802200000</v>
      </c>
      <c r="B34729" s="257" t="s">
        <v>30895</v>
      </c>
    </row>
    <row r="34730" ht="15" spans="1:2">
      <c r="A34730" s="256">
        <v>530802201000</v>
      </c>
      <c r="B34730" s="257" t="s">
        <v>30896</v>
      </c>
    </row>
    <row r="34731" ht="15" spans="1:2">
      <c r="A34731" s="256">
        <v>530821000000</v>
      </c>
      <c r="B34731" s="257" t="s">
        <v>30897</v>
      </c>
    </row>
    <row r="34732" ht="15" spans="1:2">
      <c r="A34732" s="256">
        <v>530821100000</v>
      </c>
      <c r="B34732" s="257" t="s">
        <v>30898</v>
      </c>
    </row>
    <row r="34733" ht="15" spans="1:2">
      <c r="A34733" s="256">
        <v>530821101000</v>
      </c>
      <c r="B34733" s="257" t="s">
        <v>30899</v>
      </c>
    </row>
    <row r="34734" ht="15" spans="1:2">
      <c r="A34734" s="256">
        <v>530821102000</v>
      </c>
      <c r="B34734" s="257" t="s">
        <v>30900</v>
      </c>
    </row>
    <row r="34735" ht="15" spans="1:2">
      <c r="A34735" s="256">
        <v>530821103000</v>
      </c>
      <c r="B34735" s="257" t="s">
        <v>30901</v>
      </c>
    </row>
    <row r="34736" ht="15" spans="1:2">
      <c r="A34736" s="256">
        <v>530821104000</v>
      </c>
      <c r="B34736" s="257" t="s">
        <v>29627</v>
      </c>
    </row>
    <row r="34737" ht="15" spans="1:2">
      <c r="A34737" s="256">
        <v>530821105000</v>
      </c>
      <c r="B34737" s="257" t="s">
        <v>30902</v>
      </c>
    </row>
    <row r="34738" ht="15" spans="1:2">
      <c r="A34738" s="256">
        <v>530821204000</v>
      </c>
      <c r="B34738" s="257" t="s">
        <v>30903</v>
      </c>
    </row>
    <row r="34739" ht="15" spans="1:2">
      <c r="A34739" s="256">
        <v>530821205000</v>
      </c>
      <c r="B34739" s="257" t="s">
        <v>11508</v>
      </c>
    </row>
    <row r="34740" ht="15" spans="1:2">
      <c r="A34740" s="256">
        <v>530821207000</v>
      </c>
      <c r="B34740" s="257" t="s">
        <v>30904</v>
      </c>
    </row>
    <row r="34741" ht="15" spans="1:2">
      <c r="A34741" s="256">
        <v>530822000000</v>
      </c>
      <c r="B34741" s="257" t="s">
        <v>30905</v>
      </c>
    </row>
    <row r="34742" ht="15" spans="1:2">
      <c r="A34742" s="256">
        <v>530822100000</v>
      </c>
      <c r="B34742" s="257" t="s">
        <v>30906</v>
      </c>
    </row>
    <row r="34743" ht="15" spans="1:2">
      <c r="A34743" s="256">
        <v>530822101000</v>
      </c>
      <c r="B34743" s="257" t="s">
        <v>30907</v>
      </c>
    </row>
    <row r="34744" ht="15" spans="1:2">
      <c r="A34744" s="256">
        <v>530822102000</v>
      </c>
      <c r="B34744" s="257" t="s">
        <v>25131</v>
      </c>
    </row>
    <row r="34745" ht="15" spans="1:2">
      <c r="A34745" s="256">
        <v>530822103000</v>
      </c>
      <c r="B34745" s="257" t="s">
        <v>30908</v>
      </c>
    </row>
    <row r="34746" ht="15" spans="1:2">
      <c r="A34746" s="256">
        <v>530822104000</v>
      </c>
      <c r="B34746" s="257" t="s">
        <v>30909</v>
      </c>
    </row>
    <row r="34747" ht="15" spans="1:2">
      <c r="A34747" s="256">
        <v>530822105000</v>
      </c>
      <c r="B34747" s="257" t="s">
        <v>30910</v>
      </c>
    </row>
    <row r="34748" ht="15" spans="1:2">
      <c r="A34748" s="256">
        <v>530822106000</v>
      </c>
      <c r="B34748" s="257" t="s">
        <v>30911</v>
      </c>
    </row>
    <row r="34749" ht="15" spans="1:2">
      <c r="A34749" s="256">
        <v>530822107000</v>
      </c>
      <c r="B34749" s="257" t="s">
        <v>11158</v>
      </c>
    </row>
    <row r="34750" ht="15" spans="1:2">
      <c r="A34750" s="256">
        <v>530822108000</v>
      </c>
      <c r="B34750" s="257" t="s">
        <v>30912</v>
      </c>
    </row>
    <row r="34751" ht="15" spans="1:2">
      <c r="A34751" s="256">
        <v>530822109000</v>
      </c>
      <c r="B34751" s="257" t="s">
        <v>3940</v>
      </c>
    </row>
    <row r="34752" ht="15" spans="1:2">
      <c r="A34752" s="256">
        <v>530822110000</v>
      </c>
      <c r="B34752" s="257" t="s">
        <v>30913</v>
      </c>
    </row>
    <row r="34753" ht="15" spans="1:2">
      <c r="A34753" s="256">
        <v>530822111000</v>
      </c>
      <c r="B34753" s="257" t="s">
        <v>19379</v>
      </c>
    </row>
    <row r="34754" ht="15" spans="1:2">
      <c r="A34754" s="256">
        <v>530822202000</v>
      </c>
      <c r="B34754" s="257" t="s">
        <v>30914</v>
      </c>
    </row>
    <row r="34755" ht="15" spans="1:2">
      <c r="A34755" s="256">
        <v>530822207000</v>
      </c>
      <c r="B34755" s="257" t="s">
        <v>15390</v>
      </c>
    </row>
    <row r="34756" ht="15" spans="1:2">
      <c r="A34756" s="256">
        <v>530822211000</v>
      </c>
      <c r="B34756" s="257" t="s">
        <v>30915</v>
      </c>
    </row>
    <row r="34757" ht="15" spans="1:2">
      <c r="A34757" s="256">
        <v>530823000000</v>
      </c>
      <c r="B34757" s="257" t="s">
        <v>30916</v>
      </c>
    </row>
    <row r="34758" ht="15" spans="1:2">
      <c r="A34758" s="256">
        <v>530823100000</v>
      </c>
      <c r="B34758" s="257" t="s">
        <v>12764</v>
      </c>
    </row>
    <row r="34759" ht="15" spans="1:2">
      <c r="A34759" s="256">
        <v>530823101000</v>
      </c>
      <c r="B34759" s="257" t="s">
        <v>27503</v>
      </c>
    </row>
    <row r="34760" ht="15" spans="1:2">
      <c r="A34760" s="256">
        <v>530823102000</v>
      </c>
      <c r="B34760" s="257" t="s">
        <v>30917</v>
      </c>
    </row>
    <row r="34761" ht="15" spans="1:2">
      <c r="A34761" s="256">
        <v>530823103000</v>
      </c>
      <c r="B34761" s="257" t="s">
        <v>30918</v>
      </c>
    </row>
    <row r="34762" ht="15" spans="1:2">
      <c r="A34762" s="256">
        <v>530823104000</v>
      </c>
      <c r="B34762" s="257" t="s">
        <v>10642</v>
      </c>
    </row>
    <row r="34763" ht="15" spans="1:2">
      <c r="A34763" s="256">
        <v>530823105000</v>
      </c>
      <c r="B34763" s="257" t="s">
        <v>30919</v>
      </c>
    </row>
    <row r="34764" ht="15" spans="1:2">
      <c r="A34764" s="256">
        <v>530823106000</v>
      </c>
      <c r="B34764" s="257" t="s">
        <v>3696</v>
      </c>
    </row>
    <row r="34765" ht="15" spans="1:2">
      <c r="A34765" s="256">
        <v>530823107000</v>
      </c>
      <c r="B34765" s="257" t="s">
        <v>30920</v>
      </c>
    </row>
    <row r="34766" ht="15" spans="1:2">
      <c r="A34766" s="256">
        <v>530823108000</v>
      </c>
      <c r="B34766" s="257" t="s">
        <v>30921</v>
      </c>
    </row>
    <row r="34767" ht="15" spans="1:2">
      <c r="A34767" s="256">
        <v>530823109000</v>
      </c>
      <c r="B34767" s="257" t="s">
        <v>25931</v>
      </c>
    </row>
    <row r="34768" ht="15" spans="1:2">
      <c r="A34768" s="256">
        <v>530823204000</v>
      </c>
      <c r="B34768" s="257" t="s">
        <v>30922</v>
      </c>
    </row>
    <row r="34769" ht="15" spans="1:2">
      <c r="A34769" s="256">
        <v>530823207000</v>
      </c>
      <c r="B34769" s="257" t="s">
        <v>30923</v>
      </c>
    </row>
    <row r="34770" ht="15" spans="1:2">
      <c r="A34770" s="256">
        <v>530823209000</v>
      </c>
      <c r="B34770" s="257" t="s">
        <v>30924</v>
      </c>
    </row>
    <row r="34771" ht="15" spans="1:2">
      <c r="A34771" s="256">
        <v>530824000000</v>
      </c>
      <c r="B34771" s="257" t="s">
        <v>30925</v>
      </c>
    </row>
    <row r="34772" ht="15" spans="1:2">
      <c r="A34772" s="256">
        <v>530824100000</v>
      </c>
      <c r="B34772" s="257" t="s">
        <v>6429</v>
      </c>
    </row>
    <row r="34773" ht="15" spans="1:2">
      <c r="A34773" s="256">
        <v>530824101000</v>
      </c>
      <c r="B34773" s="257" t="s">
        <v>23441</v>
      </c>
    </row>
    <row r="34774" ht="15" spans="1:2">
      <c r="A34774" s="256">
        <v>530824102000</v>
      </c>
      <c r="B34774" s="257" t="s">
        <v>28191</v>
      </c>
    </row>
    <row r="34775" ht="15" spans="1:2">
      <c r="A34775" s="256">
        <v>530824103000</v>
      </c>
      <c r="B34775" s="257" t="s">
        <v>11447</v>
      </c>
    </row>
    <row r="34776" ht="15" spans="1:2">
      <c r="A34776" s="256">
        <v>530824104000</v>
      </c>
      <c r="B34776" s="257" t="s">
        <v>30926</v>
      </c>
    </row>
    <row r="34777" ht="15" spans="1:2">
      <c r="A34777" s="256">
        <v>530824105000</v>
      </c>
      <c r="B34777" s="257" t="s">
        <v>4506</v>
      </c>
    </row>
    <row r="34778" ht="15" spans="1:2">
      <c r="A34778" s="256">
        <v>530824205000</v>
      </c>
      <c r="B34778" s="257" t="s">
        <v>30927</v>
      </c>
    </row>
    <row r="34779" ht="15" spans="1:2">
      <c r="A34779" s="256">
        <v>530824206000</v>
      </c>
      <c r="B34779" s="257" t="s">
        <v>30928</v>
      </c>
    </row>
    <row r="34780" ht="15" spans="1:2">
      <c r="A34780" s="256">
        <v>530824207000</v>
      </c>
      <c r="B34780" s="257" t="s">
        <v>30929</v>
      </c>
    </row>
    <row r="34781" ht="15" spans="1:2">
      <c r="A34781" s="256">
        <v>530824208000</v>
      </c>
      <c r="B34781" s="257" t="s">
        <v>30930</v>
      </c>
    </row>
    <row r="34782" ht="15" spans="1:2">
      <c r="A34782" s="256">
        <v>530825000000</v>
      </c>
      <c r="B34782" s="257" t="s">
        <v>30931</v>
      </c>
    </row>
    <row r="34783" ht="15" spans="1:2">
      <c r="A34783" s="256">
        <v>530825100000</v>
      </c>
      <c r="B34783" s="257" t="s">
        <v>30932</v>
      </c>
    </row>
    <row r="34784" ht="15" spans="1:2">
      <c r="A34784" s="256">
        <v>530825101000</v>
      </c>
      <c r="B34784" s="257" t="s">
        <v>30933</v>
      </c>
    </row>
    <row r="34785" ht="15" spans="1:2">
      <c r="A34785" s="256">
        <v>530825102000</v>
      </c>
      <c r="B34785" s="257" t="s">
        <v>30934</v>
      </c>
    </row>
    <row r="34786" ht="15" spans="1:2">
      <c r="A34786" s="256">
        <v>530825103000</v>
      </c>
      <c r="B34786" s="257" t="s">
        <v>30935</v>
      </c>
    </row>
    <row r="34787" ht="15" spans="1:2">
      <c r="A34787" s="256">
        <v>530825104000</v>
      </c>
      <c r="B34787" s="257" t="s">
        <v>30936</v>
      </c>
    </row>
    <row r="34788" ht="15" spans="1:2">
      <c r="A34788" s="256">
        <v>530825105000</v>
      </c>
      <c r="B34788" s="257" t="s">
        <v>30937</v>
      </c>
    </row>
    <row r="34789" ht="15" spans="1:2">
      <c r="A34789" s="256">
        <v>530825106000</v>
      </c>
      <c r="B34789" s="257" t="s">
        <v>6406</v>
      </c>
    </row>
    <row r="34790" ht="15" spans="1:2">
      <c r="A34790" s="256">
        <v>530825107000</v>
      </c>
      <c r="B34790" s="257" t="s">
        <v>7553</v>
      </c>
    </row>
    <row r="34791" ht="15" spans="1:2">
      <c r="A34791" s="256">
        <v>530825200000</v>
      </c>
      <c r="B34791" s="257" t="s">
        <v>30938</v>
      </c>
    </row>
    <row r="34792" ht="15" spans="1:2">
      <c r="A34792" s="256">
        <v>530826000000</v>
      </c>
      <c r="B34792" s="257" t="s">
        <v>30939</v>
      </c>
    </row>
    <row r="34793" ht="15" spans="1:2">
      <c r="A34793" s="256">
        <v>530826100000</v>
      </c>
      <c r="B34793" s="257" t="s">
        <v>30940</v>
      </c>
    </row>
    <row r="34794" ht="15" spans="1:2">
      <c r="A34794" s="256">
        <v>530826101000</v>
      </c>
      <c r="B34794" s="257" t="s">
        <v>30941</v>
      </c>
    </row>
    <row r="34795" ht="15" spans="1:2">
      <c r="A34795" s="256">
        <v>530826102000</v>
      </c>
      <c r="B34795" s="257" t="s">
        <v>30942</v>
      </c>
    </row>
    <row r="34796" ht="15" spans="1:2">
      <c r="A34796" s="256">
        <v>530826103000</v>
      </c>
      <c r="B34796" s="257" t="s">
        <v>30943</v>
      </c>
    </row>
    <row r="34797" ht="15" spans="1:2">
      <c r="A34797" s="256">
        <v>530826104000</v>
      </c>
      <c r="B34797" s="257" t="s">
        <v>28680</v>
      </c>
    </row>
    <row r="34798" ht="15" spans="1:2">
      <c r="A34798" s="256">
        <v>530826201000</v>
      </c>
      <c r="B34798" s="257" t="s">
        <v>30944</v>
      </c>
    </row>
    <row r="34799" ht="15" spans="1:2">
      <c r="A34799" s="256">
        <v>530826202000</v>
      </c>
      <c r="B34799" s="257" t="s">
        <v>25303</v>
      </c>
    </row>
    <row r="34800" ht="15" spans="1:2">
      <c r="A34800" s="256">
        <v>530827000000</v>
      </c>
      <c r="B34800" s="257" t="s">
        <v>30945</v>
      </c>
    </row>
    <row r="34801" ht="15" spans="1:2">
      <c r="A34801" s="256">
        <v>530827100000</v>
      </c>
      <c r="B34801" s="257" t="s">
        <v>30946</v>
      </c>
    </row>
    <row r="34802" ht="15" spans="1:2">
      <c r="A34802" s="256">
        <v>530827101000</v>
      </c>
      <c r="B34802" s="257" t="s">
        <v>30947</v>
      </c>
    </row>
    <row r="34803" ht="15" spans="1:2">
      <c r="A34803" s="256">
        <v>530827102000</v>
      </c>
      <c r="B34803" s="257" t="s">
        <v>30948</v>
      </c>
    </row>
    <row r="34804" ht="15" spans="1:2">
      <c r="A34804" s="256">
        <v>530827103000</v>
      </c>
      <c r="B34804" s="257" t="s">
        <v>30949</v>
      </c>
    </row>
    <row r="34805" ht="15" spans="1:2">
      <c r="A34805" s="256">
        <v>530827200000</v>
      </c>
      <c r="B34805" s="257" t="s">
        <v>30950</v>
      </c>
    </row>
    <row r="34806" ht="15" spans="1:2">
      <c r="A34806" s="256">
        <v>530827203000</v>
      </c>
      <c r="B34806" s="257" t="s">
        <v>30951</v>
      </c>
    </row>
    <row r="34807" ht="15" spans="1:2">
      <c r="A34807" s="256">
        <v>530828000000</v>
      </c>
      <c r="B34807" s="257" t="s">
        <v>30952</v>
      </c>
    </row>
    <row r="34808" ht="15" spans="1:2">
      <c r="A34808" s="256">
        <v>530828100000</v>
      </c>
      <c r="B34808" s="257" t="s">
        <v>30953</v>
      </c>
    </row>
    <row r="34809" ht="15" spans="1:2">
      <c r="A34809" s="256">
        <v>530828101000</v>
      </c>
      <c r="B34809" s="257" t="s">
        <v>30954</v>
      </c>
    </row>
    <row r="34810" ht="15" spans="1:2">
      <c r="A34810" s="256">
        <v>610422110000</v>
      </c>
      <c r="B34810" s="257" t="s">
        <v>30955</v>
      </c>
    </row>
    <row r="34811" ht="15" spans="1:2">
      <c r="A34811" s="256">
        <v>610422111000</v>
      </c>
      <c r="B34811" s="257" t="s">
        <v>30956</v>
      </c>
    </row>
    <row r="34812" ht="15" spans="1:2">
      <c r="A34812" s="256">
        <v>610423000000</v>
      </c>
      <c r="B34812" s="257" t="s">
        <v>30957</v>
      </c>
    </row>
    <row r="34813" ht="15" spans="1:2">
      <c r="A34813" s="256">
        <v>610423100000</v>
      </c>
      <c r="B34813" s="257" t="s">
        <v>30958</v>
      </c>
    </row>
    <row r="34814" ht="15" spans="1:2">
      <c r="A34814" s="256">
        <v>610423101000</v>
      </c>
      <c r="B34814" s="257" t="s">
        <v>7199</v>
      </c>
    </row>
    <row r="34815" ht="15" spans="1:2">
      <c r="A34815" s="256">
        <v>610423102000</v>
      </c>
      <c r="B34815" s="257" t="s">
        <v>13533</v>
      </c>
    </row>
    <row r="34816" ht="15" spans="1:2">
      <c r="A34816" s="256">
        <v>610423103000</v>
      </c>
      <c r="B34816" s="257" t="s">
        <v>30959</v>
      </c>
    </row>
    <row r="34817" ht="15" spans="1:2">
      <c r="A34817" s="256">
        <v>610423104000</v>
      </c>
      <c r="B34817" s="257" t="s">
        <v>6042</v>
      </c>
    </row>
    <row r="34818" ht="15" spans="1:2">
      <c r="A34818" s="256">
        <v>610423105000</v>
      </c>
      <c r="B34818" s="257" t="s">
        <v>20995</v>
      </c>
    </row>
    <row r="34819" ht="15" spans="1:2">
      <c r="A34819" s="256">
        <v>610423107000</v>
      </c>
      <c r="B34819" s="257" t="s">
        <v>30960</v>
      </c>
    </row>
    <row r="34820" ht="15" spans="1:2">
      <c r="A34820" s="256">
        <v>610423108000</v>
      </c>
      <c r="B34820" s="257" t="s">
        <v>21384</v>
      </c>
    </row>
    <row r="34821" ht="15" spans="1:2">
      <c r="A34821" s="256">
        <v>610423111000</v>
      </c>
      <c r="B34821" s="257" t="s">
        <v>3325</v>
      </c>
    </row>
    <row r="34822" ht="15" spans="1:2">
      <c r="A34822" s="256">
        <v>610423112000</v>
      </c>
      <c r="B34822" s="257" t="s">
        <v>6334</v>
      </c>
    </row>
    <row r="34823" ht="15" spans="1:2">
      <c r="A34823" s="256">
        <v>610423114000</v>
      </c>
      <c r="B34823" s="257" t="s">
        <v>30961</v>
      </c>
    </row>
    <row r="34824" ht="15" spans="1:2">
      <c r="A34824" s="256">
        <v>610423115000</v>
      </c>
      <c r="B34824" s="257" t="s">
        <v>30962</v>
      </c>
    </row>
    <row r="34825" ht="15" spans="1:2">
      <c r="A34825" s="256">
        <v>610423116000</v>
      </c>
      <c r="B34825" s="257" t="s">
        <v>5767</v>
      </c>
    </row>
    <row r="34826" ht="15" spans="1:2">
      <c r="A34826" s="256">
        <v>610424000000</v>
      </c>
      <c r="B34826" s="257" t="s">
        <v>30963</v>
      </c>
    </row>
    <row r="34827" ht="15" spans="1:2">
      <c r="A34827" s="256">
        <v>610424100000</v>
      </c>
      <c r="B34827" s="257" t="s">
        <v>3915</v>
      </c>
    </row>
    <row r="34828" ht="15" spans="1:2">
      <c r="A34828" s="256">
        <v>610424101000</v>
      </c>
      <c r="B34828" s="257" t="s">
        <v>30964</v>
      </c>
    </row>
    <row r="34829" ht="15" spans="1:2">
      <c r="A34829" s="256">
        <v>610424102000</v>
      </c>
      <c r="B34829" s="257" t="s">
        <v>22600</v>
      </c>
    </row>
    <row r="34830" ht="15" spans="1:2">
      <c r="A34830" s="256">
        <v>610424103000</v>
      </c>
      <c r="B34830" s="257" t="s">
        <v>30965</v>
      </c>
    </row>
    <row r="34831" ht="15" spans="1:2">
      <c r="A34831" s="256">
        <v>610424104000</v>
      </c>
      <c r="B34831" s="257" t="s">
        <v>30966</v>
      </c>
    </row>
    <row r="34832" ht="15" spans="1:2">
      <c r="A34832" s="256">
        <v>610424105000</v>
      </c>
      <c r="B34832" s="257" t="s">
        <v>6047</v>
      </c>
    </row>
    <row r="34833" ht="15" spans="1:2">
      <c r="A34833" s="256">
        <v>610424106000</v>
      </c>
      <c r="B34833" s="257" t="s">
        <v>30967</v>
      </c>
    </row>
    <row r="34834" ht="15" spans="1:2">
      <c r="A34834" s="256">
        <v>610424107000</v>
      </c>
      <c r="B34834" s="257" t="s">
        <v>30968</v>
      </c>
    </row>
    <row r="34835" ht="15" spans="1:2">
      <c r="A34835" s="256">
        <v>610424108000</v>
      </c>
      <c r="B34835" s="257" t="s">
        <v>30969</v>
      </c>
    </row>
    <row r="34836" ht="15" spans="1:2">
      <c r="A34836" s="256">
        <v>610424109000</v>
      </c>
      <c r="B34836" s="257" t="s">
        <v>30970</v>
      </c>
    </row>
    <row r="34837" ht="15" spans="1:2">
      <c r="A34837" s="256">
        <v>610424110000</v>
      </c>
      <c r="B34837" s="257" t="s">
        <v>30971</v>
      </c>
    </row>
    <row r="34838" ht="15" spans="1:2">
      <c r="A34838" s="256">
        <v>610424111000</v>
      </c>
      <c r="B34838" s="257" t="s">
        <v>30972</v>
      </c>
    </row>
    <row r="34839" ht="15" spans="1:2">
      <c r="A34839" s="256">
        <v>610424112000</v>
      </c>
      <c r="B34839" s="257" t="s">
        <v>8936</v>
      </c>
    </row>
    <row r="34840" ht="15" spans="1:2">
      <c r="A34840" s="256">
        <v>610424113000</v>
      </c>
      <c r="B34840" s="257" t="s">
        <v>30973</v>
      </c>
    </row>
    <row r="34841" ht="15" spans="1:2">
      <c r="A34841" s="256">
        <v>610424114000</v>
      </c>
      <c r="B34841" s="257" t="s">
        <v>16216</v>
      </c>
    </row>
    <row r="34842" ht="15" spans="1:2">
      <c r="A34842" s="256">
        <v>610424115000</v>
      </c>
      <c r="B34842" s="257" t="s">
        <v>14599</v>
      </c>
    </row>
    <row r="34843" ht="15" spans="1:2">
      <c r="A34843" s="256">
        <v>610425000000</v>
      </c>
      <c r="B34843" s="257" t="s">
        <v>30974</v>
      </c>
    </row>
    <row r="34844" ht="15" spans="1:2">
      <c r="A34844" s="256">
        <v>610425100000</v>
      </c>
      <c r="B34844" s="257" t="s">
        <v>3915</v>
      </c>
    </row>
    <row r="34845" ht="15" spans="1:2">
      <c r="A34845" s="256">
        <v>610425101000</v>
      </c>
      <c r="B34845" s="257" t="s">
        <v>30975</v>
      </c>
    </row>
    <row r="34846" ht="15" spans="1:2">
      <c r="A34846" s="256">
        <v>610425102000</v>
      </c>
      <c r="B34846" s="257" t="s">
        <v>30976</v>
      </c>
    </row>
    <row r="34847" ht="15" spans="1:2">
      <c r="A34847" s="256">
        <v>610425103000</v>
      </c>
      <c r="B34847" s="257" t="s">
        <v>30977</v>
      </c>
    </row>
    <row r="34848" ht="15" spans="1:2">
      <c r="A34848" s="256">
        <v>610425104000</v>
      </c>
      <c r="B34848" s="257" t="s">
        <v>30978</v>
      </c>
    </row>
    <row r="34849" ht="15" spans="1:2">
      <c r="A34849" s="256">
        <v>610425105000</v>
      </c>
      <c r="B34849" s="257" t="s">
        <v>30979</v>
      </c>
    </row>
    <row r="34850" ht="15" spans="1:2">
      <c r="A34850" s="256">
        <v>610425106000</v>
      </c>
      <c r="B34850" s="257" t="s">
        <v>30060</v>
      </c>
    </row>
    <row r="34851" ht="15" spans="1:2">
      <c r="A34851" s="256">
        <v>610425107000</v>
      </c>
      <c r="B34851" s="257" t="s">
        <v>30980</v>
      </c>
    </row>
    <row r="34852" ht="15" spans="1:2">
      <c r="A34852" s="256">
        <v>610425108000</v>
      </c>
      <c r="B34852" s="257" t="s">
        <v>30981</v>
      </c>
    </row>
    <row r="34853" ht="15" spans="1:2">
      <c r="A34853" s="256">
        <v>610425109000</v>
      </c>
      <c r="B34853" s="257" t="s">
        <v>30982</v>
      </c>
    </row>
    <row r="34854" ht="15" spans="1:2">
      <c r="A34854" s="256">
        <v>610425110000</v>
      </c>
      <c r="B34854" s="257" t="s">
        <v>23678</v>
      </c>
    </row>
    <row r="34855" ht="15" spans="1:2">
      <c r="A34855" s="256">
        <v>610425111000</v>
      </c>
      <c r="B34855" s="257" t="s">
        <v>30983</v>
      </c>
    </row>
    <row r="34856" ht="15" spans="1:2">
      <c r="A34856" s="256">
        <v>610426000000</v>
      </c>
      <c r="B34856" s="257" t="s">
        <v>30984</v>
      </c>
    </row>
    <row r="34857" ht="15" spans="1:2">
      <c r="A34857" s="256">
        <v>610426100000</v>
      </c>
      <c r="B34857" s="257" t="s">
        <v>30985</v>
      </c>
    </row>
    <row r="34858" ht="15" spans="1:2">
      <c r="A34858" s="256">
        <v>610426101000</v>
      </c>
      <c r="B34858" s="257" t="s">
        <v>21769</v>
      </c>
    </row>
    <row r="34859" ht="15" spans="1:2">
      <c r="A34859" s="256">
        <v>610426102000</v>
      </c>
      <c r="B34859" s="257" t="s">
        <v>30986</v>
      </c>
    </row>
    <row r="34860" ht="15" spans="1:2">
      <c r="A34860" s="256">
        <v>610426103000</v>
      </c>
      <c r="B34860" s="257" t="s">
        <v>30987</v>
      </c>
    </row>
    <row r="34861" ht="15" spans="1:2">
      <c r="A34861" s="256">
        <v>610426104000</v>
      </c>
      <c r="B34861" s="257" t="s">
        <v>30988</v>
      </c>
    </row>
    <row r="34862" ht="15" spans="1:2">
      <c r="A34862" s="256">
        <v>610426105000</v>
      </c>
      <c r="B34862" s="257" t="s">
        <v>7686</v>
      </c>
    </row>
    <row r="34863" ht="15" spans="1:2">
      <c r="A34863" s="256">
        <v>610426106000</v>
      </c>
      <c r="B34863" s="257" t="s">
        <v>30989</v>
      </c>
    </row>
    <row r="34864" ht="15" spans="1:2">
      <c r="A34864" s="256">
        <v>610426107000</v>
      </c>
      <c r="B34864" s="257" t="s">
        <v>30990</v>
      </c>
    </row>
    <row r="34865" ht="15" spans="1:2">
      <c r="A34865" s="256">
        <v>610426108000</v>
      </c>
      <c r="B34865" s="257" t="s">
        <v>30991</v>
      </c>
    </row>
    <row r="34866" ht="15" spans="1:2">
      <c r="A34866" s="256">
        <v>610426109000</v>
      </c>
      <c r="B34866" s="257" t="s">
        <v>25523</v>
      </c>
    </row>
    <row r="34867" ht="15" spans="1:2">
      <c r="A34867" s="256">
        <v>610426110000</v>
      </c>
      <c r="B34867" s="257" t="s">
        <v>23441</v>
      </c>
    </row>
    <row r="34868" ht="15" spans="1:2">
      <c r="A34868" s="256">
        <v>610427000000</v>
      </c>
      <c r="B34868" s="257" t="s">
        <v>30992</v>
      </c>
    </row>
    <row r="34869" ht="15" spans="1:2">
      <c r="A34869" s="256">
        <v>610427100000</v>
      </c>
      <c r="B34869" s="257" t="s">
        <v>3915</v>
      </c>
    </row>
    <row r="34870" ht="15" spans="1:2">
      <c r="A34870" s="256">
        <v>610427101000</v>
      </c>
      <c r="B34870" s="257" t="s">
        <v>11552</v>
      </c>
    </row>
    <row r="34871" ht="15" spans="1:2">
      <c r="A34871" s="256">
        <v>610427102000</v>
      </c>
      <c r="B34871" s="257" t="s">
        <v>8829</v>
      </c>
    </row>
    <row r="34872" ht="15" spans="1:2">
      <c r="A34872" s="256">
        <v>610427103000</v>
      </c>
      <c r="B34872" s="257" t="s">
        <v>30993</v>
      </c>
    </row>
    <row r="34873" ht="15" spans="1:2">
      <c r="A34873" s="256">
        <v>610427104000</v>
      </c>
      <c r="B34873" s="257" t="s">
        <v>30994</v>
      </c>
    </row>
    <row r="34874" ht="15" spans="1:2">
      <c r="A34874" s="256">
        <v>610427105000</v>
      </c>
      <c r="B34874" s="257" t="s">
        <v>7199</v>
      </c>
    </row>
    <row r="34875" ht="15" spans="1:2">
      <c r="A34875" s="256">
        <v>610427106000</v>
      </c>
      <c r="B34875" s="257" t="s">
        <v>7370</v>
      </c>
    </row>
    <row r="34876" ht="15" spans="1:2">
      <c r="A34876" s="256">
        <v>610427107000</v>
      </c>
      <c r="B34876" s="257" t="s">
        <v>15593</v>
      </c>
    </row>
    <row r="34877" ht="15" spans="1:2">
      <c r="A34877" s="256">
        <v>610427108000</v>
      </c>
      <c r="B34877" s="257" t="s">
        <v>30995</v>
      </c>
    </row>
    <row r="34878" ht="15" spans="1:2">
      <c r="A34878" s="256">
        <v>610427109000</v>
      </c>
      <c r="B34878" s="257" t="s">
        <v>30996</v>
      </c>
    </row>
    <row r="34879" ht="15" spans="1:2">
      <c r="A34879" s="256">
        <v>610427110000</v>
      </c>
      <c r="B34879" s="257" t="s">
        <v>30997</v>
      </c>
    </row>
    <row r="34880" ht="15" spans="1:2">
      <c r="A34880" s="256">
        <v>610427111000</v>
      </c>
      <c r="B34880" s="257" t="s">
        <v>30998</v>
      </c>
    </row>
    <row r="34881" ht="15" spans="1:2">
      <c r="A34881" s="256">
        <v>610427112000</v>
      </c>
      <c r="B34881" s="257" t="s">
        <v>30999</v>
      </c>
    </row>
    <row r="34882" ht="15" spans="1:2">
      <c r="A34882" s="256">
        <v>610428000000</v>
      </c>
      <c r="B34882" s="257" t="s">
        <v>31000</v>
      </c>
    </row>
    <row r="34883" ht="15" spans="1:2">
      <c r="A34883" s="256">
        <v>610428100000</v>
      </c>
      <c r="B34883" s="257" t="s">
        <v>31001</v>
      </c>
    </row>
    <row r="34884" ht="15" spans="1:2">
      <c r="A34884" s="256">
        <v>610428101000</v>
      </c>
      <c r="B34884" s="257" t="s">
        <v>31002</v>
      </c>
    </row>
    <row r="34885" ht="15" spans="1:2">
      <c r="A34885" s="256">
        <v>610428102000</v>
      </c>
      <c r="B34885" s="257" t="s">
        <v>31003</v>
      </c>
    </row>
    <row r="34886" ht="15" spans="1:2">
      <c r="A34886" s="256">
        <v>610428103000</v>
      </c>
      <c r="B34886" s="257" t="s">
        <v>31004</v>
      </c>
    </row>
    <row r="34887" ht="15" spans="1:2">
      <c r="A34887" s="256">
        <v>610428104000</v>
      </c>
      <c r="B34887" s="257" t="s">
        <v>31005</v>
      </c>
    </row>
    <row r="34888" ht="15" spans="1:2">
      <c r="A34888" s="256">
        <v>610428105000</v>
      </c>
      <c r="B34888" s="257" t="s">
        <v>19253</v>
      </c>
    </row>
    <row r="34889" ht="15" spans="1:2">
      <c r="A34889" s="256">
        <v>610428106000</v>
      </c>
      <c r="B34889" s="257" t="s">
        <v>31006</v>
      </c>
    </row>
    <row r="34890" ht="15" spans="1:2">
      <c r="A34890" s="256">
        <v>610428107000</v>
      </c>
      <c r="B34890" s="257" t="s">
        <v>31007</v>
      </c>
    </row>
    <row r="34891" ht="15" spans="1:2">
      <c r="A34891" s="256">
        <v>610428108000</v>
      </c>
      <c r="B34891" s="257" t="s">
        <v>31008</v>
      </c>
    </row>
    <row r="34892" ht="15" spans="1:2">
      <c r="A34892" s="256">
        <v>610429000000</v>
      </c>
      <c r="B34892" s="257" t="s">
        <v>31009</v>
      </c>
    </row>
    <row r="34893" ht="15" spans="1:2">
      <c r="A34893" s="256">
        <v>610429100000</v>
      </c>
      <c r="B34893" s="257" t="s">
        <v>3915</v>
      </c>
    </row>
    <row r="34894" ht="15" spans="1:2">
      <c r="A34894" s="256">
        <v>610429101000</v>
      </c>
      <c r="B34894" s="257" t="s">
        <v>9683</v>
      </c>
    </row>
    <row r="34895" ht="15" spans="1:2">
      <c r="A34895" s="256">
        <v>610429102000</v>
      </c>
      <c r="B34895" s="257" t="s">
        <v>31010</v>
      </c>
    </row>
    <row r="34896" ht="15" spans="1:2">
      <c r="A34896" s="256">
        <v>610429103000</v>
      </c>
      <c r="B34896" s="257" t="s">
        <v>31011</v>
      </c>
    </row>
    <row r="34897" ht="15" spans="1:2">
      <c r="A34897" s="256">
        <v>610429104000</v>
      </c>
      <c r="B34897" s="257" t="s">
        <v>31012</v>
      </c>
    </row>
    <row r="34898" ht="15" spans="1:2">
      <c r="A34898" s="256">
        <v>610429105000</v>
      </c>
      <c r="B34898" s="257" t="s">
        <v>22204</v>
      </c>
    </row>
    <row r="34899" ht="15" spans="1:2">
      <c r="A34899" s="256">
        <v>610429106000</v>
      </c>
      <c r="B34899" s="257" t="s">
        <v>31013</v>
      </c>
    </row>
    <row r="34900" ht="15" spans="1:2">
      <c r="A34900" s="256">
        <v>610429107000</v>
      </c>
      <c r="B34900" s="257" t="s">
        <v>31014</v>
      </c>
    </row>
    <row r="34901" ht="15" spans="1:2">
      <c r="A34901" s="256">
        <v>610429108000</v>
      </c>
      <c r="B34901" s="257" t="s">
        <v>31015</v>
      </c>
    </row>
    <row r="34902" ht="15" spans="1:2">
      <c r="A34902" s="256">
        <v>610429109000</v>
      </c>
      <c r="B34902" s="257" t="s">
        <v>20613</v>
      </c>
    </row>
    <row r="34903" ht="15" spans="1:2">
      <c r="A34903" s="256">
        <v>610429110000</v>
      </c>
      <c r="B34903" s="257" t="s">
        <v>31016</v>
      </c>
    </row>
    <row r="34904" ht="15" spans="1:2">
      <c r="A34904" s="256">
        <v>610430000000</v>
      </c>
      <c r="B34904" s="257" t="s">
        <v>31017</v>
      </c>
    </row>
    <row r="34905" ht="15" spans="1:2">
      <c r="A34905" s="256">
        <v>610430100000</v>
      </c>
      <c r="B34905" s="257" t="s">
        <v>3915</v>
      </c>
    </row>
    <row r="34906" ht="15" spans="1:2">
      <c r="A34906" s="256">
        <v>610430101000</v>
      </c>
      <c r="B34906" s="257" t="s">
        <v>3366</v>
      </c>
    </row>
    <row r="34907" ht="15" spans="1:2">
      <c r="A34907" s="256">
        <v>610430102000</v>
      </c>
      <c r="B34907" s="257" t="s">
        <v>30052</v>
      </c>
    </row>
    <row r="34908" ht="15" spans="1:2">
      <c r="A34908" s="256">
        <v>610430103000</v>
      </c>
      <c r="B34908" s="257" t="s">
        <v>31018</v>
      </c>
    </row>
    <row r="34909" ht="15" spans="1:2">
      <c r="A34909" s="256">
        <v>610430104000</v>
      </c>
      <c r="B34909" s="257" t="s">
        <v>31019</v>
      </c>
    </row>
    <row r="34910" ht="15" spans="1:2">
      <c r="A34910" s="256">
        <v>610430105000</v>
      </c>
      <c r="B34910" s="257" t="s">
        <v>31020</v>
      </c>
    </row>
    <row r="34911" ht="15" spans="1:2">
      <c r="A34911" s="256">
        <v>610430106000</v>
      </c>
      <c r="B34911" s="257" t="s">
        <v>31021</v>
      </c>
    </row>
    <row r="34912" ht="15" spans="1:2">
      <c r="A34912" s="256">
        <v>610430107000</v>
      </c>
      <c r="B34912" s="257" t="s">
        <v>12770</v>
      </c>
    </row>
    <row r="34913" ht="15" spans="1:2">
      <c r="A34913" s="256">
        <v>610430108000</v>
      </c>
      <c r="B34913" s="257" t="s">
        <v>31022</v>
      </c>
    </row>
    <row r="34914" ht="15" spans="1:2">
      <c r="A34914" s="256">
        <v>610430109000</v>
      </c>
      <c r="B34914" s="257" t="s">
        <v>31023</v>
      </c>
    </row>
    <row r="34915" ht="15" spans="1:2">
      <c r="A34915" s="256">
        <v>610430110000</v>
      </c>
      <c r="B34915" s="257" t="s">
        <v>31024</v>
      </c>
    </row>
    <row r="34916" ht="15" spans="1:2">
      <c r="A34916" s="256">
        <v>610430111000</v>
      </c>
      <c r="B34916" s="257" t="s">
        <v>31025</v>
      </c>
    </row>
    <row r="34917" ht="15" spans="1:2">
      <c r="A34917" s="256">
        <v>610431000000</v>
      </c>
      <c r="B34917" s="257" t="s">
        <v>31026</v>
      </c>
    </row>
    <row r="34918" ht="15" spans="1:2">
      <c r="A34918" s="256">
        <v>610431100000</v>
      </c>
      <c r="B34918" s="257" t="s">
        <v>17529</v>
      </c>
    </row>
    <row r="34919" ht="15" spans="1:2">
      <c r="A34919" s="256">
        <v>610431101000</v>
      </c>
      <c r="B34919" s="257" t="s">
        <v>31027</v>
      </c>
    </row>
    <row r="34920" ht="15" spans="1:2">
      <c r="A34920" s="256">
        <v>610431102000</v>
      </c>
      <c r="B34920" s="257" t="s">
        <v>31028</v>
      </c>
    </row>
    <row r="34921" ht="15" spans="1:2">
      <c r="A34921" s="256">
        <v>610431103000</v>
      </c>
      <c r="B34921" s="257" t="s">
        <v>31029</v>
      </c>
    </row>
    <row r="34922" ht="15" spans="1:2">
      <c r="A34922" s="256">
        <v>610431104000</v>
      </c>
      <c r="B34922" s="257" t="s">
        <v>31030</v>
      </c>
    </row>
    <row r="34923" ht="15" spans="1:2">
      <c r="A34923" s="256">
        <v>610431105000</v>
      </c>
      <c r="B34923" s="257" t="s">
        <v>21300</v>
      </c>
    </row>
    <row r="34924" ht="15" spans="1:2">
      <c r="A34924" s="256">
        <v>610431106000</v>
      </c>
      <c r="B34924" s="257" t="s">
        <v>31031</v>
      </c>
    </row>
    <row r="34925" ht="15" spans="1:2">
      <c r="A34925" s="256">
        <v>610431107000</v>
      </c>
      <c r="B34925" s="257" t="s">
        <v>5170</v>
      </c>
    </row>
    <row r="34926" ht="15" spans="1:2">
      <c r="A34926" s="256">
        <v>610481000000</v>
      </c>
      <c r="B34926" s="257" t="s">
        <v>31032</v>
      </c>
    </row>
    <row r="34927" ht="15" spans="1:2">
      <c r="A34927" s="256">
        <v>610481001000</v>
      </c>
      <c r="B34927" s="257" t="s">
        <v>6200</v>
      </c>
    </row>
    <row r="34928" ht="15" spans="1:2">
      <c r="A34928" s="256">
        <v>610481002000</v>
      </c>
      <c r="B34928" s="257" t="s">
        <v>6201</v>
      </c>
    </row>
    <row r="34929" ht="15" spans="1:2">
      <c r="A34929" s="256">
        <v>610481003000</v>
      </c>
      <c r="B34929" s="257" t="s">
        <v>31033</v>
      </c>
    </row>
    <row r="34930" ht="15" spans="1:2">
      <c r="A34930" s="256">
        <v>610481004000</v>
      </c>
      <c r="B34930" s="257" t="s">
        <v>31034</v>
      </c>
    </row>
    <row r="34931" ht="15" spans="1:2">
      <c r="A34931" s="256">
        <v>610481005000</v>
      </c>
      <c r="B34931" s="257" t="s">
        <v>31035</v>
      </c>
    </row>
    <row r="34932" ht="15" spans="1:2">
      <c r="A34932" s="256">
        <v>610481101000</v>
      </c>
      <c r="B34932" s="257" t="s">
        <v>5438</v>
      </c>
    </row>
    <row r="34933" ht="15" spans="1:2">
      <c r="A34933" s="256">
        <v>610481102000</v>
      </c>
      <c r="B34933" s="257" t="s">
        <v>31036</v>
      </c>
    </row>
    <row r="34934" ht="15" spans="1:2">
      <c r="A34934" s="256">
        <v>610481104000</v>
      </c>
      <c r="B34934" s="257" t="s">
        <v>31037</v>
      </c>
    </row>
    <row r="34935" ht="15" spans="1:2">
      <c r="A34935" s="256">
        <v>610481105000</v>
      </c>
      <c r="B34935" s="257" t="s">
        <v>31038</v>
      </c>
    </row>
    <row r="34936" ht="15" spans="1:2">
      <c r="A34936" s="256">
        <v>610481106000</v>
      </c>
      <c r="B34936" s="257" t="s">
        <v>31039</v>
      </c>
    </row>
    <row r="34937" ht="15" spans="1:2">
      <c r="A34937" s="256">
        <v>610481107000</v>
      </c>
      <c r="B34937" s="257" t="s">
        <v>31040</v>
      </c>
    </row>
    <row r="34938" ht="15" spans="1:2">
      <c r="A34938" s="256">
        <v>610481108000</v>
      </c>
      <c r="B34938" s="257" t="s">
        <v>31041</v>
      </c>
    </row>
    <row r="34939" ht="15" spans="1:2">
      <c r="A34939" s="256">
        <v>610481109000</v>
      </c>
      <c r="B34939" s="257" t="s">
        <v>31042</v>
      </c>
    </row>
    <row r="34940" ht="15" spans="1:2">
      <c r="A34940" s="256">
        <v>610500000000</v>
      </c>
      <c r="B34940" s="257" t="s">
        <v>31043</v>
      </c>
    </row>
    <row r="34941" ht="15" spans="1:2">
      <c r="A34941" s="256">
        <v>610502000000</v>
      </c>
      <c r="B34941" s="257" t="s">
        <v>31044</v>
      </c>
    </row>
    <row r="34942" ht="15" spans="1:2">
      <c r="A34942" s="256">
        <v>610502001000</v>
      </c>
      <c r="B34942" s="257" t="s">
        <v>31045</v>
      </c>
    </row>
    <row r="34943" ht="15" spans="1:2">
      <c r="A34943" s="256">
        <v>610502002000</v>
      </c>
      <c r="B34943" s="257" t="s">
        <v>29876</v>
      </c>
    </row>
    <row r="34944" ht="15" spans="1:2">
      <c r="A34944" s="256">
        <v>610502003000</v>
      </c>
      <c r="B34944" s="257" t="s">
        <v>5145</v>
      </c>
    </row>
    <row r="34945" ht="15" spans="1:2">
      <c r="A34945" s="256">
        <v>610502004000</v>
      </c>
      <c r="B34945" s="257" t="s">
        <v>3601</v>
      </c>
    </row>
    <row r="34946" ht="15" spans="1:2">
      <c r="A34946" s="256">
        <v>610502005000</v>
      </c>
      <c r="B34946" s="257" t="s">
        <v>10191</v>
      </c>
    </row>
    <row r="34947" ht="15" spans="1:2">
      <c r="A34947" s="256">
        <v>610502006000</v>
      </c>
      <c r="B34947" s="257" t="s">
        <v>31046</v>
      </c>
    </row>
    <row r="34948" ht="15" spans="1:2">
      <c r="A34948" s="256">
        <v>610502007000</v>
      </c>
      <c r="B34948" s="257" t="s">
        <v>31047</v>
      </c>
    </row>
    <row r="34949" ht="15" spans="1:2">
      <c r="A34949" s="256">
        <v>610502008000</v>
      </c>
      <c r="B34949" s="257" t="s">
        <v>31048</v>
      </c>
    </row>
    <row r="34950" ht="15" spans="1:2">
      <c r="A34950" s="256">
        <v>610502100000</v>
      </c>
      <c r="B34950" s="257" t="s">
        <v>31049</v>
      </c>
    </row>
    <row r="34951" ht="15" spans="1:2">
      <c r="A34951" s="256">
        <v>610502101000</v>
      </c>
      <c r="B34951" s="257" t="s">
        <v>31050</v>
      </c>
    </row>
    <row r="34952" ht="15" spans="1:2">
      <c r="A34952" s="256">
        <v>621224210000</v>
      </c>
      <c r="B34952" s="257" t="s">
        <v>31051</v>
      </c>
    </row>
    <row r="34953" ht="15" spans="1:2">
      <c r="A34953" s="256">
        <v>621224212000</v>
      </c>
      <c r="B34953" s="257" t="s">
        <v>28309</v>
      </c>
    </row>
    <row r="34954" ht="15" spans="1:2">
      <c r="A34954" s="256">
        <v>621224214000</v>
      </c>
      <c r="B34954" s="257" t="s">
        <v>31052</v>
      </c>
    </row>
    <row r="34955" ht="15" spans="1:2">
      <c r="A34955" s="256">
        <v>621224215000</v>
      </c>
      <c r="B34955" s="257" t="s">
        <v>31053</v>
      </c>
    </row>
    <row r="34956" ht="15" spans="1:2">
      <c r="A34956" s="256">
        <v>621224218000</v>
      </c>
      <c r="B34956" s="257" t="s">
        <v>31054</v>
      </c>
    </row>
    <row r="34957" ht="15" spans="1:2">
      <c r="A34957" s="256">
        <v>621225000000</v>
      </c>
      <c r="B34957" s="257" t="s">
        <v>31055</v>
      </c>
    </row>
    <row r="34958" ht="15" spans="1:2">
      <c r="A34958" s="256">
        <v>621225100000</v>
      </c>
      <c r="B34958" s="257" t="s">
        <v>31056</v>
      </c>
    </row>
    <row r="34959" ht="15" spans="1:2">
      <c r="A34959" s="256">
        <v>621225101000</v>
      </c>
      <c r="B34959" s="257" t="s">
        <v>31057</v>
      </c>
    </row>
    <row r="34960" ht="15" spans="1:2">
      <c r="A34960" s="256">
        <v>621225102000</v>
      </c>
      <c r="B34960" s="257" t="s">
        <v>31058</v>
      </c>
    </row>
    <row r="34961" ht="15" spans="1:2">
      <c r="A34961" s="256">
        <v>621225103000</v>
      </c>
      <c r="B34961" s="257" t="s">
        <v>31059</v>
      </c>
    </row>
    <row r="34962" ht="15" spans="1:2">
      <c r="A34962" s="256">
        <v>621225104000</v>
      </c>
      <c r="B34962" s="257" t="s">
        <v>31060</v>
      </c>
    </row>
    <row r="34963" ht="15" spans="1:2">
      <c r="A34963" s="256">
        <v>621225105000</v>
      </c>
      <c r="B34963" s="257" t="s">
        <v>31061</v>
      </c>
    </row>
    <row r="34964" ht="15" spans="1:2">
      <c r="A34964" s="256">
        <v>621225200000</v>
      </c>
      <c r="B34964" s="257" t="s">
        <v>31062</v>
      </c>
    </row>
    <row r="34965" ht="15" spans="1:2">
      <c r="A34965" s="256">
        <v>621225201000</v>
      </c>
      <c r="B34965" s="257" t="s">
        <v>31063</v>
      </c>
    </row>
    <row r="34966" ht="15" spans="1:2">
      <c r="A34966" s="256">
        <v>621225202000</v>
      </c>
      <c r="B34966" s="257" t="s">
        <v>31064</v>
      </c>
    </row>
    <row r="34967" ht="15" spans="1:2">
      <c r="A34967" s="256">
        <v>621225203000</v>
      </c>
      <c r="B34967" s="257" t="s">
        <v>10616</v>
      </c>
    </row>
    <row r="34968" ht="15" spans="1:2">
      <c r="A34968" s="256">
        <v>621225204000</v>
      </c>
      <c r="B34968" s="257" t="s">
        <v>31065</v>
      </c>
    </row>
    <row r="34969" ht="15" spans="1:2">
      <c r="A34969" s="256">
        <v>621225205000</v>
      </c>
      <c r="B34969" s="257" t="s">
        <v>31066</v>
      </c>
    </row>
    <row r="34970" ht="15" spans="1:2">
      <c r="A34970" s="256">
        <v>621225206000</v>
      </c>
      <c r="B34970" s="257" t="s">
        <v>26080</v>
      </c>
    </row>
    <row r="34971" ht="15" spans="1:2">
      <c r="A34971" s="256">
        <v>621225207000</v>
      </c>
      <c r="B34971" s="257" t="s">
        <v>31067</v>
      </c>
    </row>
    <row r="34972" ht="15" spans="1:2">
      <c r="A34972" s="256">
        <v>621225208000</v>
      </c>
      <c r="B34972" s="257" t="s">
        <v>25807</v>
      </c>
    </row>
    <row r="34973" ht="15" spans="1:2">
      <c r="A34973" s="256">
        <v>621225209000</v>
      </c>
      <c r="B34973" s="257" t="s">
        <v>31068</v>
      </c>
    </row>
    <row r="34974" ht="15" spans="1:2">
      <c r="A34974" s="256">
        <v>621225210000</v>
      </c>
      <c r="B34974" s="257" t="s">
        <v>31069</v>
      </c>
    </row>
    <row r="34975" ht="15" spans="1:2">
      <c r="A34975" s="256">
        <v>621225211000</v>
      </c>
      <c r="B34975" s="257" t="s">
        <v>6315</v>
      </c>
    </row>
    <row r="34976" ht="15" spans="1:2">
      <c r="A34976" s="256">
        <v>621225212000</v>
      </c>
      <c r="B34976" s="257" t="s">
        <v>10832</v>
      </c>
    </row>
    <row r="34977" ht="15" spans="1:2">
      <c r="A34977" s="256">
        <v>621225213000</v>
      </c>
      <c r="B34977" s="257" t="s">
        <v>31070</v>
      </c>
    </row>
    <row r="34978" ht="15" spans="1:2">
      <c r="A34978" s="256">
        <v>621226000000</v>
      </c>
      <c r="B34978" s="257" t="s">
        <v>31071</v>
      </c>
    </row>
    <row r="34979" ht="15" spans="1:2">
      <c r="A34979" s="256">
        <v>621226100000</v>
      </c>
      <c r="B34979" s="257" t="s">
        <v>3915</v>
      </c>
    </row>
    <row r="34980" ht="15" spans="1:2">
      <c r="A34980" s="256">
        <v>621226101000</v>
      </c>
      <c r="B34980" s="257" t="s">
        <v>13386</v>
      </c>
    </row>
    <row r="34981" ht="15" spans="1:2">
      <c r="A34981" s="256">
        <v>621226102000</v>
      </c>
      <c r="B34981" s="257" t="s">
        <v>12770</v>
      </c>
    </row>
    <row r="34982" ht="15" spans="1:2">
      <c r="A34982" s="256">
        <v>621226103000</v>
      </c>
      <c r="B34982" s="257" t="s">
        <v>18007</v>
      </c>
    </row>
    <row r="34983" ht="15" spans="1:2">
      <c r="A34983" s="256">
        <v>621226200000</v>
      </c>
      <c r="B34983" s="257" t="s">
        <v>31072</v>
      </c>
    </row>
    <row r="34984" ht="15" spans="1:2">
      <c r="A34984" s="256">
        <v>621226201000</v>
      </c>
      <c r="B34984" s="257" t="s">
        <v>31073</v>
      </c>
    </row>
    <row r="34985" ht="15" spans="1:2">
      <c r="A34985" s="256">
        <v>621226202000</v>
      </c>
      <c r="B34985" s="257" t="s">
        <v>31074</v>
      </c>
    </row>
    <row r="34986" ht="15" spans="1:2">
      <c r="A34986" s="256">
        <v>621226203000</v>
      </c>
      <c r="B34986" s="257" t="s">
        <v>12049</v>
      </c>
    </row>
    <row r="34987" ht="15" spans="1:2">
      <c r="A34987" s="256">
        <v>621226204000</v>
      </c>
      <c r="B34987" s="257" t="s">
        <v>31075</v>
      </c>
    </row>
    <row r="34988" ht="15" spans="1:2">
      <c r="A34988" s="256">
        <v>621226208000</v>
      </c>
      <c r="B34988" s="257" t="s">
        <v>31076</v>
      </c>
    </row>
    <row r="34989" ht="15" spans="1:2">
      <c r="A34989" s="256">
        <v>621226209000</v>
      </c>
      <c r="B34989" s="257" t="s">
        <v>20221</v>
      </c>
    </row>
    <row r="34990" ht="15" spans="1:2">
      <c r="A34990" s="256">
        <v>621226210000</v>
      </c>
      <c r="B34990" s="257" t="s">
        <v>31077</v>
      </c>
    </row>
    <row r="34991" ht="15" spans="1:2">
      <c r="A34991" s="256">
        <v>621226211000</v>
      </c>
      <c r="B34991" s="257" t="s">
        <v>31078</v>
      </c>
    </row>
    <row r="34992" ht="15" spans="1:2">
      <c r="A34992" s="256">
        <v>621226212000</v>
      </c>
      <c r="B34992" s="257" t="s">
        <v>14379</v>
      </c>
    </row>
    <row r="34993" ht="15" spans="1:2">
      <c r="A34993" s="256">
        <v>621226214000</v>
      </c>
      <c r="B34993" s="257" t="s">
        <v>31079</v>
      </c>
    </row>
    <row r="34994" ht="15" spans="1:2">
      <c r="A34994" s="256">
        <v>621226215000</v>
      </c>
      <c r="B34994" s="257" t="s">
        <v>16275</v>
      </c>
    </row>
    <row r="34995" ht="15" spans="1:2">
      <c r="A34995" s="256">
        <v>621226218000</v>
      </c>
      <c r="B34995" s="257" t="s">
        <v>28763</v>
      </c>
    </row>
    <row r="34996" ht="15" spans="1:2">
      <c r="A34996" s="256">
        <v>621226219000</v>
      </c>
      <c r="B34996" s="257" t="s">
        <v>31080</v>
      </c>
    </row>
    <row r="34997" ht="15" spans="1:2">
      <c r="A34997" s="256">
        <v>621226220000</v>
      </c>
      <c r="B34997" s="257" t="s">
        <v>31081</v>
      </c>
    </row>
    <row r="34998" ht="15" spans="1:2">
      <c r="A34998" s="256">
        <v>621226221000</v>
      </c>
      <c r="B34998" s="257" t="s">
        <v>19399</v>
      </c>
    </row>
    <row r="34999" ht="15" spans="1:2">
      <c r="A34999" s="256">
        <v>621226222000</v>
      </c>
      <c r="B34999" s="257" t="s">
        <v>31082</v>
      </c>
    </row>
    <row r="35000" ht="15" spans="1:2">
      <c r="A35000" s="256">
        <v>621226224000</v>
      </c>
      <c r="B35000" s="257" t="s">
        <v>31083</v>
      </c>
    </row>
    <row r="35001" ht="15" spans="1:2">
      <c r="A35001" s="256">
        <v>621226227000</v>
      </c>
      <c r="B35001" s="257" t="s">
        <v>4599</v>
      </c>
    </row>
    <row r="35002" ht="15" spans="1:2">
      <c r="A35002" s="256">
        <v>621226228000</v>
      </c>
      <c r="B35002" s="257" t="s">
        <v>31084</v>
      </c>
    </row>
    <row r="35003" ht="15" spans="1:2">
      <c r="A35003" s="256">
        <v>621226229000</v>
      </c>
      <c r="B35003" s="257" t="s">
        <v>31085</v>
      </c>
    </row>
    <row r="35004" ht="15" spans="1:2">
      <c r="A35004" s="256">
        <v>621226230000</v>
      </c>
      <c r="B35004" s="257" t="s">
        <v>30734</v>
      </c>
    </row>
    <row r="35005" ht="15" spans="1:2">
      <c r="A35005" s="256">
        <v>621226231000</v>
      </c>
      <c r="B35005" s="257" t="s">
        <v>31086</v>
      </c>
    </row>
    <row r="35006" ht="15" spans="1:2">
      <c r="A35006" s="256">
        <v>621226232000</v>
      </c>
      <c r="B35006" s="257" t="s">
        <v>31087</v>
      </c>
    </row>
    <row r="35007" ht="15" spans="1:2">
      <c r="A35007" s="256">
        <v>621226233000</v>
      </c>
      <c r="B35007" s="257" t="s">
        <v>31088</v>
      </c>
    </row>
    <row r="35008" ht="15" spans="1:2">
      <c r="A35008" s="256">
        <v>621227000000</v>
      </c>
      <c r="B35008" s="257" t="s">
        <v>31089</v>
      </c>
    </row>
    <row r="35009" ht="15" spans="1:2">
      <c r="A35009" s="256">
        <v>621227100000</v>
      </c>
      <c r="B35009" s="257" t="s">
        <v>3915</v>
      </c>
    </row>
    <row r="35010" ht="15" spans="1:2">
      <c r="A35010" s="256">
        <v>621227101000</v>
      </c>
      <c r="B35010" s="257" t="s">
        <v>31090</v>
      </c>
    </row>
    <row r="35011" ht="15" spans="1:2">
      <c r="A35011" s="256">
        <v>621227102000</v>
      </c>
      <c r="B35011" s="257" t="s">
        <v>31091</v>
      </c>
    </row>
    <row r="35012" ht="15" spans="1:2">
      <c r="A35012" s="256">
        <v>621227103000</v>
      </c>
      <c r="B35012" s="257" t="s">
        <v>31092</v>
      </c>
    </row>
    <row r="35013" ht="15" spans="1:2">
      <c r="A35013" s="256">
        <v>621227104000</v>
      </c>
      <c r="B35013" s="257" t="s">
        <v>4439</v>
      </c>
    </row>
    <row r="35014" ht="15" spans="1:2">
      <c r="A35014" s="256">
        <v>621227105000</v>
      </c>
      <c r="B35014" s="257" t="s">
        <v>31093</v>
      </c>
    </row>
    <row r="35015" ht="15" spans="1:2">
      <c r="A35015" s="256">
        <v>621227106000</v>
      </c>
      <c r="B35015" s="257" t="s">
        <v>3772</v>
      </c>
    </row>
    <row r="35016" ht="15" spans="1:2">
      <c r="A35016" s="256">
        <v>621227201000</v>
      </c>
      <c r="B35016" s="257" t="s">
        <v>31094</v>
      </c>
    </row>
    <row r="35017" ht="15" spans="1:2">
      <c r="A35017" s="256">
        <v>621227202000</v>
      </c>
      <c r="B35017" s="257" t="s">
        <v>31095</v>
      </c>
    </row>
    <row r="35018" ht="15" spans="1:2">
      <c r="A35018" s="256">
        <v>621227203000</v>
      </c>
      <c r="B35018" s="257" t="s">
        <v>31096</v>
      </c>
    </row>
    <row r="35019" ht="15" spans="1:2">
      <c r="A35019" s="256">
        <v>621227205000</v>
      </c>
      <c r="B35019" s="257" t="s">
        <v>31097</v>
      </c>
    </row>
    <row r="35020" ht="15" spans="1:2">
      <c r="A35020" s="256">
        <v>621227206000</v>
      </c>
      <c r="B35020" s="257" t="s">
        <v>19063</v>
      </c>
    </row>
    <row r="35021" ht="15" spans="1:2">
      <c r="A35021" s="256">
        <v>621227208000</v>
      </c>
      <c r="B35021" s="257" t="s">
        <v>9272</v>
      </c>
    </row>
    <row r="35022" ht="15" spans="1:2">
      <c r="A35022" s="256">
        <v>621227210000</v>
      </c>
      <c r="B35022" s="257" t="s">
        <v>31098</v>
      </c>
    </row>
    <row r="35023" ht="15" spans="1:2">
      <c r="A35023" s="256">
        <v>621227211000</v>
      </c>
      <c r="B35023" s="257" t="s">
        <v>31099</v>
      </c>
    </row>
    <row r="35024" ht="15" spans="1:2">
      <c r="A35024" s="256">
        <v>621228000000</v>
      </c>
      <c r="B35024" s="257" t="s">
        <v>31100</v>
      </c>
    </row>
    <row r="35025" ht="15" spans="1:2">
      <c r="A35025" s="256">
        <v>621228100000</v>
      </c>
      <c r="B35025" s="257" t="s">
        <v>3915</v>
      </c>
    </row>
    <row r="35026" ht="15" spans="1:2">
      <c r="A35026" s="256">
        <v>621228101000</v>
      </c>
      <c r="B35026" s="257" t="s">
        <v>31101</v>
      </c>
    </row>
    <row r="35027" ht="15" spans="1:2">
      <c r="A35027" s="256">
        <v>621228102000</v>
      </c>
      <c r="B35027" s="257" t="s">
        <v>7512</v>
      </c>
    </row>
    <row r="35028" ht="15" spans="1:2">
      <c r="A35028" s="256">
        <v>621228200000</v>
      </c>
      <c r="B35028" s="257" t="s">
        <v>14644</v>
      </c>
    </row>
    <row r="35029" ht="15" spans="1:2">
      <c r="A35029" s="256">
        <v>621228201000</v>
      </c>
      <c r="B35029" s="257" t="s">
        <v>31102</v>
      </c>
    </row>
    <row r="35030" ht="15" spans="1:2">
      <c r="A35030" s="256">
        <v>621228202000</v>
      </c>
      <c r="B35030" s="257" t="s">
        <v>31103</v>
      </c>
    </row>
    <row r="35031" ht="15" spans="1:2">
      <c r="A35031" s="256">
        <v>621228203000</v>
      </c>
      <c r="B35031" s="257" t="s">
        <v>31104</v>
      </c>
    </row>
    <row r="35032" ht="15" spans="1:2">
      <c r="A35032" s="256">
        <v>621228204000</v>
      </c>
      <c r="B35032" s="257" t="s">
        <v>30723</v>
      </c>
    </row>
    <row r="35033" ht="15" spans="1:2">
      <c r="A35033" s="256">
        <v>621228205000</v>
      </c>
      <c r="B35033" s="257" t="s">
        <v>25250</v>
      </c>
    </row>
    <row r="35034" ht="15" spans="1:2">
      <c r="A35034" s="256">
        <v>621228206000</v>
      </c>
      <c r="B35034" s="257" t="s">
        <v>31105</v>
      </c>
    </row>
    <row r="35035" ht="15" spans="1:2">
      <c r="A35035" s="256">
        <v>621228207000</v>
      </c>
      <c r="B35035" s="257" t="s">
        <v>22116</v>
      </c>
    </row>
    <row r="35036" ht="15" spans="1:2">
      <c r="A35036" s="256">
        <v>621228208000</v>
      </c>
      <c r="B35036" s="257" t="s">
        <v>26718</v>
      </c>
    </row>
    <row r="35037" ht="15" spans="1:2">
      <c r="A35037" s="256">
        <v>622900000000</v>
      </c>
      <c r="B35037" s="257" t="s">
        <v>31106</v>
      </c>
    </row>
    <row r="35038" ht="15" spans="1:2">
      <c r="A35038" s="256">
        <v>622901000000</v>
      </c>
      <c r="B35038" s="257" t="s">
        <v>31107</v>
      </c>
    </row>
    <row r="35039" ht="15" spans="1:2">
      <c r="A35039" s="256">
        <v>622901001000</v>
      </c>
      <c r="B35039" s="257" t="s">
        <v>3669</v>
      </c>
    </row>
    <row r="35040" ht="15" spans="1:2">
      <c r="A35040" s="256">
        <v>622901002000</v>
      </c>
      <c r="B35040" s="257" t="s">
        <v>3668</v>
      </c>
    </row>
    <row r="35041" ht="15" spans="1:2">
      <c r="A35041" s="256">
        <v>622901003000</v>
      </c>
      <c r="B35041" s="257" t="s">
        <v>4210</v>
      </c>
    </row>
    <row r="35042" ht="15" spans="1:2">
      <c r="A35042" s="256">
        <v>622901004000</v>
      </c>
      <c r="B35042" s="257" t="s">
        <v>4208</v>
      </c>
    </row>
    <row r="35043" ht="15" spans="1:2">
      <c r="A35043" s="256">
        <v>622901005000</v>
      </c>
      <c r="B35043" s="257" t="s">
        <v>31108</v>
      </c>
    </row>
    <row r="35044" ht="15" spans="1:2">
      <c r="A35044" s="256">
        <v>622901006000</v>
      </c>
      <c r="B35044" s="257" t="s">
        <v>31109</v>
      </c>
    </row>
    <row r="35045" ht="15" spans="1:2">
      <c r="A35045" s="256">
        <v>622901100000</v>
      </c>
      <c r="B35045" s="257" t="s">
        <v>8069</v>
      </c>
    </row>
    <row r="35046" ht="15" spans="1:2">
      <c r="A35046" s="256">
        <v>622901101000</v>
      </c>
      <c r="B35046" s="257" t="s">
        <v>31110</v>
      </c>
    </row>
    <row r="35047" ht="15" spans="1:2">
      <c r="A35047" s="256">
        <v>622901102000</v>
      </c>
      <c r="B35047" s="257" t="s">
        <v>31111</v>
      </c>
    </row>
    <row r="35048" ht="15" spans="1:2">
      <c r="A35048" s="256">
        <v>622901103000</v>
      </c>
      <c r="B35048" s="257" t="s">
        <v>31112</v>
      </c>
    </row>
    <row r="35049" ht="15" spans="1:2">
      <c r="A35049" s="256">
        <v>622921000000</v>
      </c>
      <c r="B35049" s="257" t="s">
        <v>31113</v>
      </c>
    </row>
    <row r="35050" ht="15" spans="1:2">
      <c r="A35050" s="256">
        <v>622921100000</v>
      </c>
      <c r="B35050" s="257" t="s">
        <v>5083</v>
      </c>
    </row>
    <row r="35051" ht="15" spans="1:2">
      <c r="A35051" s="256">
        <v>622921101000</v>
      </c>
      <c r="B35051" s="257" t="s">
        <v>9683</v>
      </c>
    </row>
    <row r="35052" ht="15" spans="1:2">
      <c r="A35052" s="256">
        <v>622921103000</v>
      </c>
      <c r="B35052" s="257" t="s">
        <v>13478</v>
      </c>
    </row>
    <row r="35053" ht="15" spans="1:2">
      <c r="A35053" s="256">
        <v>622921106000</v>
      </c>
      <c r="B35053" s="257" t="s">
        <v>15072</v>
      </c>
    </row>
    <row r="35054" ht="15" spans="1:2">
      <c r="A35054" s="256">
        <v>622921119000</v>
      </c>
      <c r="B35054" s="257" t="s">
        <v>10180</v>
      </c>
    </row>
    <row r="35055" ht="15" spans="1:2">
      <c r="A35055" s="256">
        <v>622921121000</v>
      </c>
      <c r="B35055" s="257" t="s">
        <v>4884</v>
      </c>
    </row>
    <row r="35056" ht="15" spans="1:2">
      <c r="A35056" s="256">
        <v>622921200000</v>
      </c>
      <c r="B35056" s="257" t="s">
        <v>31114</v>
      </c>
    </row>
    <row r="35057" ht="15" spans="1:2">
      <c r="A35057" s="256">
        <v>622921201000</v>
      </c>
      <c r="B35057" s="257" t="s">
        <v>31115</v>
      </c>
    </row>
    <row r="35058" ht="15" spans="1:2">
      <c r="A35058" s="256">
        <v>622921202000</v>
      </c>
      <c r="B35058" s="257" t="s">
        <v>31116</v>
      </c>
    </row>
    <row r="35059" ht="15" spans="1:2">
      <c r="A35059" s="256">
        <v>622921204000</v>
      </c>
      <c r="B35059" s="257" t="s">
        <v>31117</v>
      </c>
    </row>
    <row r="35060" ht="15" spans="1:2">
      <c r="A35060" s="256">
        <v>622921205000</v>
      </c>
      <c r="B35060" s="257" t="s">
        <v>31118</v>
      </c>
    </row>
    <row r="35061" ht="15" spans="1:2">
      <c r="A35061" s="256">
        <v>622921208000</v>
      </c>
      <c r="B35061" s="257" t="s">
        <v>31119</v>
      </c>
    </row>
    <row r="35062" ht="15" spans="1:2">
      <c r="A35062" s="256">
        <v>622921209000</v>
      </c>
      <c r="B35062" s="257" t="s">
        <v>19714</v>
      </c>
    </row>
    <row r="35063" ht="15" spans="1:2">
      <c r="A35063" s="256">
        <v>622921210000</v>
      </c>
      <c r="B35063" s="257" t="s">
        <v>31120</v>
      </c>
    </row>
    <row r="35064" ht="15" spans="1:2">
      <c r="A35064" s="256">
        <v>622921211000</v>
      </c>
      <c r="B35064" s="257" t="s">
        <v>31121</v>
      </c>
    </row>
    <row r="35065" ht="15" spans="1:2">
      <c r="A35065" s="256">
        <v>622921213000</v>
      </c>
      <c r="B35065" s="257" t="s">
        <v>7539</v>
      </c>
    </row>
    <row r="35066" ht="15" spans="1:2">
      <c r="A35066" s="256">
        <v>622921214000</v>
      </c>
      <c r="B35066" s="257" t="s">
        <v>31122</v>
      </c>
    </row>
    <row r="35067" ht="15" spans="1:2">
      <c r="A35067" s="256">
        <v>622921215000</v>
      </c>
      <c r="B35067" s="257" t="s">
        <v>8338</v>
      </c>
    </row>
    <row r="35068" ht="15" spans="1:2">
      <c r="A35068" s="256">
        <v>622921216000</v>
      </c>
      <c r="B35068" s="257" t="s">
        <v>26073</v>
      </c>
    </row>
    <row r="35069" ht="15" spans="1:2">
      <c r="A35069" s="256">
        <v>622921217000</v>
      </c>
      <c r="B35069" s="257" t="s">
        <v>31123</v>
      </c>
    </row>
    <row r="35070" ht="15" spans="1:2">
      <c r="A35070" s="256">
        <v>622921218000</v>
      </c>
      <c r="B35070" s="257" t="s">
        <v>31124</v>
      </c>
    </row>
    <row r="35071" ht="15" spans="1:2">
      <c r="A35071" s="256">
        <v>622921220000</v>
      </c>
      <c r="B35071" s="257" t="s">
        <v>31125</v>
      </c>
    </row>
    <row r="35072" ht="15" spans="1:2">
      <c r="A35072" s="256">
        <v>622921222000</v>
      </c>
      <c r="B35072" s="257" t="s">
        <v>31126</v>
      </c>
    </row>
    <row r="35073" ht="15" spans="1:2">
      <c r="A35073" s="256">
        <v>622921223000</v>
      </c>
      <c r="B35073" s="257" t="s">
        <v>31127</v>
      </c>
    </row>
    <row r="35074" ht="15" spans="1:2">
      <c r="A35074" s="256">
        <v>622921224000</v>
      </c>
      <c r="B35074" s="257" t="s">
        <v>10934</v>
      </c>
    </row>
    <row r="35075" ht="15" spans="1:2">
      <c r="A35075" s="256">
        <v>622922000000</v>
      </c>
      <c r="B35075" s="257" t="s">
        <v>31128</v>
      </c>
    </row>
    <row r="35076" ht="15" spans="1:2">
      <c r="A35076" s="256">
        <v>622922100000</v>
      </c>
      <c r="B35076" s="257" t="s">
        <v>6336</v>
      </c>
    </row>
    <row r="35077" ht="15" spans="1:2">
      <c r="A35077" s="256">
        <v>622922101000</v>
      </c>
      <c r="B35077" s="257" t="s">
        <v>23043</v>
      </c>
    </row>
    <row r="35078" ht="15" spans="1:2">
      <c r="A35078" s="256">
        <v>622922108000</v>
      </c>
      <c r="B35078" s="257" t="s">
        <v>31129</v>
      </c>
    </row>
    <row r="35079" ht="15" spans="1:2">
      <c r="A35079" s="256">
        <v>622922112000</v>
      </c>
      <c r="B35079" s="257" t="s">
        <v>31130</v>
      </c>
    </row>
    <row r="35080" ht="15" spans="1:2">
      <c r="A35080" s="256">
        <v>622922113000</v>
      </c>
      <c r="B35080" s="257" t="s">
        <v>31131</v>
      </c>
    </row>
    <row r="35081" ht="15" spans="1:2">
      <c r="A35081" s="256">
        <v>622922200000</v>
      </c>
      <c r="B35081" s="257" t="s">
        <v>31132</v>
      </c>
    </row>
    <row r="35082" ht="15" spans="1:2">
      <c r="A35082" s="256">
        <v>622922201000</v>
      </c>
      <c r="B35082" s="257" t="s">
        <v>31133</v>
      </c>
    </row>
    <row r="35083" ht="15" spans="1:2">
      <c r="A35083" s="256">
        <v>622922202000</v>
      </c>
      <c r="B35083" s="257" t="s">
        <v>31134</v>
      </c>
    </row>
    <row r="35084" ht="15" spans="1:2">
      <c r="A35084" s="256">
        <v>622922203000</v>
      </c>
      <c r="B35084" s="257" t="s">
        <v>31135</v>
      </c>
    </row>
    <row r="35085" ht="15" spans="1:2">
      <c r="A35085" s="256">
        <v>622922204000</v>
      </c>
      <c r="B35085" s="257" t="s">
        <v>31136</v>
      </c>
    </row>
    <row r="35086" ht="15" spans="1:2">
      <c r="A35086" s="256">
        <v>622922205000</v>
      </c>
      <c r="B35086" s="257" t="s">
        <v>31137</v>
      </c>
    </row>
    <row r="35087" ht="15" spans="1:2">
      <c r="A35087" s="256">
        <v>622922206000</v>
      </c>
      <c r="B35087" s="257" t="s">
        <v>31138</v>
      </c>
    </row>
    <row r="35088" ht="15" spans="1:2">
      <c r="A35088" s="256">
        <v>622922207000</v>
      </c>
      <c r="B35088" s="257" t="s">
        <v>30286</v>
      </c>
    </row>
    <row r="35089" ht="15" spans="1:2">
      <c r="A35089" s="256">
        <v>622922210000</v>
      </c>
      <c r="B35089" s="257" t="s">
        <v>30639</v>
      </c>
    </row>
    <row r="35090" ht="15" spans="1:2">
      <c r="A35090" s="256">
        <v>622922211000</v>
      </c>
      <c r="B35090" s="257" t="s">
        <v>31139</v>
      </c>
    </row>
    <row r="35091" ht="15" spans="1:2">
      <c r="A35091" s="256">
        <v>622923000000</v>
      </c>
      <c r="B35091" s="257" t="s">
        <v>31140</v>
      </c>
    </row>
    <row r="35092" ht="15" spans="1:2">
      <c r="A35092" s="256">
        <v>622923100000</v>
      </c>
      <c r="B35092" s="257" t="s">
        <v>31141</v>
      </c>
    </row>
    <row r="35093" ht="15" spans="1:2">
      <c r="A35093" s="256">
        <v>520222111000</v>
      </c>
      <c r="B35093" s="257" t="s">
        <v>10007</v>
      </c>
    </row>
    <row r="35094" ht="15" spans="1:2">
      <c r="A35094" s="256">
        <v>520222112000</v>
      </c>
      <c r="B35094" s="257" t="s">
        <v>25357</v>
      </c>
    </row>
    <row r="35095" ht="15" spans="1:2">
      <c r="A35095" s="256">
        <v>520222113000</v>
      </c>
      <c r="B35095" s="257" t="s">
        <v>12770</v>
      </c>
    </row>
    <row r="35096" ht="15" spans="1:2">
      <c r="A35096" s="256">
        <v>520222114000</v>
      </c>
      <c r="B35096" s="257" t="s">
        <v>3334</v>
      </c>
    </row>
    <row r="35097" ht="15" spans="1:2">
      <c r="A35097" s="256">
        <v>520222115000</v>
      </c>
      <c r="B35097" s="257" t="s">
        <v>31142</v>
      </c>
    </row>
    <row r="35098" ht="15" spans="1:2">
      <c r="A35098" s="256">
        <v>520222116000</v>
      </c>
      <c r="B35098" s="257" t="s">
        <v>31143</v>
      </c>
    </row>
    <row r="35099" ht="15" spans="1:2">
      <c r="A35099" s="256">
        <v>520222117000</v>
      </c>
      <c r="B35099" s="257" t="s">
        <v>31144</v>
      </c>
    </row>
    <row r="35100" ht="15" spans="1:2">
      <c r="A35100" s="256">
        <v>520222118000</v>
      </c>
      <c r="B35100" s="257" t="s">
        <v>27544</v>
      </c>
    </row>
    <row r="35101" ht="15" spans="1:2">
      <c r="A35101" s="256">
        <v>520222119000</v>
      </c>
      <c r="B35101" s="257" t="s">
        <v>31145</v>
      </c>
    </row>
    <row r="35102" ht="15" spans="1:2">
      <c r="A35102" s="256">
        <v>520222200000</v>
      </c>
      <c r="B35102" s="257" t="s">
        <v>4639</v>
      </c>
    </row>
    <row r="35103" ht="15" spans="1:2">
      <c r="A35103" s="256">
        <v>520222201000</v>
      </c>
      <c r="B35103" s="257" t="s">
        <v>31146</v>
      </c>
    </row>
    <row r="35104" ht="15" spans="1:2">
      <c r="A35104" s="256">
        <v>520222202000</v>
      </c>
      <c r="B35104" s="257" t="s">
        <v>31147</v>
      </c>
    </row>
    <row r="35105" ht="15" spans="1:2">
      <c r="A35105" s="256">
        <v>520222203000</v>
      </c>
      <c r="B35105" s="257" t="s">
        <v>31148</v>
      </c>
    </row>
    <row r="35106" ht="15" spans="1:2">
      <c r="A35106" s="256">
        <v>520222204000</v>
      </c>
      <c r="B35106" s="257" t="s">
        <v>31149</v>
      </c>
    </row>
    <row r="35107" ht="15" spans="1:2">
      <c r="A35107" s="256">
        <v>520222205000</v>
      </c>
      <c r="B35107" s="257" t="s">
        <v>31150</v>
      </c>
    </row>
    <row r="35108" ht="15" spans="1:2">
      <c r="A35108" s="256">
        <v>520222206000</v>
      </c>
      <c r="B35108" s="257" t="s">
        <v>31151</v>
      </c>
    </row>
    <row r="35109" ht="15" spans="1:2">
      <c r="A35109" s="256">
        <v>520222207000</v>
      </c>
      <c r="B35109" s="257" t="s">
        <v>31152</v>
      </c>
    </row>
    <row r="35110" ht="15" spans="1:2">
      <c r="A35110" s="256">
        <v>520222208000</v>
      </c>
      <c r="B35110" s="257" t="s">
        <v>31153</v>
      </c>
    </row>
    <row r="35111" ht="15" spans="1:2">
      <c r="A35111" s="256">
        <v>520222209000</v>
      </c>
      <c r="B35111" s="257" t="s">
        <v>31154</v>
      </c>
    </row>
    <row r="35112" ht="15" spans="1:2">
      <c r="A35112" s="256">
        <v>520222210000</v>
      </c>
      <c r="B35112" s="257" t="s">
        <v>31155</v>
      </c>
    </row>
    <row r="35113" ht="15" spans="1:2">
      <c r="A35113" s="256">
        <v>520222211000</v>
      </c>
      <c r="B35113" s="257" t="s">
        <v>6178</v>
      </c>
    </row>
    <row r="35114" ht="15" spans="1:2">
      <c r="A35114" s="256">
        <v>520222212000</v>
      </c>
      <c r="B35114" s="257" t="s">
        <v>31156</v>
      </c>
    </row>
    <row r="35115" ht="15" spans="1:2">
      <c r="A35115" s="256">
        <v>520222213000</v>
      </c>
      <c r="B35115" s="257" t="s">
        <v>8337</v>
      </c>
    </row>
    <row r="35116" ht="15" spans="1:2">
      <c r="A35116" s="256">
        <v>520222214000</v>
      </c>
      <c r="B35116" s="257" t="s">
        <v>31157</v>
      </c>
    </row>
    <row r="35117" ht="15" spans="1:2">
      <c r="A35117" s="256">
        <v>520222215000</v>
      </c>
      <c r="B35117" s="257" t="s">
        <v>5550</v>
      </c>
    </row>
    <row r="35118" ht="15" spans="1:2">
      <c r="A35118" s="256">
        <v>520222216000</v>
      </c>
      <c r="B35118" s="257" t="s">
        <v>31158</v>
      </c>
    </row>
    <row r="35119" ht="15" spans="1:2">
      <c r="A35119" s="256">
        <v>520300000000</v>
      </c>
      <c r="B35119" s="257" t="s">
        <v>31159</v>
      </c>
    </row>
    <row r="35120" ht="15" spans="1:2">
      <c r="A35120" s="256">
        <v>520302000000</v>
      </c>
      <c r="B35120" s="257" t="s">
        <v>31160</v>
      </c>
    </row>
    <row r="35121" ht="15" spans="1:2">
      <c r="A35121" s="256">
        <v>520302001000</v>
      </c>
      <c r="B35121" s="257" t="s">
        <v>31161</v>
      </c>
    </row>
    <row r="35122" ht="15" spans="1:2">
      <c r="A35122" s="256">
        <v>520302002000</v>
      </c>
      <c r="B35122" s="257" t="s">
        <v>10171</v>
      </c>
    </row>
    <row r="35123" ht="15" spans="1:2">
      <c r="A35123" s="256">
        <v>520302003000</v>
      </c>
      <c r="B35123" s="257" t="s">
        <v>31162</v>
      </c>
    </row>
    <row r="35124" ht="15" spans="1:2">
      <c r="A35124" s="256">
        <v>520302004000</v>
      </c>
      <c r="B35124" s="257" t="s">
        <v>20991</v>
      </c>
    </row>
    <row r="35125" ht="15" spans="1:2">
      <c r="A35125" s="256">
        <v>520302005000</v>
      </c>
      <c r="B35125" s="257" t="s">
        <v>17904</v>
      </c>
    </row>
    <row r="35126" ht="15" spans="1:2">
      <c r="A35126" s="256">
        <v>520302006000</v>
      </c>
      <c r="B35126" s="257" t="s">
        <v>17881</v>
      </c>
    </row>
    <row r="35127" ht="15" spans="1:2">
      <c r="A35127" s="256">
        <v>520302007000</v>
      </c>
      <c r="B35127" s="257" t="s">
        <v>31163</v>
      </c>
    </row>
    <row r="35128" ht="15" spans="1:2">
      <c r="A35128" s="256">
        <v>520302008000</v>
      </c>
      <c r="B35128" s="257" t="s">
        <v>4209</v>
      </c>
    </row>
    <row r="35129" ht="15" spans="1:2">
      <c r="A35129" s="256">
        <v>520302100000</v>
      </c>
      <c r="B35129" s="257" t="s">
        <v>11618</v>
      </c>
    </row>
    <row r="35130" ht="15" spans="1:2">
      <c r="A35130" s="256">
        <v>520302101000</v>
      </c>
      <c r="B35130" s="257" t="s">
        <v>6175</v>
      </c>
    </row>
    <row r="35131" ht="15" spans="1:2">
      <c r="A35131" s="256">
        <v>520302103000</v>
      </c>
      <c r="B35131" s="257" t="s">
        <v>28574</v>
      </c>
    </row>
    <row r="35132" ht="15" spans="1:2">
      <c r="A35132" s="256">
        <v>520302104000</v>
      </c>
      <c r="B35132" s="257" t="s">
        <v>31164</v>
      </c>
    </row>
    <row r="35133" ht="15" spans="1:2">
      <c r="A35133" s="256">
        <v>520302105000</v>
      </c>
      <c r="B35133" s="257" t="s">
        <v>9803</v>
      </c>
    </row>
    <row r="35134" ht="15" spans="1:2">
      <c r="A35134" s="256">
        <v>520302106000</v>
      </c>
      <c r="B35134" s="257" t="s">
        <v>31165</v>
      </c>
    </row>
    <row r="35135" ht="15" spans="1:2">
      <c r="A35135" s="256">
        <v>520302107000</v>
      </c>
      <c r="B35135" s="257" t="s">
        <v>31166</v>
      </c>
    </row>
    <row r="35136" ht="15" spans="1:2">
      <c r="A35136" s="256">
        <v>520302108000</v>
      </c>
      <c r="B35136" s="257" t="s">
        <v>31167</v>
      </c>
    </row>
    <row r="35137" ht="15" spans="1:2">
      <c r="A35137" s="256">
        <v>520303000000</v>
      </c>
      <c r="B35137" s="257" t="s">
        <v>31168</v>
      </c>
    </row>
    <row r="35138" ht="15" spans="1:2">
      <c r="A35138" s="256">
        <v>520303001000</v>
      </c>
      <c r="B35138" s="257" t="s">
        <v>17250</v>
      </c>
    </row>
    <row r="35139" ht="15" spans="1:2">
      <c r="A35139" s="256">
        <v>520303002000</v>
      </c>
      <c r="B35139" s="257" t="s">
        <v>31169</v>
      </c>
    </row>
    <row r="35140" ht="15" spans="1:2">
      <c r="A35140" s="256">
        <v>520303003000</v>
      </c>
      <c r="B35140" s="257" t="s">
        <v>31170</v>
      </c>
    </row>
    <row r="35141" ht="15" spans="1:2">
      <c r="A35141" s="256">
        <v>520303100000</v>
      </c>
      <c r="B35141" s="257" t="s">
        <v>10358</v>
      </c>
    </row>
    <row r="35142" ht="15" spans="1:2">
      <c r="A35142" s="256">
        <v>520303101000</v>
      </c>
      <c r="B35142" s="257" t="s">
        <v>31171</v>
      </c>
    </row>
    <row r="35143" ht="15" spans="1:2">
      <c r="A35143" s="256">
        <v>520303102000</v>
      </c>
      <c r="B35143" s="257" t="s">
        <v>31172</v>
      </c>
    </row>
    <row r="35144" ht="15" spans="1:2">
      <c r="A35144" s="256">
        <v>520303103000</v>
      </c>
      <c r="B35144" s="257" t="s">
        <v>22008</v>
      </c>
    </row>
    <row r="35145" ht="15" spans="1:2">
      <c r="A35145" s="256">
        <v>520303104000</v>
      </c>
      <c r="B35145" s="257" t="s">
        <v>3334</v>
      </c>
    </row>
    <row r="35146" ht="15" spans="1:2">
      <c r="A35146" s="256">
        <v>520303105000</v>
      </c>
      <c r="B35146" s="257" t="s">
        <v>31173</v>
      </c>
    </row>
    <row r="35147" ht="15" spans="1:2">
      <c r="A35147" s="256">
        <v>520321000000</v>
      </c>
      <c r="B35147" s="257" t="s">
        <v>31174</v>
      </c>
    </row>
    <row r="35148" ht="15" spans="1:2">
      <c r="A35148" s="256">
        <v>520321100000</v>
      </c>
      <c r="B35148" s="257" t="s">
        <v>31175</v>
      </c>
    </row>
    <row r="35149" ht="15" spans="1:2">
      <c r="A35149" s="256">
        <v>520321101000</v>
      </c>
      <c r="B35149" s="257" t="s">
        <v>31176</v>
      </c>
    </row>
    <row r="35150" ht="15" spans="1:2">
      <c r="A35150" s="256">
        <v>520321102000</v>
      </c>
      <c r="B35150" s="257" t="s">
        <v>7332</v>
      </c>
    </row>
    <row r="35151" ht="15" spans="1:2">
      <c r="A35151" s="256">
        <v>520321103000</v>
      </c>
      <c r="B35151" s="257" t="s">
        <v>31177</v>
      </c>
    </row>
    <row r="35152" ht="15" spans="1:2">
      <c r="A35152" s="256">
        <v>520321104000</v>
      </c>
      <c r="B35152" s="257" t="s">
        <v>10854</v>
      </c>
    </row>
    <row r="35153" ht="15" spans="1:2">
      <c r="A35153" s="256">
        <v>520321105000</v>
      </c>
      <c r="B35153" s="257" t="s">
        <v>15255</v>
      </c>
    </row>
    <row r="35154" ht="15" spans="1:2">
      <c r="A35154" s="256">
        <v>520321107000</v>
      </c>
      <c r="B35154" s="257" t="s">
        <v>31178</v>
      </c>
    </row>
    <row r="35155" ht="15" spans="1:2">
      <c r="A35155" s="256">
        <v>520321108000</v>
      </c>
      <c r="B35155" s="257" t="s">
        <v>31179</v>
      </c>
    </row>
    <row r="35156" ht="15" spans="1:2">
      <c r="A35156" s="256">
        <v>520321109000</v>
      </c>
      <c r="B35156" s="257" t="s">
        <v>31180</v>
      </c>
    </row>
    <row r="35157" ht="15" spans="1:2">
      <c r="A35157" s="256">
        <v>520321110000</v>
      </c>
      <c r="B35157" s="257" t="s">
        <v>7199</v>
      </c>
    </row>
    <row r="35158" ht="15" spans="1:2">
      <c r="A35158" s="256">
        <v>520321111000</v>
      </c>
      <c r="B35158" s="257" t="s">
        <v>19897</v>
      </c>
    </row>
    <row r="35159" ht="15" spans="1:2">
      <c r="A35159" s="256">
        <v>520321112000</v>
      </c>
      <c r="B35159" s="257" t="s">
        <v>31181</v>
      </c>
    </row>
    <row r="35160" ht="15" spans="1:2">
      <c r="A35160" s="256">
        <v>520321113000</v>
      </c>
      <c r="B35160" s="257" t="s">
        <v>31182</v>
      </c>
    </row>
    <row r="35161" ht="15" spans="1:2">
      <c r="A35161" s="256">
        <v>520321114000</v>
      </c>
      <c r="B35161" s="257" t="s">
        <v>4926</v>
      </c>
    </row>
    <row r="35162" ht="15" spans="1:2">
      <c r="A35162" s="256">
        <v>520321115000</v>
      </c>
      <c r="B35162" s="257" t="s">
        <v>5956</v>
      </c>
    </row>
    <row r="35163" ht="15" spans="1:2">
      <c r="A35163" s="256">
        <v>520321116000</v>
      </c>
      <c r="B35163" s="257" t="s">
        <v>31183</v>
      </c>
    </row>
    <row r="35164" ht="15" spans="1:2">
      <c r="A35164" s="256">
        <v>520321117000</v>
      </c>
      <c r="B35164" s="257" t="s">
        <v>31184</v>
      </c>
    </row>
    <row r="35165" ht="15" spans="1:2">
      <c r="A35165" s="256">
        <v>520321118000</v>
      </c>
      <c r="B35165" s="257" t="s">
        <v>8829</v>
      </c>
    </row>
    <row r="35166" ht="15" spans="1:2">
      <c r="A35166" s="256">
        <v>520321119000</v>
      </c>
      <c r="B35166" s="257" t="s">
        <v>31185</v>
      </c>
    </row>
    <row r="35167" ht="15" spans="1:2">
      <c r="A35167" s="256">
        <v>520321120000</v>
      </c>
      <c r="B35167" s="257" t="s">
        <v>24807</v>
      </c>
    </row>
    <row r="35168" ht="15" spans="1:2">
      <c r="A35168" s="256">
        <v>520321121000</v>
      </c>
      <c r="B35168" s="257" t="s">
        <v>9605</v>
      </c>
    </row>
    <row r="35169" ht="15" spans="1:2">
      <c r="A35169" s="256">
        <v>520321122000</v>
      </c>
      <c r="B35169" s="257" t="s">
        <v>31186</v>
      </c>
    </row>
    <row r="35170" ht="15" spans="1:2">
      <c r="A35170" s="256">
        <v>520321123000</v>
      </c>
      <c r="B35170" s="257" t="s">
        <v>31187</v>
      </c>
    </row>
    <row r="35171" ht="15" spans="1:2">
      <c r="A35171" s="256">
        <v>520321124000</v>
      </c>
      <c r="B35171" s="257" t="s">
        <v>31188</v>
      </c>
    </row>
    <row r="35172" ht="15" spans="1:2">
      <c r="A35172" s="256">
        <v>520321126000</v>
      </c>
      <c r="B35172" s="257" t="s">
        <v>14542</v>
      </c>
    </row>
    <row r="35173" ht="15" spans="1:2">
      <c r="A35173" s="256">
        <v>520321129000</v>
      </c>
      <c r="B35173" s="257" t="s">
        <v>22608</v>
      </c>
    </row>
    <row r="35174" ht="15" spans="1:2">
      <c r="A35174" s="256">
        <v>520321130000</v>
      </c>
      <c r="B35174" s="257" t="s">
        <v>31189</v>
      </c>
    </row>
    <row r="35175" ht="15" spans="1:2">
      <c r="A35175" s="256">
        <v>520321131000</v>
      </c>
      <c r="B35175" s="257" t="s">
        <v>31190</v>
      </c>
    </row>
    <row r="35176" ht="15" spans="1:2">
      <c r="A35176" s="256">
        <v>520321132000</v>
      </c>
      <c r="B35176" s="257" t="s">
        <v>31191</v>
      </c>
    </row>
    <row r="35177" ht="15" spans="1:2">
      <c r="A35177" s="256">
        <v>520321200000</v>
      </c>
      <c r="B35177" s="257" t="s">
        <v>31192</v>
      </c>
    </row>
    <row r="35178" ht="15" spans="1:2">
      <c r="A35178" s="256">
        <v>520321201000</v>
      </c>
      <c r="B35178" s="257" t="s">
        <v>31193</v>
      </c>
    </row>
    <row r="35179" ht="15" spans="1:2">
      <c r="A35179" s="256">
        <v>520322000000</v>
      </c>
      <c r="B35179" s="257" t="s">
        <v>31194</v>
      </c>
    </row>
    <row r="35180" ht="15" spans="1:2">
      <c r="A35180" s="256">
        <v>520322100000</v>
      </c>
      <c r="B35180" s="257" t="s">
        <v>31195</v>
      </c>
    </row>
    <row r="35181" ht="15" spans="1:2">
      <c r="A35181" s="256">
        <v>520322101000</v>
      </c>
      <c r="B35181" s="257" t="s">
        <v>31196</v>
      </c>
    </row>
    <row r="35182" ht="15" spans="1:2">
      <c r="A35182" s="256">
        <v>520322102000</v>
      </c>
      <c r="B35182" s="257" t="s">
        <v>9894</v>
      </c>
    </row>
    <row r="35183" ht="15" spans="1:2">
      <c r="A35183" s="256">
        <v>520322103000</v>
      </c>
      <c r="B35183" s="257" t="s">
        <v>31197</v>
      </c>
    </row>
    <row r="35184" ht="15" spans="1:2">
      <c r="A35184" s="256">
        <v>520322104000</v>
      </c>
      <c r="B35184" s="257" t="s">
        <v>10358</v>
      </c>
    </row>
    <row r="35185" ht="15" spans="1:2">
      <c r="A35185" s="256">
        <v>520322105000</v>
      </c>
      <c r="B35185" s="257" t="s">
        <v>31198</v>
      </c>
    </row>
    <row r="35186" ht="15" spans="1:2">
      <c r="A35186" s="256">
        <v>520322106000</v>
      </c>
      <c r="B35186" s="257" t="s">
        <v>30061</v>
      </c>
    </row>
    <row r="35187" ht="15" spans="1:2">
      <c r="A35187" s="256">
        <v>520322107000</v>
      </c>
      <c r="B35187" s="257" t="s">
        <v>31199</v>
      </c>
    </row>
    <row r="35188" ht="15" spans="1:2">
      <c r="A35188" s="256">
        <v>520322108000</v>
      </c>
      <c r="B35188" s="257" t="s">
        <v>31200</v>
      </c>
    </row>
    <row r="35189" ht="15" spans="1:2">
      <c r="A35189" s="256">
        <v>520322109000</v>
      </c>
      <c r="B35189" s="257" t="s">
        <v>31201</v>
      </c>
    </row>
    <row r="35190" ht="15" spans="1:2">
      <c r="A35190" s="256">
        <v>520322110000</v>
      </c>
      <c r="B35190" s="257" t="s">
        <v>4732</v>
      </c>
    </row>
    <row r="35191" ht="15" spans="1:2">
      <c r="A35191" s="256">
        <v>520322111000</v>
      </c>
      <c r="B35191" s="257" t="s">
        <v>31202</v>
      </c>
    </row>
    <row r="35192" ht="15" spans="1:2">
      <c r="A35192" s="256">
        <v>520322112000</v>
      </c>
      <c r="B35192" s="257" t="s">
        <v>31203</v>
      </c>
    </row>
    <row r="35193" ht="15" spans="1:2">
      <c r="A35193" s="256">
        <v>520322113000</v>
      </c>
      <c r="B35193" s="257" t="s">
        <v>31204</v>
      </c>
    </row>
    <row r="35194" ht="15" spans="1:2">
      <c r="A35194" s="256">
        <v>520322114000</v>
      </c>
      <c r="B35194" s="257" t="s">
        <v>28102</v>
      </c>
    </row>
    <row r="35195" ht="15" spans="1:2">
      <c r="A35195" s="256">
        <v>520322115000</v>
      </c>
      <c r="B35195" s="257" t="s">
        <v>31205</v>
      </c>
    </row>
    <row r="35196" ht="15" spans="1:2">
      <c r="A35196" s="256">
        <v>520322116000</v>
      </c>
      <c r="B35196" s="257" t="s">
        <v>31206</v>
      </c>
    </row>
    <row r="35197" ht="15" spans="1:2">
      <c r="A35197" s="256">
        <v>520322117000</v>
      </c>
      <c r="B35197" s="257" t="s">
        <v>31207</v>
      </c>
    </row>
    <row r="35198" ht="15" spans="1:2">
      <c r="A35198" s="256">
        <v>520322201000</v>
      </c>
      <c r="B35198" s="257" t="s">
        <v>31208</v>
      </c>
    </row>
    <row r="35199" ht="15" spans="1:2">
      <c r="A35199" s="256">
        <v>520322202000</v>
      </c>
      <c r="B35199" s="257" t="s">
        <v>31209</v>
      </c>
    </row>
    <row r="35200" ht="15" spans="1:2">
      <c r="A35200" s="256">
        <v>520322203000</v>
      </c>
      <c r="B35200" s="257" t="s">
        <v>31210</v>
      </c>
    </row>
    <row r="35201" ht="15" spans="1:2">
      <c r="A35201" s="256">
        <v>520322205000</v>
      </c>
      <c r="B35201" s="257" t="s">
        <v>31211</v>
      </c>
    </row>
    <row r="35202" ht="15" spans="1:2">
      <c r="A35202" s="256">
        <v>520322206000</v>
      </c>
      <c r="B35202" s="257" t="s">
        <v>29438</v>
      </c>
    </row>
    <row r="35203" ht="15" spans="1:2">
      <c r="A35203" s="256">
        <v>520322207000</v>
      </c>
      <c r="B35203" s="257" t="s">
        <v>31212</v>
      </c>
    </row>
    <row r="35204" ht="15" spans="1:2">
      <c r="A35204" s="256">
        <v>520323000000</v>
      </c>
      <c r="B35204" s="257" t="s">
        <v>31213</v>
      </c>
    </row>
    <row r="35205" ht="15" spans="1:2">
      <c r="A35205" s="256">
        <v>520323100000</v>
      </c>
      <c r="B35205" s="257" t="s">
        <v>31214</v>
      </c>
    </row>
    <row r="35206" ht="15" spans="1:2">
      <c r="A35206" s="256">
        <v>520323101000</v>
      </c>
      <c r="B35206" s="257" t="s">
        <v>22380</v>
      </c>
    </row>
    <row r="35207" ht="15" spans="1:2">
      <c r="A35207" s="256">
        <v>520323102000</v>
      </c>
      <c r="B35207" s="257" t="s">
        <v>31215</v>
      </c>
    </row>
    <row r="35208" ht="15" spans="1:2">
      <c r="A35208" s="256">
        <v>520323103000</v>
      </c>
      <c r="B35208" s="257" t="s">
        <v>31216</v>
      </c>
    </row>
    <row r="35209" ht="15" spans="1:2">
      <c r="A35209" s="256">
        <v>520323104000</v>
      </c>
      <c r="B35209" s="257" t="s">
        <v>31217</v>
      </c>
    </row>
    <row r="35210" ht="15" spans="1:2">
      <c r="A35210" s="256">
        <v>520323105000</v>
      </c>
      <c r="B35210" s="257" t="s">
        <v>31218</v>
      </c>
    </row>
    <row r="35211" ht="15" spans="1:2">
      <c r="A35211" s="256">
        <v>520323106000</v>
      </c>
      <c r="B35211" s="257" t="s">
        <v>31219</v>
      </c>
    </row>
    <row r="35212" ht="15" spans="1:2">
      <c r="A35212" s="256">
        <v>520323107000</v>
      </c>
      <c r="B35212" s="257" t="s">
        <v>31220</v>
      </c>
    </row>
    <row r="35213" ht="15" spans="1:2">
      <c r="A35213" s="256">
        <v>520323108000</v>
      </c>
      <c r="B35213" s="257" t="s">
        <v>31221</v>
      </c>
    </row>
    <row r="35214" ht="15" spans="1:2">
      <c r="A35214" s="256">
        <v>520323109000</v>
      </c>
      <c r="B35214" s="257" t="s">
        <v>31222</v>
      </c>
    </row>
    <row r="35215" ht="15" spans="1:2">
      <c r="A35215" s="256">
        <v>520323110000</v>
      </c>
      <c r="B35215" s="257" t="s">
        <v>15235</v>
      </c>
    </row>
    <row r="35216" ht="15" spans="1:2">
      <c r="A35216" s="256">
        <v>520323111000</v>
      </c>
      <c r="B35216" s="257" t="s">
        <v>12787</v>
      </c>
    </row>
    <row r="35217" ht="15" spans="1:2">
      <c r="A35217" s="256">
        <v>520323200000</v>
      </c>
      <c r="B35217" s="257" t="s">
        <v>31223</v>
      </c>
    </row>
    <row r="35218" ht="15" spans="1:2">
      <c r="A35218" s="256">
        <v>520323201000</v>
      </c>
      <c r="B35218" s="257" t="s">
        <v>31224</v>
      </c>
    </row>
    <row r="35219" ht="15" spans="1:2">
      <c r="A35219" s="256">
        <v>520323202000</v>
      </c>
      <c r="B35219" s="257" t="s">
        <v>31225</v>
      </c>
    </row>
    <row r="35220" ht="15" spans="1:2">
      <c r="A35220" s="256">
        <v>520324000000</v>
      </c>
      <c r="B35220" s="257" t="s">
        <v>31226</v>
      </c>
    </row>
    <row r="35221" ht="15" spans="1:2">
      <c r="A35221" s="256">
        <v>520324100000</v>
      </c>
      <c r="B35221" s="257" t="s">
        <v>26822</v>
      </c>
    </row>
    <row r="35222" ht="15" spans="1:2">
      <c r="A35222" s="256">
        <v>520324101000</v>
      </c>
      <c r="B35222" s="257" t="s">
        <v>26592</v>
      </c>
    </row>
    <row r="35223" ht="15" spans="1:2">
      <c r="A35223" s="256">
        <v>520324102000</v>
      </c>
      <c r="B35223" s="257" t="s">
        <v>15703</v>
      </c>
    </row>
    <row r="35224" ht="15" spans="1:2">
      <c r="A35224" s="256">
        <v>520324103000</v>
      </c>
      <c r="B35224" s="257" t="s">
        <v>31227</v>
      </c>
    </row>
    <row r="35225" ht="15" spans="1:2">
      <c r="A35225" s="256">
        <v>520324104000</v>
      </c>
      <c r="B35225" s="257" t="s">
        <v>31228</v>
      </c>
    </row>
    <row r="35226" ht="15" spans="1:2">
      <c r="A35226" s="256">
        <v>520324105000</v>
      </c>
      <c r="B35226" s="257" t="s">
        <v>31229</v>
      </c>
    </row>
    <row r="35227" ht="15" spans="1:2">
      <c r="A35227" s="256">
        <v>520324106000</v>
      </c>
      <c r="B35227" s="257" t="s">
        <v>31230</v>
      </c>
    </row>
    <row r="35228" ht="15" spans="1:2">
      <c r="A35228" s="256">
        <v>520324107000</v>
      </c>
      <c r="B35228" s="257" t="s">
        <v>20898</v>
      </c>
    </row>
    <row r="35229" ht="15" spans="1:2">
      <c r="A35229" s="256">
        <v>520324108000</v>
      </c>
      <c r="B35229" s="257" t="s">
        <v>31231</v>
      </c>
    </row>
    <row r="35230" ht="15" spans="1:2">
      <c r="A35230" s="256">
        <v>520324109000</v>
      </c>
      <c r="B35230" s="257" t="s">
        <v>31232</v>
      </c>
    </row>
    <row r="35231" ht="15" spans="1:2">
      <c r="A35231" s="256">
        <v>530828102000</v>
      </c>
      <c r="B35231" s="257" t="s">
        <v>31233</v>
      </c>
    </row>
    <row r="35232" ht="15" spans="1:2">
      <c r="A35232" s="256">
        <v>530828103000</v>
      </c>
      <c r="B35232" s="257" t="s">
        <v>5992</v>
      </c>
    </row>
    <row r="35233" ht="15" spans="1:2">
      <c r="A35233" s="256">
        <v>530828104000</v>
      </c>
      <c r="B35233" s="257" t="s">
        <v>31234</v>
      </c>
    </row>
    <row r="35234" ht="15" spans="1:2">
      <c r="A35234" s="256">
        <v>530828201000</v>
      </c>
      <c r="B35234" s="257" t="s">
        <v>31235</v>
      </c>
    </row>
    <row r="35235" ht="15" spans="1:2">
      <c r="A35235" s="256">
        <v>530828203000</v>
      </c>
      <c r="B35235" s="257" t="s">
        <v>11929</v>
      </c>
    </row>
    <row r="35236" ht="15" spans="1:2">
      <c r="A35236" s="256">
        <v>530828204000</v>
      </c>
      <c r="B35236" s="257" t="s">
        <v>10674</v>
      </c>
    </row>
    <row r="35237" ht="15" spans="1:2">
      <c r="A35237" s="256">
        <v>530828205000</v>
      </c>
      <c r="B35237" s="257" t="s">
        <v>6360</v>
      </c>
    </row>
    <row r="35238" ht="15" spans="1:2">
      <c r="A35238" s="256">
        <v>530828208000</v>
      </c>
      <c r="B35238" s="257" t="s">
        <v>31236</v>
      </c>
    </row>
    <row r="35239" ht="15" spans="1:2">
      <c r="A35239" s="256">
        <v>530828211000</v>
      </c>
      <c r="B35239" s="257" t="s">
        <v>31237</v>
      </c>
    </row>
    <row r="35240" ht="15" spans="1:2">
      <c r="A35240" s="256">
        <v>530828212000</v>
      </c>
      <c r="B35240" s="257" t="s">
        <v>31238</v>
      </c>
    </row>
    <row r="35241" ht="15" spans="1:2">
      <c r="A35241" s="256">
        <v>530828213000</v>
      </c>
      <c r="B35241" s="257" t="s">
        <v>31239</v>
      </c>
    </row>
    <row r="35242" ht="15" spans="1:2">
      <c r="A35242" s="256">
        <v>530828214000</v>
      </c>
      <c r="B35242" s="257" t="s">
        <v>31240</v>
      </c>
    </row>
    <row r="35243" ht="15" spans="1:2">
      <c r="A35243" s="256">
        <v>530828215000</v>
      </c>
      <c r="B35243" s="257" t="s">
        <v>31241</v>
      </c>
    </row>
    <row r="35244" ht="15" spans="1:2">
      <c r="A35244" s="256">
        <v>530828216000</v>
      </c>
      <c r="B35244" s="257" t="s">
        <v>31242</v>
      </c>
    </row>
    <row r="35245" ht="15" spans="1:2">
      <c r="A35245" s="256">
        <v>530828217000</v>
      </c>
      <c r="B35245" s="257" t="s">
        <v>31243</v>
      </c>
    </row>
    <row r="35246" ht="15" spans="1:2">
      <c r="A35246" s="256">
        <v>530828218000</v>
      </c>
      <c r="B35246" s="257" t="s">
        <v>31244</v>
      </c>
    </row>
    <row r="35247" ht="15" spans="1:2">
      <c r="A35247" s="256">
        <v>530828219000</v>
      </c>
      <c r="B35247" s="257" t="s">
        <v>31245</v>
      </c>
    </row>
    <row r="35248" ht="15" spans="1:2">
      <c r="A35248" s="256">
        <v>530828220000</v>
      </c>
      <c r="B35248" s="257" t="s">
        <v>31246</v>
      </c>
    </row>
    <row r="35249" ht="15" spans="1:2">
      <c r="A35249" s="256">
        <v>530829000000</v>
      </c>
      <c r="B35249" s="257" t="s">
        <v>31247</v>
      </c>
    </row>
    <row r="35250" ht="15" spans="1:2">
      <c r="A35250" s="256">
        <v>530829100000</v>
      </c>
      <c r="B35250" s="257" t="s">
        <v>31248</v>
      </c>
    </row>
    <row r="35251" ht="15" spans="1:2">
      <c r="A35251" s="256">
        <v>530829101000</v>
      </c>
      <c r="B35251" s="257" t="s">
        <v>31249</v>
      </c>
    </row>
    <row r="35252" ht="15" spans="1:2">
      <c r="A35252" s="256">
        <v>530829102000</v>
      </c>
      <c r="B35252" s="257" t="s">
        <v>31250</v>
      </c>
    </row>
    <row r="35253" ht="15" spans="1:2">
      <c r="A35253" s="256">
        <v>530829103000</v>
      </c>
      <c r="B35253" s="257" t="s">
        <v>21121</v>
      </c>
    </row>
    <row r="35254" ht="15" spans="1:2">
      <c r="A35254" s="256">
        <v>530829104000</v>
      </c>
      <c r="B35254" s="257" t="s">
        <v>31251</v>
      </c>
    </row>
    <row r="35255" ht="15" spans="1:2">
      <c r="A35255" s="256">
        <v>530829201000</v>
      </c>
      <c r="B35255" s="257" t="s">
        <v>31252</v>
      </c>
    </row>
    <row r="35256" ht="15" spans="1:2">
      <c r="A35256" s="256">
        <v>530829202000</v>
      </c>
      <c r="B35256" s="257" t="s">
        <v>31253</v>
      </c>
    </row>
    <row r="35257" ht="15" spans="1:2">
      <c r="A35257" s="256">
        <v>530900000000</v>
      </c>
      <c r="B35257" s="257" t="s">
        <v>31254</v>
      </c>
    </row>
    <row r="35258" ht="15" spans="1:2">
      <c r="A35258" s="256">
        <v>530902000000</v>
      </c>
      <c r="B35258" s="257" t="s">
        <v>31255</v>
      </c>
    </row>
    <row r="35259" ht="15" spans="1:2">
      <c r="A35259" s="256">
        <v>530902001000</v>
      </c>
      <c r="B35259" s="257" t="s">
        <v>24911</v>
      </c>
    </row>
    <row r="35260" ht="15" spans="1:2">
      <c r="A35260" s="256">
        <v>530902002000</v>
      </c>
      <c r="B35260" s="257" t="s">
        <v>31256</v>
      </c>
    </row>
    <row r="35261" ht="15" spans="1:2">
      <c r="A35261" s="256">
        <v>530902101000</v>
      </c>
      <c r="B35261" s="257" t="s">
        <v>31257</v>
      </c>
    </row>
    <row r="35262" ht="15" spans="1:2">
      <c r="A35262" s="256">
        <v>530902201000</v>
      </c>
      <c r="B35262" s="257" t="s">
        <v>31258</v>
      </c>
    </row>
    <row r="35263" ht="15" spans="1:2">
      <c r="A35263" s="256">
        <v>530902202000</v>
      </c>
      <c r="B35263" s="257" t="s">
        <v>31259</v>
      </c>
    </row>
    <row r="35264" ht="15" spans="1:2">
      <c r="A35264" s="256">
        <v>530902203000</v>
      </c>
      <c r="B35264" s="257" t="s">
        <v>31260</v>
      </c>
    </row>
    <row r="35265" ht="15" spans="1:2">
      <c r="A35265" s="256">
        <v>530902205000</v>
      </c>
      <c r="B35265" s="257" t="s">
        <v>31261</v>
      </c>
    </row>
    <row r="35266" ht="15" spans="1:2">
      <c r="A35266" s="256">
        <v>530902206000</v>
      </c>
      <c r="B35266" s="257" t="s">
        <v>31262</v>
      </c>
    </row>
    <row r="35267" ht="15" spans="1:2">
      <c r="A35267" s="256">
        <v>530902207000</v>
      </c>
      <c r="B35267" s="257" t="s">
        <v>31263</v>
      </c>
    </row>
    <row r="35268" ht="15" spans="1:2">
      <c r="A35268" s="256">
        <v>530902208000</v>
      </c>
      <c r="B35268" s="257" t="s">
        <v>31264</v>
      </c>
    </row>
    <row r="35269" ht="15" spans="1:2">
      <c r="A35269" s="256">
        <v>530921000000</v>
      </c>
      <c r="B35269" s="257" t="s">
        <v>31265</v>
      </c>
    </row>
    <row r="35270" ht="15" spans="1:2">
      <c r="A35270" s="256">
        <v>530921100000</v>
      </c>
      <c r="B35270" s="257" t="s">
        <v>4506</v>
      </c>
    </row>
    <row r="35271" ht="15" spans="1:2">
      <c r="A35271" s="256">
        <v>530921101000</v>
      </c>
      <c r="B35271" s="257" t="s">
        <v>31266</v>
      </c>
    </row>
    <row r="35272" ht="15" spans="1:2">
      <c r="A35272" s="256">
        <v>530921102000</v>
      </c>
      <c r="B35272" s="257" t="s">
        <v>31267</v>
      </c>
    </row>
    <row r="35273" ht="15" spans="1:2">
      <c r="A35273" s="256">
        <v>530921103000</v>
      </c>
      <c r="B35273" s="257" t="s">
        <v>29665</v>
      </c>
    </row>
    <row r="35274" ht="15" spans="1:2">
      <c r="A35274" s="256">
        <v>530921104000</v>
      </c>
      <c r="B35274" s="257" t="s">
        <v>31268</v>
      </c>
    </row>
    <row r="35275" ht="15" spans="1:2">
      <c r="A35275" s="256">
        <v>530921107000</v>
      </c>
      <c r="B35275" s="257" t="s">
        <v>31269</v>
      </c>
    </row>
    <row r="35276" ht="15" spans="1:2">
      <c r="A35276" s="256">
        <v>530921108000</v>
      </c>
      <c r="B35276" s="257" t="s">
        <v>31270</v>
      </c>
    </row>
    <row r="35277" ht="15" spans="1:2">
      <c r="A35277" s="256">
        <v>530921109000</v>
      </c>
      <c r="B35277" s="257" t="s">
        <v>8637</v>
      </c>
    </row>
    <row r="35278" ht="15" spans="1:2">
      <c r="A35278" s="256">
        <v>530921200000</v>
      </c>
      <c r="B35278" s="257" t="s">
        <v>31271</v>
      </c>
    </row>
    <row r="35279" ht="15" spans="1:2">
      <c r="A35279" s="256">
        <v>530921201000</v>
      </c>
      <c r="B35279" s="257" t="s">
        <v>31272</v>
      </c>
    </row>
    <row r="35280" ht="15" spans="1:2">
      <c r="A35280" s="256">
        <v>530921203000</v>
      </c>
      <c r="B35280" s="257" t="s">
        <v>31273</v>
      </c>
    </row>
    <row r="35281" ht="15" spans="1:2">
      <c r="A35281" s="256">
        <v>530921206000</v>
      </c>
      <c r="B35281" s="257" t="s">
        <v>31274</v>
      </c>
    </row>
    <row r="35282" ht="15" spans="1:2">
      <c r="A35282" s="256">
        <v>530921210000</v>
      </c>
      <c r="B35282" s="257" t="s">
        <v>31275</v>
      </c>
    </row>
    <row r="35283" ht="15" spans="1:2">
      <c r="A35283" s="256">
        <v>530922000000</v>
      </c>
      <c r="B35283" s="257" t="s">
        <v>31276</v>
      </c>
    </row>
    <row r="35284" ht="15" spans="1:2">
      <c r="A35284" s="256">
        <v>530922100000</v>
      </c>
      <c r="B35284" s="257" t="s">
        <v>31277</v>
      </c>
    </row>
    <row r="35285" ht="15" spans="1:2">
      <c r="A35285" s="256">
        <v>530922101000</v>
      </c>
      <c r="B35285" s="257" t="s">
        <v>30917</v>
      </c>
    </row>
    <row r="35286" ht="15" spans="1:2">
      <c r="A35286" s="256">
        <v>530922102000</v>
      </c>
      <c r="B35286" s="257" t="s">
        <v>31278</v>
      </c>
    </row>
    <row r="35287" ht="15" spans="1:2">
      <c r="A35287" s="256">
        <v>530922103000</v>
      </c>
      <c r="B35287" s="257" t="s">
        <v>31279</v>
      </c>
    </row>
    <row r="35288" ht="15" spans="1:2">
      <c r="A35288" s="256">
        <v>530922104000</v>
      </c>
      <c r="B35288" s="257" t="s">
        <v>6113</v>
      </c>
    </row>
    <row r="35289" ht="15" spans="1:2">
      <c r="A35289" s="256">
        <v>530922105000</v>
      </c>
      <c r="B35289" s="257" t="s">
        <v>31280</v>
      </c>
    </row>
    <row r="35290" ht="15" spans="1:2">
      <c r="A35290" s="256">
        <v>530922106000</v>
      </c>
      <c r="B35290" s="257" t="s">
        <v>10967</v>
      </c>
    </row>
    <row r="35291" ht="15" spans="1:2">
      <c r="A35291" s="256">
        <v>530922201000</v>
      </c>
      <c r="B35291" s="257" t="s">
        <v>31281</v>
      </c>
    </row>
    <row r="35292" ht="15" spans="1:2">
      <c r="A35292" s="256">
        <v>530922202000</v>
      </c>
      <c r="B35292" s="257" t="s">
        <v>31282</v>
      </c>
    </row>
    <row r="35293" ht="15" spans="1:2">
      <c r="A35293" s="256">
        <v>530922203000</v>
      </c>
      <c r="B35293" s="257" t="s">
        <v>31283</v>
      </c>
    </row>
    <row r="35294" ht="15" spans="1:2">
      <c r="A35294" s="256">
        <v>530922206000</v>
      </c>
      <c r="B35294" s="257" t="s">
        <v>31284</v>
      </c>
    </row>
    <row r="35295" ht="15" spans="1:2">
      <c r="A35295" s="256">
        <v>530922207000</v>
      </c>
      <c r="B35295" s="257" t="s">
        <v>31285</v>
      </c>
    </row>
    <row r="35296" ht="15" spans="1:2">
      <c r="A35296" s="256">
        <v>530923000000</v>
      </c>
      <c r="B35296" s="257" t="s">
        <v>31286</v>
      </c>
    </row>
    <row r="35297" ht="15" spans="1:2">
      <c r="A35297" s="256">
        <v>530923100000</v>
      </c>
      <c r="B35297" s="257" t="s">
        <v>31287</v>
      </c>
    </row>
    <row r="35298" ht="15" spans="1:2">
      <c r="A35298" s="256">
        <v>530923101000</v>
      </c>
      <c r="B35298" s="257" t="s">
        <v>31288</v>
      </c>
    </row>
    <row r="35299" ht="15" spans="1:2">
      <c r="A35299" s="256">
        <v>530923102000</v>
      </c>
      <c r="B35299" s="257" t="s">
        <v>14688</v>
      </c>
    </row>
    <row r="35300" ht="15" spans="1:2">
      <c r="A35300" s="256">
        <v>530923202000</v>
      </c>
      <c r="B35300" s="257" t="s">
        <v>31289</v>
      </c>
    </row>
    <row r="35301" ht="15" spans="1:2">
      <c r="A35301" s="256">
        <v>530923203000</v>
      </c>
      <c r="B35301" s="257" t="s">
        <v>31290</v>
      </c>
    </row>
    <row r="35302" ht="15" spans="1:2">
      <c r="A35302" s="256">
        <v>530923204000</v>
      </c>
      <c r="B35302" s="257" t="s">
        <v>31291</v>
      </c>
    </row>
    <row r="35303" ht="15" spans="1:2">
      <c r="A35303" s="256">
        <v>530923205000</v>
      </c>
      <c r="B35303" s="257" t="s">
        <v>31292</v>
      </c>
    </row>
    <row r="35304" ht="15" spans="1:2">
      <c r="A35304" s="256">
        <v>530923206000</v>
      </c>
      <c r="B35304" s="257" t="s">
        <v>31293</v>
      </c>
    </row>
    <row r="35305" ht="15" spans="1:2">
      <c r="A35305" s="256">
        <v>530923207000</v>
      </c>
      <c r="B35305" s="257" t="s">
        <v>31294</v>
      </c>
    </row>
    <row r="35306" ht="15" spans="1:2">
      <c r="A35306" s="256">
        <v>530923208000</v>
      </c>
      <c r="B35306" s="257" t="s">
        <v>10674</v>
      </c>
    </row>
    <row r="35307" ht="15" spans="1:2">
      <c r="A35307" s="256">
        <v>530924000000</v>
      </c>
      <c r="B35307" s="257" t="s">
        <v>31295</v>
      </c>
    </row>
    <row r="35308" ht="15" spans="1:2">
      <c r="A35308" s="256">
        <v>530924100000</v>
      </c>
      <c r="B35308" s="257" t="s">
        <v>31296</v>
      </c>
    </row>
    <row r="35309" ht="15" spans="1:2">
      <c r="A35309" s="256">
        <v>530924101000</v>
      </c>
      <c r="B35309" s="257" t="s">
        <v>31297</v>
      </c>
    </row>
    <row r="35310" ht="15" spans="1:2">
      <c r="A35310" s="256">
        <v>530924102000</v>
      </c>
      <c r="B35310" s="257" t="s">
        <v>31298</v>
      </c>
    </row>
    <row r="35311" ht="15" spans="1:2">
      <c r="A35311" s="256">
        <v>530924200000</v>
      </c>
      <c r="B35311" s="257" t="s">
        <v>31299</v>
      </c>
    </row>
    <row r="35312" ht="15" spans="1:2">
      <c r="A35312" s="256">
        <v>530924201000</v>
      </c>
      <c r="B35312" s="257" t="s">
        <v>31300</v>
      </c>
    </row>
    <row r="35313" ht="15" spans="1:2">
      <c r="A35313" s="256">
        <v>530924203000</v>
      </c>
      <c r="B35313" s="257" t="s">
        <v>31301</v>
      </c>
    </row>
    <row r="35314" ht="15" spans="1:2">
      <c r="A35314" s="256">
        <v>530924204000</v>
      </c>
      <c r="B35314" s="257" t="s">
        <v>31302</v>
      </c>
    </row>
    <row r="35315" ht="15" spans="1:2">
      <c r="A35315" s="256">
        <v>530925000000</v>
      </c>
      <c r="B35315" s="257" t="s">
        <v>31303</v>
      </c>
    </row>
    <row r="35316" ht="15" spans="1:2">
      <c r="A35316" s="256">
        <v>530925100000</v>
      </c>
      <c r="B35316" s="257" t="s">
        <v>31304</v>
      </c>
    </row>
    <row r="35317" ht="15" spans="1:2">
      <c r="A35317" s="256">
        <v>530925101000</v>
      </c>
      <c r="B35317" s="257" t="s">
        <v>31305</v>
      </c>
    </row>
    <row r="35318" ht="15" spans="1:2">
      <c r="A35318" s="256">
        <v>530925200000</v>
      </c>
      <c r="B35318" s="257" t="s">
        <v>14873</v>
      </c>
    </row>
    <row r="35319" ht="15" spans="1:2">
      <c r="A35319" s="256">
        <v>530925201000</v>
      </c>
      <c r="B35319" s="257" t="s">
        <v>31306</v>
      </c>
    </row>
    <row r="35320" ht="15" spans="1:2">
      <c r="A35320" s="256">
        <v>530925202000</v>
      </c>
      <c r="B35320" s="257" t="s">
        <v>31307</v>
      </c>
    </row>
    <row r="35321" ht="15" spans="1:2">
      <c r="A35321" s="256">
        <v>530925204000</v>
      </c>
      <c r="B35321" s="257" t="s">
        <v>31308</v>
      </c>
    </row>
    <row r="35322" ht="15" spans="1:2">
      <c r="A35322" s="256">
        <v>530926000000</v>
      </c>
      <c r="B35322" s="257" t="s">
        <v>31309</v>
      </c>
    </row>
    <row r="35323" ht="15" spans="1:2">
      <c r="A35323" s="256">
        <v>530926100000</v>
      </c>
      <c r="B35323" s="257" t="s">
        <v>31310</v>
      </c>
    </row>
    <row r="35324" ht="15" spans="1:2">
      <c r="A35324" s="256">
        <v>530926101000</v>
      </c>
      <c r="B35324" s="257" t="s">
        <v>31311</v>
      </c>
    </row>
    <row r="35325" ht="15" spans="1:2">
      <c r="A35325" s="256">
        <v>530926102000</v>
      </c>
      <c r="B35325" s="257" t="s">
        <v>31312</v>
      </c>
    </row>
    <row r="35326" ht="15" spans="1:2">
      <c r="A35326" s="256">
        <v>530926103000</v>
      </c>
      <c r="B35326" s="257" t="s">
        <v>31313</v>
      </c>
    </row>
    <row r="35327" ht="15" spans="1:2">
      <c r="A35327" s="256">
        <v>530926200000</v>
      </c>
      <c r="B35327" s="257" t="s">
        <v>9470</v>
      </c>
    </row>
    <row r="35328" ht="15" spans="1:2">
      <c r="A35328" s="256">
        <v>530926201000</v>
      </c>
      <c r="B35328" s="257" t="s">
        <v>31314</v>
      </c>
    </row>
    <row r="35329" ht="15" spans="1:2">
      <c r="A35329" s="256">
        <v>530926202000</v>
      </c>
      <c r="B35329" s="257" t="s">
        <v>31315</v>
      </c>
    </row>
    <row r="35330" ht="15" spans="1:2">
      <c r="A35330" s="256">
        <v>530926203000</v>
      </c>
      <c r="B35330" s="257" t="s">
        <v>31316</v>
      </c>
    </row>
    <row r="35331" ht="15" spans="1:2">
      <c r="A35331" s="256">
        <v>530926204000</v>
      </c>
      <c r="B35331" s="257" t="s">
        <v>31317</v>
      </c>
    </row>
    <row r="35332" ht="15" spans="1:2">
      <c r="A35332" s="256">
        <v>530927000000</v>
      </c>
      <c r="B35332" s="257" t="s">
        <v>31318</v>
      </c>
    </row>
    <row r="35333" ht="15" spans="1:2">
      <c r="A35333" s="256">
        <v>530927100000</v>
      </c>
      <c r="B35333" s="257" t="s">
        <v>31319</v>
      </c>
    </row>
    <row r="35334" ht="15" spans="1:2">
      <c r="A35334" s="256">
        <v>530927101000</v>
      </c>
      <c r="B35334" s="257" t="s">
        <v>31320</v>
      </c>
    </row>
    <row r="35335" ht="15" spans="1:2">
      <c r="A35335" s="256">
        <v>530927102000</v>
      </c>
      <c r="B35335" s="257" t="s">
        <v>31321</v>
      </c>
    </row>
    <row r="35336" ht="15" spans="1:2">
      <c r="A35336" s="256">
        <v>530927103000</v>
      </c>
      <c r="B35336" s="257" t="s">
        <v>31322</v>
      </c>
    </row>
    <row r="35337" ht="15" spans="1:2">
      <c r="A35337" s="256">
        <v>530927201000</v>
      </c>
      <c r="B35337" s="257" t="s">
        <v>31323</v>
      </c>
    </row>
    <row r="35338" ht="15" spans="1:2">
      <c r="A35338" s="256">
        <v>530927202000</v>
      </c>
      <c r="B35338" s="257" t="s">
        <v>31324</v>
      </c>
    </row>
    <row r="35339" ht="15" spans="1:2">
      <c r="A35339" s="256">
        <v>530927203000</v>
      </c>
      <c r="B35339" s="257" t="s">
        <v>31325</v>
      </c>
    </row>
    <row r="35340" ht="15" spans="1:2">
      <c r="A35340" s="256">
        <v>530927204000</v>
      </c>
      <c r="B35340" s="257" t="s">
        <v>31326</v>
      </c>
    </row>
    <row r="35341" ht="15" spans="1:2">
      <c r="A35341" s="256">
        <v>530927205000</v>
      </c>
      <c r="B35341" s="257" t="s">
        <v>31327</v>
      </c>
    </row>
    <row r="35342" ht="15" spans="1:2">
      <c r="A35342" s="256">
        <v>530927207000</v>
      </c>
      <c r="B35342" s="257" t="s">
        <v>31328</v>
      </c>
    </row>
    <row r="35343" ht="15" spans="1:2">
      <c r="A35343" s="256">
        <v>532300000000</v>
      </c>
      <c r="B35343" s="257" t="s">
        <v>31329</v>
      </c>
    </row>
    <row r="35344" ht="15" spans="1:2">
      <c r="A35344" s="256">
        <v>532301000000</v>
      </c>
      <c r="B35344" s="257" t="s">
        <v>31330</v>
      </c>
    </row>
    <row r="35345" ht="15" spans="1:2">
      <c r="A35345" s="256">
        <v>532301100000</v>
      </c>
      <c r="B35345" s="257" t="s">
        <v>14944</v>
      </c>
    </row>
    <row r="35346" ht="15" spans="1:2">
      <c r="A35346" s="256">
        <v>532301102000</v>
      </c>
      <c r="B35346" s="257" t="s">
        <v>31331</v>
      </c>
    </row>
    <row r="35347" ht="15" spans="1:2">
      <c r="A35347" s="256">
        <v>532301103000</v>
      </c>
      <c r="B35347" s="257" t="s">
        <v>31332</v>
      </c>
    </row>
    <row r="35348" ht="15" spans="1:2">
      <c r="A35348" s="256">
        <v>532301104000</v>
      </c>
      <c r="B35348" s="257" t="s">
        <v>23918</v>
      </c>
    </row>
    <row r="35349" ht="15" spans="1:2">
      <c r="A35349" s="256">
        <v>532301105000</v>
      </c>
      <c r="B35349" s="257" t="s">
        <v>31333</v>
      </c>
    </row>
    <row r="35350" ht="15" spans="1:2">
      <c r="A35350" s="256">
        <v>532301108000</v>
      </c>
      <c r="B35350" s="257" t="s">
        <v>29352</v>
      </c>
    </row>
    <row r="35351" ht="15" spans="1:2">
      <c r="A35351" s="256">
        <v>532301109000</v>
      </c>
      <c r="B35351" s="257" t="s">
        <v>29242</v>
      </c>
    </row>
    <row r="35352" ht="15" spans="1:2">
      <c r="A35352" s="256">
        <v>532301110000</v>
      </c>
      <c r="B35352" s="257" t="s">
        <v>17077</v>
      </c>
    </row>
    <row r="35353" ht="15" spans="1:2">
      <c r="A35353" s="256">
        <v>532301111000</v>
      </c>
      <c r="B35353" s="257" t="s">
        <v>7322</v>
      </c>
    </row>
    <row r="35354" ht="15" spans="1:2">
      <c r="A35354" s="256">
        <v>532301112000</v>
      </c>
      <c r="B35354" s="257" t="s">
        <v>31334</v>
      </c>
    </row>
    <row r="35355" ht="15" spans="1:2">
      <c r="A35355" s="256">
        <v>532301113000</v>
      </c>
      <c r="B35355" s="257" t="s">
        <v>14948</v>
      </c>
    </row>
    <row r="35356" ht="15" spans="1:2">
      <c r="A35356" s="256">
        <v>532301201000</v>
      </c>
      <c r="B35356" s="257" t="s">
        <v>31335</v>
      </c>
    </row>
    <row r="35357" ht="15" spans="1:2">
      <c r="A35357" s="256">
        <v>532301203000</v>
      </c>
      <c r="B35357" s="257" t="s">
        <v>31336</v>
      </c>
    </row>
    <row r="35358" ht="15" spans="1:2">
      <c r="A35358" s="256">
        <v>532301205000</v>
      </c>
      <c r="B35358" s="257" t="s">
        <v>31337</v>
      </c>
    </row>
    <row r="35359" ht="15" spans="1:2">
      <c r="A35359" s="256">
        <v>532301207000</v>
      </c>
      <c r="B35359" s="257" t="s">
        <v>31338</v>
      </c>
    </row>
    <row r="35360" ht="15" spans="1:2">
      <c r="A35360" s="256">
        <v>532322000000</v>
      </c>
      <c r="B35360" s="257" t="s">
        <v>31339</v>
      </c>
    </row>
    <row r="35361" ht="15" spans="1:2">
      <c r="A35361" s="256">
        <v>532322100000</v>
      </c>
      <c r="B35361" s="257" t="s">
        <v>31340</v>
      </c>
    </row>
    <row r="35362" ht="15" spans="1:2">
      <c r="A35362" s="256">
        <v>532322101000</v>
      </c>
      <c r="B35362" s="257" t="s">
        <v>5170</v>
      </c>
    </row>
    <row r="35363" ht="15" spans="1:2">
      <c r="A35363" s="256">
        <v>532322102000</v>
      </c>
      <c r="B35363" s="257" t="s">
        <v>31341</v>
      </c>
    </row>
    <row r="35364" ht="15" spans="1:2">
      <c r="A35364" s="256">
        <v>532322103000</v>
      </c>
      <c r="B35364" s="257" t="s">
        <v>31342</v>
      </c>
    </row>
    <row r="35365" ht="15" spans="1:2">
      <c r="A35365" s="256">
        <v>532322104000</v>
      </c>
      <c r="B35365" s="257" t="s">
        <v>31343</v>
      </c>
    </row>
    <row r="35366" ht="15" spans="1:2">
      <c r="A35366" s="256">
        <v>610502102000</v>
      </c>
      <c r="B35366" s="257" t="s">
        <v>31344</v>
      </c>
    </row>
    <row r="35367" ht="15" spans="1:2">
      <c r="A35367" s="256">
        <v>610502103000</v>
      </c>
      <c r="B35367" s="257" t="s">
        <v>31345</v>
      </c>
    </row>
    <row r="35368" ht="15" spans="1:2">
      <c r="A35368" s="256">
        <v>610502104000</v>
      </c>
      <c r="B35368" s="257" t="s">
        <v>31346</v>
      </c>
    </row>
    <row r="35369" ht="15" spans="1:2">
      <c r="A35369" s="256">
        <v>610502105000</v>
      </c>
      <c r="B35369" s="257" t="s">
        <v>31347</v>
      </c>
    </row>
    <row r="35370" ht="15" spans="1:2">
      <c r="A35370" s="256">
        <v>610502106000</v>
      </c>
      <c r="B35370" s="257" t="s">
        <v>31348</v>
      </c>
    </row>
    <row r="35371" ht="15" spans="1:2">
      <c r="A35371" s="256">
        <v>610502107000</v>
      </c>
      <c r="B35371" s="257" t="s">
        <v>31349</v>
      </c>
    </row>
    <row r="35372" ht="15" spans="1:2">
      <c r="A35372" s="256">
        <v>610502108000</v>
      </c>
      <c r="B35372" s="257" t="s">
        <v>7592</v>
      </c>
    </row>
    <row r="35373" ht="15" spans="1:2">
      <c r="A35373" s="256">
        <v>610502109000</v>
      </c>
      <c r="B35373" s="257" t="s">
        <v>31350</v>
      </c>
    </row>
    <row r="35374" ht="15" spans="1:2">
      <c r="A35374" s="256">
        <v>610502111000</v>
      </c>
      <c r="B35374" s="257" t="s">
        <v>31351</v>
      </c>
    </row>
    <row r="35375" ht="15" spans="1:2">
      <c r="A35375" s="256">
        <v>610502112000</v>
      </c>
      <c r="B35375" s="257" t="s">
        <v>14374</v>
      </c>
    </row>
    <row r="35376" ht="15" spans="1:2">
      <c r="A35376" s="256">
        <v>610502113000</v>
      </c>
      <c r="B35376" s="257" t="s">
        <v>31352</v>
      </c>
    </row>
    <row r="35377" ht="15" spans="1:2">
      <c r="A35377" s="256">
        <v>610502114000</v>
      </c>
      <c r="B35377" s="257" t="s">
        <v>3607</v>
      </c>
    </row>
    <row r="35378" ht="15" spans="1:2">
      <c r="A35378" s="256">
        <v>610502115000</v>
      </c>
      <c r="B35378" s="257" t="s">
        <v>31353</v>
      </c>
    </row>
    <row r="35379" ht="15" spans="1:2">
      <c r="A35379" s="256">
        <v>610502116000</v>
      </c>
      <c r="B35379" s="257" t="s">
        <v>19257</v>
      </c>
    </row>
    <row r="35380" ht="15" spans="1:2">
      <c r="A35380" s="256">
        <v>610521000000</v>
      </c>
      <c r="B35380" s="257" t="s">
        <v>31354</v>
      </c>
    </row>
    <row r="35381" ht="15" spans="1:2">
      <c r="A35381" s="256">
        <v>610521100000</v>
      </c>
      <c r="B35381" s="257" t="s">
        <v>31355</v>
      </c>
    </row>
    <row r="35382" ht="15" spans="1:2">
      <c r="A35382" s="256">
        <v>610521101000</v>
      </c>
      <c r="B35382" s="257" t="s">
        <v>30559</v>
      </c>
    </row>
    <row r="35383" ht="15" spans="1:2">
      <c r="A35383" s="256">
        <v>610521102000</v>
      </c>
      <c r="B35383" s="257" t="s">
        <v>16362</v>
      </c>
    </row>
    <row r="35384" ht="15" spans="1:2">
      <c r="A35384" s="256">
        <v>610521103000</v>
      </c>
      <c r="B35384" s="257" t="s">
        <v>14820</v>
      </c>
    </row>
    <row r="35385" ht="15" spans="1:2">
      <c r="A35385" s="256">
        <v>610521104000</v>
      </c>
      <c r="B35385" s="257" t="s">
        <v>8415</v>
      </c>
    </row>
    <row r="35386" ht="15" spans="1:2">
      <c r="A35386" s="256">
        <v>610521105000</v>
      </c>
      <c r="B35386" s="257" t="s">
        <v>31356</v>
      </c>
    </row>
    <row r="35387" ht="15" spans="1:2">
      <c r="A35387" s="256">
        <v>610521106000</v>
      </c>
      <c r="B35387" s="257" t="s">
        <v>31357</v>
      </c>
    </row>
    <row r="35388" ht="15" spans="1:2">
      <c r="A35388" s="256">
        <v>610521107000</v>
      </c>
      <c r="B35388" s="257" t="s">
        <v>31358</v>
      </c>
    </row>
    <row r="35389" ht="15" spans="1:2">
      <c r="A35389" s="256">
        <v>610521108000</v>
      </c>
      <c r="B35389" s="257" t="s">
        <v>31359</v>
      </c>
    </row>
    <row r="35390" ht="15" spans="1:2">
      <c r="A35390" s="256">
        <v>610521109000</v>
      </c>
      <c r="B35390" s="257" t="s">
        <v>31360</v>
      </c>
    </row>
    <row r="35391" ht="15" spans="1:2">
      <c r="A35391" s="256">
        <v>610522000000</v>
      </c>
      <c r="B35391" s="257" t="s">
        <v>31361</v>
      </c>
    </row>
    <row r="35392" ht="15" spans="1:2">
      <c r="A35392" s="256">
        <v>610522100000</v>
      </c>
      <c r="B35392" s="257" t="s">
        <v>6089</v>
      </c>
    </row>
    <row r="35393" ht="15" spans="1:2">
      <c r="A35393" s="256">
        <v>610522101000</v>
      </c>
      <c r="B35393" s="257" t="s">
        <v>31362</v>
      </c>
    </row>
    <row r="35394" ht="15" spans="1:2">
      <c r="A35394" s="256">
        <v>610522102000</v>
      </c>
      <c r="B35394" s="257" t="s">
        <v>3915</v>
      </c>
    </row>
    <row r="35395" ht="15" spans="1:2">
      <c r="A35395" s="256">
        <v>610522103000</v>
      </c>
      <c r="B35395" s="257" t="s">
        <v>31363</v>
      </c>
    </row>
    <row r="35396" ht="15" spans="1:2">
      <c r="A35396" s="256">
        <v>610522104000</v>
      </c>
      <c r="B35396" s="257" t="s">
        <v>31364</v>
      </c>
    </row>
    <row r="35397" ht="15" spans="1:2">
      <c r="A35397" s="256">
        <v>610522202000</v>
      </c>
      <c r="B35397" s="257" t="s">
        <v>16194</v>
      </c>
    </row>
    <row r="35398" ht="15" spans="1:2">
      <c r="A35398" s="256">
        <v>610523000000</v>
      </c>
      <c r="B35398" s="257" t="s">
        <v>31365</v>
      </c>
    </row>
    <row r="35399" ht="15" spans="1:2">
      <c r="A35399" s="256">
        <v>610523100000</v>
      </c>
      <c r="B35399" s="257" t="s">
        <v>3915</v>
      </c>
    </row>
    <row r="35400" ht="15" spans="1:2">
      <c r="A35400" s="256">
        <v>610523104000</v>
      </c>
      <c r="B35400" s="257" t="s">
        <v>31366</v>
      </c>
    </row>
    <row r="35401" ht="15" spans="1:2">
      <c r="A35401" s="256">
        <v>610523107000</v>
      </c>
      <c r="B35401" s="257" t="s">
        <v>31367</v>
      </c>
    </row>
    <row r="35402" ht="15" spans="1:2">
      <c r="A35402" s="256">
        <v>610523108000</v>
      </c>
      <c r="B35402" s="257" t="s">
        <v>11263</v>
      </c>
    </row>
    <row r="35403" ht="15" spans="1:2">
      <c r="A35403" s="256">
        <v>610523109000</v>
      </c>
      <c r="B35403" s="257" t="s">
        <v>12730</v>
      </c>
    </row>
    <row r="35404" ht="15" spans="1:2">
      <c r="A35404" s="256">
        <v>610523112000</v>
      </c>
      <c r="B35404" s="257" t="s">
        <v>31368</v>
      </c>
    </row>
    <row r="35405" ht="15" spans="1:2">
      <c r="A35405" s="256">
        <v>610523113000</v>
      </c>
      <c r="B35405" s="257" t="s">
        <v>31369</v>
      </c>
    </row>
    <row r="35406" ht="15" spans="1:2">
      <c r="A35406" s="256">
        <v>610523114000</v>
      </c>
      <c r="B35406" s="257" t="s">
        <v>31370</v>
      </c>
    </row>
    <row r="35407" ht="15" spans="1:2">
      <c r="A35407" s="256">
        <v>610523115000</v>
      </c>
      <c r="B35407" s="257" t="s">
        <v>31371</v>
      </c>
    </row>
    <row r="35408" ht="15" spans="1:2">
      <c r="A35408" s="256">
        <v>610523116000</v>
      </c>
      <c r="B35408" s="257" t="s">
        <v>31372</v>
      </c>
    </row>
    <row r="35409" ht="15" spans="1:2">
      <c r="A35409" s="256">
        <v>610523117000</v>
      </c>
      <c r="B35409" s="257" t="s">
        <v>14565</v>
      </c>
    </row>
    <row r="35410" ht="15" spans="1:2">
      <c r="A35410" s="256">
        <v>610523118000</v>
      </c>
      <c r="B35410" s="257" t="s">
        <v>31373</v>
      </c>
    </row>
    <row r="35411" ht="15" spans="1:2">
      <c r="A35411" s="256">
        <v>610523119000</v>
      </c>
      <c r="B35411" s="257" t="s">
        <v>31374</v>
      </c>
    </row>
    <row r="35412" ht="15" spans="1:2">
      <c r="A35412" s="256">
        <v>610523120000</v>
      </c>
      <c r="B35412" s="257" t="s">
        <v>31375</v>
      </c>
    </row>
    <row r="35413" ht="15" spans="1:2">
      <c r="A35413" s="256">
        <v>610523121000</v>
      </c>
      <c r="B35413" s="257" t="s">
        <v>30558</v>
      </c>
    </row>
    <row r="35414" ht="15" spans="1:2">
      <c r="A35414" s="256">
        <v>610523122000</v>
      </c>
      <c r="B35414" s="257" t="s">
        <v>4163</v>
      </c>
    </row>
    <row r="35415" ht="15" spans="1:2">
      <c r="A35415" s="256">
        <v>610523123000</v>
      </c>
      <c r="B35415" s="257" t="s">
        <v>31376</v>
      </c>
    </row>
    <row r="35416" ht="15" spans="1:2">
      <c r="A35416" s="256">
        <v>610523124000</v>
      </c>
      <c r="B35416" s="257" t="s">
        <v>31377</v>
      </c>
    </row>
    <row r="35417" ht="15" spans="1:2">
      <c r="A35417" s="256">
        <v>610524000000</v>
      </c>
      <c r="B35417" s="257" t="s">
        <v>31378</v>
      </c>
    </row>
    <row r="35418" ht="15" spans="1:2">
      <c r="A35418" s="256">
        <v>610524100000</v>
      </c>
      <c r="B35418" s="257" t="s">
        <v>3915</v>
      </c>
    </row>
    <row r="35419" ht="15" spans="1:2">
      <c r="A35419" s="256">
        <v>610524101000</v>
      </c>
      <c r="B35419" s="257" t="s">
        <v>30988</v>
      </c>
    </row>
    <row r="35420" ht="15" spans="1:2">
      <c r="A35420" s="256">
        <v>610524102000</v>
      </c>
      <c r="B35420" s="257" t="s">
        <v>31379</v>
      </c>
    </row>
    <row r="35421" ht="15" spans="1:2">
      <c r="A35421" s="256">
        <v>610524103000</v>
      </c>
      <c r="B35421" s="257" t="s">
        <v>31380</v>
      </c>
    </row>
    <row r="35422" ht="15" spans="1:2">
      <c r="A35422" s="256">
        <v>610524104000</v>
      </c>
      <c r="B35422" s="257" t="s">
        <v>31381</v>
      </c>
    </row>
    <row r="35423" ht="15" spans="1:2">
      <c r="A35423" s="256">
        <v>610524105000</v>
      </c>
      <c r="B35423" s="257" t="s">
        <v>31382</v>
      </c>
    </row>
    <row r="35424" ht="15" spans="1:2">
      <c r="A35424" s="256">
        <v>610524106000</v>
      </c>
      <c r="B35424" s="257" t="s">
        <v>31383</v>
      </c>
    </row>
    <row r="35425" ht="15" spans="1:2">
      <c r="A35425" s="256">
        <v>610524107000</v>
      </c>
      <c r="B35425" s="257" t="s">
        <v>31384</v>
      </c>
    </row>
    <row r="35426" ht="15" spans="1:2">
      <c r="A35426" s="256">
        <v>610524108000</v>
      </c>
      <c r="B35426" s="257" t="s">
        <v>6047</v>
      </c>
    </row>
    <row r="35427" ht="15" spans="1:2">
      <c r="A35427" s="256">
        <v>610524110000</v>
      </c>
      <c r="B35427" s="257" t="s">
        <v>31385</v>
      </c>
    </row>
    <row r="35428" ht="15" spans="1:2">
      <c r="A35428" s="256">
        <v>610524111000</v>
      </c>
      <c r="B35428" s="257" t="s">
        <v>31386</v>
      </c>
    </row>
    <row r="35429" ht="15" spans="1:2">
      <c r="A35429" s="256">
        <v>610524112000</v>
      </c>
      <c r="B35429" s="257" t="s">
        <v>31387</v>
      </c>
    </row>
    <row r="35430" ht="15" spans="1:2">
      <c r="A35430" s="256">
        <v>610525000000</v>
      </c>
      <c r="B35430" s="257" t="s">
        <v>31388</v>
      </c>
    </row>
    <row r="35431" ht="15" spans="1:2">
      <c r="A35431" s="256">
        <v>610525100000</v>
      </c>
      <c r="B35431" s="257" t="s">
        <v>3915</v>
      </c>
    </row>
    <row r="35432" ht="15" spans="1:2">
      <c r="A35432" s="256">
        <v>610525101000</v>
      </c>
      <c r="B35432" s="257" t="s">
        <v>31389</v>
      </c>
    </row>
    <row r="35433" ht="15" spans="1:2">
      <c r="A35433" s="256">
        <v>610525102000</v>
      </c>
      <c r="B35433" s="257" t="s">
        <v>15145</v>
      </c>
    </row>
    <row r="35434" ht="15" spans="1:2">
      <c r="A35434" s="256">
        <v>610525103000</v>
      </c>
      <c r="B35434" s="257" t="s">
        <v>31390</v>
      </c>
    </row>
    <row r="35435" ht="15" spans="1:2">
      <c r="A35435" s="256">
        <v>610525104000</v>
      </c>
      <c r="B35435" s="257" t="s">
        <v>12432</v>
      </c>
    </row>
    <row r="35436" ht="15" spans="1:2">
      <c r="A35436" s="256">
        <v>610525105000</v>
      </c>
      <c r="B35436" s="257" t="s">
        <v>31391</v>
      </c>
    </row>
    <row r="35437" ht="15" spans="1:2">
      <c r="A35437" s="256">
        <v>610525106000</v>
      </c>
      <c r="B35437" s="257" t="s">
        <v>15395</v>
      </c>
    </row>
    <row r="35438" ht="15" spans="1:2">
      <c r="A35438" s="256">
        <v>610525107000</v>
      </c>
      <c r="B35438" s="257" t="s">
        <v>31392</v>
      </c>
    </row>
    <row r="35439" ht="15" spans="1:2">
      <c r="A35439" s="256">
        <v>610525203000</v>
      </c>
      <c r="B35439" s="257" t="s">
        <v>31393</v>
      </c>
    </row>
    <row r="35440" ht="15" spans="1:2">
      <c r="A35440" s="256">
        <v>610525205000</v>
      </c>
      <c r="B35440" s="257" t="s">
        <v>17563</v>
      </c>
    </row>
    <row r="35441" ht="15" spans="1:2">
      <c r="A35441" s="256">
        <v>610526000000</v>
      </c>
      <c r="B35441" s="257" t="s">
        <v>31394</v>
      </c>
    </row>
    <row r="35442" ht="15" spans="1:2">
      <c r="A35442" s="256">
        <v>610526100000</v>
      </c>
      <c r="B35442" s="257" t="s">
        <v>3915</v>
      </c>
    </row>
    <row r="35443" ht="15" spans="1:2">
      <c r="A35443" s="256">
        <v>610526101000</v>
      </c>
      <c r="B35443" s="257" t="s">
        <v>31395</v>
      </c>
    </row>
    <row r="35444" ht="15" spans="1:2">
      <c r="A35444" s="256">
        <v>610526102000</v>
      </c>
      <c r="B35444" s="257" t="s">
        <v>22685</v>
      </c>
    </row>
    <row r="35445" ht="15" spans="1:2">
      <c r="A35445" s="256">
        <v>610526103000</v>
      </c>
      <c r="B35445" s="257" t="s">
        <v>31396</v>
      </c>
    </row>
    <row r="35446" ht="15" spans="1:2">
      <c r="A35446" s="256">
        <v>610526104000</v>
      </c>
      <c r="B35446" s="257" t="s">
        <v>31397</v>
      </c>
    </row>
    <row r="35447" ht="15" spans="1:2">
      <c r="A35447" s="256">
        <v>610526105000</v>
      </c>
      <c r="B35447" s="257" t="s">
        <v>5263</v>
      </c>
    </row>
    <row r="35448" ht="15" spans="1:2">
      <c r="A35448" s="256">
        <v>610526106000</v>
      </c>
      <c r="B35448" s="257" t="s">
        <v>8226</v>
      </c>
    </row>
    <row r="35449" ht="15" spans="1:2">
      <c r="A35449" s="256">
        <v>610526107000</v>
      </c>
      <c r="B35449" s="257" t="s">
        <v>31398</v>
      </c>
    </row>
    <row r="35450" ht="15" spans="1:2">
      <c r="A35450" s="256">
        <v>610526108000</v>
      </c>
      <c r="B35450" s="257" t="s">
        <v>31027</v>
      </c>
    </row>
    <row r="35451" ht="15" spans="1:2">
      <c r="A35451" s="256">
        <v>610526109000</v>
      </c>
      <c r="B35451" s="257" t="s">
        <v>18755</v>
      </c>
    </row>
    <row r="35452" ht="15" spans="1:2">
      <c r="A35452" s="256">
        <v>610526112000</v>
      </c>
      <c r="B35452" s="257" t="s">
        <v>31399</v>
      </c>
    </row>
    <row r="35453" ht="15" spans="1:2">
      <c r="A35453" s="256">
        <v>610526113000</v>
      </c>
      <c r="B35453" s="257" t="s">
        <v>4576</v>
      </c>
    </row>
    <row r="35454" ht="15" spans="1:2">
      <c r="A35454" s="256">
        <v>610526114000</v>
      </c>
      <c r="B35454" s="257" t="s">
        <v>31400</v>
      </c>
    </row>
    <row r="35455" ht="15" spans="1:2">
      <c r="A35455" s="256">
        <v>610526115000</v>
      </c>
      <c r="B35455" s="257" t="s">
        <v>31401</v>
      </c>
    </row>
    <row r="35456" ht="15" spans="1:2">
      <c r="A35456" s="256">
        <v>610526116000</v>
      </c>
      <c r="B35456" s="257" t="s">
        <v>19695</v>
      </c>
    </row>
    <row r="35457" ht="15" spans="1:2">
      <c r="A35457" s="256">
        <v>610526117000</v>
      </c>
      <c r="B35457" s="257" t="s">
        <v>31402</v>
      </c>
    </row>
    <row r="35458" ht="15" spans="1:2">
      <c r="A35458" s="256">
        <v>610526118000</v>
      </c>
      <c r="B35458" s="257" t="s">
        <v>31403</v>
      </c>
    </row>
    <row r="35459" ht="15" spans="1:2">
      <c r="A35459" s="256">
        <v>610527000000</v>
      </c>
      <c r="B35459" s="257" t="s">
        <v>31404</v>
      </c>
    </row>
    <row r="35460" ht="15" spans="1:2">
      <c r="A35460" s="256">
        <v>610527100000</v>
      </c>
      <c r="B35460" s="257" t="s">
        <v>3915</v>
      </c>
    </row>
    <row r="35461" ht="15" spans="1:2">
      <c r="A35461" s="256">
        <v>610527101000</v>
      </c>
      <c r="B35461" s="257" t="s">
        <v>31405</v>
      </c>
    </row>
    <row r="35462" ht="15" spans="1:2">
      <c r="A35462" s="256">
        <v>610527102000</v>
      </c>
      <c r="B35462" s="257" t="s">
        <v>31406</v>
      </c>
    </row>
    <row r="35463" ht="15" spans="1:2">
      <c r="A35463" s="256">
        <v>610527103000</v>
      </c>
      <c r="B35463" s="257" t="s">
        <v>31407</v>
      </c>
    </row>
    <row r="35464" ht="15" spans="1:2">
      <c r="A35464" s="256">
        <v>610527104000</v>
      </c>
      <c r="B35464" s="257" t="s">
        <v>31408</v>
      </c>
    </row>
    <row r="35465" ht="15" spans="1:2">
      <c r="A35465" s="256">
        <v>610527106000</v>
      </c>
      <c r="B35465" s="257" t="s">
        <v>31409</v>
      </c>
    </row>
    <row r="35466" ht="15" spans="1:2">
      <c r="A35466" s="256">
        <v>610527107000</v>
      </c>
      <c r="B35466" s="257" t="s">
        <v>31410</v>
      </c>
    </row>
    <row r="35467" ht="15" spans="1:2">
      <c r="A35467" s="256">
        <v>610527201000</v>
      </c>
      <c r="B35467" s="257" t="s">
        <v>31411</v>
      </c>
    </row>
    <row r="35468" ht="15" spans="1:2">
      <c r="A35468" s="256">
        <v>610527205000</v>
      </c>
      <c r="B35468" s="257" t="s">
        <v>12833</v>
      </c>
    </row>
    <row r="35469" ht="15" spans="1:2">
      <c r="A35469" s="256">
        <v>610527208000</v>
      </c>
      <c r="B35469" s="257" t="s">
        <v>31121</v>
      </c>
    </row>
    <row r="35470" ht="15" spans="1:2">
      <c r="A35470" s="256">
        <v>610528000000</v>
      </c>
      <c r="B35470" s="257" t="s">
        <v>31412</v>
      </c>
    </row>
    <row r="35471" ht="15" spans="1:2">
      <c r="A35471" s="256">
        <v>610528101000</v>
      </c>
      <c r="B35471" s="257" t="s">
        <v>31413</v>
      </c>
    </row>
    <row r="35472" ht="15" spans="1:2">
      <c r="A35472" s="256">
        <v>610528102000</v>
      </c>
      <c r="B35472" s="257" t="s">
        <v>13614</v>
      </c>
    </row>
    <row r="35473" ht="15" spans="1:2">
      <c r="A35473" s="256">
        <v>610528103000</v>
      </c>
      <c r="B35473" s="257" t="s">
        <v>31414</v>
      </c>
    </row>
    <row r="35474" ht="15" spans="1:2">
      <c r="A35474" s="256">
        <v>610528104000</v>
      </c>
      <c r="B35474" s="257" t="s">
        <v>31415</v>
      </c>
    </row>
    <row r="35475" ht="15" spans="1:2">
      <c r="A35475" s="256">
        <v>610528105000</v>
      </c>
      <c r="B35475" s="257" t="s">
        <v>31416</v>
      </c>
    </row>
    <row r="35476" ht="15" spans="1:2">
      <c r="A35476" s="256">
        <v>610528106000</v>
      </c>
      <c r="B35476" s="257" t="s">
        <v>31417</v>
      </c>
    </row>
    <row r="35477" ht="15" spans="1:2">
      <c r="A35477" s="256">
        <v>610528107000</v>
      </c>
      <c r="B35477" s="257" t="s">
        <v>31418</v>
      </c>
    </row>
    <row r="35478" ht="15" spans="1:2">
      <c r="A35478" s="256">
        <v>610528108000</v>
      </c>
      <c r="B35478" s="257" t="s">
        <v>14757</v>
      </c>
    </row>
    <row r="35479" ht="15" spans="1:2">
      <c r="A35479" s="256">
        <v>610528109000</v>
      </c>
      <c r="B35479" s="257" t="s">
        <v>31419</v>
      </c>
    </row>
    <row r="35480" ht="15" spans="1:2">
      <c r="A35480" s="256">
        <v>610528110000</v>
      </c>
      <c r="B35480" s="257" t="s">
        <v>31420</v>
      </c>
    </row>
    <row r="35481" ht="15" spans="1:2">
      <c r="A35481" s="256">
        <v>610528111000</v>
      </c>
      <c r="B35481" s="257" t="s">
        <v>15022</v>
      </c>
    </row>
    <row r="35482" ht="15" spans="1:2">
      <c r="A35482" s="256">
        <v>610528112000</v>
      </c>
      <c r="B35482" s="257" t="s">
        <v>20534</v>
      </c>
    </row>
    <row r="35483" ht="15" spans="1:2">
      <c r="A35483" s="256">
        <v>610528113000</v>
      </c>
      <c r="B35483" s="257" t="s">
        <v>31421</v>
      </c>
    </row>
    <row r="35484" ht="15" spans="1:2">
      <c r="A35484" s="256">
        <v>610528114000</v>
      </c>
      <c r="B35484" s="257" t="s">
        <v>12406</v>
      </c>
    </row>
    <row r="35485" ht="15" spans="1:2">
      <c r="A35485" s="256">
        <v>610528115000</v>
      </c>
      <c r="B35485" s="257" t="s">
        <v>18715</v>
      </c>
    </row>
    <row r="35486" ht="15" spans="1:2">
      <c r="A35486" s="256">
        <v>610528116000</v>
      </c>
      <c r="B35486" s="257" t="s">
        <v>31422</v>
      </c>
    </row>
    <row r="35487" ht="15" spans="1:2">
      <c r="A35487" s="256">
        <v>610528117000</v>
      </c>
      <c r="B35487" s="257" t="s">
        <v>3915</v>
      </c>
    </row>
    <row r="35488" ht="15" spans="1:2">
      <c r="A35488" s="256">
        <v>610581000000</v>
      </c>
      <c r="B35488" s="257" t="s">
        <v>31423</v>
      </c>
    </row>
    <row r="35489" ht="15" spans="1:2">
      <c r="A35489" s="256">
        <v>610581001000</v>
      </c>
      <c r="B35489" s="257" t="s">
        <v>6781</v>
      </c>
    </row>
    <row r="35490" ht="15" spans="1:2">
      <c r="A35490" s="256">
        <v>610581002000</v>
      </c>
      <c r="B35490" s="257" t="s">
        <v>9490</v>
      </c>
    </row>
    <row r="35491" ht="15" spans="1:2">
      <c r="A35491" s="256">
        <v>610581100000</v>
      </c>
      <c r="B35491" s="257" t="s">
        <v>12924</v>
      </c>
    </row>
    <row r="35492" ht="15" spans="1:2">
      <c r="A35492" s="256">
        <v>610581101000</v>
      </c>
      <c r="B35492" s="257" t="s">
        <v>31424</v>
      </c>
    </row>
    <row r="35493" ht="15" spans="1:2">
      <c r="A35493" s="256">
        <v>610581102000</v>
      </c>
      <c r="B35493" s="257" t="s">
        <v>31425</v>
      </c>
    </row>
    <row r="35494" ht="15" spans="1:2">
      <c r="A35494" s="256">
        <v>610581103000</v>
      </c>
      <c r="B35494" s="257" t="s">
        <v>31426</v>
      </c>
    </row>
    <row r="35495" ht="15" spans="1:2">
      <c r="A35495" s="256">
        <v>610581104000</v>
      </c>
      <c r="B35495" s="257" t="s">
        <v>31427</v>
      </c>
    </row>
    <row r="35496" ht="15" spans="1:2">
      <c r="A35496" s="256">
        <v>610581105000</v>
      </c>
      <c r="B35496" s="257" t="s">
        <v>31428</v>
      </c>
    </row>
    <row r="35497" ht="15" spans="1:2">
      <c r="A35497" s="256">
        <v>610581106000</v>
      </c>
      <c r="B35497" s="257" t="s">
        <v>31429</v>
      </c>
    </row>
    <row r="35498" ht="15" spans="1:2">
      <c r="A35498" s="256">
        <v>610581107000</v>
      </c>
      <c r="B35498" s="257" t="s">
        <v>31430</v>
      </c>
    </row>
    <row r="35499" ht="15" spans="1:2">
      <c r="A35499" s="256">
        <v>610581108000</v>
      </c>
      <c r="B35499" s="257" t="s">
        <v>3334</v>
      </c>
    </row>
    <row r="35500" ht="15" spans="1:2">
      <c r="A35500" s="256">
        <v>610581109000</v>
      </c>
      <c r="B35500" s="257" t="s">
        <v>31431</v>
      </c>
    </row>
    <row r="35501" ht="15" spans="1:2">
      <c r="A35501" s="256">
        <v>610582000000</v>
      </c>
      <c r="B35501" s="257" t="s">
        <v>31432</v>
      </c>
    </row>
    <row r="35502" ht="15" spans="1:2">
      <c r="A35502" s="256">
        <v>610582001000</v>
      </c>
      <c r="B35502" s="257" t="s">
        <v>31433</v>
      </c>
    </row>
    <row r="35503" ht="15" spans="1:2">
      <c r="A35503" s="256">
        <v>610582002000</v>
      </c>
      <c r="B35503" s="257" t="s">
        <v>31434</v>
      </c>
    </row>
    <row r="35504" ht="15" spans="1:2">
      <c r="A35504" s="256">
        <v>610582100000</v>
      </c>
      <c r="B35504" s="257" t="s">
        <v>31435</v>
      </c>
    </row>
    <row r="35505" ht="15" spans="1:2">
      <c r="A35505" s="256">
        <v>610582103000</v>
      </c>
      <c r="B35505" s="257" t="s">
        <v>31436</v>
      </c>
    </row>
    <row r="35506" ht="15" spans="1:2">
      <c r="A35506" s="256">
        <v>610582104000</v>
      </c>
      <c r="B35506" s="257" t="s">
        <v>12425</v>
      </c>
    </row>
    <row r="35507" ht="15" spans="1:2">
      <c r="A35507" s="256">
        <v>610582105000</v>
      </c>
      <c r="B35507" s="257" t="s">
        <v>31437</v>
      </c>
    </row>
    <row r="35508" ht="15" spans="1:2">
      <c r="A35508" s="256">
        <v>622923101000</v>
      </c>
      <c r="B35508" s="257" t="s">
        <v>31438</v>
      </c>
    </row>
    <row r="35509" ht="15" spans="1:2">
      <c r="A35509" s="256">
        <v>622923102000</v>
      </c>
      <c r="B35509" s="257" t="s">
        <v>31439</v>
      </c>
    </row>
    <row r="35510" ht="15" spans="1:2">
      <c r="A35510" s="256">
        <v>622923103000</v>
      </c>
      <c r="B35510" s="257" t="s">
        <v>11209</v>
      </c>
    </row>
    <row r="35511" ht="15" spans="1:2">
      <c r="A35511" s="256">
        <v>622923104000</v>
      </c>
      <c r="B35511" s="257" t="s">
        <v>31440</v>
      </c>
    </row>
    <row r="35512" ht="15" spans="1:2">
      <c r="A35512" s="256">
        <v>622923105000</v>
      </c>
      <c r="B35512" s="257" t="s">
        <v>31441</v>
      </c>
    </row>
    <row r="35513" ht="15" spans="1:2">
      <c r="A35513" s="256">
        <v>622923106000</v>
      </c>
      <c r="B35513" s="257" t="s">
        <v>31442</v>
      </c>
    </row>
    <row r="35514" ht="15" spans="1:2">
      <c r="A35514" s="256">
        <v>622923107000</v>
      </c>
      <c r="B35514" s="257" t="s">
        <v>31443</v>
      </c>
    </row>
    <row r="35515" ht="15" spans="1:2">
      <c r="A35515" s="256">
        <v>622923108000</v>
      </c>
      <c r="B35515" s="257" t="s">
        <v>16898</v>
      </c>
    </row>
    <row r="35516" ht="15" spans="1:2">
      <c r="A35516" s="256">
        <v>622923109000</v>
      </c>
      <c r="B35516" s="257" t="s">
        <v>31444</v>
      </c>
    </row>
    <row r="35517" ht="15" spans="1:2">
      <c r="A35517" s="256">
        <v>622923200000</v>
      </c>
      <c r="B35517" s="257" t="s">
        <v>31445</v>
      </c>
    </row>
    <row r="35518" ht="15" spans="1:2">
      <c r="A35518" s="256">
        <v>622923201000</v>
      </c>
      <c r="B35518" s="257" t="s">
        <v>31446</v>
      </c>
    </row>
    <row r="35519" ht="15" spans="1:2">
      <c r="A35519" s="256">
        <v>622923202000</v>
      </c>
      <c r="B35519" s="257" t="s">
        <v>31447</v>
      </c>
    </row>
    <row r="35520" ht="15" spans="1:2">
      <c r="A35520" s="256">
        <v>622923203000</v>
      </c>
      <c r="B35520" s="257" t="s">
        <v>31448</v>
      </c>
    </row>
    <row r="35521" ht="15" spans="1:2">
      <c r="A35521" s="256">
        <v>622923206000</v>
      </c>
      <c r="B35521" s="257" t="s">
        <v>31449</v>
      </c>
    </row>
    <row r="35522" ht="15" spans="1:2">
      <c r="A35522" s="256">
        <v>622923207000</v>
      </c>
      <c r="B35522" s="257" t="s">
        <v>31450</v>
      </c>
    </row>
    <row r="35523" ht="15" spans="1:2">
      <c r="A35523" s="256">
        <v>622923208000</v>
      </c>
      <c r="B35523" s="257" t="s">
        <v>31451</v>
      </c>
    </row>
    <row r="35524" ht="15" spans="1:2">
      <c r="A35524" s="256">
        <v>622924000000</v>
      </c>
      <c r="B35524" s="257" t="s">
        <v>31452</v>
      </c>
    </row>
    <row r="35525" ht="15" spans="1:2">
      <c r="A35525" s="256">
        <v>622924100000</v>
      </c>
      <c r="B35525" s="257" t="s">
        <v>3915</v>
      </c>
    </row>
    <row r="35526" ht="15" spans="1:2">
      <c r="A35526" s="256">
        <v>622924101000</v>
      </c>
      <c r="B35526" s="257" t="s">
        <v>31453</v>
      </c>
    </row>
    <row r="35527" ht="15" spans="1:2">
      <c r="A35527" s="256">
        <v>622924102000</v>
      </c>
      <c r="B35527" s="257" t="s">
        <v>31454</v>
      </c>
    </row>
    <row r="35528" ht="15" spans="1:2">
      <c r="A35528" s="256">
        <v>622924103000</v>
      </c>
      <c r="B35528" s="257" t="s">
        <v>31455</v>
      </c>
    </row>
    <row r="35529" ht="15" spans="1:2">
      <c r="A35529" s="256">
        <v>622924104000</v>
      </c>
      <c r="B35529" s="257" t="s">
        <v>31456</v>
      </c>
    </row>
    <row r="35530" ht="15" spans="1:2">
      <c r="A35530" s="256">
        <v>622924105000</v>
      </c>
      <c r="B35530" s="257" t="s">
        <v>9637</v>
      </c>
    </row>
    <row r="35531" ht="15" spans="1:2">
      <c r="A35531" s="256">
        <v>622924202000</v>
      </c>
      <c r="B35531" s="257" t="s">
        <v>7391</v>
      </c>
    </row>
    <row r="35532" ht="15" spans="1:2">
      <c r="A35532" s="256">
        <v>622924203000</v>
      </c>
      <c r="B35532" s="257" t="s">
        <v>31457</v>
      </c>
    </row>
    <row r="35533" ht="15" spans="1:2">
      <c r="A35533" s="256">
        <v>622924204000</v>
      </c>
      <c r="B35533" s="257" t="s">
        <v>31458</v>
      </c>
    </row>
    <row r="35534" ht="15" spans="1:2">
      <c r="A35534" s="256">
        <v>622925000000</v>
      </c>
      <c r="B35534" s="257" t="s">
        <v>31459</v>
      </c>
    </row>
    <row r="35535" ht="15" spans="1:2">
      <c r="A35535" s="256">
        <v>622925100000</v>
      </c>
      <c r="B35535" s="257" t="s">
        <v>3915</v>
      </c>
    </row>
    <row r="35536" ht="15" spans="1:2">
      <c r="A35536" s="256">
        <v>622925101000</v>
      </c>
      <c r="B35536" s="257" t="s">
        <v>10854</v>
      </c>
    </row>
    <row r="35537" ht="15" spans="1:2">
      <c r="A35537" s="256">
        <v>622925102000</v>
      </c>
      <c r="B35537" s="257" t="s">
        <v>14749</v>
      </c>
    </row>
    <row r="35538" ht="15" spans="1:2">
      <c r="A35538" s="256">
        <v>622925103000</v>
      </c>
      <c r="B35538" s="257" t="s">
        <v>31460</v>
      </c>
    </row>
    <row r="35539" ht="15" spans="1:2">
      <c r="A35539" s="256">
        <v>622925105000</v>
      </c>
      <c r="B35539" s="257" t="s">
        <v>31461</v>
      </c>
    </row>
    <row r="35540" ht="15" spans="1:2">
      <c r="A35540" s="256">
        <v>622925106000</v>
      </c>
      <c r="B35540" s="257" t="s">
        <v>31462</v>
      </c>
    </row>
    <row r="35541" ht="15" spans="1:2">
      <c r="A35541" s="256">
        <v>622925200000</v>
      </c>
      <c r="B35541" s="257" t="s">
        <v>31463</v>
      </c>
    </row>
    <row r="35542" ht="15" spans="1:2">
      <c r="A35542" s="256">
        <v>622925201000</v>
      </c>
      <c r="B35542" s="257" t="s">
        <v>31464</v>
      </c>
    </row>
    <row r="35543" ht="15" spans="1:2">
      <c r="A35543" s="256">
        <v>622925202000</v>
      </c>
      <c r="B35543" s="257" t="s">
        <v>31465</v>
      </c>
    </row>
    <row r="35544" ht="15" spans="1:2">
      <c r="A35544" s="256">
        <v>622925203000</v>
      </c>
      <c r="B35544" s="257" t="s">
        <v>31466</v>
      </c>
    </row>
    <row r="35545" ht="15" spans="1:2">
      <c r="A35545" s="256">
        <v>622925205000</v>
      </c>
      <c r="B35545" s="257" t="s">
        <v>31467</v>
      </c>
    </row>
    <row r="35546" ht="15" spans="1:2">
      <c r="A35546" s="256">
        <v>622925207000</v>
      </c>
      <c r="B35546" s="257" t="s">
        <v>31468</v>
      </c>
    </row>
    <row r="35547" ht="15" spans="1:2">
      <c r="A35547" s="256">
        <v>622925209000</v>
      </c>
      <c r="B35547" s="257" t="s">
        <v>31469</v>
      </c>
    </row>
    <row r="35548" ht="15" spans="1:2">
      <c r="A35548" s="256">
        <v>622926000000</v>
      </c>
      <c r="B35548" s="257" t="s">
        <v>31470</v>
      </c>
    </row>
    <row r="35549" ht="15" spans="1:2">
      <c r="A35549" s="256">
        <v>622926100000</v>
      </c>
      <c r="B35549" s="257" t="s">
        <v>31471</v>
      </c>
    </row>
    <row r="35550" ht="15" spans="1:2">
      <c r="A35550" s="256">
        <v>622926101000</v>
      </c>
      <c r="B35550" s="257" t="s">
        <v>31472</v>
      </c>
    </row>
    <row r="35551" ht="15" spans="1:2">
      <c r="A35551" s="256">
        <v>622926103000</v>
      </c>
      <c r="B35551" s="257" t="s">
        <v>31473</v>
      </c>
    </row>
    <row r="35552" ht="15" spans="1:2">
      <c r="A35552" s="256">
        <v>622926107000</v>
      </c>
      <c r="B35552" s="257" t="s">
        <v>31474</v>
      </c>
    </row>
    <row r="35553" ht="15" spans="1:2">
      <c r="A35553" s="256">
        <v>622926118000</v>
      </c>
      <c r="B35553" s="257" t="s">
        <v>31475</v>
      </c>
    </row>
    <row r="35554" ht="15" spans="1:2">
      <c r="A35554" s="256">
        <v>622926200000</v>
      </c>
      <c r="B35554" s="257" t="s">
        <v>31476</v>
      </c>
    </row>
    <row r="35555" ht="15" spans="1:2">
      <c r="A35555" s="256">
        <v>622926201000</v>
      </c>
      <c r="B35555" s="257" t="s">
        <v>29041</v>
      </c>
    </row>
    <row r="35556" ht="15" spans="1:2">
      <c r="A35556" s="256">
        <v>622926202000</v>
      </c>
      <c r="B35556" s="257" t="s">
        <v>31477</v>
      </c>
    </row>
    <row r="35557" ht="15" spans="1:2">
      <c r="A35557" s="256">
        <v>622926204000</v>
      </c>
      <c r="B35557" s="257" t="s">
        <v>31478</v>
      </c>
    </row>
    <row r="35558" ht="15" spans="1:2">
      <c r="A35558" s="256">
        <v>622926205000</v>
      </c>
      <c r="B35558" s="257" t="s">
        <v>31479</v>
      </c>
    </row>
    <row r="35559" ht="15" spans="1:2">
      <c r="A35559" s="256">
        <v>622926206000</v>
      </c>
      <c r="B35559" s="257" t="s">
        <v>31480</v>
      </c>
    </row>
    <row r="35560" ht="15" spans="1:2">
      <c r="A35560" s="256">
        <v>622926208000</v>
      </c>
      <c r="B35560" s="257" t="s">
        <v>28589</v>
      </c>
    </row>
    <row r="35561" ht="15" spans="1:2">
      <c r="A35561" s="256">
        <v>622926209000</v>
      </c>
      <c r="B35561" s="257" t="s">
        <v>31481</v>
      </c>
    </row>
    <row r="35562" ht="15" spans="1:2">
      <c r="A35562" s="256">
        <v>622926210000</v>
      </c>
      <c r="B35562" s="257" t="s">
        <v>4759</v>
      </c>
    </row>
    <row r="35563" ht="15" spans="1:2">
      <c r="A35563" s="256">
        <v>622926212000</v>
      </c>
      <c r="B35563" s="257" t="s">
        <v>31482</v>
      </c>
    </row>
    <row r="35564" ht="15" spans="1:2">
      <c r="A35564" s="256">
        <v>622926213000</v>
      </c>
      <c r="B35564" s="257" t="s">
        <v>31483</v>
      </c>
    </row>
    <row r="35565" ht="15" spans="1:2">
      <c r="A35565" s="256">
        <v>622926214000</v>
      </c>
      <c r="B35565" s="257" t="s">
        <v>31484</v>
      </c>
    </row>
    <row r="35566" ht="15" spans="1:2">
      <c r="A35566" s="256">
        <v>622926215000</v>
      </c>
      <c r="B35566" s="257" t="s">
        <v>31485</v>
      </c>
    </row>
    <row r="35567" ht="15" spans="1:2">
      <c r="A35567" s="256">
        <v>622926219000</v>
      </c>
      <c r="B35567" s="257" t="s">
        <v>16739</v>
      </c>
    </row>
    <row r="35568" ht="15" spans="1:2">
      <c r="A35568" s="256">
        <v>622926220000</v>
      </c>
      <c r="B35568" s="257" t="s">
        <v>31486</v>
      </c>
    </row>
    <row r="35569" ht="15" spans="1:2">
      <c r="A35569" s="256">
        <v>622926221000</v>
      </c>
      <c r="B35569" s="257" t="s">
        <v>6096</v>
      </c>
    </row>
    <row r="35570" ht="15" spans="1:2">
      <c r="A35570" s="256">
        <v>622926222000</v>
      </c>
      <c r="B35570" s="257" t="s">
        <v>31487</v>
      </c>
    </row>
    <row r="35571" ht="15" spans="1:2">
      <c r="A35571" s="256">
        <v>622926223000</v>
      </c>
      <c r="B35571" s="257" t="s">
        <v>31488</v>
      </c>
    </row>
    <row r="35572" ht="15" spans="1:2">
      <c r="A35572" s="256">
        <v>622927000000</v>
      </c>
      <c r="B35572" s="257" t="s">
        <v>31489</v>
      </c>
    </row>
    <row r="35573" ht="15" spans="1:2">
      <c r="A35573" s="256">
        <v>622927100000</v>
      </c>
      <c r="B35573" s="257" t="s">
        <v>31490</v>
      </c>
    </row>
    <row r="35574" ht="15" spans="1:2">
      <c r="A35574" s="256">
        <v>622927101000</v>
      </c>
      <c r="B35574" s="257" t="s">
        <v>31491</v>
      </c>
    </row>
    <row r="35575" ht="15" spans="1:2">
      <c r="A35575" s="256">
        <v>622927108000</v>
      </c>
      <c r="B35575" s="257" t="s">
        <v>31492</v>
      </c>
    </row>
    <row r="35576" ht="15" spans="1:2">
      <c r="A35576" s="256">
        <v>622927113000</v>
      </c>
      <c r="B35576" s="257" t="s">
        <v>31493</v>
      </c>
    </row>
    <row r="35577" ht="15" spans="1:2">
      <c r="A35577" s="256">
        <v>622927201000</v>
      </c>
      <c r="B35577" s="257" t="s">
        <v>6699</v>
      </c>
    </row>
    <row r="35578" ht="15" spans="1:2">
      <c r="A35578" s="256">
        <v>622927202000</v>
      </c>
      <c r="B35578" s="257" t="s">
        <v>31494</v>
      </c>
    </row>
    <row r="35579" ht="15" spans="1:2">
      <c r="A35579" s="256">
        <v>622927203000</v>
      </c>
      <c r="B35579" s="257" t="s">
        <v>31495</v>
      </c>
    </row>
    <row r="35580" ht="15" spans="1:2">
      <c r="A35580" s="256">
        <v>622927204000</v>
      </c>
      <c r="B35580" s="257" t="s">
        <v>31496</v>
      </c>
    </row>
    <row r="35581" ht="15" spans="1:2">
      <c r="A35581" s="256">
        <v>622927205000</v>
      </c>
      <c r="B35581" s="257" t="s">
        <v>31497</v>
      </c>
    </row>
    <row r="35582" ht="15" spans="1:2">
      <c r="A35582" s="256">
        <v>622927206000</v>
      </c>
      <c r="B35582" s="257" t="s">
        <v>31498</v>
      </c>
    </row>
    <row r="35583" ht="15" spans="1:2">
      <c r="A35583" s="256">
        <v>622927207000</v>
      </c>
      <c r="B35583" s="257" t="s">
        <v>31499</v>
      </c>
    </row>
    <row r="35584" ht="15" spans="1:2">
      <c r="A35584" s="256">
        <v>622927209000</v>
      </c>
      <c r="B35584" s="257" t="s">
        <v>31500</v>
      </c>
    </row>
    <row r="35585" ht="15" spans="1:2">
      <c r="A35585" s="256">
        <v>622927210000</v>
      </c>
      <c r="B35585" s="257" t="s">
        <v>31501</v>
      </c>
    </row>
    <row r="35586" ht="15" spans="1:2">
      <c r="A35586" s="256">
        <v>622927211000</v>
      </c>
      <c r="B35586" s="257" t="s">
        <v>31502</v>
      </c>
    </row>
    <row r="35587" ht="15" spans="1:2">
      <c r="A35587" s="256">
        <v>622927212000</v>
      </c>
      <c r="B35587" s="257" t="s">
        <v>31224</v>
      </c>
    </row>
    <row r="35588" ht="15" spans="1:2">
      <c r="A35588" s="256">
        <v>622927214000</v>
      </c>
      <c r="B35588" s="257" t="s">
        <v>31503</v>
      </c>
    </row>
    <row r="35589" ht="15" spans="1:2">
      <c r="A35589" s="256">
        <v>622927215000</v>
      </c>
      <c r="B35589" s="257" t="s">
        <v>11959</v>
      </c>
    </row>
    <row r="35590" ht="15" spans="1:2">
      <c r="A35590" s="256">
        <v>623000000000</v>
      </c>
      <c r="B35590" s="257" t="s">
        <v>31504</v>
      </c>
    </row>
    <row r="35591" ht="15" spans="1:2">
      <c r="A35591" s="256">
        <v>623001000000</v>
      </c>
      <c r="B35591" s="257" t="s">
        <v>31505</v>
      </c>
    </row>
    <row r="35592" ht="15" spans="1:2">
      <c r="A35592" s="256">
        <v>623001001000</v>
      </c>
      <c r="B35592" s="257" t="s">
        <v>31506</v>
      </c>
    </row>
    <row r="35593" ht="15" spans="1:2">
      <c r="A35593" s="256">
        <v>623001002000</v>
      </c>
      <c r="B35593" s="257" t="s">
        <v>31507</v>
      </c>
    </row>
    <row r="35594" ht="15" spans="1:2">
      <c r="A35594" s="256">
        <v>623001003000</v>
      </c>
      <c r="B35594" s="257" t="s">
        <v>31508</v>
      </c>
    </row>
    <row r="35595" ht="15" spans="1:2">
      <c r="A35595" s="256">
        <v>623001004000</v>
      </c>
      <c r="B35595" s="257" t="s">
        <v>31509</v>
      </c>
    </row>
    <row r="35596" ht="15" spans="1:2">
      <c r="A35596" s="256">
        <v>623001200000</v>
      </c>
      <c r="B35596" s="257" t="s">
        <v>31510</v>
      </c>
    </row>
    <row r="35597" ht="15" spans="1:2">
      <c r="A35597" s="256">
        <v>623001201000</v>
      </c>
      <c r="B35597" s="257" t="s">
        <v>31511</v>
      </c>
    </row>
    <row r="35598" ht="15" spans="1:2">
      <c r="A35598" s="256">
        <v>623001202000</v>
      </c>
      <c r="B35598" s="257" t="s">
        <v>31512</v>
      </c>
    </row>
    <row r="35599" ht="15" spans="1:2">
      <c r="A35599" s="256">
        <v>623001203000</v>
      </c>
      <c r="B35599" s="257" t="s">
        <v>31513</v>
      </c>
    </row>
    <row r="35600" ht="15" spans="1:2">
      <c r="A35600" s="256">
        <v>623001204000</v>
      </c>
      <c r="B35600" s="257" t="s">
        <v>31514</v>
      </c>
    </row>
    <row r="35601" ht="15" spans="1:2">
      <c r="A35601" s="256">
        <v>623001205000</v>
      </c>
      <c r="B35601" s="257" t="s">
        <v>31515</v>
      </c>
    </row>
    <row r="35602" ht="15" spans="1:2">
      <c r="A35602" s="256">
        <v>623021000000</v>
      </c>
      <c r="B35602" s="257" t="s">
        <v>31516</v>
      </c>
    </row>
    <row r="35603" ht="15" spans="1:2">
      <c r="A35603" s="256">
        <v>623021101000</v>
      </c>
      <c r="B35603" s="257" t="s">
        <v>3915</v>
      </c>
    </row>
    <row r="35604" ht="15" spans="1:2">
      <c r="A35604" s="256">
        <v>623021102000</v>
      </c>
      <c r="B35604" s="257" t="s">
        <v>3321</v>
      </c>
    </row>
    <row r="35605" ht="15" spans="1:2">
      <c r="A35605" s="256">
        <v>623021103000</v>
      </c>
      <c r="B35605" s="257" t="s">
        <v>31517</v>
      </c>
    </row>
    <row r="35606" ht="15" spans="1:2">
      <c r="A35606" s="256">
        <v>623021201000</v>
      </c>
      <c r="B35606" s="257" t="s">
        <v>31518</v>
      </c>
    </row>
    <row r="35607" ht="15" spans="1:2">
      <c r="A35607" s="256">
        <v>623021202000</v>
      </c>
      <c r="B35607" s="257" t="s">
        <v>31519</v>
      </c>
    </row>
    <row r="35608" ht="15" spans="1:2">
      <c r="A35608" s="256">
        <v>623021203000</v>
      </c>
      <c r="B35608" s="257" t="s">
        <v>31520</v>
      </c>
    </row>
    <row r="35609" ht="15" spans="1:2">
      <c r="A35609" s="256">
        <v>623021204000</v>
      </c>
      <c r="B35609" s="257" t="s">
        <v>31521</v>
      </c>
    </row>
    <row r="35610" ht="15" spans="1:2">
      <c r="A35610" s="256">
        <v>623021205000</v>
      </c>
      <c r="B35610" s="257" t="s">
        <v>31522</v>
      </c>
    </row>
    <row r="35611" ht="15" spans="1:2">
      <c r="A35611" s="256">
        <v>623021206000</v>
      </c>
      <c r="B35611" s="257" t="s">
        <v>31523</v>
      </c>
    </row>
    <row r="35612" ht="15" spans="1:2">
      <c r="A35612" s="256">
        <v>623021207000</v>
      </c>
      <c r="B35612" s="257" t="s">
        <v>21070</v>
      </c>
    </row>
    <row r="35613" ht="15" spans="1:2">
      <c r="A35613" s="256">
        <v>623021208000</v>
      </c>
      <c r="B35613" s="257" t="s">
        <v>31524</v>
      </c>
    </row>
    <row r="35614" ht="15" spans="1:2">
      <c r="A35614" s="256">
        <v>623021209000</v>
      </c>
      <c r="B35614" s="257" t="s">
        <v>19946</v>
      </c>
    </row>
    <row r="35615" ht="15" spans="1:2">
      <c r="A35615" s="256">
        <v>623021210000</v>
      </c>
      <c r="B35615" s="257" t="s">
        <v>31525</v>
      </c>
    </row>
    <row r="35616" ht="15" spans="1:2">
      <c r="A35616" s="256">
        <v>623021211000</v>
      </c>
      <c r="B35616" s="257" t="s">
        <v>5259</v>
      </c>
    </row>
    <row r="35617" ht="15" spans="1:2">
      <c r="A35617" s="256">
        <v>623021212000</v>
      </c>
      <c r="B35617" s="257" t="s">
        <v>31526</v>
      </c>
    </row>
    <row r="35618" ht="15" spans="1:2">
      <c r="A35618" s="256">
        <v>623021213000</v>
      </c>
      <c r="B35618" s="257" t="s">
        <v>25847</v>
      </c>
    </row>
    <row r="35619" ht="15" spans="1:2">
      <c r="A35619" s="256">
        <v>623022000000</v>
      </c>
      <c r="B35619" s="257" t="s">
        <v>31527</v>
      </c>
    </row>
    <row r="35620" ht="15" spans="1:2">
      <c r="A35620" s="256">
        <v>623022100000</v>
      </c>
      <c r="B35620" s="257" t="s">
        <v>4439</v>
      </c>
    </row>
    <row r="35621" ht="15" spans="1:2">
      <c r="A35621" s="256">
        <v>623022101000</v>
      </c>
      <c r="B35621" s="257" t="s">
        <v>27440</v>
      </c>
    </row>
    <row r="35622" ht="15" spans="1:2">
      <c r="A35622" s="256">
        <v>623022102000</v>
      </c>
      <c r="B35622" s="257" t="s">
        <v>31528</v>
      </c>
    </row>
    <row r="35623" ht="15" spans="1:2">
      <c r="A35623" s="256">
        <v>623022201000</v>
      </c>
      <c r="B35623" s="257" t="s">
        <v>31529</v>
      </c>
    </row>
    <row r="35624" ht="15" spans="1:2">
      <c r="A35624" s="256">
        <v>623022202000</v>
      </c>
      <c r="B35624" s="257" t="s">
        <v>31530</v>
      </c>
    </row>
    <row r="35625" ht="15" spans="1:2">
      <c r="A35625" s="256">
        <v>623022203000</v>
      </c>
      <c r="B35625" s="257" t="s">
        <v>31531</v>
      </c>
    </row>
    <row r="35626" ht="15" spans="1:2">
      <c r="A35626" s="256">
        <v>623022204000</v>
      </c>
      <c r="B35626" s="257" t="s">
        <v>31532</v>
      </c>
    </row>
    <row r="35627" ht="15" spans="1:2">
      <c r="A35627" s="256">
        <v>623022205000</v>
      </c>
      <c r="B35627" s="257" t="s">
        <v>31533</v>
      </c>
    </row>
    <row r="35628" ht="15" spans="1:2">
      <c r="A35628" s="256">
        <v>623022206000</v>
      </c>
      <c r="B35628" s="257" t="s">
        <v>31534</v>
      </c>
    </row>
    <row r="35629" ht="15" spans="1:2">
      <c r="A35629" s="256">
        <v>623022207000</v>
      </c>
      <c r="B35629" s="257" t="s">
        <v>31535</v>
      </c>
    </row>
    <row r="35630" ht="15" spans="1:2">
      <c r="A35630" s="256">
        <v>623022208000</v>
      </c>
      <c r="B35630" s="257" t="s">
        <v>31536</v>
      </c>
    </row>
    <row r="35631" ht="15" spans="1:2">
      <c r="A35631" s="256">
        <v>623022209000</v>
      </c>
      <c r="B35631" s="257" t="s">
        <v>31537</v>
      </c>
    </row>
    <row r="35632" ht="15" spans="1:2">
      <c r="A35632" s="256">
        <v>623022210000</v>
      </c>
      <c r="B35632" s="257" t="s">
        <v>31538</v>
      </c>
    </row>
    <row r="35633" ht="15" spans="1:2">
      <c r="A35633" s="256">
        <v>623022211000</v>
      </c>
      <c r="B35633" s="257" t="s">
        <v>31539</v>
      </c>
    </row>
    <row r="35634" ht="15" spans="1:2">
      <c r="A35634" s="256">
        <v>623022212000</v>
      </c>
      <c r="B35634" s="257" t="s">
        <v>31540</v>
      </c>
    </row>
    <row r="35635" ht="15" spans="1:2">
      <c r="A35635" s="256">
        <v>623023000000</v>
      </c>
      <c r="B35635" s="257" t="s">
        <v>31541</v>
      </c>
    </row>
    <row r="35636" ht="15" spans="1:2">
      <c r="A35636" s="256">
        <v>623023100000</v>
      </c>
      <c r="B35636" s="257" t="s">
        <v>3915</v>
      </c>
    </row>
    <row r="35637" ht="15" spans="1:2">
      <c r="A35637" s="256">
        <v>623023101000</v>
      </c>
      <c r="B35637" s="257" t="s">
        <v>18979</v>
      </c>
    </row>
    <row r="35638" ht="15" spans="1:2">
      <c r="A35638" s="256">
        <v>623023102000</v>
      </c>
      <c r="B35638" s="257" t="s">
        <v>31542</v>
      </c>
    </row>
    <row r="35639" ht="15" spans="1:2">
      <c r="A35639" s="256">
        <v>623023200000</v>
      </c>
      <c r="B35639" s="257" t="s">
        <v>31543</v>
      </c>
    </row>
    <row r="35640" ht="15" spans="1:2">
      <c r="A35640" s="256">
        <v>623023201000</v>
      </c>
      <c r="B35640" s="257" t="s">
        <v>31544</v>
      </c>
    </row>
    <row r="35641" ht="15" spans="1:2">
      <c r="A35641" s="256">
        <v>623023202000</v>
      </c>
      <c r="B35641" s="257" t="s">
        <v>18824</v>
      </c>
    </row>
    <row r="35642" ht="15" spans="1:2">
      <c r="A35642" s="256">
        <v>623023203000</v>
      </c>
      <c r="B35642" s="257" t="s">
        <v>31545</v>
      </c>
    </row>
    <row r="35643" ht="15" spans="1:2">
      <c r="A35643" s="256">
        <v>623023204000</v>
      </c>
      <c r="B35643" s="257" t="s">
        <v>31546</v>
      </c>
    </row>
    <row r="35644" ht="15" spans="1:2">
      <c r="A35644" s="256">
        <v>623023206000</v>
      </c>
      <c r="B35644" s="257" t="s">
        <v>31547</v>
      </c>
    </row>
    <row r="35645" ht="15" spans="1:2">
      <c r="A35645" s="256">
        <v>623023207000</v>
      </c>
      <c r="B35645" s="257" t="s">
        <v>31548</v>
      </c>
    </row>
    <row r="35646" ht="15" spans="1:2">
      <c r="A35646" s="256">
        <v>520324110000</v>
      </c>
      <c r="B35646" s="257" t="s">
        <v>31549</v>
      </c>
    </row>
    <row r="35647" ht="15" spans="1:2">
      <c r="A35647" s="256">
        <v>520324200000</v>
      </c>
      <c r="B35647" s="257" t="s">
        <v>31550</v>
      </c>
    </row>
    <row r="35648" ht="15" spans="1:2">
      <c r="A35648" s="256">
        <v>520324201000</v>
      </c>
      <c r="B35648" s="257" t="s">
        <v>31551</v>
      </c>
    </row>
    <row r="35649" ht="15" spans="1:2">
      <c r="A35649" s="256">
        <v>520324202000</v>
      </c>
      <c r="B35649" s="257" t="s">
        <v>31552</v>
      </c>
    </row>
    <row r="35650" ht="15" spans="1:2">
      <c r="A35650" s="256">
        <v>520324203000</v>
      </c>
      <c r="B35650" s="257" t="s">
        <v>31553</v>
      </c>
    </row>
    <row r="35651" ht="15" spans="1:2">
      <c r="A35651" s="256">
        <v>520324204000</v>
      </c>
      <c r="B35651" s="257" t="s">
        <v>31554</v>
      </c>
    </row>
    <row r="35652" ht="15" spans="1:2">
      <c r="A35652" s="256">
        <v>520324205000</v>
      </c>
      <c r="B35652" s="257" t="s">
        <v>6826</v>
      </c>
    </row>
    <row r="35653" ht="15" spans="1:2">
      <c r="A35653" s="256">
        <v>520324206000</v>
      </c>
      <c r="B35653" s="257" t="s">
        <v>31555</v>
      </c>
    </row>
    <row r="35654" ht="15" spans="1:2">
      <c r="A35654" s="256">
        <v>520324207000</v>
      </c>
      <c r="B35654" s="257" t="s">
        <v>31556</v>
      </c>
    </row>
    <row r="35655" ht="15" spans="1:2">
      <c r="A35655" s="256">
        <v>520325000000</v>
      </c>
      <c r="B35655" s="257" t="s">
        <v>31557</v>
      </c>
    </row>
    <row r="35656" ht="15" spans="1:2">
      <c r="A35656" s="256">
        <v>520325100000</v>
      </c>
      <c r="B35656" s="257" t="s">
        <v>20350</v>
      </c>
    </row>
    <row r="35657" ht="15" spans="1:2">
      <c r="A35657" s="256">
        <v>520325101000</v>
      </c>
      <c r="B35657" s="257" t="s">
        <v>17259</v>
      </c>
    </row>
    <row r="35658" ht="15" spans="1:2">
      <c r="A35658" s="256">
        <v>520325102000</v>
      </c>
      <c r="B35658" s="257" t="s">
        <v>24304</v>
      </c>
    </row>
    <row r="35659" ht="15" spans="1:2">
      <c r="A35659" s="256">
        <v>520325103000</v>
      </c>
      <c r="B35659" s="257" t="s">
        <v>4676</v>
      </c>
    </row>
    <row r="35660" ht="15" spans="1:2">
      <c r="A35660" s="256">
        <v>520325104000</v>
      </c>
      <c r="B35660" s="257" t="s">
        <v>16921</v>
      </c>
    </row>
    <row r="35661" ht="15" spans="1:2">
      <c r="A35661" s="256">
        <v>520325105000</v>
      </c>
      <c r="B35661" s="257" t="s">
        <v>31558</v>
      </c>
    </row>
    <row r="35662" ht="15" spans="1:2">
      <c r="A35662" s="256">
        <v>520325106000</v>
      </c>
      <c r="B35662" s="257" t="s">
        <v>31559</v>
      </c>
    </row>
    <row r="35663" ht="15" spans="1:2">
      <c r="A35663" s="256">
        <v>520325107000</v>
      </c>
      <c r="B35663" s="257" t="s">
        <v>15343</v>
      </c>
    </row>
    <row r="35664" ht="15" spans="1:2">
      <c r="A35664" s="256">
        <v>520325108000</v>
      </c>
      <c r="B35664" s="257" t="s">
        <v>31560</v>
      </c>
    </row>
    <row r="35665" ht="15" spans="1:2">
      <c r="A35665" s="256">
        <v>520325109000</v>
      </c>
      <c r="B35665" s="257" t="s">
        <v>31561</v>
      </c>
    </row>
    <row r="35666" ht="15" spans="1:2">
      <c r="A35666" s="256">
        <v>520325200000</v>
      </c>
      <c r="B35666" s="257" t="s">
        <v>31562</v>
      </c>
    </row>
    <row r="35667" ht="15" spans="1:2">
      <c r="A35667" s="256">
        <v>520325201000</v>
      </c>
      <c r="B35667" s="257" t="s">
        <v>31563</v>
      </c>
    </row>
    <row r="35668" ht="15" spans="1:2">
      <c r="A35668" s="256">
        <v>520325202000</v>
      </c>
      <c r="B35668" s="257" t="s">
        <v>19384</v>
      </c>
    </row>
    <row r="35669" ht="15" spans="1:2">
      <c r="A35669" s="256">
        <v>520325203000</v>
      </c>
      <c r="B35669" s="257" t="s">
        <v>5385</v>
      </c>
    </row>
    <row r="35670" ht="15" spans="1:2">
      <c r="A35670" s="256">
        <v>520326000000</v>
      </c>
      <c r="B35670" s="257" t="s">
        <v>31564</v>
      </c>
    </row>
    <row r="35671" ht="15" spans="1:2">
      <c r="A35671" s="256">
        <v>520326100000</v>
      </c>
      <c r="B35671" s="257" t="s">
        <v>31565</v>
      </c>
    </row>
    <row r="35672" ht="15" spans="1:2">
      <c r="A35672" s="256">
        <v>520326101000</v>
      </c>
      <c r="B35672" s="257" t="s">
        <v>11744</v>
      </c>
    </row>
    <row r="35673" ht="15" spans="1:2">
      <c r="A35673" s="256">
        <v>520326102000</v>
      </c>
      <c r="B35673" s="257" t="s">
        <v>31566</v>
      </c>
    </row>
    <row r="35674" ht="15" spans="1:2">
      <c r="A35674" s="256">
        <v>520326103000</v>
      </c>
      <c r="B35674" s="257" t="s">
        <v>31567</v>
      </c>
    </row>
    <row r="35675" ht="15" spans="1:2">
      <c r="A35675" s="256">
        <v>520326104000</v>
      </c>
      <c r="B35675" s="257" t="s">
        <v>31568</v>
      </c>
    </row>
    <row r="35676" ht="15" spans="1:2">
      <c r="A35676" s="256">
        <v>520326105000</v>
      </c>
      <c r="B35676" s="257" t="s">
        <v>11961</v>
      </c>
    </row>
    <row r="35677" ht="15" spans="1:2">
      <c r="A35677" s="256">
        <v>520326106000</v>
      </c>
      <c r="B35677" s="257" t="s">
        <v>31569</v>
      </c>
    </row>
    <row r="35678" ht="15" spans="1:2">
      <c r="A35678" s="256">
        <v>520326107000</v>
      </c>
      <c r="B35678" s="257" t="s">
        <v>31570</v>
      </c>
    </row>
    <row r="35679" ht="15" spans="1:2">
      <c r="A35679" s="256">
        <v>520326108000</v>
      </c>
      <c r="B35679" s="257" t="s">
        <v>31571</v>
      </c>
    </row>
    <row r="35680" ht="15" spans="1:2">
      <c r="A35680" s="256">
        <v>520326109000</v>
      </c>
      <c r="B35680" s="257" t="s">
        <v>19932</v>
      </c>
    </row>
    <row r="35681" ht="15" spans="1:2">
      <c r="A35681" s="256">
        <v>520326200000</v>
      </c>
      <c r="B35681" s="257" t="s">
        <v>31572</v>
      </c>
    </row>
    <row r="35682" ht="15" spans="1:2">
      <c r="A35682" s="256">
        <v>520326201000</v>
      </c>
      <c r="B35682" s="257" t="s">
        <v>23680</v>
      </c>
    </row>
    <row r="35683" ht="15" spans="1:2">
      <c r="A35683" s="256">
        <v>520326202000</v>
      </c>
      <c r="B35683" s="257" t="s">
        <v>31573</v>
      </c>
    </row>
    <row r="35684" ht="15" spans="1:2">
      <c r="A35684" s="256">
        <v>520326203000</v>
      </c>
      <c r="B35684" s="257" t="s">
        <v>31574</v>
      </c>
    </row>
    <row r="35685" ht="15" spans="1:2">
      <c r="A35685" s="256">
        <v>520326204000</v>
      </c>
      <c r="B35685" s="257" t="s">
        <v>31575</v>
      </c>
    </row>
    <row r="35686" ht="15" spans="1:2">
      <c r="A35686" s="256">
        <v>520327000000</v>
      </c>
      <c r="B35686" s="257" t="s">
        <v>31576</v>
      </c>
    </row>
    <row r="35687" ht="15" spans="1:2">
      <c r="A35687" s="256">
        <v>520327100000</v>
      </c>
      <c r="B35687" s="257" t="s">
        <v>6219</v>
      </c>
    </row>
    <row r="35688" ht="15" spans="1:2">
      <c r="A35688" s="256">
        <v>520327101000</v>
      </c>
      <c r="B35688" s="257" t="s">
        <v>9806</v>
      </c>
    </row>
    <row r="35689" ht="15" spans="1:2">
      <c r="A35689" s="256">
        <v>520327102000</v>
      </c>
      <c r="B35689" s="257" t="s">
        <v>31577</v>
      </c>
    </row>
    <row r="35690" ht="15" spans="1:2">
      <c r="A35690" s="256">
        <v>520327103000</v>
      </c>
      <c r="B35690" s="257" t="s">
        <v>31578</v>
      </c>
    </row>
    <row r="35691" ht="15" spans="1:2">
      <c r="A35691" s="256">
        <v>520327104000</v>
      </c>
      <c r="B35691" s="257" t="s">
        <v>10542</v>
      </c>
    </row>
    <row r="35692" ht="15" spans="1:2">
      <c r="A35692" s="256">
        <v>520327105000</v>
      </c>
      <c r="B35692" s="257" t="s">
        <v>22012</v>
      </c>
    </row>
    <row r="35693" ht="15" spans="1:2">
      <c r="A35693" s="256">
        <v>520327106000</v>
      </c>
      <c r="B35693" s="257" t="s">
        <v>12022</v>
      </c>
    </row>
    <row r="35694" ht="15" spans="1:2">
      <c r="A35694" s="256">
        <v>520327107000</v>
      </c>
      <c r="B35694" s="257" t="s">
        <v>25265</v>
      </c>
    </row>
    <row r="35695" ht="15" spans="1:2">
      <c r="A35695" s="256">
        <v>520327108000</v>
      </c>
      <c r="B35695" s="257" t="s">
        <v>6948</v>
      </c>
    </row>
    <row r="35696" ht="15" spans="1:2">
      <c r="A35696" s="256">
        <v>520327200000</v>
      </c>
      <c r="B35696" s="257" t="s">
        <v>31579</v>
      </c>
    </row>
    <row r="35697" ht="15" spans="1:2">
      <c r="A35697" s="256">
        <v>520327201000</v>
      </c>
      <c r="B35697" s="257" t="s">
        <v>31580</v>
      </c>
    </row>
    <row r="35698" ht="15" spans="1:2">
      <c r="A35698" s="256">
        <v>520327202000</v>
      </c>
      <c r="B35698" s="257" t="s">
        <v>18821</v>
      </c>
    </row>
    <row r="35699" ht="15" spans="1:2">
      <c r="A35699" s="256">
        <v>520327203000</v>
      </c>
      <c r="B35699" s="257" t="s">
        <v>31581</v>
      </c>
    </row>
    <row r="35700" ht="15" spans="1:2">
      <c r="A35700" s="256">
        <v>520327204000</v>
      </c>
      <c r="B35700" s="257" t="s">
        <v>18663</v>
      </c>
    </row>
    <row r="35701" ht="15" spans="1:2">
      <c r="A35701" s="256">
        <v>520328000000</v>
      </c>
      <c r="B35701" s="257" t="s">
        <v>31582</v>
      </c>
    </row>
    <row r="35702" ht="15" spans="1:2">
      <c r="A35702" s="256">
        <v>520328001000</v>
      </c>
      <c r="B35702" s="257" t="s">
        <v>31583</v>
      </c>
    </row>
    <row r="35703" ht="15" spans="1:2">
      <c r="A35703" s="256">
        <v>520328002000</v>
      </c>
      <c r="B35703" s="257" t="s">
        <v>31584</v>
      </c>
    </row>
    <row r="35704" ht="15" spans="1:2">
      <c r="A35704" s="256">
        <v>520328003000</v>
      </c>
      <c r="B35704" s="257" t="s">
        <v>31585</v>
      </c>
    </row>
    <row r="35705" ht="15" spans="1:2">
      <c r="A35705" s="256">
        <v>520328101000</v>
      </c>
      <c r="B35705" s="257" t="s">
        <v>7902</v>
      </c>
    </row>
    <row r="35706" ht="15" spans="1:2">
      <c r="A35706" s="256">
        <v>520328102000</v>
      </c>
      <c r="B35706" s="257" t="s">
        <v>8634</v>
      </c>
    </row>
    <row r="35707" ht="15" spans="1:2">
      <c r="A35707" s="256">
        <v>520328103000</v>
      </c>
      <c r="B35707" s="257" t="s">
        <v>13124</v>
      </c>
    </row>
    <row r="35708" ht="15" spans="1:2">
      <c r="A35708" s="256">
        <v>520328104000</v>
      </c>
      <c r="B35708" s="257" t="s">
        <v>28943</v>
      </c>
    </row>
    <row r="35709" ht="15" spans="1:2">
      <c r="A35709" s="256">
        <v>520328105000</v>
      </c>
      <c r="B35709" s="257" t="s">
        <v>31586</v>
      </c>
    </row>
    <row r="35710" ht="15" spans="1:2">
      <c r="A35710" s="256">
        <v>520328106000</v>
      </c>
      <c r="B35710" s="257" t="s">
        <v>10374</v>
      </c>
    </row>
    <row r="35711" ht="15" spans="1:2">
      <c r="A35711" s="256">
        <v>520328107000</v>
      </c>
      <c r="B35711" s="257" t="s">
        <v>18266</v>
      </c>
    </row>
    <row r="35712" ht="15" spans="1:2">
      <c r="A35712" s="256">
        <v>520328108000</v>
      </c>
      <c r="B35712" s="257" t="s">
        <v>5767</v>
      </c>
    </row>
    <row r="35713" ht="15" spans="1:2">
      <c r="A35713" s="256">
        <v>520328109000</v>
      </c>
      <c r="B35713" s="257" t="s">
        <v>31587</v>
      </c>
    </row>
    <row r="35714" ht="15" spans="1:2">
      <c r="A35714" s="256">
        <v>520328110000</v>
      </c>
      <c r="B35714" s="257" t="s">
        <v>31588</v>
      </c>
    </row>
    <row r="35715" ht="15" spans="1:2">
      <c r="A35715" s="256">
        <v>520328200000</v>
      </c>
      <c r="B35715" s="257" t="s">
        <v>6328</v>
      </c>
    </row>
    <row r="35716" ht="15" spans="1:2">
      <c r="A35716" s="256">
        <v>520328201000</v>
      </c>
      <c r="B35716" s="257" t="s">
        <v>28789</v>
      </c>
    </row>
    <row r="35717" ht="15" spans="1:2">
      <c r="A35717" s="256">
        <v>520328204000</v>
      </c>
      <c r="B35717" s="257" t="s">
        <v>31589</v>
      </c>
    </row>
    <row r="35718" ht="15" spans="1:2">
      <c r="A35718" s="256">
        <v>520328205000</v>
      </c>
      <c r="B35718" s="257" t="s">
        <v>25248</v>
      </c>
    </row>
    <row r="35719" ht="15" spans="1:2">
      <c r="A35719" s="256">
        <v>520329000000</v>
      </c>
      <c r="B35719" s="257" t="s">
        <v>31590</v>
      </c>
    </row>
    <row r="35720" ht="15" spans="1:2">
      <c r="A35720" s="256">
        <v>520329100000</v>
      </c>
      <c r="B35720" s="257" t="s">
        <v>31591</v>
      </c>
    </row>
    <row r="35721" ht="15" spans="1:2">
      <c r="A35721" s="256">
        <v>520329101000</v>
      </c>
      <c r="B35721" s="257" t="s">
        <v>31592</v>
      </c>
    </row>
    <row r="35722" ht="15" spans="1:2">
      <c r="A35722" s="256">
        <v>520329102000</v>
      </c>
      <c r="B35722" s="257" t="s">
        <v>6066</v>
      </c>
    </row>
    <row r="35723" ht="15" spans="1:2">
      <c r="A35723" s="256">
        <v>520329103000</v>
      </c>
      <c r="B35723" s="257" t="s">
        <v>31593</v>
      </c>
    </row>
    <row r="35724" ht="15" spans="1:2">
      <c r="A35724" s="256">
        <v>520329104000</v>
      </c>
      <c r="B35724" s="257" t="s">
        <v>31594</v>
      </c>
    </row>
    <row r="35725" ht="15" spans="1:2">
      <c r="A35725" s="256">
        <v>520329105000</v>
      </c>
      <c r="B35725" s="257" t="s">
        <v>31595</v>
      </c>
    </row>
    <row r="35726" ht="15" spans="1:2">
      <c r="A35726" s="256">
        <v>520329106000</v>
      </c>
      <c r="B35726" s="257" t="s">
        <v>31596</v>
      </c>
    </row>
    <row r="35727" ht="15" spans="1:2">
      <c r="A35727" s="256">
        <v>520329107000</v>
      </c>
      <c r="B35727" s="257" t="s">
        <v>6100</v>
      </c>
    </row>
    <row r="35728" ht="15" spans="1:2">
      <c r="A35728" s="256">
        <v>520329108000</v>
      </c>
      <c r="B35728" s="257" t="s">
        <v>31597</v>
      </c>
    </row>
    <row r="35729" ht="15" spans="1:2">
      <c r="A35729" s="256">
        <v>520329200000</v>
      </c>
      <c r="B35729" s="257" t="s">
        <v>31598</v>
      </c>
    </row>
    <row r="35730" ht="15" spans="1:2">
      <c r="A35730" s="256">
        <v>520330000000</v>
      </c>
      <c r="B35730" s="257" t="s">
        <v>31599</v>
      </c>
    </row>
    <row r="35731" ht="15" spans="1:2">
      <c r="A35731" s="256">
        <v>520330100000</v>
      </c>
      <c r="B35731" s="257" t="s">
        <v>31600</v>
      </c>
    </row>
    <row r="35732" ht="15" spans="1:2">
      <c r="A35732" s="256">
        <v>520330101000</v>
      </c>
      <c r="B35732" s="257" t="s">
        <v>5857</v>
      </c>
    </row>
    <row r="35733" ht="15" spans="1:2">
      <c r="A35733" s="256">
        <v>520330102000</v>
      </c>
      <c r="B35733" s="257" t="s">
        <v>31601</v>
      </c>
    </row>
    <row r="35734" ht="15" spans="1:2">
      <c r="A35734" s="256">
        <v>520330103000</v>
      </c>
      <c r="B35734" s="257" t="s">
        <v>31602</v>
      </c>
    </row>
    <row r="35735" ht="15" spans="1:2">
      <c r="A35735" s="256">
        <v>520330104000</v>
      </c>
      <c r="B35735" s="257" t="s">
        <v>24304</v>
      </c>
    </row>
    <row r="35736" ht="15" spans="1:2">
      <c r="A35736" s="256">
        <v>520330105000</v>
      </c>
      <c r="B35736" s="257" t="s">
        <v>31603</v>
      </c>
    </row>
    <row r="35737" ht="15" spans="1:2">
      <c r="A35737" s="256">
        <v>520330106000</v>
      </c>
      <c r="B35737" s="257" t="s">
        <v>20735</v>
      </c>
    </row>
    <row r="35738" ht="15" spans="1:2">
      <c r="A35738" s="256">
        <v>520330107000</v>
      </c>
      <c r="B35738" s="257" t="s">
        <v>31604</v>
      </c>
    </row>
    <row r="35739" ht="15" spans="1:2">
      <c r="A35739" s="256">
        <v>520330108000</v>
      </c>
      <c r="B35739" s="257" t="s">
        <v>6948</v>
      </c>
    </row>
    <row r="35740" ht="15" spans="1:2">
      <c r="A35740" s="256">
        <v>520330109000</v>
      </c>
      <c r="B35740" s="257" t="s">
        <v>21265</v>
      </c>
    </row>
    <row r="35741" ht="15" spans="1:2">
      <c r="A35741" s="256">
        <v>520330110000</v>
      </c>
      <c r="B35741" s="257" t="s">
        <v>21424</v>
      </c>
    </row>
    <row r="35742" ht="15" spans="1:2">
      <c r="A35742" s="256">
        <v>520330111000</v>
      </c>
      <c r="B35742" s="257" t="s">
        <v>15486</v>
      </c>
    </row>
    <row r="35743" ht="15" spans="1:2">
      <c r="A35743" s="256">
        <v>520330112000</v>
      </c>
      <c r="B35743" s="257" t="s">
        <v>22011</v>
      </c>
    </row>
    <row r="35744" ht="15" spans="1:2">
      <c r="A35744" s="256">
        <v>520330113000</v>
      </c>
      <c r="B35744" s="257" t="s">
        <v>31605</v>
      </c>
    </row>
    <row r="35745" ht="15" spans="1:2">
      <c r="A35745" s="256">
        <v>520330200000</v>
      </c>
      <c r="B35745" s="257" t="s">
        <v>31606</v>
      </c>
    </row>
    <row r="35746" ht="15" spans="1:2">
      <c r="A35746" s="256">
        <v>520330201000</v>
      </c>
      <c r="B35746" s="257" t="s">
        <v>14942</v>
      </c>
    </row>
    <row r="35747" ht="15" spans="1:2">
      <c r="A35747" s="256">
        <v>520330202000</v>
      </c>
      <c r="B35747" s="257" t="s">
        <v>25170</v>
      </c>
    </row>
    <row r="35748" ht="15" spans="1:2">
      <c r="A35748" s="256">
        <v>520330203000</v>
      </c>
      <c r="B35748" s="257" t="s">
        <v>31607</v>
      </c>
    </row>
    <row r="35749" ht="15" spans="1:2">
      <c r="A35749" s="256">
        <v>520330204000</v>
      </c>
      <c r="B35749" s="257" t="s">
        <v>28886</v>
      </c>
    </row>
    <row r="35750" ht="15" spans="1:2">
      <c r="A35750" s="256">
        <v>520330205000</v>
      </c>
      <c r="B35750" s="257" t="s">
        <v>20819</v>
      </c>
    </row>
    <row r="35751" ht="15" spans="1:2">
      <c r="A35751" s="256">
        <v>520330206000</v>
      </c>
      <c r="B35751" s="257" t="s">
        <v>31608</v>
      </c>
    </row>
    <row r="35752" ht="15" spans="1:2">
      <c r="A35752" s="256">
        <v>520330207000</v>
      </c>
      <c r="B35752" s="257" t="s">
        <v>31609</v>
      </c>
    </row>
    <row r="35753" ht="15" spans="1:2">
      <c r="A35753" s="256">
        <v>520330208000</v>
      </c>
      <c r="B35753" s="257" t="s">
        <v>31610</v>
      </c>
    </row>
    <row r="35754" ht="15" spans="1:2">
      <c r="A35754" s="256">
        <v>520381000000</v>
      </c>
      <c r="B35754" s="257" t="s">
        <v>31611</v>
      </c>
    </row>
    <row r="35755" ht="15" spans="1:2">
      <c r="A35755" s="256">
        <v>520381001000</v>
      </c>
      <c r="B35755" s="257" t="s">
        <v>21866</v>
      </c>
    </row>
    <row r="35756" ht="15" spans="1:2">
      <c r="A35756" s="256">
        <v>520381002000</v>
      </c>
      <c r="B35756" s="257" t="s">
        <v>31612</v>
      </c>
    </row>
    <row r="35757" ht="15" spans="1:2">
      <c r="A35757" s="256">
        <v>520381003000</v>
      </c>
      <c r="B35757" s="257" t="s">
        <v>31613</v>
      </c>
    </row>
    <row r="35758" ht="15" spans="1:2">
      <c r="A35758" s="256">
        <v>520381100000</v>
      </c>
      <c r="B35758" s="257" t="s">
        <v>9820</v>
      </c>
    </row>
    <row r="35759" ht="15" spans="1:2">
      <c r="A35759" s="256">
        <v>520381101000</v>
      </c>
      <c r="B35759" s="257" t="s">
        <v>8634</v>
      </c>
    </row>
    <row r="35760" ht="15" spans="1:2">
      <c r="A35760" s="256">
        <v>520381102000</v>
      </c>
      <c r="B35760" s="257" t="s">
        <v>4374</v>
      </c>
    </row>
    <row r="35761" ht="15" spans="1:2">
      <c r="A35761" s="256">
        <v>520381103000</v>
      </c>
      <c r="B35761" s="257" t="s">
        <v>31614</v>
      </c>
    </row>
    <row r="35762" ht="15" spans="1:2">
      <c r="A35762" s="256">
        <v>520381104000</v>
      </c>
      <c r="B35762" s="257" t="s">
        <v>31615</v>
      </c>
    </row>
    <row r="35763" ht="15" spans="1:2">
      <c r="A35763" s="256">
        <v>520381105000</v>
      </c>
      <c r="B35763" s="257" t="s">
        <v>31616</v>
      </c>
    </row>
    <row r="35764" ht="15" spans="1:2">
      <c r="A35764" s="256">
        <v>520381106000</v>
      </c>
      <c r="B35764" s="257" t="s">
        <v>19027</v>
      </c>
    </row>
    <row r="35765" ht="15" spans="1:2">
      <c r="A35765" s="256">
        <v>520381107000</v>
      </c>
      <c r="B35765" s="257" t="s">
        <v>31617</v>
      </c>
    </row>
    <row r="35766" ht="15" spans="1:2">
      <c r="A35766" s="256">
        <v>520381108000</v>
      </c>
      <c r="B35766" s="257" t="s">
        <v>12696</v>
      </c>
    </row>
    <row r="35767" ht="15" spans="1:2">
      <c r="A35767" s="256">
        <v>520381200000</v>
      </c>
      <c r="B35767" s="257" t="s">
        <v>20018</v>
      </c>
    </row>
    <row r="35768" ht="15" spans="1:2">
      <c r="A35768" s="256">
        <v>520381201000</v>
      </c>
      <c r="B35768" s="257" t="s">
        <v>31618</v>
      </c>
    </row>
    <row r="35769" ht="15" spans="1:2">
      <c r="A35769" s="256">
        <v>520381202000</v>
      </c>
      <c r="B35769" s="257" t="s">
        <v>31619</v>
      </c>
    </row>
    <row r="35770" ht="15" spans="1:2">
      <c r="A35770" s="256">
        <v>520381203000</v>
      </c>
      <c r="B35770" s="257" t="s">
        <v>31062</v>
      </c>
    </row>
    <row r="35771" ht="15" spans="1:2">
      <c r="A35771" s="256">
        <v>520381204000</v>
      </c>
      <c r="B35771" s="257" t="s">
        <v>5384</v>
      </c>
    </row>
    <row r="35772" ht="15" spans="1:2">
      <c r="A35772" s="256">
        <v>520382000000</v>
      </c>
      <c r="B35772" s="257" t="s">
        <v>31620</v>
      </c>
    </row>
    <row r="35773" ht="15" spans="1:2">
      <c r="A35773" s="256">
        <v>520382001000</v>
      </c>
      <c r="B35773" s="257" t="s">
        <v>31621</v>
      </c>
    </row>
    <row r="35774" ht="15" spans="1:2">
      <c r="A35774" s="256">
        <v>520382002000</v>
      </c>
      <c r="B35774" s="257" t="s">
        <v>31622</v>
      </c>
    </row>
    <row r="35775" ht="15" spans="1:2">
      <c r="A35775" s="256">
        <v>520382003000</v>
      </c>
      <c r="B35775" s="257" t="s">
        <v>31623</v>
      </c>
    </row>
    <row r="35776" ht="15" spans="1:2">
      <c r="A35776" s="256">
        <v>520382101000</v>
      </c>
      <c r="B35776" s="257" t="s">
        <v>31624</v>
      </c>
    </row>
    <row r="35777" ht="15" spans="1:2">
      <c r="A35777" s="256">
        <v>520382102000</v>
      </c>
      <c r="B35777" s="257" t="s">
        <v>31625</v>
      </c>
    </row>
    <row r="35778" ht="15" spans="1:2">
      <c r="A35778" s="256">
        <v>520382103000</v>
      </c>
      <c r="B35778" s="257" t="s">
        <v>21969</v>
      </c>
    </row>
    <row r="35779" ht="15" spans="1:2">
      <c r="A35779" s="256">
        <v>520382104000</v>
      </c>
      <c r="B35779" s="257" t="s">
        <v>25930</v>
      </c>
    </row>
    <row r="35780" ht="15" spans="1:2">
      <c r="A35780" s="256">
        <v>520382105000</v>
      </c>
      <c r="B35780" s="257" t="s">
        <v>14908</v>
      </c>
    </row>
    <row r="35781" ht="15" spans="1:2">
      <c r="A35781" s="256">
        <v>520382106000</v>
      </c>
      <c r="B35781" s="257" t="s">
        <v>31626</v>
      </c>
    </row>
    <row r="35782" ht="15" spans="1:2">
      <c r="A35782" s="256">
        <v>520382107000</v>
      </c>
      <c r="B35782" s="257" t="s">
        <v>31627</v>
      </c>
    </row>
    <row r="35783" ht="15" spans="1:2">
      <c r="A35783" s="256">
        <v>520382108000</v>
      </c>
      <c r="B35783" s="257" t="s">
        <v>31628</v>
      </c>
    </row>
    <row r="35784" ht="15" spans="1:2">
      <c r="A35784" s="256">
        <v>520382109000</v>
      </c>
      <c r="B35784" s="257" t="s">
        <v>24240</v>
      </c>
    </row>
    <row r="35785" ht="15" spans="1:2">
      <c r="A35785" s="256">
        <v>520382110000</v>
      </c>
      <c r="B35785" s="257" t="s">
        <v>10854</v>
      </c>
    </row>
    <row r="35786" ht="15" spans="1:2">
      <c r="A35786" s="256">
        <v>532322204000</v>
      </c>
      <c r="B35786" s="257" t="s">
        <v>31629</v>
      </c>
    </row>
    <row r="35787" ht="15" spans="1:2">
      <c r="A35787" s="256">
        <v>532322206000</v>
      </c>
      <c r="B35787" s="257" t="s">
        <v>31630</v>
      </c>
    </row>
    <row r="35788" ht="15" spans="1:2">
      <c r="A35788" s="256">
        <v>532322207000</v>
      </c>
      <c r="B35788" s="257" t="s">
        <v>31631</v>
      </c>
    </row>
    <row r="35789" ht="15" spans="1:2">
      <c r="A35789" s="256">
        <v>532323000000</v>
      </c>
      <c r="B35789" s="257" t="s">
        <v>31632</v>
      </c>
    </row>
    <row r="35790" ht="15" spans="1:2">
      <c r="A35790" s="256">
        <v>532323100000</v>
      </c>
      <c r="B35790" s="257" t="s">
        <v>11153</v>
      </c>
    </row>
    <row r="35791" ht="15" spans="1:2">
      <c r="A35791" s="256">
        <v>532323101000</v>
      </c>
      <c r="B35791" s="257" t="s">
        <v>11371</v>
      </c>
    </row>
    <row r="35792" ht="15" spans="1:2">
      <c r="A35792" s="256">
        <v>532323102000</v>
      </c>
      <c r="B35792" s="257" t="s">
        <v>31633</v>
      </c>
    </row>
    <row r="35793" ht="15" spans="1:2">
      <c r="A35793" s="256">
        <v>532323103000</v>
      </c>
      <c r="B35793" s="257" t="s">
        <v>31634</v>
      </c>
    </row>
    <row r="35794" ht="15" spans="1:2">
      <c r="A35794" s="256">
        <v>532323201000</v>
      </c>
      <c r="B35794" s="257" t="s">
        <v>31635</v>
      </c>
    </row>
    <row r="35795" ht="15" spans="1:2">
      <c r="A35795" s="256">
        <v>532323202000</v>
      </c>
      <c r="B35795" s="257" t="s">
        <v>31636</v>
      </c>
    </row>
    <row r="35796" ht="15" spans="1:2">
      <c r="A35796" s="256">
        <v>532323203000</v>
      </c>
      <c r="B35796" s="257" t="s">
        <v>16194</v>
      </c>
    </row>
    <row r="35797" ht="15" spans="1:2">
      <c r="A35797" s="256">
        <v>532324000000</v>
      </c>
      <c r="B35797" s="257" t="s">
        <v>31637</v>
      </c>
    </row>
    <row r="35798" ht="15" spans="1:2">
      <c r="A35798" s="256">
        <v>532324100000</v>
      </c>
      <c r="B35798" s="257" t="s">
        <v>24588</v>
      </c>
    </row>
    <row r="35799" ht="15" spans="1:2">
      <c r="A35799" s="256">
        <v>532324103000</v>
      </c>
      <c r="B35799" s="257" t="s">
        <v>31638</v>
      </c>
    </row>
    <row r="35800" ht="15" spans="1:2">
      <c r="A35800" s="256">
        <v>532324105000</v>
      </c>
      <c r="B35800" s="257" t="s">
        <v>31639</v>
      </c>
    </row>
    <row r="35801" ht="15" spans="1:2">
      <c r="A35801" s="256">
        <v>532324106000</v>
      </c>
      <c r="B35801" s="257" t="s">
        <v>31640</v>
      </c>
    </row>
    <row r="35802" ht="15" spans="1:2">
      <c r="A35802" s="256">
        <v>532324107000</v>
      </c>
      <c r="B35802" s="257" t="s">
        <v>30661</v>
      </c>
    </row>
    <row r="35803" ht="15" spans="1:2">
      <c r="A35803" s="256">
        <v>532324108000</v>
      </c>
      <c r="B35803" s="257" t="s">
        <v>31641</v>
      </c>
    </row>
    <row r="35804" ht="15" spans="1:2">
      <c r="A35804" s="256">
        <v>532324201000</v>
      </c>
      <c r="B35804" s="257" t="s">
        <v>31642</v>
      </c>
    </row>
    <row r="35805" ht="15" spans="1:2">
      <c r="A35805" s="256">
        <v>532324204000</v>
      </c>
      <c r="B35805" s="257" t="s">
        <v>31643</v>
      </c>
    </row>
    <row r="35806" ht="15" spans="1:2">
      <c r="A35806" s="256">
        <v>532324205000</v>
      </c>
      <c r="B35806" s="257" t="s">
        <v>31644</v>
      </c>
    </row>
    <row r="35807" ht="15" spans="1:2">
      <c r="A35807" s="256">
        <v>532324207000</v>
      </c>
      <c r="B35807" s="257" t="s">
        <v>31645</v>
      </c>
    </row>
    <row r="35808" ht="15" spans="1:2">
      <c r="A35808" s="256">
        <v>532325000000</v>
      </c>
      <c r="B35808" s="257" t="s">
        <v>31646</v>
      </c>
    </row>
    <row r="35809" ht="15" spans="1:2">
      <c r="A35809" s="256">
        <v>532325100000</v>
      </c>
      <c r="B35809" s="257" t="s">
        <v>31647</v>
      </c>
    </row>
    <row r="35810" ht="15" spans="1:2">
      <c r="A35810" s="256">
        <v>532325101000</v>
      </c>
      <c r="B35810" s="257" t="s">
        <v>4254</v>
      </c>
    </row>
    <row r="35811" ht="15" spans="1:2">
      <c r="A35811" s="256">
        <v>532325102000</v>
      </c>
      <c r="B35811" s="257" t="s">
        <v>31648</v>
      </c>
    </row>
    <row r="35812" ht="15" spans="1:2">
      <c r="A35812" s="256">
        <v>532325106000</v>
      </c>
      <c r="B35812" s="257" t="s">
        <v>31649</v>
      </c>
    </row>
    <row r="35813" ht="15" spans="1:2">
      <c r="A35813" s="256">
        <v>532325108000</v>
      </c>
      <c r="B35813" s="257" t="s">
        <v>3325</v>
      </c>
    </row>
    <row r="35814" ht="15" spans="1:2">
      <c r="A35814" s="256">
        <v>532325204000</v>
      </c>
      <c r="B35814" s="257" t="s">
        <v>31650</v>
      </c>
    </row>
    <row r="35815" ht="15" spans="1:2">
      <c r="A35815" s="256">
        <v>532325205000</v>
      </c>
      <c r="B35815" s="257" t="s">
        <v>31651</v>
      </c>
    </row>
    <row r="35816" ht="15" spans="1:2">
      <c r="A35816" s="256">
        <v>532325206000</v>
      </c>
      <c r="B35816" s="257" t="s">
        <v>31652</v>
      </c>
    </row>
    <row r="35817" ht="15" spans="1:2">
      <c r="A35817" s="256">
        <v>532325208000</v>
      </c>
      <c r="B35817" s="257" t="s">
        <v>8251</v>
      </c>
    </row>
    <row r="35818" ht="15" spans="1:2">
      <c r="A35818" s="256">
        <v>532326000000</v>
      </c>
      <c r="B35818" s="257" t="s">
        <v>31653</v>
      </c>
    </row>
    <row r="35819" ht="15" spans="1:2">
      <c r="A35819" s="256">
        <v>532326100000</v>
      </c>
      <c r="B35819" s="257" t="s">
        <v>31654</v>
      </c>
    </row>
    <row r="35820" ht="15" spans="1:2">
      <c r="A35820" s="256">
        <v>532326101000</v>
      </c>
      <c r="B35820" s="257" t="s">
        <v>25601</v>
      </c>
    </row>
    <row r="35821" ht="15" spans="1:2">
      <c r="A35821" s="256">
        <v>532326102000</v>
      </c>
      <c r="B35821" s="257" t="s">
        <v>31655</v>
      </c>
    </row>
    <row r="35822" ht="15" spans="1:2">
      <c r="A35822" s="256">
        <v>532326202000</v>
      </c>
      <c r="B35822" s="257" t="s">
        <v>30922</v>
      </c>
    </row>
    <row r="35823" ht="15" spans="1:2">
      <c r="A35823" s="256">
        <v>532326203000</v>
      </c>
      <c r="B35823" s="257" t="s">
        <v>31656</v>
      </c>
    </row>
    <row r="35824" ht="15" spans="1:2">
      <c r="A35824" s="256">
        <v>532326204000</v>
      </c>
      <c r="B35824" s="257" t="s">
        <v>25225</v>
      </c>
    </row>
    <row r="35825" ht="15" spans="1:2">
      <c r="A35825" s="256">
        <v>532326205000</v>
      </c>
      <c r="B35825" s="257" t="s">
        <v>31657</v>
      </c>
    </row>
    <row r="35826" ht="15" spans="1:2">
      <c r="A35826" s="256">
        <v>532326206000</v>
      </c>
      <c r="B35826" s="257" t="s">
        <v>25210</v>
      </c>
    </row>
    <row r="35827" ht="15" spans="1:2">
      <c r="A35827" s="256">
        <v>532326207000</v>
      </c>
      <c r="B35827" s="257" t="s">
        <v>31658</v>
      </c>
    </row>
    <row r="35828" ht="15" spans="1:2">
      <c r="A35828" s="256">
        <v>532326208000</v>
      </c>
      <c r="B35828" s="257" t="s">
        <v>31659</v>
      </c>
    </row>
    <row r="35829" ht="15" spans="1:2">
      <c r="A35829" s="256">
        <v>532326209000</v>
      </c>
      <c r="B35829" s="257" t="s">
        <v>31660</v>
      </c>
    </row>
    <row r="35830" ht="15" spans="1:2">
      <c r="A35830" s="256">
        <v>532326210000</v>
      </c>
      <c r="B35830" s="257" t="s">
        <v>31607</v>
      </c>
    </row>
    <row r="35831" ht="15" spans="1:2">
      <c r="A35831" s="256">
        <v>532327000000</v>
      </c>
      <c r="B35831" s="257" t="s">
        <v>31661</v>
      </c>
    </row>
    <row r="35832" ht="15" spans="1:2">
      <c r="A35832" s="256">
        <v>532327100000</v>
      </c>
      <c r="B35832" s="257" t="s">
        <v>29006</v>
      </c>
    </row>
    <row r="35833" ht="15" spans="1:2">
      <c r="A35833" s="256">
        <v>532327101000</v>
      </c>
      <c r="B35833" s="257" t="s">
        <v>31662</v>
      </c>
    </row>
    <row r="35834" ht="15" spans="1:2">
      <c r="A35834" s="256">
        <v>532327103000</v>
      </c>
      <c r="B35834" s="257" t="s">
        <v>8733</v>
      </c>
    </row>
    <row r="35835" ht="15" spans="1:2">
      <c r="A35835" s="256">
        <v>532327200000</v>
      </c>
      <c r="B35835" s="257" t="s">
        <v>29452</v>
      </c>
    </row>
    <row r="35836" ht="15" spans="1:2">
      <c r="A35836" s="256">
        <v>532327201000</v>
      </c>
      <c r="B35836" s="257" t="s">
        <v>31663</v>
      </c>
    </row>
    <row r="35837" ht="15" spans="1:2">
      <c r="A35837" s="256">
        <v>532327202000</v>
      </c>
      <c r="B35837" s="257" t="s">
        <v>31664</v>
      </c>
    </row>
    <row r="35838" ht="15" spans="1:2">
      <c r="A35838" s="256">
        <v>532327205000</v>
      </c>
      <c r="B35838" s="257" t="s">
        <v>31665</v>
      </c>
    </row>
    <row r="35839" ht="15" spans="1:2">
      <c r="A35839" s="256">
        <v>532328000000</v>
      </c>
      <c r="B35839" s="257" t="s">
        <v>31666</v>
      </c>
    </row>
    <row r="35840" ht="15" spans="1:2">
      <c r="A35840" s="256">
        <v>532328100000</v>
      </c>
      <c r="B35840" s="257" t="s">
        <v>31667</v>
      </c>
    </row>
    <row r="35841" ht="15" spans="1:2">
      <c r="A35841" s="256">
        <v>532328102000</v>
      </c>
      <c r="B35841" s="257" t="s">
        <v>31668</v>
      </c>
    </row>
    <row r="35842" ht="15" spans="1:2">
      <c r="A35842" s="256">
        <v>532328103000</v>
      </c>
      <c r="B35842" s="257" t="s">
        <v>31669</v>
      </c>
    </row>
    <row r="35843" ht="15" spans="1:2">
      <c r="A35843" s="256">
        <v>532328201000</v>
      </c>
      <c r="B35843" s="257" t="s">
        <v>31670</v>
      </c>
    </row>
    <row r="35844" ht="15" spans="1:2">
      <c r="A35844" s="256">
        <v>532328202000</v>
      </c>
      <c r="B35844" s="257" t="s">
        <v>31671</v>
      </c>
    </row>
    <row r="35845" ht="15" spans="1:2">
      <c r="A35845" s="256">
        <v>532328203000</v>
      </c>
      <c r="B35845" s="257" t="s">
        <v>14324</v>
      </c>
    </row>
    <row r="35846" ht="15" spans="1:2">
      <c r="A35846" s="256">
        <v>532328204000</v>
      </c>
      <c r="B35846" s="257" t="s">
        <v>26270</v>
      </c>
    </row>
    <row r="35847" ht="15" spans="1:2">
      <c r="A35847" s="256">
        <v>532328205000</v>
      </c>
      <c r="B35847" s="257" t="s">
        <v>11281</v>
      </c>
    </row>
    <row r="35848" ht="15" spans="1:2">
      <c r="A35848" s="256">
        <v>532328206000</v>
      </c>
      <c r="B35848" s="257" t="s">
        <v>31672</v>
      </c>
    </row>
    <row r="35849" ht="15" spans="1:2">
      <c r="A35849" s="256">
        <v>532328209000</v>
      </c>
      <c r="B35849" s="257" t="s">
        <v>24444</v>
      </c>
    </row>
    <row r="35850" ht="15" spans="1:2">
      <c r="A35850" s="256">
        <v>532329000000</v>
      </c>
      <c r="B35850" s="257" t="s">
        <v>31673</v>
      </c>
    </row>
    <row r="35851" ht="15" spans="1:2">
      <c r="A35851" s="256">
        <v>532329101000</v>
      </c>
      <c r="B35851" s="257" t="s">
        <v>10358</v>
      </c>
    </row>
    <row r="35852" ht="15" spans="1:2">
      <c r="A35852" s="256">
        <v>532329102000</v>
      </c>
      <c r="B35852" s="257" t="s">
        <v>31674</v>
      </c>
    </row>
    <row r="35853" ht="15" spans="1:2">
      <c r="A35853" s="256">
        <v>532329103000</v>
      </c>
      <c r="B35853" s="257" t="s">
        <v>24936</v>
      </c>
    </row>
    <row r="35854" ht="15" spans="1:2">
      <c r="A35854" s="256">
        <v>532329201000</v>
      </c>
      <c r="B35854" s="257" t="s">
        <v>31675</v>
      </c>
    </row>
    <row r="35855" ht="15" spans="1:2">
      <c r="A35855" s="256">
        <v>532329202000</v>
      </c>
      <c r="B35855" s="257" t="s">
        <v>20383</v>
      </c>
    </row>
    <row r="35856" ht="15" spans="1:2">
      <c r="A35856" s="256">
        <v>532329203000</v>
      </c>
      <c r="B35856" s="257" t="s">
        <v>31676</v>
      </c>
    </row>
    <row r="35857" ht="15" spans="1:2">
      <c r="A35857" s="256">
        <v>532329204000</v>
      </c>
      <c r="B35857" s="257" t="s">
        <v>22998</v>
      </c>
    </row>
    <row r="35858" ht="15" spans="1:2">
      <c r="A35858" s="256">
        <v>532329206000</v>
      </c>
      <c r="B35858" s="257" t="s">
        <v>31677</v>
      </c>
    </row>
    <row r="35859" ht="15" spans="1:2">
      <c r="A35859" s="256">
        <v>532329207000</v>
      </c>
      <c r="B35859" s="257" t="s">
        <v>31678</v>
      </c>
    </row>
    <row r="35860" ht="15" spans="1:2">
      <c r="A35860" s="256">
        <v>532329208000</v>
      </c>
      <c r="B35860" s="257" t="s">
        <v>31679</v>
      </c>
    </row>
    <row r="35861" ht="15" spans="1:2">
      <c r="A35861" s="256">
        <v>532329209000</v>
      </c>
      <c r="B35861" s="257" t="s">
        <v>31680</v>
      </c>
    </row>
    <row r="35862" ht="15" spans="1:2">
      <c r="A35862" s="256">
        <v>532331000000</v>
      </c>
      <c r="B35862" s="257" t="s">
        <v>31681</v>
      </c>
    </row>
    <row r="35863" ht="15" spans="1:2">
      <c r="A35863" s="256">
        <v>532331100000</v>
      </c>
      <c r="B35863" s="257" t="s">
        <v>7015</v>
      </c>
    </row>
    <row r="35864" ht="15" spans="1:2">
      <c r="A35864" s="256">
        <v>532331101000</v>
      </c>
      <c r="B35864" s="257" t="s">
        <v>26596</v>
      </c>
    </row>
    <row r="35865" ht="15" spans="1:2">
      <c r="A35865" s="256">
        <v>532331102000</v>
      </c>
      <c r="B35865" s="257" t="s">
        <v>31682</v>
      </c>
    </row>
    <row r="35866" ht="15" spans="1:2">
      <c r="A35866" s="256">
        <v>532331103000</v>
      </c>
      <c r="B35866" s="257" t="s">
        <v>31683</v>
      </c>
    </row>
    <row r="35867" ht="15" spans="1:2">
      <c r="A35867" s="256">
        <v>532331104000</v>
      </c>
      <c r="B35867" s="257" t="s">
        <v>31684</v>
      </c>
    </row>
    <row r="35868" ht="15" spans="1:2">
      <c r="A35868" s="256">
        <v>532331105000</v>
      </c>
      <c r="B35868" s="257" t="s">
        <v>7553</v>
      </c>
    </row>
    <row r="35869" ht="15" spans="1:2">
      <c r="A35869" s="256">
        <v>532331106000</v>
      </c>
      <c r="B35869" s="257" t="s">
        <v>31685</v>
      </c>
    </row>
    <row r="35870" ht="15" spans="1:2">
      <c r="A35870" s="256">
        <v>532331107000</v>
      </c>
      <c r="B35870" s="257" t="s">
        <v>31686</v>
      </c>
    </row>
    <row r="35871" ht="15" spans="1:2">
      <c r="A35871" s="256">
        <v>532331108000</v>
      </c>
      <c r="B35871" s="257" t="s">
        <v>31687</v>
      </c>
    </row>
    <row r="35872" ht="15" spans="1:2">
      <c r="A35872" s="256">
        <v>532331109000</v>
      </c>
      <c r="B35872" s="257" t="s">
        <v>31688</v>
      </c>
    </row>
    <row r="35873" ht="15" spans="1:2">
      <c r="A35873" s="256">
        <v>532331110000</v>
      </c>
      <c r="B35873" s="257" t="s">
        <v>31689</v>
      </c>
    </row>
    <row r="35874" ht="15" spans="1:2">
      <c r="A35874" s="256">
        <v>532331200000</v>
      </c>
      <c r="B35874" s="257" t="s">
        <v>14228</v>
      </c>
    </row>
    <row r="35875" ht="15" spans="1:2">
      <c r="A35875" s="256">
        <v>532331205000</v>
      </c>
      <c r="B35875" s="257" t="s">
        <v>14855</v>
      </c>
    </row>
    <row r="35876" ht="15" spans="1:2">
      <c r="A35876" s="256">
        <v>532331206000</v>
      </c>
      <c r="B35876" s="257" t="s">
        <v>31690</v>
      </c>
    </row>
    <row r="35877" ht="15" spans="1:2">
      <c r="A35877" s="256">
        <v>532500000000</v>
      </c>
      <c r="B35877" s="257" t="s">
        <v>31691</v>
      </c>
    </row>
    <row r="35878" ht="15" spans="1:2">
      <c r="A35878" s="256">
        <v>532501000000</v>
      </c>
      <c r="B35878" s="257" t="s">
        <v>31692</v>
      </c>
    </row>
    <row r="35879" ht="15" spans="1:2">
      <c r="A35879" s="256">
        <v>532501001000</v>
      </c>
      <c r="B35879" s="257" t="s">
        <v>7212</v>
      </c>
    </row>
    <row r="35880" ht="15" spans="1:2">
      <c r="A35880" s="256">
        <v>532501100000</v>
      </c>
      <c r="B35880" s="257" t="s">
        <v>31693</v>
      </c>
    </row>
    <row r="35881" ht="15" spans="1:2">
      <c r="A35881" s="256">
        <v>532501101000</v>
      </c>
      <c r="B35881" s="257" t="s">
        <v>31694</v>
      </c>
    </row>
    <row r="35882" ht="15" spans="1:2">
      <c r="A35882" s="256">
        <v>532501102000</v>
      </c>
      <c r="B35882" s="257" t="s">
        <v>6735</v>
      </c>
    </row>
    <row r="35883" ht="15" spans="1:2">
      <c r="A35883" s="256">
        <v>532501104000</v>
      </c>
      <c r="B35883" s="257" t="s">
        <v>30848</v>
      </c>
    </row>
    <row r="35884" ht="15" spans="1:2">
      <c r="A35884" s="256">
        <v>532501105000</v>
      </c>
      <c r="B35884" s="257" t="s">
        <v>31695</v>
      </c>
    </row>
    <row r="35885" ht="15" spans="1:2">
      <c r="A35885" s="256">
        <v>532501106000</v>
      </c>
      <c r="B35885" s="257" t="s">
        <v>31696</v>
      </c>
    </row>
    <row r="35886" ht="15" spans="1:2">
      <c r="A35886" s="256">
        <v>532501107000</v>
      </c>
      <c r="B35886" s="257" t="s">
        <v>31697</v>
      </c>
    </row>
    <row r="35887" ht="15" spans="1:2">
      <c r="A35887" s="256">
        <v>532501201000</v>
      </c>
      <c r="B35887" s="257" t="s">
        <v>31698</v>
      </c>
    </row>
    <row r="35888" ht="15" spans="1:2">
      <c r="A35888" s="256">
        <v>532501202000</v>
      </c>
      <c r="B35888" s="257" t="s">
        <v>21032</v>
      </c>
    </row>
    <row r="35889" ht="15" spans="1:2">
      <c r="A35889" s="256">
        <v>532502000000</v>
      </c>
      <c r="B35889" s="257" t="s">
        <v>31699</v>
      </c>
    </row>
    <row r="35890" ht="15" spans="1:2">
      <c r="A35890" s="256">
        <v>532502002000</v>
      </c>
      <c r="B35890" s="257" t="s">
        <v>8709</v>
      </c>
    </row>
    <row r="35891" ht="15" spans="1:2">
      <c r="A35891" s="256">
        <v>532502101000</v>
      </c>
      <c r="B35891" s="257" t="s">
        <v>31700</v>
      </c>
    </row>
    <row r="35892" ht="15" spans="1:2">
      <c r="A35892" s="256">
        <v>532502103000</v>
      </c>
      <c r="B35892" s="257" t="s">
        <v>31701</v>
      </c>
    </row>
    <row r="35893" ht="15" spans="1:2">
      <c r="A35893" s="256">
        <v>532502200000</v>
      </c>
      <c r="B35893" s="257" t="s">
        <v>31702</v>
      </c>
    </row>
    <row r="35894" ht="15" spans="1:2">
      <c r="A35894" s="256">
        <v>532502201000</v>
      </c>
      <c r="B35894" s="257" t="s">
        <v>31703</v>
      </c>
    </row>
    <row r="35895" ht="15" spans="1:2">
      <c r="A35895" s="256">
        <v>532502204000</v>
      </c>
      <c r="B35895" s="257" t="s">
        <v>31704</v>
      </c>
    </row>
    <row r="35896" ht="15" spans="1:2">
      <c r="A35896" s="256">
        <v>532503000000</v>
      </c>
      <c r="B35896" s="257" t="s">
        <v>31705</v>
      </c>
    </row>
    <row r="35897" ht="15" spans="1:2">
      <c r="A35897" s="256">
        <v>532503100000</v>
      </c>
      <c r="B35897" s="257" t="s">
        <v>31706</v>
      </c>
    </row>
    <row r="35898" ht="15" spans="1:2">
      <c r="A35898" s="256">
        <v>532503101000</v>
      </c>
      <c r="B35898" s="257" t="s">
        <v>25312</v>
      </c>
    </row>
    <row r="35899" ht="15" spans="1:2">
      <c r="A35899" s="256">
        <v>532503102000</v>
      </c>
      <c r="B35899" s="257" t="s">
        <v>31707</v>
      </c>
    </row>
    <row r="35900" ht="15" spans="1:2">
      <c r="A35900" s="256">
        <v>532503103000</v>
      </c>
      <c r="B35900" s="257" t="s">
        <v>31708</v>
      </c>
    </row>
    <row r="35901" ht="15" spans="1:2">
      <c r="A35901" s="256">
        <v>532503104000</v>
      </c>
      <c r="B35901" s="257" t="s">
        <v>31709</v>
      </c>
    </row>
    <row r="35902" ht="15" spans="1:2">
      <c r="A35902" s="256">
        <v>532503106000</v>
      </c>
      <c r="B35902" s="257" t="s">
        <v>31710</v>
      </c>
    </row>
    <row r="35903" ht="15" spans="1:2">
      <c r="A35903" s="256">
        <v>532503109000</v>
      </c>
      <c r="B35903" s="257" t="s">
        <v>31711</v>
      </c>
    </row>
    <row r="35904" ht="15" spans="1:2">
      <c r="A35904" s="256">
        <v>532503200000</v>
      </c>
      <c r="B35904" s="257" t="s">
        <v>31712</v>
      </c>
    </row>
    <row r="35905" ht="15" spans="1:2">
      <c r="A35905" s="256">
        <v>532503201000</v>
      </c>
      <c r="B35905" s="257" t="s">
        <v>31713</v>
      </c>
    </row>
    <row r="35906" ht="15" spans="1:2">
      <c r="A35906" s="256">
        <v>532503202000</v>
      </c>
      <c r="B35906" s="257" t="s">
        <v>21708</v>
      </c>
    </row>
    <row r="35907" ht="15" spans="1:2">
      <c r="A35907" s="256">
        <v>532503203000</v>
      </c>
      <c r="B35907" s="257" t="s">
        <v>31714</v>
      </c>
    </row>
    <row r="35908" ht="15" spans="1:2">
      <c r="A35908" s="256">
        <v>532523000000</v>
      </c>
      <c r="B35908" s="257" t="s">
        <v>31715</v>
      </c>
    </row>
    <row r="35909" ht="15" spans="1:2">
      <c r="A35909" s="256">
        <v>532523100000</v>
      </c>
      <c r="B35909" s="257" t="s">
        <v>31716</v>
      </c>
    </row>
    <row r="35910" ht="15" spans="1:2">
      <c r="A35910" s="256">
        <v>532523201000</v>
      </c>
      <c r="B35910" s="257" t="s">
        <v>31717</v>
      </c>
    </row>
    <row r="35911" ht="15" spans="1:2">
      <c r="A35911" s="256">
        <v>532523202000</v>
      </c>
      <c r="B35911" s="257" t="s">
        <v>8928</v>
      </c>
    </row>
    <row r="35912" ht="15" spans="1:2">
      <c r="A35912" s="256">
        <v>532523203000</v>
      </c>
      <c r="B35912" s="257" t="s">
        <v>26856</v>
      </c>
    </row>
    <row r="35913" ht="15" spans="1:2">
      <c r="A35913" s="256">
        <v>532523204000</v>
      </c>
      <c r="B35913" s="257" t="s">
        <v>5384</v>
      </c>
    </row>
    <row r="35914" ht="15" spans="1:2">
      <c r="A35914" s="256">
        <v>532523205000</v>
      </c>
      <c r="B35914" s="257" t="s">
        <v>11281</v>
      </c>
    </row>
    <row r="35915" ht="15" spans="1:2">
      <c r="A35915" s="256">
        <v>532523206000</v>
      </c>
      <c r="B35915" s="257" t="s">
        <v>29551</v>
      </c>
    </row>
    <row r="35916" ht="15" spans="1:2">
      <c r="A35916" s="256">
        <v>532524000000</v>
      </c>
      <c r="B35916" s="257" t="s">
        <v>31718</v>
      </c>
    </row>
    <row r="35917" ht="15" spans="1:2">
      <c r="A35917" s="256">
        <v>532524100000</v>
      </c>
      <c r="B35917" s="257" t="s">
        <v>31719</v>
      </c>
    </row>
    <row r="35918" ht="15" spans="1:2">
      <c r="A35918" s="256">
        <v>532524101000</v>
      </c>
      <c r="B35918" s="257" t="s">
        <v>5647</v>
      </c>
    </row>
    <row r="35919" ht="15" spans="1:2">
      <c r="A35919" s="256">
        <v>532524102000</v>
      </c>
      <c r="B35919" s="257" t="s">
        <v>31427</v>
      </c>
    </row>
    <row r="35920" ht="15" spans="1:2">
      <c r="A35920" s="256">
        <v>532524103000</v>
      </c>
      <c r="B35920" s="257" t="s">
        <v>4995</v>
      </c>
    </row>
    <row r="35921" ht="15" spans="1:2">
      <c r="A35921" s="256">
        <v>532524104000</v>
      </c>
      <c r="B35921" s="257" t="s">
        <v>5372</v>
      </c>
    </row>
    <row r="35922" ht="15" spans="1:2">
      <c r="A35922" s="256">
        <v>532524105000</v>
      </c>
      <c r="B35922" s="257" t="s">
        <v>31720</v>
      </c>
    </row>
    <row r="35923" ht="15" spans="1:2">
      <c r="A35923" s="256">
        <v>532524106000</v>
      </c>
      <c r="B35923" s="257" t="s">
        <v>22561</v>
      </c>
    </row>
    <row r="35924" ht="15" spans="1:2">
      <c r="A35924" s="256">
        <v>532524107000</v>
      </c>
      <c r="B35924" s="257" t="s">
        <v>31721</v>
      </c>
    </row>
    <row r="35925" ht="15" spans="1:2">
      <c r="A35925" s="256">
        <v>532524200000</v>
      </c>
      <c r="B35925" s="257" t="s">
        <v>31722</v>
      </c>
    </row>
    <row r="35926" ht="15" spans="1:2">
      <c r="A35926" s="256">
        <v>610600000000</v>
      </c>
      <c r="B35926" s="257" t="s">
        <v>31723</v>
      </c>
    </row>
    <row r="35927" ht="15" spans="1:2">
      <c r="A35927" s="256">
        <v>610602000000</v>
      </c>
      <c r="B35927" s="257" t="s">
        <v>31724</v>
      </c>
    </row>
    <row r="35928" ht="15" spans="1:2">
      <c r="A35928" s="256">
        <v>610602001000</v>
      </c>
      <c r="B35928" s="257" t="s">
        <v>31725</v>
      </c>
    </row>
    <row r="35929" ht="15" spans="1:2">
      <c r="A35929" s="256">
        <v>610602002000</v>
      </c>
      <c r="B35929" s="257" t="s">
        <v>3791</v>
      </c>
    </row>
    <row r="35930" ht="15" spans="1:2">
      <c r="A35930" s="256">
        <v>610602003000</v>
      </c>
      <c r="B35930" s="257" t="s">
        <v>14511</v>
      </c>
    </row>
    <row r="35931" ht="15" spans="1:2">
      <c r="A35931" s="256">
        <v>610602100000</v>
      </c>
      <c r="B35931" s="257" t="s">
        <v>28228</v>
      </c>
    </row>
    <row r="35932" ht="15" spans="1:2">
      <c r="A35932" s="256">
        <v>610602101000</v>
      </c>
      <c r="B35932" s="257" t="s">
        <v>21518</v>
      </c>
    </row>
    <row r="35933" ht="15" spans="1:2">
      <c r="A35933" s="256">
        <v>610602102000</v>
      </c>
      <c r="B35933" s="257" t="s">
        <v>31726</v>
      </c>
    </row>
    <row r="35934" ht="15" spans="1:2">
      <c r="A35934" s="256">
        <v>610602103000</v>
      </c>
      <c r="B35934" s="257" t="s">
        <v>31727</v>
      </c>
    </row>
    <row r="35935" ht="15" spans="1:2">
      <c r="A35935" s="256">
        <v>610602105000</v>
      </c>
      <c r="B35935" s="257" t="s">
        <v>31728</v>
      </c>
    </row>
    <row r="35936" ht="15" spans="1:2">
      <c r="A35936" s="256">
        <v>610602107000</v>
      </c>
      <c r="B35936" s="257" t="s">
        <v>4439</v>
      </c>
    </row>
    <row r="35937" ht="15" spans="1:2">
      <c r="A35937" s="256">
        <v>610602110000</v>
      </c>
      <c r="B35937" s="257" t="s">
        <v>31729</v>
      </c>
    </row>
    <row r="35938" ht="15" spans="1:2">
      <c r="A35938" s="256">
        <v>610602111000</v>
      </c>
      <c r="B35938" s="257" t="s">
        <v>31730</v>
      </c>
    </row>
    <row r="35939" ht="15" spans="1:2">
      <c r="A35939" s="256">
        <v>610602112000</v>
      </c>
      <c r="B35939" s="257" t="s">
        <v>6246</v>
      </c>
    </row>
    <row r="35940" ht="15" spans="1:2">
      <c r="A35940" s="256">
        <v>610602113000</v>
      </c>
      <c r="B35940" s="257" t="s">
        <v>31731</v>
      </c>
    </row>
    <row r="35941" ht="15" spans="1:2">
      <c r="A35941" s="256">
        <v>610602114000</v>
      </c>
      <c r="B35941" s="257" t="s">
        <v>31732</v>
      </c>
    </row>
    <row r="35942" ht="15" spans="1:2">
      <c r="A35942" s="256">
        <v>610602200000</v>
      </c>
      <c r="B35942" s="257" t="s">
        <v>17348</v>
      </c>
    </row>
    <row r="35943" ht="15" spans="1:2">
      <c r="A35943" s="256">
        <v>610602202000</v>
      </c>
      <c r="B35943" s="257" t="s">
        <v>17550</v>
      </c>
    </row>
    <row r="35944" ht="15" spans="1:2">
      <c r="A35944" s="256">
        <v>610602204000</v>
      </c>
      <c r="B35944" s="257" t="s">
        <v>31733</v>
      </c>
    </row>
    <row r="35945" ht="15" spans="1:2">
      <c r="A35945" s="256">
        <v>610602205000</v>
      </c>
      <c r="B35945" s="257" t="s">
        <v>31734</v>
      </c>
    </row>
    <row r="35946" ht="15" spans="1:2">
      <c r="A35946" s="256">
        <v>610602208000</v>
      </c>
      <c r="B35946" s="257" t="s">
        <v>31735</v>
      </c>
    </row>
    <row r="35947" ht="15" spans="1:2">
      <c r="A35947" s="256">
        <v>610621000000</v>
      </c>
      <c r="B35947" s="257" t="s">
        <v>31736</v>
      </c>
    </row>
    <row r="35948" ht="15" spans="1:2">
      <c r="A35948" s="256">
        <v>610621100000</v>
      </c>
      <c r="B35948" s="257" t="s">
        <v>31737</v>
      </c>
    </row>
    <row r="35949" ht="15" spans="1:2">
      <c r="A35949" s="256">
        <v>610621101000</v>
      </c>
      <c r="B35949" s="257" t="s">
        <v>31738</v>
      </c>
    </row>
    <row r="35950" ht="15" spans="1:2">
      <c r="A35950" s="256">
        <v>610621102000</v>
      </c>
      <c r="B35950" s="257" t="s">
        <v>6305</v>
      </c>
    </row>
    <row r="35951" ht="15" spans="1:2">
      <c r="A35951" s="256">
        <v>610621103000</v>
      </c>
      <c r="B35951" s="257" t="s">
        <v>31739</v>
      </c>
    </row>
    <row r="35952" ht="15" spans="1:2">
      <c r="A35952" s="256">
        <v>610621104000</v>
      </c>
      <c r="B35952" s="257" t="s">
        <v>31740</v>
      </c>
    </row>
    <row r="35953" ht="15" spans="1:2">
      <c r="A35953" s="256">
        <v>610621106000</v>
      </c>
      <c r="B35953" s="257" t="s">
        <v>31741</v>
      </c>
    </row>
    <row r="35954" ht="15" spans="1:2">
      <c r="A35954" s="256">
        <v>610621107000</v>
      </c>
      <c r="B35954" s="257" t="s">
        <v>31742</v>
      </c>
    </row>
    <row r="35955" ht="15" spans="1:2">
      <c r="A35955" s="256">
        <v>610621200000</v>
      </c>
      <c r="B35955" s="257" t="s">
        <v>31743</v>
      </c>
    </row>
    <row r="35956" ht="15" spans="1:2">
      <c r="A35956" s="256">
        <v>610621202000</v>
      </c>
      <c r="B35956" s="257" t="s">
        <v>31744</v>
      </c>
    </row>
    <row r="35957" ht="15" spans="1:2">
      <c r="A35957" s="256">
        <v>610622000000</v>
      </c>
      <c r="B35957" s="257" t="s">
        <v>31745</v>
      </c>
    </row>
    <row r="35958" ht="15" spans="1:2">
      <c r="A35958" s="256">
        <v>610622100000</v>
      </c>
      <c r="B35958" s="257" t="s">
        <v>31746</v>
      </c>
    </row>
    <row r="35959" ht="15" spans="1:2">
      <c r="A35959" s="256">
        <v>610622101000</v>
      </c>
      <c r="B35959" s="257" t="s">
        <v>31747</v>
      </c>
    </row>
    <row r="35960" ht="15" spans="1:2">
      <c r="A35960" s="256">
        <v>610622102000</v>
      </c>
      <c r="B35960" s="257" t="s">
        <v>31748</v>
      </c>
    </row>
    <row r="35961" ht="15" spans="1:2">
      <c r="A35961" s="256">
        <v>610622103000</v>
      </c>
      <c r="B35961" s="257" t="s">
        <v>31749</v>
      </c>
    </row>
    <row r="35962" ht="15" spans="1:2">
      <c r="A35962" s="256">
        <v>610622104000</v>
      </c>
      <c r="B35962" s="257" t="s">
        <v>31750</v>
      </c>
    </row>
    <row r="35963" ht="15" spans="1:2">
      <c r="A35963" s="256">
        <v>610622105000</v>
      </c>
      <c r="B35963" s="257" t="s">
        <v>31751</v>
      </c>
    </row>
    <row r="35964" ht="15" spans="1:2">
      <c r="A35964" s="256">
        <v>610622106000</v>
      </c>
      <c r="B35964" s="257" t="s">
        <v>31752</v>
      </c>
    </row>
    <row r="35965" ht="15" spans="1:2">
      <c r="A35965" s="256">
        <v>610622107000</v>
      </c>
      <c r="B35965" s="257" t="s">
        <v>26778</v>
      </c>
    </row>
    <row r="35966" ht="15" spans="1:2">
      <c r="A35966" s="256">
        <v>610622203000</v>
      </c>
      <c r="B35966" s="257" t="s">
        <v>31753</v>
      </c>
    </row>
    <row r="35967" ht="15" spans="1:2">
      <c r="A35967" s="256">
        <v>610622205000</v>
      </c>
      <c r="B35967" s="257" t="s">
        <v>31754</v>
      </c>
    </row>
    <row r="35968" ht="15" spans="1:2">
      <c r="A35968" s="256">
        <v>610623000000</v>
      </c>
      <c r="B35968" s="257" t="s">
        <v>31755</v>
      </c>
    </row>
    <row r="35969" ht="15" spans="1:2">
      <c r="A35969" s="256">
        <v>610623102000</v>
      </c>
      <c r="B35969" s="257" t="s">
        <v>31756</v>
      </c>
    </row>
    <row r="35970" ht="15" spans="1:2">
      <c r="A35970" s="256">
        <v>610623103000</v>
      </c>
      <c r="B35970" s="257" t="s">
        <v>3696</v>
      </c>
    </row>
    <row r="35971" ht="15" spans="1:2">
      <c r="A35971" s="256">
        <v>610623104000</v>
      </c>
      <c r="B35971" s="257" t="s">
        <v>31757</v>
      </c>
    </row>
    <row r="35972" ht="15" spans="1:2">
      <c r="A35972" s="256">
        <v>610623105000</v>
      </c>
      <c r="B35972" s="257" t="s">
        <v>31758</v>
      </c>
    </row>
    <row r="35973" ht="15" spans="1:2">
      <c r="A35973" s="256">
        <v>610623106000</v>
      </c>
      <c r="B35973" s="257" t="s">
        <v>31759</v>
      </c>
    </row>
    <row r="35974" ht="15" spans="1:2">
      <c r="A35974" s="256">
        <v>610623107000</v>
      </c>
      <c r="B35974" s="257" t="s">
        <v>31760</v>
      </c>
    </row>
    <row r="35975" ht="15" spans="1:2">
      <c r="A35975" s="256">
        <v>610623108000</v>
      </c>
      <c r="B35975" s="257" t="s">
        <v>31761</v>
      </c>
    </row>
    <row r="35976" ht="15" spans="1:2">
      <c r="A35976" s="256">
        <v>610623109000</v>
      </c>
      <c r="B35976" s="257" t="s">
        <v>31762</v>
      </c>
    </row>
    <row r="35977" ht="15" spans="1:2">
      <c r="A35977" s="256">
        <v>610623110000</v>
      </c>
      <c r="B35977" s="257" t="s">
        <v>31763</v>
      </c>
    </row>
    <row r="35978" ht="15" spans="1:2">
      <c r="A35978" s="256">
        <v>610623201000</v>
      </c>
      <c r="B35978" s="257" t="s">
        <v>31764</v>
      </c>
    </row>
    <row r="35979" ht="15" spans="1:2">
      <c r="A35979" s="256">
        <v>610624000000</v>
      </c>
      <c r="B35979" s="257" t="s">
        <v>31765</v>
      </c>
    </row>
    <row r="35980" ht="15" spans="1:2">
      <c r="A35980" s="256">
        <v>610624100000</v>
      </c>
      <c r="B35980" s="257" t="s">
        <v>31766</v>
      </c>
    </row>
    <row r="35981" ht="15" spans="1:2">
      <c r="A35981" s="256">
        <v>610624101000</v>
      </c>
      <c r="B35981" s="257" t="s">
        <v>31767</v>
      </c>
    </row>
    <row r="35982" ht="15" spans="1:2">
      <c r="A35982" s="256">
        <v>610624102000</v>
      </c>
      <c r="B35982" s="257" t="s">
        <v>31768</v>
      </c>
    </row>
    <row r="35983" ht="15" spans="1:2">
      <c r="A35983" s="256">
        <v>610624104000</v>
      </c>
      <c r="B35983" s="257" t="s">
        <v>31769</v>
      </c>
    </row>
    <row r="35984" ht="15" spans="1:2">
      <c r="A35984" s="256">
        <v>610624106000</v>
      </c>
      <c r="B35984" s="257" t="s">
        <v>8498</v>
      </c>
    </row>
    <row r="35985" ht="15" spans="1:2">
      <c r="A35985" s="256">
        <v>610624107000</v>
      </c>
      <c r="B35985" s="257" t="s">
        <v>31770</v>
      </c>
    </row>
    <row r="35986" ht="15" spans="1:2">
      <c r="A35986" s="256">
        <v>610624108000</v>
      </c>
      <c r="B35986" s="257" t="s">
        <v>10358</v>
      </c>
    </row>
    <row r="35987" ht="15" spans="1:2">
      <c r="A35987" s="256">
        <v>610624109000</v>
      </c>
      <c r="B35987" s="257" t="s">
        <v>31771</v>
      </c>
    </row>
    <row r="35988" ht="15" spans="1:2">
      <c r="A35988" s="256">
        <v>610624203000</v>
      </c>
      <c r="B35988" s="257" t="s">
        <v>31772</v>
      </c>
    </row>
    <row r="35989" ht="15" spans="1:2">
      <c r="A35989" s="256">
        <v>610625000000</v>
      </c>
      <c r="B35989" s="257" t="s">
        <v>31773</v>
      </c>
    </row>
    <row r="35990" ht="15" spans="1:2">
      <c r="A35990" s="256">
        <v>610625100000</v>
      </c>
      <c r="B35990" s="257" t="s">
        <v>18429</v>
      </c>
    </row>
    <row r="35991" ht="15" spans="1:2">
      <c r="A35991" s="256">
        <v>610625103000</v>
      </c>
      <c r="B35991" s="257" t="s">
        <v>31774</v>
      </c>
    </row>
    <row r="35992" ht="15" spans="1:2">
      <c r="A35992" s="256">
        <v>610625104000</v>
      </c>
      <c r="B35992" s="257" t="s">
        <v>31775</v>
      </c>
    </row>
    <row r="35993" ht="15" spans="1:2">
      <c r="A35993" s="256">
        <v>610625105000</v>
      </c>
      <c r="B35993" s="257" t="s">
        <v>3772</v>
      </c>
    </row>
    <row r="35994" ht="15" spans="1:2">
      <c r="A35994" s="256">
        <v>610625106000</v>
      </c>
      <c r="B35994" s="257" t="s">
        <v>31776</v>
      </c>
    </row>
    <row r="35995" ht="15" spans="1:2">
      <c r="A35995" s="256">
        <v>610625107000</v>
      </c>
      <c r="B35995" s="257" t="s">
        <v>31777</v>
      </c>
    </row>
    <row r="35996" ht="15" spans="1:2">
      <c r="A35996" s="256">
        <v>610625108000</v>
      </c>
      <c r="B35996" s="257" t="s">
        <v>31778</v>
      </c>
    </row>
    <row r="35997" ht="15" spans="1:2">
      <c r="A35997" s="256">
        <v>610625200000</v>
      </c>
      <c r="B35997" s="257" t="s">
        <v>9980</v>
      </c>
    </row>
    <row r="35998" ht="15" spans="1:2">
      <c r="A35998" s="256">
        <v>610626000000</v>
      </c>
      <c r="B35998" s="257" t="s">
        <v>31779</v>
      </c>
    </row>
    <row r="35999" ht="15" spans="1:2">
      <c r="A35999" s="256">
        <v>610626102000</v>
      </c>
      <c r="B35999" s="257" t="s">
        <v>31780</v>
      </c>
    </row>
    <row r="36000" ht="15" spans="1:2">
      <c r="A36000" s="256">
        <v>610626103000</v>
      </c>
      <c r="B36000" s="257" t="s">
        <v>31781</v>
      </c>
    </row>
    <row r="36001" ht="15" spans="1:2">
      <c r="A36001" s="256">
        <v>610626104000</v>
      </c>
      <c r="B36001" s="257" t="s">
        <v>31782</v>
      </c>
    </row>
    <row r="36002" ht="15" spans="1:2">
      <c r="A36002" s="256">
        <v>610626105000</v>
      </c>
      <c r="B36002" s="257" t="s">
        <v>21395</v>
      </c>
    </row>
    <row r="36003" ht="15" spans="1:2">
      <c r="A36003" s="256">
        <v>610626108000</v>
      </c>
      <c r="B36003" s="257" t="s">
        <v>31783</v>
      </c>
    </row>
    <row r="36004" ht="15" spans="1:2">
      <c r="A36004" s="256">
        <v>610626109000</v>
      </c>
      <c r="B36004" s="257" t="s">
        <v>31784</v>
      </c>
    </row>
    <row r="36005" ht="15" spans="1:2">
      <c r="A36005" s="256">
        <v>610626200000</v>
      </c>
      <c r="B36005" s="257" t="s">
        <v>31785</v>
      </c>
    </row>
    <row r="36006" ht="15" spans="1:2">
      <c r="A36006" s="256">
        <v>610626203000</v>
      </c>
      <c r="B36006" s="257" t="s">
        <v>31786</v>
      </c>
    </row>
    <row r="36007" ht="15" spans="1:2">
      <c r="A36007" s="256">
        <v>610626206000</v>
      </c>
      <c r="B36007" s="257" t="s">
        <v>31787</v>
      </c>
    </row>
    <row r="36008" ht="15" spans="1:2">
      <c r="A36008" s="256">
        <v>610627000000</v>
      </c>
      <c r="B36008" s="257" t="s">
        <v>31788</v>
      </c>
    </row>
    <row r="36009" ht="15" spans="1:2">
      <c r="A36009" s="256">
        <v>610627100000</v>
      </c>
      <c r="B36009" s="257" t="s">
        <v>3915</v>
      </c>
    </row>
    <row r="36010" ht="15" spans="1:2">
      <c r="A36010" s="256">
        <v>610627101000</v>
      </c>
      <c r="B36010" s="257" t="s">
        <v>31789</v>
      </c>
    </row>
    <row r="36011" ht="15" spans="1:2">
      <c r="A36011" s="256">
        <v>610627102000</v>
      </c>
      <c r="B36011" s="257" t="s">
        <v>31790</v>
      </c>
    </row>
    <row r="36012" ht="15" spans="1:2">
      <c r="A36012" s="256">
        <v>610627200000</v>
      </c>
      <c r="B36012" s="257" t="s">
        <v>31791</v>
      </c>
    </row>
    <row r="36013" ht="15" spans="1:2">
      <c r="A36013" s="256">
        <v>610627201000</v>
      </c>
      <c r="B36013" s="257" t="s">
        <v>5259</v>
      </c>
    </row>
    <row r="36014" ht="15" spans="1:2">
      <c r="A36014" s="256">
        <v>610627203000</v>
      </c>
      <c r="B36014" s="257" t="s">
        <v>31792</v>
      </c>
    </row>
    <row r="36015" ht="15" spans="1:2">
      <c r="A36015" s="256">
        <v>610628000000</v>
      </c>
      <c r="B36015" s="257" t="s">
        <v>31793</v>
      </c>
    </row>
    <row r="36016" ht="15" spans="1:2">
      <c r="A36016" s="256">
        <v>610628102000</v>
      </c>
      <c r="B36016" s="257" t="s">
        <v>31794</v>
      </c>
    </row>
    <row r="36017" ht="15" spans="1:2">
      <c r="A36017" s="256">
        <v>610628103000</v>
      </c>
      <c r="B36017" s="257" t="s">
        <v>3632</v>
      </c>
    </row>
    <row r="36018" ht="15" spans="1:2">
      <c r="A36018" s="256">
        <v>610628104000</v>
      </c>
      <c r="B36018" s="257" t="s">
        <v>31795</v>
      </c>
    </row>
    <row r="36019" ht="15" spans="1:2">
      <c r="A36019" s="256">
        <v>610628106000</v>
      </c>
      <c r="B36019" s="257" t="s">
        <v>31796</v>
      </c>
    </row>
    <row r="36020" ht="15" spans="1:2">
      <c r="A36020" s="256">
        <v>610628107000</v>
      </c>
      <c r="B36020" s="257" t="s">
        <v>31391</v>
      </c>
    </row>
    <row r="36021" ht="15" spans="1:2">
      <c r="A36021" s="256">
        <v>610628108000</v>
      </c>
      <c r="B36021" s="257" t="s">
        <v>31797</v>
      </c>
    </row>
    <row r="36022" ht="15" spans="1:2">
      <c r="A36022" s="256">
        <v>610628109000</v>
      </c>
      <c r="B36022" s="257" t="s">
        <v>31798</v>
      </c>
    </row>
    <row r="36023" ht="15" spans="1:2">
      <c r="A36023" s="256">
        <v>610628110000</v>
      </c>
      <c r="B36023" s="257" t="s">
        <v>31799</v>
      </c>
    </row>
    <row r="36024" ht="15" spans="1:2">
      <c r="A36024" s="256">
        <v>610628111000</v>
      </c>
      <c r="B36024" s="257" t="s">
        <v>31800</v>
      </c>
    </row>
    <row r="36025" ht="15" spans="1:2">
      <c r="A36025" s="256">
        <v>610628204000</v>
      </c>
      <c r="B36025" s="257" t="s">
        <v>31801</v>
      </c>
    </row>
    <row r="36026" ht="15" spans="1:2">
      <c r="A36026" s="256">
        <v>610629000000</v>
      </c>
      <c r="B36026" s="257" t="s">
        <v>31802</v>
      </c>
    </row>
    <row r="36027" ht="15" spans="1:2">
      <c r="A36027" s="256">
        <v>610629100000</v>
      </c>
      <c r="B36027" s="257" t="s">
        <v>31803</v>
      </c>
    </row>
    <row r="36028" ht="15" spans="1:2">
      <c r="A36028" s="256">
        <v>610629101000</v>
      </c>
      <c r="B36028" s="257" t="s">
        <v>3773</v>
      </c>
    </row>
    <row r="36029" ht="15" spans="1:2">
      <c r="A36029" s="256">
        <v>610629102000</v>
      </c>
      <c r="B36029" s="257" t="s">
        <v>31804</v>
      </c>
    </row>
    <row r="36030" ht="15" spans="1:2">
      <c r="A36030" s="256">
        <v>610629103000</v>
      </c>
      <c r="B36030" s="257" t="s">
        <v>14757</v>
      </c>
    </row>
    <row r="36031" ht="15" spans="1:2">
      <c r="A36031" s="256">
        <v>610629104000</v>
      </c>
      <c r="B36031" s="257" t="s">
        <v>31805</v>
      </c>
    </row>
    <row r="36032" ht="15" spans="1:2">
      <c r="A36032" s="256">
        <v>610629105000</v>
      </c>
      <c r="B36032" s="257" t="s">
        <v>14664</v>
      </c>
    </row>
    <row r="36033" ht="15" spans="1:2">
      <c r="A36033" s="256">
        <v>610629106000</v>
      </c>
      <c r="B36033" s="257" t="s">
        <v>31806</v>
      </c>
    </row>
    <row r="36034" ht="15" spans="1:2">
      <c r="A36034" s="256">
        <v>610629200000</v>
      </c>
      <c r="B36034" s="257" t="s">
        <v>31807</v>
      </c>
    </row>
    <row r="36035" ht="15" spans="1:2">
      <c r="A36035" s="256">
        <v>610629201000</v>
      </c>
      <c r="B36035" s="257" t="s">
        <v>31808</v>
      </c>
    </row>
    <row r="36036" ht="15" spans="1:2">
      <c r="A36036" s="256">
        <v>610629202000</v>
      </c>
      <c r="B36036" s="257" t="s">
        <v>31809</v>
      </c>
    </row>
    <row r="36037" ht="15" spans="1:2">
      <c r="A36037" s="256">
        <v>610629204000</v>
      </c>
      <c r="B36037" s="257" t="s">
        <v>31810</v>
      </c>
    </row>
    <row r="36038" ht="15" spans="1:2">
      <c r="A36038" s="256">
        <v>610629208000</v>
      </c>
      <c r="B36038" s="257" t="s">
        <v>31811</v>
      </c>
    </row>
    <row r="36039" ht="15" spans="1:2">
      <c r="A36039" s="256">
        <v>610630000000</v>
      </c>
      <c r="B36039" s="257" t="s">
        <v>31812</v>
      </c>
    </row>
    <row r="36040" ht="15" spans="1:2">
      <c r="A36040" s="256">
        <v>610630100000</v>
      </c>
      <c r="B36040" s="257" t="s">
        <v>31813</v>
      </c>
    </row>
    <row r="36041" ht="15" spans="1:2">
      <c r="A36041" s="256">
        <v>610630101000</v>
      </c>
      <c r="B36041" s="257" t="s">
        <v>25926</v>
      </c>
    </row>
    <row r="36042" ht="15" spans="1:2">
      <c r="A36042" s="256">
        <v>610630103000</v>
      </c>
      <c r="B36042" s="257" t="s">
        <v>31814</v>
      </c>
    </row>
    <row r="36043" ht="15" spans="1:2">
      <c r="A36043" s="256">
        <v>610630104000</v>
      </c>
      <c r="B36043" s="257" t="s">
        <v>31815</v>
      </c>
    </row>
    <row r="36044" ht="15" spans="1:2">
      <c r="A36044" s="256">
        <v>610630105000</v>
      </c>
      <c r="B36044" s="257" t="s">
        <v>24144</v>
      </c>
    </row>
    <row r="36045" ht="15" spans="1:2">
      <c r="A36045" s="256">
        <v>610630106000</v>
      </c>
      <c r="B36045" s="257" t="s">
        <v>7502</v>
      </c>
    </row>
    <row r="36046" ht="15" spans="1:2">
      <c r="A36046" s="256">
        <v>610630200000</v>
      </c>
      <c r="B36046" s="257" t="s">
        <v>31816</v>
      </c>
    </row>
    <row r="36047" ht="15" spans="1:2">
      <c r="A36047" s="256">
        <v>610630201000</v>
      </c>
      <c r="B36047" s="257" t="s">
        <v>31817</v>
      </c>
    </row>
    <row r="36048" ht="15" spans="1:2">
      <c r="A36048" s="256">
        <v>610630202000</v>
      </c>
      <c r="B36048" s="257" t="s">
        <v>31818</v>
      </c>
    </row>
    <row r="36049" ht="15" spans="1:2">
      <c r="A36049" s="256">
        <v>610631000000</v>
      </c>
      <c r="B36049" s="257" t="s">
        <v>31819</v>
      </c>
    </row>
    <row r="36050" ht="15" spans="1:2">
      <c r="A36050" s="256">
        <v>610631100000</v>
      </c>
      <c r="B36050" s="257" t="s">
        <v>31820</v>
      </c>
    </row>
    <row r="36051" ht="15" spans="1:2">
      <c r="A36051" s="256">
        <v>610631101000</v>
      </c>
      <c r="B36051" s="257" t="s">
        <v>31821</v>
      </c>
    </row>
    <row r="36052" ht="15" spans="1:2">
      <c r="A36052" s="256">
        <v>610631102000</v>
      </c>
      <c r="B36052" s="257" t="s">
        <v>31822</v>
      </c>
    </row>
    <row r="36053" ht="15" spans="1:2">
      <c r="A36053" s="256">
        <v>610631104000</v>
      </c>
      <c r="B36053" s="257" t="s">
        <v>31823</v>
      </c>
    </row>
    <row r="36054" ht="15" spans="1:2">
      <c r="A36054" s="256">
        <v>610631200000</v>
      </c>
      <c r="B36054" s="257" t="s">
        <v>19946</v>
      </c>
    </row>
    <row r="36055" ht="15" spans="1:2">
      <c r="A36055" s="256">
        <v>610631205000</v>
      </c>
      <c r="B36055" s="257" t="s">
        <v>31824</v>
      </c>
    </row>
    <row r="36056" ht="15" spans="1:2">
      <c r="A36056" s="256">
        <v>610631206000</v>
      </c>
      <c r="B36056" s="257" t="s">
        <v>31825</v>
      </c>
    </row>
    <row r="36057" ht="15" spans="1:2">
      <c r="A36057" s="256">
        <v>610632000000</v>
      </c>
      <c r="B36057" s="257" t="s">
        <v>31826</v>
      </c>
    </row>
    <row r="36058" ht="15" spans="1:2">
      <c r="A36058" s="256">
        <v>610632100000</v>
      </c>
      <c r="B36058" s="257" t="s">
        <v>31827</v>
      </c>
    </row>
    <row r="36059" ht="15" spans="1:2">
      <c r="A36059" s="256">
        <v>610632101000</v>
      </c>
      <c r="B36059" s="257" t="s">
        <v>21769</v>
      </c>
    </row>
    <row r="36060" ht="15" spans="1:2">
      <c r="A36060" s="256">
        <v>610632102000</v>
      </c>
      <c r="B36060" s="257" t="s">
        <v>31828</v>
      </c>
    </row>
    <row r="36061" ht="15" spans="1:2">
      <c r="A36061" s="256">
        <v>610632103000</v>
      </c>
      <c r="B36061" s="257" t="s">
        <v>18311</v>
      </c>
    </row>
    <row r="36062" ht="15" spans="1:2">
      <c r="A36062" s="256">
        <v>610632104000</v>
      </c>
      <c r="B36062" s="257" t="s">
        <v>31829</v>
      </c>
    </row>
    <row r="36063" ht="15" spans="1:2">
      <c r="A36063" s="256">
        <v>610632105000</v>
      </c>
      <c r="B36063" s="257" t="s">
        <v>7007</v>
      </c>
    </row>
    <row r="36064" ht="15" spans="1:2">
      <c r="A36064" s="256">
        <v>610632202000</v>
      </c>
      <c r="B36064" s="257" t="s">
        <v>31830</v>
      </c>
    </row>
    <row r="36065" ht="15" spans="1:2">
      <c r="A36065" s="256">
        <v>610700000000</v>
      </c>
      <c r="B36065" s="257" t="s">
        <v>31831</v>
      </c>
    </row>
    <row r="36066" ht="15" spans="1:2">
      <c r="A36066" s="256">
        <v>623023208000</v>
      </c>
      <c r="B36066" s="257" t="s">
        <v>7289</v>
      </c>
    </row>
    <row r="36067" ht="15" spans="1:2">
      <c r="A36067" s="256">
        <v>632722201000</v>
      </c>
      <c r="B36067" s="257" t="s">
        <v>31832</v>
      </c>
    </row>
    <row r="36068" ht="15" spans="1:2">
      <c r="A36068" s="256">
        <v>632722202000</v>
      </c>
      <c r="B36068" s="257" t="s">
        <v>31833</v>
      </c>
    </row>
    <row r="36069" ht="15" spans="1:2">
      <c r="A36069" s="256">
        <v>632722203000</v>
      </c>
      <c r="B36069" s="257" t="s">
        <v>31834</v>
      </c>
    </row>
    <row r="36070" ht="15" spans="1:2">
      <c r="A36070" s="256">
        <v>632722204000</v>
      </c>
      <c r="B36070" s="257" t="s">
        <v>31835</v>
      </c>
    </row>
    <row r="36071" ht="15" spans="1:2">
      <c r="A36071" s="256">
        <v>632722206000</v>
      </c>
      <c r="B36071" s="257" t="s">
        <v>31836</v>
      </c>
    </row>
    <row r="36072" ht="15" spans="1:2">
      <c r="A36072" s="256">
        <v>632722207000</v>
      </c>
      <c r="B36072" s="257" t="s">
        <v>31837</v>
      </c>
    </row>
    <row r="36073" ht="15" spans="1:2">
      <c r="A36073" s="256">
        <v>632723000000</v>
      </c>
      <c r="B36073" s="257" t="s">
        <v>31838</v>
      </c>
    </row>
    <row r="36074" ht="15" spans="1:2">
      <c r="A36074" s="256">
        <v>632723100000</v>
      </c>
      <c r="B36074" s="257" t="s">
        <v>31839</v>
      </c>
    </row>
    <row r="36075" ht="15" spans="1:2">
      <c r="A36075" s="256">
        <v>632723101000</v>
      </c>
      <c r="B36075" s="257" t="s">
        <v>31840</v>
      </c>
    </row>
    <row r="36076" ht="15" spans="1:2">
      <c r="A36076" s="256">
        <v>632723102000</v>
      </c>
      <c r="B36076" s="257" t="s">
        <v>31841</v>
      </c>
    </row>
    <row r="36077" ht="15" spans="1:2">
      <c r="A36077" s="256">
        <v>632723103000</v>
      </c>
      <c r="B36077" s="257" t="s">
        <v>31842</v>
      </c>
    </row>
    <row r="36078" ht="15" spans="1:2">
      <c r="A36078" s="256">
        <v>632723104000</v>
      </c>
      <c r="B36078" s="257" t="s">
        <v>31843</v>
      </c>
    </row>
    <row r="36079" ht="15" spans="1:2">
      <c r="A36079" s="256">
        <v>632723200000</v>
      </c>
      <c r="B36079" s="257" t="s">
        <v>31844</v>
      </c>
    </row>
    <row r="36080" ht="15" spans="1:2">
      <c r="A36080" s="256">
        <v>632723201000</v>
      </c>
      <c r="B36080" s="257" t="s">
        <v>31845</v>
      </c>
    </row>
    <row r="36081" ht="15" spans="1:2">
      <c r="A36081" s="256">
        <v>632724000000</v>
      </c>
      <c r="B36081" s="257" t="s">
        <v>31846</v>
      </c>
    </row>
    <row r="36082" ht="15" spans="1:2">
      <c r="A36082" s="256">
        <v>632724100000</v>
      </c>
      <c r="B36082" s="257" t="s">
        <v>31847</v>
      </c>
    </row>
    <row r="36083" ht="15" spans="1:2">
      <c r="A36083" s="256">
        <v>632724200000</v>
      </c>
      <c r="B36083" s="257" t="s">
        <v>31848</v>
      </c>
    </row>
    <row r="36084" ht="15" spans="1:2">
      <c r="A36084" s="256">
        <v>632724201000</v>
      </c>
      <c r="B36084" s="257" t="s">
        <v>31849</v>
      </c>
    </row>
    <row r="36085" ht="15" spans="1:2">
      <c r="A36085" s="256">
        <v>632724202000</v>
      </c>
      <c r="B36085" s="257" t="s">
        <v>31850</v>
      </c>
    </row>
    <row r="36086" ht="15" spans="1:2">
      <c r="A36086" s="256">
        <v>632724203000</v>
      </c>
      <c r="B36086" s="257" t="s">
        <v>31851</v>
      </c>
    </row>
    <row r="36087" ht="15" spans="1:2">
      <c r="A36087" s="256">
        <v>632724205000</v>
      </c>
      <c r="B36087" s="257" t="s">
        <v>16697</v>
      </c>
    </row>
    <row r="36088" ht="15" spans="1:2">
      <c r="A36088" s="256">
        <v>632725000000</v>
      </c>
      <c r="B36088" s="257" t="s">
        <v>31852</v>
      </c>
    </row>
    <row r="36089" ht="15" spans="1:2">
      <c r="A36089" s="256">
        <v>632725100000</v>
      </c>
      <c r="B36089" s="257" t="s">
        <v>31853</v>
      </c>
    </row>
    <row r="36090" ht="15" spans="1:2">
      <c r="A36090" s="256">
        <v>632725201000</v>
      </c>
      <c r="B36090" s="257" t="s">
        <v>31854</v>
      </c>
    </row>
    <row r="36091" ht="15" spans="1:2">
      <c r="A36091" s="256">
        <v>632725202000</v>
      </c>
      <c r="B36091" s="257" t="s">
        <v>31855</v>
      </c>
    </row>
    <row r="36092" ht="15" spans="1:2">
      <c r="A36092" s="256">
        <v>632725203000</v>
      </c>
      <c r="B36092" s="257" t="s">
        <v>31856</v>
      </c>
    </row>
    <row r="36093" ht="15" spans="1:2">
      <c r="A36093" s="256">
        <v>632725204000</v>
      </c>
      <c r="B36093" s="257" t="s">
        <v>31857</v>
      </c>
    </row>
    <row r="36094" ht="15" spans="1:2">
      <c r="A36094" s="256">
        <v>632725205000</v>
      </c>
      <c r="B36094" s="257" t="s">
        <v>31858</v>
      </c>
    </row>
    <row r="36095" ht="15" spans="1:2">
      <c r="A36095" s="256">
        <v>632725206000</v>
      </c>
      <c r="B36095" s="257" t="s">
        <v>31859</v>
      </c>
    </row>
    <row r="36096" ht="15" spans="1:2">
      <c r="A36096" s="256">
        <v>632725207000</v>
      </c>
      <c r="B36096" s="257" t="s">
        <v>31860</v>
      </c>
    </row>
    <row r="36097" ht="15" spans="1:2">
      <c r="A36097" s="256">
        <v>632725208000</v>
      </c>
      <c r="B36097" s="257" t="s">
        <v>31861</v>
      </c>
    </row>
    <row r="36098" ht="15" spans="1:2">
      <c r="A36098" s="256">
        <v>632725209000</v>
      </c>
      <c r="B36098" s="257" t="s">
        <v>31862</v>
      </c>
    </row>
    <row r="36099" ht="15" spans="1:2">
      <c r="A36099" s="256">
        <v>632726000000</v>
      </c>
      <c r="B36099" s="257" t="s">
        <v>31863</v>
      </c>
    </row>
    <row r="36100" ht="15" spans="1:2">
      <c r="A36100" s="256">
        <v>632726100000</v>
      </c>
      <c r="B36100" s="257" t="s">
        <v>31864</v>
      </c>
    </row>
    <row r="36101" ht="15" spans="1:2">
      <c r="A36101" s="256">
        <v>632726200000</v>
      </c>
      <c r="B36101" s="257" t="s">
        <v>31865</v>
      </c>
    </row>
    <row r="36102" ht="15" spans="1:2">
      <c r="A36102" s="256">
        <v>632726202000</v>
      </c>
      <c r="B36102" s="257" t="s">
        <v>31866</v>
      </c>
    </row>
    <row r="36103" ht="15" spans="1:2">
      <c r="A36103" s="256">
        <v>632726203000</v>
      </c>
      <c r="B36103" s="257" t="s">
        <v>31867</v>
      </c>
    </row>
    <row r="36104" ht="15" spans="1:2">
      <c r="A36104" s="256">
        <v>632726204000</v>
      </c>
      <c r="B36104" s="257" t="s">
        <v>31868</v>
      </c>
    </row>
    <row r="36105" ht="15" spans="1:2">
      <c r="A36105" s="256">
        <v>632726205000</v>
      </c>
      <c r="B36105" s="257" t="s">
        <v>31869</v>
      </c>
    </row>
    <row r="36106" ht="15" spans="1:2">
      <c r="A36106" s="256">
        <v>632800000000</v>
      </c>
      <c r="B36106" s="257" t="s">
        <v>31870</v>
      </c>
    </row>
    <row r="36107" ht="15" spans="1:2">
      <c r="A36107" s="256">
        <v>632801000000</v>
      </c>
      <c r="B36107" s="257" t="s">
        <v>31871</v>
      </c>
    </row>
    <row r="36108" ht="15" spans="1:2">
      <c r="A36108" s="256">
        <v>632801001000</v>
      </c>
      <c r="B36108" s="257" t="s">
        <v>31872</v>
      </c>
    </row>
    <row r="36109" ht="15" spans="1:2">
      <c r="A36109" s="256">
        <v>632801002000</v>
      </c>
      <c r="B36109" s="257" t="s">
        <v>31873</v>
      </c>
    </row>
    <row r="36110" ht="15" spans="1:2">
      <c r="A36110" s="256">
        <v>632801003000</v>
      </c>
      <c r="B36110" s="257" t="s">
        <v>3315</v>
      </c>
    </row>
    <row r="36111" ht="15" spans="1:2">
      <c r="A36111" s="256">
        <v>632801004000</v>
      </c>
      <c r="B36111" s="257" t="s">
        <v>18762</v>
      </c>
    </row>
    <row r="36112" ht="15" spans="1:2">
      <c r="A36112" s="256">
        <v>632801005000</v>
      </c>
      <c r="B36112" s="257" t="s">
        <v>31874</v>
      </c>
    </row>
    <row r="36113" ht="15" spans="1:2">
      <c r="A36113" s="256">
        <v>632801100000</v>
      </c>
      <c r="B36113" s="257" t="s">
        <v>31875</v>
      </c>
    </row>
    <row r="36114" ht="15" spans="1:2">
      <c r="A36114" s="256">
        <v>632801101000</v>
      </c>
      <c r="B36114" s="257" t="s">
        <v>31876</v>
      </c>
    </row>
    <row r="36115" ht="15" spans="1:2">
      <c r="A36115" s="256">
        <v>632801200000</v>
      </c>
      <c r="B36115" s="257" t="s">
        <v>31877</v>
      </c>
    </row>
    <row r="36116" ht="15" spans="1:2">
      <c r="A36116" s="256">
        <v>632801201000</v>
      </c>
      <c r="B36116" s="257" t="s">
        <v>31878</v>
      </c>
    </row>
    <row r="36117" ht="15" spans="1:2">
      <c r="A36117" s="256">
        <v>632802000000</v>
      </c>
      <c r="B36117" s="257" t="s">
        <v>31879</v>
      </c>
    </row>
    <row r="36118" ht="15" spans="1:2">
      <c r="A36118" s="256">
        <v>632802001000</v>
      </c>
      <c r="B36118" s="257" t="s">
        <v>31880</v>
      </c>
    </row>
    <row r="36119" ht="15" spans="1:2">
      <c r="A36119" s="256">
        <v>632802002000</v>
      </c>
      <c r="B36119" s="257" t="s">
        <v>3398</v>
      </c>
    </row>
    <row r="36120" ht="15" spans="1:2">
      <c r="A36120" s="256">
        <v>632802003000</v>
      </c>
      <c r="B36120" s="257" t="s">
        <v>3315</v>
      </c>
    </row>
    <row r="36121" ht="15" spans="1:2">
      <c r="A36121" s="256">
        <v>632802100000</v>
      </c>
      <c r="B36121" s="257" t="s">
        <v>31881</v>
      </c>
    </row>
    <row r="36122" ht="15" spans="1:2">
      <c r="A36122" s="256">
        <v>632802101000</v>
      </c>
      <c r="B36122" s="257" t="s">
        <v>31882</v>
      </c>
    </row>
    <row r="36123" ht="15" spans="1:2">
      <c r="A36123" s="256">
        <v>632802102000</v>
      </c>
      <c r="B36123" s="257" t="s">
        <v>31883</v>
      </c>
    </row>
    <row r="36124" ht="15" spans="1:2">
      <c r="A36124" s="256">
        <v>632802200000</v>
      </c>
      <c r="B36124" s="257" t="s">
        <v>31884</v>
      </c>
    </row>
    <row r="36125" ht="15" spans="1:2">
      <c r="A36125" s="256">
        <v>632821000000</v>
      </c>
      <c r="B36125" s="257" t="s">
        <v>31885</v>
      </c>
    </row>
    <row r="36126" ht="15" spans="1:2">
      <c r="A36126" s="256">
        <v>632821100000</v>
      </c>
      <c r="B36126" s="257" t="s">
        <v>31886</v>
      </c>
    </row>
    <row r="36127" ht="15" spans="1:2">
      <c r="A36127" s="256">
        <v>632821101000</v>
      </c>
      <c r="B36127" s="257" t="s">
        <v>31887</v>
      </c>
    </row>
    <row r="36128" ht="15" spans="1:2">
      <c r="A36128" s="256">
        <v>632821102000</v>
      </c>
      <c r="B36128" s="257" t="s">
        <v>31888</v>
      </c>
    </row>
    <row r="36129" ht="15" spans="1:2">
      <c r="A36129" s="256">
        <v>632821103000</v>
      </c>
      <c r="B36129" s="257" t="s">
        <v>31889</v>
      </c>
    </row>
    <row r="36130" ht="15" spans="1:2">
      <c r="A36130" s="256">
        <v>632822000000</v>
      </c>
      <c r="B36130" s="257" t="s">
        <v>31890</v>
      </c>
    </row>
    <row r="36131" ht="15" spans="1:2">
      <c r="A36131" s="256">
        <v>632822100000</v>
      </c>
      <c r="B36131" s="257" t="s">
        <v>31891</v>
      </c>
    </row>
    <row r="36132" ht="15" spans="1:2">
      <c r="A36132" s="256">
        <v>632822101000</v>
      </c>
      <c r="B36132" s="257" t="s">
        <v>31892</v>
      </c>
    </row>
    <row r="36133" ht="15" spans="1:2">
      <c r="A36133" s="256">
        <v>632822102000</v>
      </c>
      <c r="B36133" s="257" t="s">
        <v>31893</v>
      </c>
    </row>
    <row r="36134" ht="15" spans="1:2">
      <c r="A36134" s="256">
        <v>632822103000</v>
      </c>
      <c r="B36134" s="257" t="s">
        <v>31894</v>
      </c>
    </row>
    <row r="36135" ht="15" spans="1:2">
      <c r="A36135" s="256">
        <v>632822200000</v>
      </c>
      <c r="B36135" s="257" t="s">
        <v>31895</v>
      </c>
    </row>
    <row r="36136" ht="15" spans="1:2">
      <c r="A36136" s="256">
        <v>632822201000</v>
      </c>
      <c r="B36136" s="257" t="s">
        <v>31896</v>
      </c>
    </row>
    <row r="36137" ht="15" spans="1:2">
      <c r="A36137" s="256">
        <v>632822202000</v>
      </c>
      <c r="B36137" s="257" t="s">
        <v>31897</v>
      </c>
    </row>
    <row r="36138" ht="15" spans="1:2">
      <c r="A36138" s="256">
        <v>632822203000</v>
      </c>
      <c r="B36138" s="257" t="s">
        <v>31898</v>
      </c>
    </row>
    <row r="36139" ht="15" spans="1:2">
      <c r="A36139" s="256">
        <v>632823000000</v>
      </c>
      <c r="B36139" s="257" t="s">
        <v>31899</v>
      </c>
    </row>
    <row r="36140" ht="15" spans="1:2">
      <c r="A36140" s="256">
        <v>632823100000</v>
      </c>
      <c r="B36140" s="257" t="s">
        <v>10721</v>
      </c>
    </row>
    <row r="36141" ht="15" spans="1:2">
      <c r="A36141" s="256">
        <v>632823101000</v>
      </c>
      <c r="B36141" s="257" t="s">
        <v>31900</v>
      </c>
    </row>
    <row r="36142" ht="15" spans="1:2">
      <c r="A36142" s="256">
        <v>632823102000</v>
      </c>
      <c r="B36142" s="257" t="s">
        <v>31901</v>
      </c>
    </row>
    <row r="36143" ht="15" spans="1:2">
      <c r="A36143" s="256">
        <v>632823200000</v>
      </c>
      <c r="B36143" s="257" t="s">
        <v>31902</v>
      </c>
    </row>
    <row r="36144" ht="15" spans="1:2">
      <c r="A36144" s="256">
        <v>632823201000</v>
      </c>
      <c r="B36144" s="257" t="s">
        <v>31903</v>
      </c>
    </row>
    <row r="36145" ht="15" spans="1:2">
      <c r="A36145" s="256">
        <v>632823202000</v>
      </c>
      <c r="B36145" s="257" t="s">
        <v>15494</v>
      </c>
    </row>
    <row r="36146" ht="15" spans="1:2">
      <c r="A36146" s="256">
        <v>632823203000</v>
      </c>
      <c r="B36146" s="257" t="s">
        <v>31904</v>
      </c>
    </row>
    <row r="36147" ht="15" spans="1:2">
      <c r="A36147" s="256">
        <v>632823204000</v>
      </c>
      <c r="B36147" s="257" t="s">
        <v>31905</v>
      </c>
    </row>
    <row r="36148" ht="15" spans="1:2">
      <c r="A36148" s="256">
        <v>632823205000</v>
      </c>
      <c r="B36148" s="257" t="s">
        <v>31906</v>
      </c>
    </row>
    <row r="36149" ht="15" spans="1:2">
      <c r="A36149" s="256">
        <v>632823206000</v>
      </c>
      <c r="B36149" s="257" t="s">
        <v>31907</v>
      </c>
    </row>
    <row r="36150" ht="15" spans="1:2">
      <c r="A36150" s="256">
        <v>632891100000</v>
      </c>
      <c r="B36150" s="257" t="s">
        <v>31908</v>
      </c>
    </row>
    <row r="36151" ht="15" spans="1:2">
      <c r="A36151" s="256">
        <v>632891101000</v>
      </c>
      <c r="B36151" s="257" t="s">
        <v>31909</v>
      </c>
    </row>
    <row r="36152" ht="15" spans="1:2">
      <c r="A36152" s="256">
        <v>632892100000</v>
      </c>
      <c r="B36152" s="257" t="s">
        <v>31910</v>
      </c>
    </row>
    <row r="36153" ht="15" spans="1:2">
      <c r="A36153" s="256">
        <v>632892101000</v>
      </c>
      <c r="B36153" s="257" t="s">
        <v>31911</v>
      </c>
    </row>
    <row r="36154" ht="15" spans="1:2">
      <c r="A36154" s="256">
        <v>632893100000</v>
      </c>
      <c r="B36154" s="257" t="s">
        <v>31912</v>
      </c>
    </row>
    <row r="36155" ht="15" spans="1:2">
      <c r="A36155" s="256">
        <v>640000000000</v>
      </c>
      <c r="B36155" s="257" t="s">
        <v>31913</v>
      </c>
    </row>
    <row r="36156" ht="15" spans="1:2">
      <c r="A36156" s="256">
        <v>640100000000</v>
      </c>
      <c r="B36156" s="257" t="s">
        <v>31914</v>
      </c>
    </row>
    <row r="36157" ht="15" spans="1:2">
      <c r="A36157" s="256">
        <v>640104000000</v>
      </c>
      <c r="B36157" s="257" t="s">
        <v>31915</v>
      </c>
    </row>
    <row r="36158" ht="15" spans="1:2">
      <c r="A36158" s="256">
        <v>640104001000</v>
      </c>
      <c r="B36158" s="257" t="s">
        <v>31916</v>
      </c>
    </row>
    <row r="36159" ht="15" spans="1:2">
      <c r="A36159" s="256">
        <v>640104002000</v>
      </c>
      <c r="B36159" s="257" t="s">
        <v>31917</v>
      </c>
    </row>
    <row r="36160" ht="15" spans="1:2">
      <c r="A36160" s="256">
        <v>640104003000</v>
      </c>
      <c r="B36160" s="257" t="s">
        <v>19328</v>
      </c>
    </row>
    <row r="36161" ht="15" spans="1:2">
      <c r="A36161" s="256">
        <v>640104004000</v>
      </c>
      <c r="B36161" s="257" t="s">
        <v>31918</v>
      </c>
    </row>
    <row r="36162" ht="15" spans="1:2">
      <c r="A36162" s="256">
        <v>640104005000</v>
      </c>
      <c r="B36162" s="257" t="s">
        <v>5481</v>
      </c>
    </row>
    <row r="36163" ht="15" spans="1:2">
      <c r="A36163" s="256">
        <v>640104006000</v>
      </c>
      <c r="B36163" s="257" t="s">
        <v>31919</v>
      </c>
    </row>
    <row r="36164" ht="15" spans="1:2">
      <c r="A36164" s="256">
        <v>640104007000</v>
      </c>
      <c r="B36164" s="257" t="s">
        <v>31920</v>
      </c>
    </row>
    <row r="36165" ht="15" spans="1:2">
      <c r="A36165" s="256">
        <v>640104008000</v>
      </c>
      <c r="B36165" s="257" t="s">
        <v>31921</v>
      </c>
    </row>
    <row r="36166" ht="15" spans="1:2">
      <c r="A36166" s="256">
        <v>640104009000</v>
      </c>
      <c r="B36166" s="257" t="s">
        <v>31922</v>
      </c>
    </row>
    <row r="36167" ht="15" spans="1:2">
      <c r="A36167" s="256">
        <v>640104010000</v>
      </c>
      <c r="B36167" s="257" t="s">
        <v>31923</v>
      </c>
    </row>
    <row r="36168" ht="15" spans="1:2">
      <c r="A36168" s="256">
        <v>640104011000</v>
      </c>
      <c r="B36168" s="257" t="s">
        <v>31924</v>
      </c>
    </row>
    <row r="36169" ht="15" spans="1:2">
      <c r="A36169" s="256">
        <v>640104100000</v>
      </c>
      <c r="B36169" s="257" t="s">
        <v>31925</v>
      </c>
    </row>
    <row r="36170" ht="15" spans="1:2">
      <c r="A36170" s="256">
        <v>640104101000</v>
      </c>
      <c r="B36170" s="257" t="s">
        <v>12628</v>
      </c>
    </row>
    <row r="36171" ht="15" spans="1:2">
      <c r="A36171" s="256">
        <v>640104200000</v>
      </c>
      <c r="B36171" s="257" t="s">
        <v>31926</v>
      </c>
    </row>
    <row r="36172" ht="15" spans="1:2">
      <c r="A36172" s="256">
        <v>640104201000</v>
      </c>
      <c r="B36172" s="257" t="s">
        <v>31927</v>
      </c>
    </row>
    <row r="36173" ht="15" spans="1:2">
      <c r="A36173" s="256">
        <v>640105000000</v>
      </c>
      <c r="B36173" s="257" t="s">
        <v>31928</v>
      </c>
    </row>
    <row r="36174" ht="15" spans="1:2">
      <c r="A36174" s="256">
        <v>640105001000</v>
      </c>
      <c r="B36174" s="257" t="s">
        <v>31929</v>
      </c>
    </row>
    <row r="36175" ht="15" spans="1:2">
      <c r="A36175" s="256">
        <v>640105002000</v>
      </c>
      <c r="B36175" s="257" t="s">
        <v>31930</v>
      </c>
    </row>
    <row r="36176" ht="15" spans="1:2">
      <c r="A36176" s="256">
        <v>640105003000</v>
      </c>
      <c r="B36176" s="257" t="s">
        <v>19211</v>
      </c>
    </row>
    <row r="36177" ht="15" spans="1:2">
      <c r="A36177" s="256">
        <v>640105004000</v>
      </c>
      <c r="B36177" s="257" t="s">
        <v>31931</v>
      </c>
    </row>
    <row r="36178" ht="15" spans="1:2">
      <c r="A36178" s="256">
        <v>640105005000</v>
      </c>
      <c r="B36178" s="257" t="s">
        <v>31932</v>
      </c>
    </row>
    <row r="36179" ht="15" spans="1:2">
      <c r="A36179" s="256">
        <v>640105006000</v>
      </c>
      <c r="B36179" s="257" t="s">
        <v>31933</v>
      </c>
    </row>
    <row r="36180" ht="15" spans="1:2">
      <c r="A36180" s="256">
        <v>640105100000</v>
      </c>
      <c r="B36180" s="257" t="s">
        <v>31934</v>
      </c>
    </row>
    <row r="36181" ht="15" spans="1:2">
      <c r="A36181" s="256">
        <v>640105101000</v>
      </c>
      <c r="B36181" s="257" t="s">
        <v>31935</v>
      </c>
    </row>
    <row r="36182" ht="15" spans="1:2">
      <c r="A36182" s="256">
        <v>640106000000</v>
      </c>
      <c r="B36182" s="257" t="s">
        <v>31936</v>
      </c>
    </row>
    <row r="36183" ht="15" spans="1:2">
      <c r="A36183" s="256">
        <v>640106001000</v>
      </c>
      <c r="B36183" s="257" t="s">
        <v>31937</v>
      </c>
    </row>
    <row r="36184" ht="15" spans="1:2">
      <c r="A36184" s="256">
        <v>640106002000</v>
      </c>
      <c r="B36184" s="257" t="s">
        <v>31938</v>
      </c>
    </row>
    <row r="36185" ht="15" spans="1:2">
      <c r="A36185" s="256">
        <v>640106003000</v>
      </c>
      <c r="B36185" s="257" t="s">
        <v>31939</v>
      </c>
    </row>
    <row r="36186" ht="15" spans="1:2">
      <c r="A36186" s="256">
        <v>640106004000</v>
      </c>
      <c r="B36186" s="257" t="s">
        <v>31940</v>
      </c>
    </row>
    <row r="36187" ht="15" spans="1:2">
      <c r="A36187" s="256">
        <v>640106005000</v>
      </c>
      <c r="B36187" s="257" t="s">
        <v>31941</v>
      </c>
    </row>
    <row r="36188" ht="15" spans="1:2">
      <c r="A36188" s="256">
        <v>640106100000</v>
      </c>
      <c r="B36188" s="257" t="s">
        <v>19127</v>
      </c>
    </row>
    <row r="36189" ht="15" spans="1:2">
      <c r="A36189" s="256">
        <v>640106101000</v>
      </c>
      <c r="B36189" s="257" t="s">
        <v>31942</v>
      </c>
    </row>
    <row r="36190" ht="15" spans="1:2">
      <c r="A36190" s="256">
        <v>640121000000</v>
      </c>
      <c r="B36190" s="257" t="s">
        <v>31943</v>
      </c>
    </row>
    <row r="36191" ht="15" spans="1:2">
      <c r="A36191" s="256">
        <v>640121100000</v>
      </c>
      <c r="B36191" s="257" t="s">
        <v>24952</v>
      </c>
    </row>
    <row r="36192" ht="15" spans="1:2">
      <c r="A36192" s="256">
        <v>640121101000</v>
      </c>
      <c r="B36192" s="257" t="s">
        <v>31944</v>
      </c>
    </row>
    <row r="36193" ht="15" spans="1:2">
      <c r="A36193" s="256">
        <v>640121102000</v>
      </c>
      <c r="B36193" s="257" t="s">
        <v>31945</v>
      </c>
    </row>
    <row r="36194" ht="15" spans="1:2">
      <c r="A36194" s="256">
        <v>640121103000</v>
      </c>
      <c r="B36194" s="257" t="s">
        <v>31946</v>
      </c>
    </row>
    <row r="36195" ht="15" spans="1:2">
      <c r="A36195" s="256">
        <v>640121104000</v>
      </c>
      <c r="B36195" s="257" t="s">
        <v>31947</v>
      </c>
    </row>
    <row r="36196" ht="15" spans="1:2">
      <c r="A36196" s="256">
        <v>640121200000</v>
      </c>
      <c r="B36196" s="257" t="s">
        <v>8478</v>
      </c>
    </row>
    <row r="36197" ht="15" spans="1:2">
      <c r="A36197" s="256">
        <v>640122000000</v>
      </c>
      <c r="B36197" s="257" t="s">
        <v>31948</v>
      </c>
    </row>
    <row r="36198" ht="15" spans="1:2">
      <c r="A36198" s="256">
        <v>640122100000</v>
      </c>
      <c r="B36198" s="257" t="s">
        <v>31949</v>
      </c>
    </row>
    <row r="36199" ht="15" spans="1:2">
      <c r="A36199" s="256">
        <v>640122101000</v>
      </c>
      <c r="B36199" s="257" t="s">
        <v>31950</v>
      </c>
    </row>
    <row r="36200" ht="15" spans="1:2">
      <c r="A36200" s="256">
        <v>640122102000</v>
      </c>
      <c r="B36200" s="257" t="s">
        <v>31951</v>
      </c>
    </row>
    <row r="36201" ht="15" spans="1:2">
      <c r="A36201" s="256">
        <v>640122103000</v>
      </c>
      <c r="B36201" s="257" t="s">
        <v>31952</v>
      </c>
    </row>
    <row r="36202" ht="15" spans="1:2">
      <c r="A36202" s="256">
        <v>640122200000</v>
      </c>
      <c r="B36202" s="257" t="s">
        <v>31953</v>
      </c>
    </row>
    <row r="36203" ht="15" spans="1:2">
      <c r="A36203" s="256">
        <v>520382111000</v>
      </c>
      <c r="B36203" s="257" t="s">
        <v>31954</v>
      </c>
    </row>
    <row r="36204" ht="15" spans="1:2">
      <c r="A36204" s="256">
        <v>520382112000</v>
      </c>
      <c r="B36204" s="257" t="s">
        <v>31955</v>
      </c>
    </row>
    <row r="36205" ht="15" spans="1:2">
      <c r="A36205" s="256">
        <v>520382200000</v>
      </c>
      <c r="B36205" s="257" t="s">
        <v>22733</v>
      </c>
    </row>
    <row r="36206" ht="15" spans="1:2">
      <c r="A36206" s="256">
        <v>520382201000</v>
      </c>
      <c r="B36206" s="257" t="s">
        <v>31956</v>
      </c>
    </row>
    <row r="36207" ht="15" spans="1:2">
      <c r="A36207" s="256">
        <v>520382202000</v>
      </c>
      <c r="B36207" s="257" t="s">
        <v>31957</v>
      </c>
    </row>
    <row r="36208" ht="15" spans="1:2">
      <c r="A36208" s="256">
        <v>520382203000</v>
      </c>
      <c r="B36208" s="257" t="s">
        <v>31958</v>
      </c>
    </row>
    <row r="36209" ht="15" spans="1:2">
      <c r="A36209" s="256">
        <v>520382204000</v>
      </c>
      <c r="B36209" s="257" t="s">
        <v>31959</v>
      </c>
    </row>
    <row r="36210" ht="15" spans="1:2">
      <c r="A36210" s="256">
        <v>520382205000</v>
      </c>
      <c r="B36210" s="257" t="s">
        <v>31960</v>
      </c>
    </row>
    <row r="36211" ht="15" spans="1:2">
      <c r="A36211" s="256">
        <v>520400000000</v>
      </c>
      <c r="B36211" s="257" t="s">
        <v>31961</v>
      </c>
    </row>
    <row r="36212" ht="15" spans="1:2">
      <c r="A36212" s="256">
        <v>520402000000</v>
      </c>
      <c r="B36212" s="257" t="s">
        <v>31962</v>
      </c>
    </row>
    <row r="36213" ht="15" spans="1:2">
      <c r="A36213" s="256">
        <v>520402001000</v>
      </c>
      <c r="B36213" s="257" t="s">
        <v>6296</v>
      </c>
    </row>
    <row r="36214" ht="15" spans="1:2">
      <c r="A36214" s="256">
        <v>520402002000</v>
      </c>
      <c r="B36214" s="257" t="s">
        <v>4983</v>
      </c>
    </row>
    <row r="36215" ht="15" spans="1:2">
      <c r="A36215" s="256">
        <v>520402003000</v>
      </c>
      <c r="B36215" s="257" t="s">
        <v>4984</v>
      </c>
    </row>
    <row r="36216" ht="15" spans="1:2">
      <c r="A36216" s="256">
        <v>520402004000</v>
      </c>
      <c r="B36216" s="257" t="s">
        <v>6297</v>
      </c>
    </row>
    <row r="36217" ht="15" spans="1:2">
      <c r="A36217" s="256">
        <v>520402005000</v>
      </c>
      <c r="B36217" s="257" t="s">
        <v>4210</v>
      </c>
    </row>
    <row r="36218" ht="15" spans="1:2">
      <c r="A36218" s="256">
        <v>520402006000</v>
      </c>
      <c r="B36218" s="257" t="s">
        <v>31963</v>
      </c>
    </row>
    <row r="36219" ht="15" spans="1:2">
      <c r="A36219" s="256">
        <v>520402007000</v>
      </c>
      <c r="B36219" s="257" t="s">
        <v>31964</v>
      </c>
    </row>
    <row r="36220" ht="15" spans="1:2">
      <c r="A36220" s="256">
        <v>520402100000</v>
      </c>
      <c r="B36220" s="257" t="s">
        <v>31965</v>
      </c>
    </row>
    <row r="36221" ht="15" spans="1:2">
      <c r="A36221" s="256">
        <v>520402101000</v>
      </c>
      <c r="B36221" s="257" t="s">
        <v>31966</v>
      </c>
    </row>
    <row r="36222" ht="15" spans="1:2">
      <c r="A36222" s="256">
        <v>520402102000</v>
      </c>
      <c r="B36222" s="257" t="s">
        <v>31967</v>
      </c>
    </row>
    <row r="36223" ht="15" spans="1:2">
      <c r="A36223" s="256">
        <v>520402103000</v>
      </c>
      <c r="B36223" s="257" t="s">
        <v>31968</v>
      </c>
    </row>
    <row r="36224" ht="15" spans="1:2">
      <c r="A36224" s="256">
        <v>520402104000</v>
      </c>
      <c r="B36224" s="257" t="s">
        <v>31969</v>
      </c>
    </row>
    <row r="36225" ht="15" spans="1:2">
      <c r="A36225" s="256">
        <v>520402105000</v>
      </c>
      <c r="B36225" s="257" t="s">
        <v>31970</v>
      </c>
    </row>
    <row r="36226" ht="15" spans="1:2">
      <c r="A36226" s="256">
        <v>520402106000</v>
      </c>
      <c r="B36226" s="257" t="s">
        <v>31971</v>
      </c>
    </row>
    <row r="36227" ht="15" spans="1:2">
      <c r="A36227" s="256">
        <v>520402107000</v>
      </c>
      <c r="B36227" s="257" t="s">
        <v>31972</v>
      </c>
    </row>
    <row r="36228" ht="15" spans="1:2">
      <c r="A36228" s="256">
        <v>520402108000</v>
      </c>
      <c r="B36228" s="257" t="s">
        <v>31973</v>
      </c>
    </row>
    <row r="36229" ht="15" spans="1:2">
      <c r="A36229" s="256">
        <v>520402109000</v>
      </c>
      <c r="B36229" s="257" t="s">
        <v>5032</v>
      </c>
    </row>
    <row r="36230" ht="15" spans="1:2">
      <c r="A36230" s="256">
        <v>520402200000</v>
      </c>
      <c r="B36230" s="257" t="s">
        <v>31974</v>
      </c>
    </row>
    <row r="36231" ht="15" spans="1:2">
      <c r="A36231" s="256">
        <v>520402201000</v>
      </c>
      <c r="B36231" s="257" t="s">
        <v>31975</v>
      </c>
    </row>
    <row r="36232" ht="15" spans="1:2">
      <c r="A36232" s="256">
        <v>520402202000</v>
      </c>
      <c r="B36232" s="257" t="s">
        <v>31976</v>
      </c>
    </row>
    <row r="36233" ht="15" spans="1:2">
      <c r="A36233" s="256">
        <v>520402203000</v>
      </c>
      <c r="B36233" s="257" t="s">
        <v>31977</v>
      </c>
    </row>
    <row r="36234" ht="15" spans="1:2">
      <c r="A36234" s="256">
        <v>520402204000</v>
      </c>
      <c r="B36234" s="257" t="s">
        <v>31978</v>
      </c>
    </row>
    <row r="36235" ht="15" spans="1:2">
      <c r="A36235" s="256">
        <v>520402205000</v>
      </c>
      <c r="B36235" s="257" t="s">
        <v>31979</v>
      </c>
    </row>
    <row r="36236" ht="15" spans="1:2">
      <c r="A36236" s="256">
        <v>520402206000</v>
      </c>
      <c r="B36236" s="257" t="s">
        <v>31980</v>
      </c>
    </row>
    <row r="36237" ht="15" spans="1:2">
      <c r="A36237" s="256">
        <v>520421000000</v>
      </c>
      <c r="B36237" s="257" t="s">
        <v>31981</v>
      </c>
    </row>
    <row r="36238" ht="15" spans="1:2">
      <c r="A36238" s="256">
        <v>520421100000</v>
      </c>
      <c r="B36238" s="257" t="s">
        <v>3915</v>
      </c>
    </row>
    <row r="36239" ht="15" spans="1:2">
      <c r="A36239" s="256">
        <v>520421101000</v>
      </c>
      <c r="B36239" s="257" t="s">
        <v>19506</v>
      </c>
    </row>
    <row r="36240" ht="15" spans="1:2">
      <c r="A36240" s="256">
        <v>520421102000</v>
      </c>
      <c r="B36240" s="257" t="s">
        <v>24249</v>
      </c>
    </row>
    <row r="36241" ht="15" spans="1:2">
      <c r="A36241" s="256">
        <v>520421103000</v>
      </c>
      <c r="B36241" s="257" t="s">
        <v>31982</v>
      </c>
    </row>
    <row r="36242" ht="15" spans="1:2">
      <c r="A36242" s="256">
        <v>520421104000</v>
      </c>
      <c r="B36242" s="257" t="s">
        <v>31983</v>
      </c>
    </row>
    <row r="36243" ht="15" spans="1:2">
      <c r="A36243" s="256">
        <v>520421105000</v>
      </c>
      <c r="B36243" s="257" t="s">
        <v>10244</v>
      </c>
    </row>
    <row r="36244" ht="15" spans="1:2">
      <c r="A36244" s="256">
        <v>520421106000</v>
      </c>
      <c r="B36244" s="257" t="s">
        <v>6109</v>
      </c>
    </row>
    <row r="36245" ht="15" spans="1:2">
      <c r="A36245" s="256">
        <v>520421107000</v>
      </c>
      <c r="B36245" s="257" t="s">
        <v>31984</v>
      </c>
    </row>
    <row r="36246" ht="15" spans="1:2">
      <c r="A36246" s="256">
        <v>520421202000</v>
      </c>
      <c r="B36246" s="257" t="s">
        <v>31985</v>
      </c>
    </row>
    <row r="36247" ht="15" spans="1:2">
      <c r="A36247" s="256">
        <v>520421203000</v>
      </c>
      <c r="B36247" s="257" t="s">
        <v>31986</v>
      </c>
    </row>
    <row r="36248" ht="15" spans="1:2">
      <c r="A36248" s="256">
        <v>520422000000</v>
      </c>
      <c r="B36248" s="257" t="s">
        <v>31987</v>
      </c>
    </row>
    <row r="36249" ht="15" spans="1:2">
      <c r="A36249" s="256">
        <v>520422100000</v>
      </c>
      <c r="B36249" s="257" t="s">
        <v>3915</v>
      </c>
    </row>
    <row r="36250" ht="15" spans="1:2">
      <c r="A36250" s="256">
        <v>520422101000</v>
      </c>
      <c r="B36250" s="257" t="s">
        <v>31988</v>
      </c>
    </row>
    <row r="36251" ht="15" spans="1:2">
      <c r="A36251" s="256">
        <v>520422102000</v>
      </c>
      <c r="B36251" s="257" t="s">
        <v>31989</v>
      </c>
    </row>
    <row r="36252" ht="15" spans="1:2">
      <c r="A36252" s="256">
        <v>520422103000</v>
      </c>
      <c r="B36252" s="257" t="s">
        <v>10244</v>
      </c>
    </row>
    <row r="36253" ht="15" spans="1:2">
      <c r="A36253" s="256">
        <v>520422104000</v>
      </c>
      <c r="B36253" s="257" t="s">
        <v>31990</v>
      </c>
    </row>
    <row r="36254" ht="15" spans="1:2">
      <c r="A36254" s="256">
        <v>520422200000</v>
      </c>
      <c r="B36254" s="257" t="s">
        <v>28020</v>
      </c>
    </row>
    <row r="36255" ht="15" spans="1:2">
      <c r="A36255" s="256">
        <v>520422201000</v>
      </c>
      <c r="B36255" s="257" t="s">
        <v>31991</v>
      </c>
    </row>
    <row r="36256" ht="15" spans="1:2">
      <c r="A36256" s="256">
        <v>520422202000</v>
      </c>
      <c r="B36256" s="257" t="s">
        <v>31992</v>
      </c>
    </row>
    <row r="36257" ht="15" spans="1:2">
      <c r="A36257" s="256">
        <v>520422203000</v>
      </c>
      <c r="B36257" s="257" t="s">
        <v>31993</v>
      </c>
    </row>
    <row r="36258" ht="15" spans="1:2">
      <c r="A36258" s="256">
        <v>520422204000</v>
      </c>
      <c r="B36258" s="257" t="s">
        <v>31994</v>
      </c>
    </row>
    <row r="36259" ht="15" spans="1:2">
      <c r="A36259" s="256">
        <v>520422205000</v>
      </c>
      <c r="B36259" s="257" t="s">
        <v>31995</v>
      </c>
    </row>
    <row r="36260" ht="15" spans="1:2">
      <c r="A36260" s="256">
        <v>520423000000</v>
      </c>
      <c r="B36260" s="257" t="s">
        <v>31996</v>
      </c>
    </row>
    <row r="36261" ht="15" spans="1:2">
      <c r="A36261" s="256">
        <v>520423100000</v>
      </c>
      <c r="B36261" s="257" t="s">
        <v>3915</v>
      </c>
    </row>
    <row r="36262" ht="15" spans="1:2">
      <c r="A36262" s="256">
        <v>520423101000</v>
      </c>
      <c r="B36262" s="257" t="s">
        <v>31997</v>
      </c>
    </row>
    <row r="36263" ht="15" spans="1:2">
      <c r="A36263" s="256">
        <v>520423102000</v>
      </c>
      <c r="B36263" s="257" t="s">
        <v>31998</v>
      </c>
    </row>
    <row r="36264" ht="15" spans="1:2">
      <c r="A36264" s="256">
        <v>520423103000</v>
      </c>
      <c r="B36264" s="257" t="s">
        <v>31999</v>
      </c>
    </row>
    <row r="36265" ht="15" spans="1:2">
      <c r="A36265" s="256">
        <v>520423104000</v>
      </c>
      <c r="B36265" s="257" t="s">
        <v>5057</v>
      </c>
    </row>
    <row r="36266" ht="15" spans="1:2">
      <c r="A36266" s="256">
        <v>520423105000</v>
      </c>
      <c r="B36266" s="257" t="s">
        <v>31144</v>
      </c>
    </row>
    <row r="36267" ht="15" spans="1:2">
      <c r="A36267" s="256">
        <v>520423106000</v>
      </c>
      <c r="B36267" s="257" t="s">
        <v>32000</v>
      </c>
    </row>
    <row r="36268" ht="15" spans="1:2">
      <c r="A36268" s="256">
        <v>520423107000</v>
      </c>
      <c r="B36268" s="257" t="s">
        <v>19127</v>
      </c>
    </row>
    <row r="36269" ht="15" spans="1:2">
      <c r="A36269" s="256">
        <v>520423201000</v>
      </c>
      <c r="B36269" s="257" t="s">
        <v>32001</v>
      </c>
    </row>
    <row r="36270" ht="15" spans="1:2">
      <c r="A36270" s="256">
        <v>520423202000</v>
      </c>
      <c r="B36270" s="257" t="s">
        <v>32002</v>
      </c>
    </row>
    <row r="36271" ht="15" spans="1:2">
      <c r="A36271" s="256">
        <v>520423204000</v>
      </c>
      <c r="B36271" s="257" t="s">
        <v>28888</v>
      </c>
    </row>
    <row r="36272" ht="15" spans="1:2">
      <c r="A36272" s="256">
        <v>520423205000</v>
      </c>
      <c r="B36272" s="257" t="s">
        <v>32003</v>
      </c>
    </row>
    <row r="36273" ht="15" spans="1:2">
      <c r="A36273" s="256">
        <v>520423206000</v>
      </c>
      <c r="B36273" s="257" t="s">
        <v>32004</v>
      </c>
    </row>
    <row r="36274" ht="15" spans="1:2">
      <c r="A36274" s="256">
        <v>520423207000</v>
      </c>
      <c r="B36274" s="257" t="s">
        <v>32005</v>
      </c>
    </row>
    <row r="36275" ht="15" spans="1:2">
      <c r="A36275" s="256">
        <v>520423210000</v>
      </c>
      <c r="B36275" s="257" t="s">
        <v>32006</v>
      </c>
    </row>
    <row r="36276" ht="15" spans="1:2">
      <c r="A36276" s="256">
        <v>520423211000</v>
      </c>
      <c r="B36276" s="257" t="s">
        <v>32007</v>
      </c>
    </row>
    <row r="36277" ht="15" spans="1:2">
      <c r="A36277" s="256">
        <v>520424000000</v>
      </c>
      <c r="B36277" s="257" t="s">
        <v>32008</v>
      </c>
    </row>
    <row r="36278" ht="15" spans="1:2">
      <c r="A36278" s="256">
        <v>520424100000</v>
      </c>
      <c r="B36278" s="257" t="s">
        <v>32009</v>
      </c>
    </row>
    <row r="36279" ht="15" spans="1:2">
      <c r="A36279" s="256">
        <v>520424101000</v>
      </c>
      <c r="B36279" s="257" t="s">
        <v>32010</v>
      </c>
    </row>
    <row r="36280" ht="15" spans="1:2">
      <c r="A36280" s="256">
        <v>520424102000</v>
      </c>
      <c r="B36280" s="257" t="s">
        <v>3772</v>
      </c>
    </row>
    <row r="36281" ht="15" spans="1:2">
      <c r="A36281" s="256">
        <v>520424103000</v>
      </c>
      <c r="B36281" s="257" t="s">
        <v>16875</v>
      </c>
    </row>
    <row r="36282" ht="15" spans="1:2">
      <c r="A36282" s="256">
        <v>520424104000</v>
      </c>
      <c r="B36282" s="257" t="s">
        <v>32011</v>
      </c>
    </row>
    <row r="36283" ht="15" spans="1:2">
      <c r="A36283" s="256">
        <v>520424105000</v>
      </c>
      <c r="B36283" s="257" t="s">
        <v>32012</v>
      </c>
    </row>
    <row r="36284" ht="15" spans="1:2">
      <c r="A36284" s="256">
        <v>520424106000</v>
      </c>
      <c r="B36284" s="257" t="s">
        <v>32013</v>
      </c>
    </row>
    <row r="36285" ht="15" spans="1:2">
      <c r="A36285" s="256">
        <v>520424107000</v>
      </c>
      <c r="B36285" s="257" t="s">
        <v>32014</v>
      </c>
    </row>
    <row r="36286" ht="15" spans="1:2">
      <c r="A36286" s="256">
        <v>520424200000</v>
      </c>
      <c r="B36286" s="257" t="s">
        <v>32015</v>
      </c>
    </row>
    <row r="36287" ht="15" spans="1:2">
      <c r="A36287" s="256">
        <v>520424202000</v>
      </c>
      <c r="B36287" s="257" t="s">
        <v>32016</v>
      </c>
    </row>
    <row r="36288" ht="15" spans="1:2">
      <c r="A36288" s="256">
        <v>520424203000</v>
      </c>
      <c r="B36288" s="257" t="s">
        <v>20887</v>
      </c>
    </row>
    <row r="36289" ht="15" spans="1:2">
      <c r="A36289" s="256">
        <v>520424204000</v>
      </c>
      <c r="B36289" s="257" t="s">
        <v>32017</v>
      </c>
    </row>
    <row r="36290" ht="15" spans="1:2">
      <c r="A36290" s="256">
        <v>520424205000</v>
      </c>
      <c r="B36290" s="257" t="s">
        <v>32018</v>
      </c>
    </row>
    <row r="36291" ht="15" spans="1:2">
      <c r="A36291" s="256">
        <v>520424206000</v>
      </c>
      <c r="B36291" s="257" t="s">
        <v>32019</v>
      </c>
    </row>
    <row r="36292" ht="15" spans="1:2">
      <c r="A36292" s="256">
        <v>520425000000</v>
      </c>
      <c r="B36292" s="257" t="s">
        <v>32020</v>
      </c>
    </row>
    <row r="36293" ht="15" spans="1:2">
      <c r="A36293" s="256">
        <v>520425100000</v>
      </c>
      <c r="B36293" s="257" t="s">
        <v>9528</v>
      </c>
    </row>
    <row r="36294" ht="15" spans="1:2">
      <c r="A36294" s="256">
        <v>520425101000</v>
      </c>
      <c r="B36294" s="257" t="s">
        <v>31145</v>
      </c>
    </row>
    <row r="36295" ht="15" spans="1:2">
      <c r="A36295" s="256">
        <v>520425102000</v>
      </c>
      <c r="B36295" s="257" t="s">
        <v>32021</v>
      </c>
    </row>
    <row r="36296" ht="15" spans="1:2">
      <c r="A36296" s="256">
        <v>520425103000</v>
      </c>
      <c r="B36296" s="257" t="s">
        <v>32022</v>
      </c>
    </row>
    <row r="36297" ht="15" spans="1:2">
      <c r="A36297" s="256">
        <v>520425104000</v>
      </c>
      <c r="B36297" s="257" t="s">
        <v>32023</v>
      </c>
    </row>
    <row r="36298" ht="15" spans="1:2">
      <c r="A36298" s="256">
        <v>520425200000</v>
      </c>
      <c r="B36298" s="257" t="s">
        <v>32024</v>
      </c>
    </row>
    <row r="36299" ht="15" spans="1:2">
      <c r="A36299" s="256">
        <v>520425201000</v>
      </c>
      <c r="B36299" s="257" t="s">
        <v>32025</v>
      </c>
    </row>
    <row r="36300" ht="15" spans="1:2">
      <c r="A36300" s="256">
        <v>520425202000</v>
      </c>
      <c r="B36300" s="257" t="s">
        <v>32026</v>
      </c>
    </row>
    <row r="36301" ht="15" spans="1:2">
      <c r="A36301" s="256">
        <v>520425203000</v>
      </c>
      <c r="B36301" s="257" t="s">
        <v>32027</v>
      </c>
    </row>
    <row r="36302" ht="15" spans="1:2">
      <c r="A36302" s="256">
        <v>520425204000</v>
      </c>
      <c r="B36302" s="257" t="s">
        <v>32028</v>
      </c>
    </row>
    <row r="36303" ht="15" spans="1:2">
      <c r="A36303" s="256">
        <v>520425205000</v>
      </c>
      <c r="B36303" s="257" t="s">
        <v>32029</v>
      </c>
    </row>
    <row r="36304" ht="15" spans="1:2">
      <c r="A36304" s="256">
        <v>520425206000</v>
      </c>
      <c r="B36304" s="257" t="s">
        <v>32030</v>
      </c>
    </row>
    <row r="36305" ht="15" spans="1:2">
      <c r="A36305" s="256">
        <v>520500000000</v>
      </c>
      <c r="B36305" s="257" t="s">
        <v>32031</v>
      </c>
    </row>
    <row r="36306" ht="15" spans="1:2">
      <c r="A36306" s="256">
        <v>520502000000</v>
      </c>
      <c r="B36306" s="257" t="s">
        <v>32032</v>
      </c>
    </row>
    <row r="36307" ht="15" spans="1:2">
      <c r="A36307" s="256">
        <v>520502001000</v>
      </c>
      <c r="B36307" s="257" t="s">
        <v>22622</v>
      </c>
    </row>
    <row r="36308" ht="15" spans="1:2">
      <c r="A36308" s="256">
        <v>520502002000</v>
      </c>
      <c r="B36308" s="257" t="s">
        <v>22623</v>
      </c>
    </row>
    <row r="36309" ht="15" spans="1:2">
      <c r="A36309" s="256">
        <v>520502003000</v>
      </c>
      <c r="B36309" s="257" t="s">
        <v>32033</v>
      </c>
    </row>
    <row r="36310" ht="15" spans="1:2">
      <c r="A36310" s="256">
        <v>520502004000</v>
      </c>
      <c r="B36310" s="257" t="s">
        <v>32034</v>
      </c>
    </row>
    <row r="36311" ht="15" spans="1:2">
      <c r="A36311" s="256">
        <v>520502005000</v>
      </c>
      <c r="B36311" s="257" t="s">
        <v>32035</v>
      </c>
    </row>
    <row r="36312" ht="15" spans="1:2">
      <c r="A36312" s="256">
        <v>520502006000</v>
      </c>
      <c r="B36312" s="257" t="s">
        <v>27037</v>
      </c>
    </row>
    <row r="36313" ht="15" spans="1:2">
      <c r="A36313" s="256">
        <v>520502100000</v>
      </c>
      <c r="B36313" s="257" t="s">
        <v>32036</v>
      </c>
    </row>
    <row r="36314" ht="15" spans="1:2">
      <c r="A36314" s="256">
        <v>520502101000</v>
      </c>
      <c r="B36314" s="257" t="s">
        <v>9963</v>
      </c>
    </row>
    <row r="36315" ht="15" spans="1:2">
      <c r="A36315" s="256">
        <v>520502102000</v>
      </c>
      <c r="B36315" s="257" t="s">
        <v>4812</v>
      </c>
    </row>
    <row r="36316" ht="15" spans="1:2">
      <c r="A36316" s="256">
        <v>520502103000</v>
      </c>
      <c r="B36316" s="257" t="s">
        <v>30428</v>
      </c>
    </row>
    <row r="36317" ht="15" spans="1:2">
      <c r="A36317" s="256">
        <v>520502104000</v>
      </c>
      <c r="B36317" s="257" t="s">
        <v>29293</v>
      </c>
    </row>
    <row r="36318" ht="15" spans="1:2">
      <c r="A36318" s="256">
        <v>520502105000</v>
      </c>
      <c r="B36318" s="257" t="s">
        <v>32037</v>
      </c>
    </row>
    <row r="36319" ht="15" spans="1:2">
      <c r="A36319" s="256">
        <v>520502106000</v>
      </c>
      <c r="B36319" s="257" t="s">
        <v>32038</v>
      </c>
    </row>
    <row r="36320" ht="15" spans="1:2">
      <c r="A36320" s="256">
        <v>520502107000</v>
      </c>
      <c r="B36320" s="257" t="s">
        <v>7372</v>
      </c>
    </row>
    <row r="36321" ht="15" spans="1:2">
      <c r="A36321" s="256">
        <v>520502108000</v>
      </c>
      <c r="B36321" s="257" t="s">
        <v>32039</v>
      </c>
    </row>
    <row r="36322" ht="15" spans="1:2">
      <c r="A36322" s="256">
        <v>520502109000</v>
      </c>
      <c r="B36322" s="257" t="s">
        <v>32040</v>
      </c>
    </row>
    <row r="36323" ht="15" spans="1:2">
      <c r="A36323" s="256">
        <v>520502110000</v>
      </c>
      <c r="B36323" s="257" t="s">
        <v>32041</v>
      </c>
    </row>
    <row r="36324" ht="15" spans="1:2">
      <c r="A36324" s="256">
        <v>520502111000</v>
      </c>
      <c r="B36324" s="257" t="s">
        <v>32042</v>
      </c>
    </row>
    <row r="36325" ht="15" spans="1:2">
      <c r="A36325" s="256">
        <v>520502112000</v>
      </c>
      <c r="B36325" s="257" t="s">
        <v>32043</v>
      </c>
    </row>
    <row r="36326" ht="15" spans="1:2">
      <c r="A36326" s="256">
        <v>520502113000</v>
      </c>
      <c r="B36326" s="257" t="s">
        <v>32044</v>
      </c>
    </row>
    <row r="36327" ht="15" spans="1:2">
      <c r="A36327" s="256">
        <v>520502114000</v>
      </c>
      <c r="B36327" s="257" t="s">
        <v>12024</v>
      </c>
    </row>
    <row r="36328" ht="15" spans="1:2">
      <c r="A36328" s="256">
        <v>520502115000</v>
      </c>
      <c r="B36328" s="257" t="s">
        <v>32045</v>
      </c>
    </row>
    <row r="36329" ht="15" spans="1:2">
      <c r="A36329" s="256">
        <v>520502116000</v>
      </c>
      <c r="B36329" s="257" t="s">
        <v>32046</v>
      </c>
    </row>
    <row r="36330" ht="15" spans="1:2">
      <c r="A36330" s="256">
        <v>520502117000</v>
      </c>
      <c r="B36330" s="257" t="s">
        <v>32047</v>
      </c>
    </row>
    <row r="36331" ht="15" spans="1:2">
      <c r="A36331" s="256">
        <v>520502118000</v>
      </c>
      <c r="B36331" s="257" t="s">
        <v>32048</v>
      </c>
    </row>
    <row r="36332" ht="15" spans="1:2">
      <c r="A36332" s="256">
        <v>520502119000</v>
      </c>
      <c r="B36332" s="257" t="s">
        <v>32049</v>
      </c>
    </row>
    <row r="36333" ht="15" spans="1:2">
      <c r="A36333" s="256">
        <v>520502120000</v>
      </c>
      <c r="B36333" s="257" t="s">
        <v>32050</v>
      </c>
    </row>
    <row r="36334" ht="15" spans="1:2">
      <c r="A36334" s="256">
        <v>520502121000</v>
      </c>
      <c r="B36334" s="257" t="s">
        <v>32051</v>
      </c>
    </row>
    <row r="36335" ht="15" spans="1:2">
      <c r="A36335" s="256">
        <v>520502122000</v>
      </c>
      <c r="B36335" s="257" t="s">
        <v>32052</v>
      </c>
    </row>
    <row r="36336" ht="15" spans="1:2">
      <c r="A36336" s="256">
        <v>520502123000</v>
      </c>
      <c r="B36336" s="257" t="s">
        <v>32053</v>
      </c>
    </row>
    <row r="36337" ht="15" spans="1:2">
      <c r="A36337" s="256">
        <v>520502124000</v>
      </c>
      <c r="B36337" s="257" t="s">
        <v>32054</v>
      </c>
    </row>
    <row r="36338" ht="15" spans="1:2">
      <c r="A36338" s="256">
        <v>520502125000</v>
      </c>
      <c r="B36338" s="257" t="s">
        <v>32055</v>
      </c>
    </row>
    <row r="36339" ht="15" spans="1:2">
      <c r="A36339" s="256">
        <v>532524202000</v>
      </c>
      <c r="B36339" s="257" t="s">
        <v>7539</v>
      </c>
    </row>
    <row r="36340" ht="15" spans="1:2">
      <c r="A36340" s="256">
        <v>532524203000</v>
      </c>
      <c r="B36340" s="257" t="s">
        <v>20386</v>
      </c>
    </row>
    <row r="36341" ht="15" spans="1:2">
      <c r="A36341" s="256">
        <v>532524205000</v>
      </c>
      <c r="B36341" s="257" t="s">
        <v>32056</v>
      </c>
    </row>
    <row r="36342" ht="15" spans="1:2">
      <c r="A36342" s="256">
        <v>532525000000</v>
      </c>
      <c r="B36342" s="257" t="s">
        <v>32057</v>
      </c>
    </row>
    <row r="36343" ht="15" spans="1:2">
      <c r="A36343" s="256">
        <v>532525100000</v>
      </c>
      <c r="B36343" s="257" t="s">
        <v>32058</v>
      </c>
    </row>
    <row r="36344" ht="15" spans="1:2">
      <c r="A36344" s="256">
        <v>532525101000</v>
      </c>
      <c r="B36344" s="257" t="s">
        <v>32059</v>
      </c>
    </row>
    <row r="36345" ht="15" spans="1:2">
      <c r="A36345" s="256">
        <v>532525102000</v>
      </c>
      <c r="B36345" s="257" t="s">
        <v>32060</v>
      </c>
    </row>
    <row r="36346" ht="15" spans="1:2">
      <c r="A36346" s="256">
        <v>532525103000</v>
      </c>
      <c r="B36346" s="257" t="s">
        <v>32061</v>
      </c>
    </row>
    <row r="36347" ht="15" spans="1:2">
      <c r="A36347" s="256">
        <v>532525106000</v>
      </c>
      <c r="B36347" s="257" t="s">
        <v>32062</v>
      </c>
    </row>
    <row r="36348" ht="15" spans="1:2">
      <c r="A36348" s="256">
        <v>532525107000</v>
      </c>
      <c r="B36348" s="257" t="s">
        <v>32063</v>
      </c>
    </row>
    <row r="36349" ht="15" spans="1:2">
      <c r="A36349" s="256">
        <v>532525108000</v>
      </c>
      <c r="B36349" s="257" t="s">
        <v>30491</v>
      </c>
    </row>
    <row r="36350" ht="15" spans="1:2">
      <c r="A36350" s="256">
        <v>532525200000</v>
      </c>
      <c r="B36350" s="257" t="s">
        <v>10657</v>
      </c>
    </row>
    <row r="36351" ht="15" spans="1:2">
      <c r="A36351" s="256">
        <v>532525202000</v>
      </c>
      <c r="B36351" s="257" t="s">
        <v>10832</v>
      </c>
    </row>
    <row r="36352" ht="15" spans="1:2">
      <c r="A36352" s="256">
        <v>532526000000</v>
      </c>
      <c r="B36352" s="257" t="s">
        <v>32064</v>
      </c>
    </row>
    <row r="36353" ht="15" spans="1:2">
      <c r="A36353" s="256">
        <v>532526100000</v>
      </c>
      <c r="B36353" s="257" t="s">
        <v>32065</v>
      </c>
    </row>
    <row r="36354" ht="15" spans="1:2">
      <c r="A36354" s="256">
        <v>532526101000</v>
      </c>
      <c r="B36354" s="257" t="s">
        <v>32066</v>
      </c>
    </row>
    <row r="36355" ht="15" spans="1:2">
      <c r="A36355" s="256">
        <v>532526102000</v>
      </c>
      <c r="B36355" s="257" t="s">
        <v>32067</v>
      </c>
    </row>
    <row r="36356" ht="15" spans="1:2">
      <c r="A36356" s="256">
        <v>532526103000</v>
      </c>
      <c r="B36356" s="257" t="s">
        <v>26779</v>
      </c>
    </row>
    <row r="36357" ht="15" spans="1:2">
      <c r="A36357" s="256">
        <v>532526105000</v>
      </c>
      <c r="B36357" s="257" t="s">
        <v>32068</v>
      </c>
    </row>
    <row r="36358" ht="15" spans="1:2">
      <c r="A36358" s="256">
        <v>532526107000</v>
      </c>
      <c r="B36358" s="257" t="s">
        <v>32069</v>
      </c>
    </row>
    <row r="36359" ht="15" spans="1:2">
      <c r="A36359" s="256">
        <v>532526108000</v>
      </c>
      <c r="B36359" s="257" t="s">
        <v>32070</v>
      </c>
    </row>
    <row r="36360" ht="15" spans="1:2">
      <c r="A36360" s="256">
        <v>532526109000</v>
      </c>
      <c r="B36360" s="257" t="s">
        <v>32071</v>
      </c>
    </row>
    <row r="36361" ht="15" spans="1:2">
      <c r="A36361" s="256">
        <v>532526110000</v>
      </c>
      <c r="B36361" s="257" t="s">
        <v>12576</v>
      </c>
    </row>
    <row r="36362" ht="15" spans="1:2">
      <c r="A36362" s="256">
        <v>532526201000</v>
      </c>
      <c r="B36362" s="257" t="s">
        <v>25492</v>
      </c>
    </row>
    <row r="36363" ht="15" spans="1:2">
      <c r="A36363" s="256">
        <v>532526202000</v>
      </c>
      <c r="B36363" s="257" t="s">
        <v>26270</v>
      </c>
    </row>
    <row r="36364" ht="15" spans="1:2">
      <c r="A36364" s="256">
        <v>532527000000</v>
      </c>
      <c r="B36364" s="257" t="s">
        <v>32072</v>
      </c>
    </row>
    <row r="36365" ht="15" spans="1:2">
      <c r="A36365" s="256">
        <v>532527100000</v>
      </c>
      <c r="B36365" s="257" t="s">
        <v>32073</v>
      </c>
    </row>
    <row r="36366" ht="15" spans="1:2">
      <c r="A36366" s="256">
        <v>532527101000</v>
      </c>
      <c r="B36366" s="257" t="s">
        <v>9926</v>
      </c>
    </row>
    <row r="36367" ht="15" spans="1:2">
      <c r="A36367" s="256">
        <v>532527103000</v>
      </c>
      <c r="B36367" s="257" t="s">
        <v>4676</v>
      </c>
    </row>
    <row r="36368" ht="15" spans="1:2">
      <c r="A36368" s="256">
        <v>532527105000</v>
      </c>
      <c r="B36368" s="257" t="s">
        <v>32074</v>
      </c>
    </row>
    <row r="36369" ht="15" spans="1:2">
      <c r="A36369" s="256">
        <v>532527106000</v>
      </c>
      <c r="B36369" s="257" t="s">
        <v>16875</v>
      </c>
    </row>
    <row r="36370" ht="15" spans="1:2">
      <c r="A36370" s="256">
        <v>532527200000</v>
      </c>
      <c r="B36370" s="257" t="s">
        <v>9340</v>
      </c>
    </row>
    <row r="36371" ht="15" spans="1:2">
      <c r="A36371" s="256">
        <v>532527201000</v>
      </c>
      <c r="B36371" s="257" t="s">
        <v>20372</v>
      </c>
    </row>
    <row r="36372" ht="15" spans="1:2">
      <c r="A36372" s="256">
        <v>532527202000</v>
      </c>
      <c r="B36372" s="257" t="s">
        <v>26010</v>
      </c>
    </row>
    <row r="36373" ht="15" spans="1:2">
      <c r="A36373" s="256">
        <v>532528000000</v>
      </c>
      <c r="B36373" s="257" t="s">
        <v>32075</v>
      </c>
    </row>
    <row r="36374" ht="15" spans="1:2">
      <c r="A36374" s="256">
        <v>532528100000</v>
      </c>
      <c r="B36374" s="257" t="s">
        <v>32076</v>
      </c>
    </row>
    <row r="36375" ht="15" spans="1:2">
      <c r="A36375" s="256">
        <v>532528101000</v>
      </c>
      <c r="B36375" s="257" t="s">
        <v>12197</v>
      </c>
    </row>
    <row r="36376" ht="15" spans="1:2">
      <c r="A36376" s="256">
        <v>532528201000</v>
      </c>
      <c r="B36376" s="257" t="s">
        <v>32077</v>
      </c>
    </row>
    <row r="36377" ht="15" spans="1:2">
      <c r="A36377" s="256">
        <v>532528202000</v>
      </c>
      <c r="B36377" s="257" t="s">
        <v>32078</v>
      </c>
    </row>
    <row r="36378" ht="15" spans="1:2">
      <c r="A36378" s="256">
        <v>532528203000</v>
      </c>
      <c r="B36378" s="257" t="s">
        <v>32079</v>
      </c>
    </row>
    <row r="36379" ht="15" spans="1:2">
      <c r="A36379" s="256">
        <v>532528204000</v>
      </c>
      <c r="B36379" s="257" t="s">
        <v>32080</v>
      </c>
    </row>
    <row r="36380" ht="15" spans="1:2">
      <c r="A36380" s="256">
        <v>532528205000</v>
      </c>
      <c r="B36380" s="257" t="s">
        <v>32081</v>
      </c>
    </row>
    <row r="36381" ht="15" spans="1:2">
      <c r="A36381" s="256">
        <v>532528206000</v>
      </c>
      <c r="B36381" s="257" t="s">
        <v>32082</v>
      </c>
    </row>
    <row r="36382" ht="15" spans="1:2">
      <c r="A36382" s="256">
        <v>532528207000</v>
      </c>
      <c r="B36382" s="257" t="s">
        <v>16328</v>
      </c>
    </row>
    <row r="36383" ht="15" spans="1:2">
      <c r="A36383" s="256">
        <v>532528208000</v>
      </c>
      <c r="B36383" s="257" t="s">
        <v>32083</v>
      </c>
    </row>
    <row r="36384" ht="15" spans="1:2">
      <c r="A36384" s="256">
        <v>532528209000</v>
      </c>
      <c r="B36384" s="257" t="s">
        <v>32084</v>
      </c>
    </row>
    <row r="36385" ht="15" spans="1:2">
      <c r="A36385" s="256">
        <v>532528210000</v>
      </c>
      <c r="B36385" s="257" t="s">
        <v>32085</v>
      </c>
    </row>
    <row r="36386" ht="15" spans="1:2">
      <c r="A36386" s="256">
        <v>532528211000</v>
      </c>
      <c r="B36386" s="257" t="s">
        <v>32086</v>
      </c>
    </row>
    <row r="36387" ht="15" spans="1:2">
      <c r="A36387" s="256">
        <v>532528212000</v>
      </c>
      <c r="B36387" s="257" t="s">
        <v>32087</v>
      </c>
    </row>
    <row r="36388" ht="15" spans="1:2">
      <c r="A36388" s="256">
        <v>532529000000</v>
      </c>
      <c r="B36388" s="257" t="s">
        <v>32088</v>
      </c>
    </row>
    <row r="36389" ht="15" spans="1:2">
      <c r="A36389" s="256">
        <v>532529100000</v>
      </c>
      <c r="B36389" s="257" t="s">
        <v>32089</v>
      </c>
    </row>
    <row r="36390" ht="15" spans="1:2">
      <c r="A36390" s="256">
        <v>532529201000</v>
      </c>
      <c r="B36390" s="257" t="s">
        <v>32090</v>
      </c>
    </row>
    <row r="36391" ht="15" spans="1:2">
      <c r="A36391" s="256">
        <v>532529202000</v>
      </c>
      <c r="B36391" s="257" t="s">
        <v>25639</v>
      </c>
    </row>
    <row r="36392" ht="15" spans="1:2">
      <c r="A36392" s="256">
        <v>532529203000</v>
      </c>
      <c r="B36392" s="257" t="s">
        <v>32091</v>
      </c>
    </row>
    <row r="36393" ht="15" spans="1:2">
      <c r="A36393" s="256">
        <v>532529204000</v>
      </c>
      <c r="B36393" s="257" t="s">
        <v>32092</v>
      </c>
    </row>
    <row r="36394" ht="15" spans="1:2">
      <c r="A36394" s="256">
        <v>532529205000</v>
      </c>
      <c r="B36394" s="257" t="s">
        <v>32093</v>
      </c>
    </row>
    <row r="36395" ht="15" spans="1:2">
      <c r="A36395" s="256">
        <v>532529206000</v>
      </c>
      <c r="B36395" s="257" t="s">
        <v>32094</v>
      </c>
    </row>
    <row r="36396" ht="15" spans="1:2">
      <c r="A36396" s="256">
        <v>532529207000</v>
      </c>
      <c r="B36396" s="257" t="s">
        <v>32095</v>
      </c>
    </row>
    <row r="36397" ht="15" spans="1:2">
      <c r="A36397" s="256">
        <v>532529208000</v>
      </c>
      <c r="B36397" s="257" t="s">
        <v>32096</v>
      </c>
    </row>
    <row r="36398" ht="15" spans="1:2">
      <c r="A36398" s="256">
        <v>532529209000</v>
      </c>
      <c r="B36398" s="257" t="s">
        <v>32097</v>
      </c>
    </row>
    <row r="36399" ht="15" spans="1:2">
      <c r="A36399" s="256">
        <v>532529210000</v>
      </c>
      <c r="B36399" s="257" t="s">
        <v>32098</v>
      </c>
    </row>
    <row r="36400" ht="15" spans="1:2">
      <c r="A36400" s="256">
        <v>532529211000</v>
      </c>
      <c r="B36400" s="257" t="s">
        <v>32099</v>
      </c>
    </row>
    <row r="36401" ht="15" spans="1:2">
      <c r="A36401" s="256">
        <v>532529212000</v>
      </c>
      <c r="B36401" s="257" t="s">
        <v>32100</v>
      </c>
    </row>
    <row r="36402" ht="15" spans="1:2">
      <c r="A36402" s="256">
        <v>532530000000</v>
      </c>
      <c r="B36402" s="257" t="s">
        <v>32101</v>
      </c>
    </row>
    <row r="36403" ht="15" spans="1:2">
      <c r="A36403" s="256">
        <v>532530100000</v>
      </c>
      <c r="B36403" s="257" t="s">
        <v>7766</v>
      </c>
    </row>
    <row r="36404" ht="15" spans="1:2">
      <c r="A36404" s="256">
        <v>532530101000</v>
      </c>
      <c r="B36404" s="257" t="s">
        <v>32102</v>
      </c>
    </row>
    <row r="36405" ht="15" spans="1:2">
      <c r="A36405" s="256">
        <v>532530201000</v>
      </c>
      <c r="B36405" s="257" t="s">
        <v>32103</v>
      </c>
    </row>
    <row r="36406" ht="15" spans="1:2">
      <c r="A36406" s="256">
        <v>532530202000</v>
      </c>
      <c r="B36406" s="257" t="s">
        <v>32104</v>
      </c>
    </row>
    <row r="36407" ht="15" spans="1:2">
      <c r="A36407" s="256">
        <v>532530203000</v>
      </c>
      <c r="B36407" s="257" t="s">
        <v>32105</v>
      </c>
    </row>
    <row r="36408" ht="15" spans="1:2">
      <c r="A36408" s="256">
        <v>532530204000</v>
      </c>
      <c r="B36408" s="257" t="s">
        <v>32106</v>
      </c>
    </row>
    <row r="36409" ht="15" spans="1:2">
      <c r="A36409" s="256">
        <v>532530205000</v>
      </c>
      <c r="B36409" s="257" t="s">
        <v>32107</v>
      </c>
    </row>
    <row r="36410" ht="15" spans="1:2">
      <c r="A36410" s="256">
        <v>532530206000</v>
      </c>
      <c r="B36410" s="257" t="s">
        <v>32108</v>
      </c>
    </row>
    <row r="36411" ht="15" spans="1:2">
      <c r="A36411" s="256">
        <v>532530207000</v>
      </c>
      <c r="B36411" s="257" t="s">
        <v>18898</v>
      </c>
    </row>
    <row r="36412" ht="15" spans="1:2">
      <c r="A36412" s="256">
        <v>532530208000</v>
      </c>
      <c r="B36412" s="257" t="s">
        <v>32109</v>
      </c>
    </row>
    <row r="36413" ht="15" spans="1:2">
      <c r="A36413" s="256">
        <v>532530209000</v>
      </c>
      <c r="B36413" s="257" t="s">
        <v>32110</v>
      </c>
    </row>
    <row r="36414" ht="15" spans="1:2">
      <c r="A36414" s="256">
        <v>532530210000</v>
      </c>
      <c r="B36414" s="257" t="s">
        <v>9450</v>
      </c>
    </row>
    <row r="36415" ht="15" spans="1:2">
      <c r="A36415" s="256">
        <v>532530211000</v>
      </c>
      <c r="B36415" s="257" t="s">
        <v>32111</v>
      </c>
    </row>
    <row r="36416" ht="15" spans="1:2">
      <c r="A36416" s="256">
        <v>532531000000</v>
      </c>
      <c r="B36416" s="257" t="s">
        <v>32112</v>
      </c>
    </row>
    <row r="36417" ht="15" spans="1:2">
      <c r="A36417" s="256">
        <v>532531100000</v>
      </c>
      <c r="B36417" s="257" t="s">
        <v>9414</v>
      </c>
    </row>
    <row r="36418" ht="15" spans="1:2">
      <c r="A36418" s="256">
        <v>532531200000</v>
      </c>
      <c r="B36418" s="257" t="s">
        <v>32113</v>
      </c>
    </row>
    <row r="36419" ht="15" spans="1:2">
      <c r="A36419" s="256">
        <v>532531201000</v>
      </c>
      <c r="B36419" s="257" t="s">
        <v>32114</v>
      </c>
    </row>
    <row r="36420" ht="15" spans="1:2">
      <c r="A36420" s="256">
        <v>532531202000</v>
      </c>
      <c r="B36420" s="257" t="s">
        <v>32115</v>
      </c>
    </row>
    <row r="36421" ht="15" spans="1:2">
      <c r="A36421" s="256">
        <v>532531203000</v>
      </c>
      <c r="B36421" s="257" t="s">
        <v>32116</v>
      </c>
    </row>
    <row r="36422" ht="15" spans="1:2">
      <c r="A36422" s="256">
        <v>532531204000</v>
      </c>
      <c r="B36422" s="257" t="s">
        <v>30927</v>
      </c>
    </row>
    <row r="36423" ht="15" spans="1:2">
      <c r="A36423" s="256">
        <v>532531205000</v>
      </c>
      <c r="B36423" s="257" t="s">
        <v>32117</v>
      </c>
    </row>
    <row r="36424" ht="15" spans="1:2">
      <c r="A36424" s="256">
        <v>532531206000</v>
      </c>
      <c r="B36424" s="257" t="s">
        <v>32118</v>
      </c>
    </row>
    <row r="36425" ht="15" spans="1:2">
      <c r="A36425" s="256">
        <v>532531207000</v>
      </c>
      <c r="B36425" s="257" t="s">
        <v>28985</v>
      </c>
    </row>
    <row r="36426" ht="15" spans="1:2">
      <c r="A36426" s="256">
        <v>532532000000</v>
      </c>
      <c r="B36426" s="257" t="s">
        <v>32119</v>
      </c>
    </row>
    <row r="36427" ht="15" spans="1:2">
      <c r="A36427" s="256">
        <v>532532100000</v>
      </c>
      <c r="B36427" s="257" t="s">
        <v>6839</v>
      </c>
    </row>
    <row r="36428" ht="15" spans="1:2">
      <c r="A36428" s="256">
        <v>532532101000</v>
      </c>
      <c r="B36428" s="257" t="s">
        <v>14859</v>
      </c>
    </row>
    <row r="36429" ht="15" spans="1:2">
      <c r="A36429" s="256">
        <v>532532200000</v>
      </c>
      <c r="B36429" s="257" t="s">
        <v>32120</v>
      </c>
    </row>
    <row r="36430" ht="15" spans="1:2">
      <c r="A36430" s="256">
        <v>532532201000</v>
      </c>
      <c r="B36430" s="257" t="s">
        <v>32121</v>
      </c>
    </row>
    <row r="36431" ht="15" spans="1:2">
      <c r="A36431" s="256">
        <v>532532202000</v>
      </c>
      <c r="B36431" s="257" t="s">
        <v>13838</v>
      </c>
    </row>
    <row r="36432" ht="15" spans="1:2">
      <c r="A36432" s="256">
        <v>532532203000</v>
      </c>
      <c r="B36432" s="257" t="s">
        <v>5566</v>
      </c>
    </row>
    <row r="36433" ht="15" spans="1:2">
      <c r="A36433" s="256">
        <v>532600000000</v>
      </c>
      <c r="B36433" s="257" t="s">
        <v>32122</v>
      </c>
    </row>
    <row r="36434" ht="15" spans="1:2">
      <c r="A36434" s="256">
        <v>532601000000</v>
      </c>
      <c r="B36434" s="257" t="s">
        <v>32123</v>
      </c>
    </row>
    <row r="36435" ht="15" spans="1:2">
      <c r="A36435" s="256">
        <v>532601001000</v>
      </c>
      <c r="B36435" s="257" t="s">
        <v>32124</v>
      </c>
    </row>
    <row r="36436" ht="15" spans="1:2">
      <c r="A36436" s="256">
        <v>532601002000</v>
      </c>
      <c r="B36436" s="257" t="s">
        <v>9311</v>
      </c>
    </row>
    <row r="36437" ht="15" spans="1:2">
      <c r="A36437" s="256">
        <v>532601003000</v>
      </c>
      <c r="B36437" s="257" t="s">
        <v>32125</v>
      </c>
    </row>
    <row r="36438" ht="15" spans="1:2">
      <c r="A36438" s="256">
        <v>532601102000</v>
      </c>
      <c r="B36438" s="257" t="s">
        <v>32126</v>
      </c>
    </row>
    <row r="36439" ht="15" spans="1:2">
      <c r="A36439" s="256">
        <v>532601103000</v>
      </c>
      <c r="B36439" s="257" t="s">
        <v>32127</v>
      </c>
    </row>
    <row r="36440" ht="15" spans="1:2">
      <c r="A36440" s="256">
        <v>532601104000</v>
      </c>
      <c r="B36440" s="257" t="s">
        <v>12698</v>
      </c>
    </row>
    <row r="36441" ht="15" spans="1:2">
      <c r="A36441" s="256">
        <v>532601105000</v>
      </c>
      <c r="B36441" s="257" t="s">
        <v>32128</v>
      </c>
    </row>
    <row r="36442" ht="15" spans="1:2">
      <c r="A36442" s="256">
        <v>532601106000</v>
      </c>
      <c r="B36442" s="257" t="s">
        <v>32129</v>
      </c>
    </row>
    <row r="36443" ht="15" spans="1:2">
      <c r="A36443" s="256">
        <v>532601107000</v>
      </c>
      <c r="B36443" s="257" t="s">
        <v>32130</v>
      </c>
    </row>
    <row r="36444" ht="15" spans="1:2">
      <c r="A36444" s="256">
        <v>532601108000</v>
      </c>
      <c r="B36444" s="257" t="s">
        <v>32131</v>
      </c>
    </row>
    <row r="36445" ht="15" spans="1:2">
      <c r="A36445" s="256">
        <v>532601200000</v>
      </c>
      <c r="B36445" s="257" t="s">
        <v>32132</v>
      </c>
    </row>
    <row r="36446" ht="15" spans="1:2">
      <c r="A36446" s="256">
        <v>532601201000</v>
      </c>
      <c r="B36446" s="257" t="s">
        <v>32133</v>
      </c>
    </row>
    <row r="36447" ht="15" spans="1:2">
      <c r="A36447" s="256">
        <v>532601202000</v>
      </c>
      <c r="B36447" s="257" t="s">
        <v>25225</v>
      </c>
    </row>
    <row r="36448" ht="15" spans="1:2">
      <c r="A36448" s="256">
        <v>532601203000</v>
      </c>
      <c r="B36448" s="257" t="s">
        <v>32134</v>
      </c>
    </row>
    <row r="36449" ht="15" spans="1:2">
      <c r="A36449" s="256">
        <v>532601204000</v>
      </c>
      <c r="B36449" s="257" t="s">
        <v>32135</v>
      </c>
    </row>
    <row r="36450" ht="15" spans="1:2">
      <c r="A36450" s="256">
        <v>532601205000</v>
      </c>
      <c r="B36450" s="257" t="s">
        <v>32136</v>
      </c>
    </row>
    <row r="36451" ht="15" spans="1:2">
      <c r="A36451" s="256">
        <v>532601206000</v>
      </c>
      <c r="B36451" s="257" t="s">
        <v>32137</v>
      </c>
    </row>
    <row r="36452" ht="15" spans="1:2">
      <c r="A36452" s="256">
        <v>532622000000</v>
      </c>
      <c r="B36452" s="257" t="s">
        <v>32138</v>
      </c>
    </row>
    <row r="36453" ht="15" spans="1:2">
      <c r="A36453" s="256">
        <v>532622100000</v>
      </c>
      <c r="B36453" s="257" t="s">
        <v>32139</v>
      </c>
    </row>
    <row r="36454" ht="15" spans="1:2">
      <c r="A36454" s="256">
        <v>532622101000</v>
      </c>
      <c r="B36454" s="257" t="s">
        <v>32140</v>
      </c>
    </row>
    <row r="36455" ht="15" spans="1:2">
      <c r="A36455" s="256">
        <v>532622102000</v>
      </c>
      <c r="B36455" s="257" t="s">
        <v>32141</v>
      </c>
    </row>
    <row r="36456" ht="15" spans="1:2">
      <c r="A36456" s="256">
        <v>532622103000</v>
      </c>
      <c r="B36456" s="257" t="s">
        <v>32142</v>
      </c>
    </row>
    <row r="36457" ht="15" spans="1:2">
      <c r="A36457" s="256">
        <v>532622200000</v>
      </c>
      <c r="B36457" s="257" t="s">
        <v>32143</v>
      </c>
    </row>
    <row r="36458" ht="15" spans="1:2">
      <c r="A36458" s="256">
        <v>532622201000</v>
      </c>
      <c r="B36458" s="257" t="s">
        <v>32144</v>
      </c>
    </row>
    <row r="36459" ht="15" spans="1:2">
      <c r="A36459" s="256">
        <v>532622202000</v>
      </c>
      <c r="B36459" s="257" t="s">
        <v>32145</v>
      </c>
    </row>
    <row r="36460" ht="15" spans="1:2">
      <c r="A36460" s="256">
        <v>532622203000</v>
      </c>
      <c r="B36460" s="257" t="s">
        <v>32146</v>
      </c>
    </row>
    <row r="36461" ht="15" spans="1:2">
      <c r="A36461" s="256">
        <v>532622204000</v>
      </c>
      <c r="B36461" s="257" t="s">
        <v>32147</v>
      </c>
    </row>
    <row r="36462" ht="15" spans="1:2">
      <c r="A36462" s="256">
        <v>532622205000</v>
      </c>
      <c r="B36462" s="257" t="s">
        <v>32148</v>
      </c>
    </row>
    <row r="36463" ht="15" spans="1:2">
      <c r="A36463" s="256">
        <v>532622207000</v>
      </c>
      <c r="B36463" s="257" t="s">
        <v>32149</v>
      </c>
    </row>
    <row r="36464" ht="15" spans="1:2">
      <c r="A36464" s="256">
        <v>532623000000</v>
      </c>
      <c r="B36464" s="257" t="s">
        <v>32150</v>
      </c>
    </row>
    <row r="36465" ht="15" spans="1:2">
      <c r="A36465" s="256">
        <v>532623100000</v>
      </c>
      <c r="B36465" s="257" t="s">
        <v>32151</v>
      </c>
    </row>
    <row r="36466" ht="15" spans="1:2">
      <c r="A36466" s="256">
        <v>532623101000</v>
      </c>
      <c r="B36466" s="257" t="s">
        <v>32152</v>
      </c>
    </row>
    <row r="36467" ht="15" spans="1:2">
      <c r="A36467" s="256">
        <v>532623200000</v>
      </c>
      <c r="B36467" s="257" t="s">
        <v>32153</v>
      </c>
    </row>
    <row r="36468" ht="15" spans="1:2">
      <c r="A36468" s="256">
        <v>532623201000</v>
      </c>
      <c r="B36468" s="257" t="s">
        <v>32154</v>
      </c>
    </row>
    <row r="36469" ht="15" spans="1:2">
      <c r="A36469" s="256">
        <v>532623202000</v>
      </c>
      <c r="B36469" s="257" t="s">
        <v>32155</v>
      </c>
    </row>
    <row r="36470" ht="15" spans="1:2">
      <c r="A36470" s="256">
        <v>532623203000</v>
      </c>
      <c r="B36470" s="257" t="s">
        <v>14852</v>
      </c>
    </row>
    <row r="36471" ht="15" spans="1:2">
      <c r="A36471" s="256">
        <v>532623204000</v>
      </c>
      <c r="B36471" s="257" t="s">
        <v>32156</v>
      </c>
    </row>
    <row r="36472" ht="15" spans="1:2">
      <c r="A36472" s="256">
        <v>532623205000</v>
      </c>
      <c r="B36472" s="257" t="s">
        <v>32157</v>
      </c>
    </row>
    <row r="36473" ht="15" spans="1:2">
      <c r="A36473" s="256">
        <v>532623206000</v>
      </c>
      <c r="B36473" s="257" t="s">
        <v>32158</v>
      </c>
    </row>
    <row r="36474" ht="15" spans="1:2">
      <c r="A36474" s="256">
        <v>532624000000</v>
      </c>
      <c r="B36474" s="257" t="s">
        <v>32159</v>
      </c>
    </row>
    <row r="36475" ht="15" spans="1:2">
      <c r="A36475" s="256">
        <v>532624100000</v>
      </c>
      <c r="B36475" s="257" t="s">
        <v>32160</v>
      </c>
    </row>
    <row r="36476" ht="15" spans="1:2">
      <c r="A36476" s="256">
        <v>532624101000</v>
      </c>
      <c r="B36476" s="257" t="s">
        <v>19932</v>
      </c>
    </row>
    <row r="36477" ht="15" spans="1:2">
      <c r="A36477" s="256">
        <v>532624102000</v>
      </c>
      <c r="B36477" s="257" t="s">
        <v>32161</v>
      </c>
    </row>
    <row r="36478" ht="15" spans="1:2">
      <c r="A36478" s="256">
        <v>610702000000</v>
      </c>
      <c r="B36478" s="257" t="s">
        <v>32162</v>
      </c>
    </row>
    <row r="36479" ht="15" spans="1:2">
      <c r="A36479" s="256">
        <v>610702001000</v>
      </c>
      <c r="B36479" s="257" t="s">
        <v>6184</v>
      </c>
    </row>
    <row r="36480" ht="15" spans="1:2">
      <c r="A36480" s="256">
        <v>610702002000</v>
      </c>
      <c r="B36480" s="257" t="s">
        <v>18829</v>
      </c>
    </row>
    <row r="36481" ht="15" spans="1:2">
      <c r="A36481" s="256">
        <v>610702003000</v>
      </c>
      <c r="B36481" s="257" t="s">
        <v>32163</v>
      </c>
    </row>
    <row r="36482" ht="15" spans="1:2">
      <c r="A36482" s="256">
        <v>610702004000</v>
      </c>
      <c r="B36482" s="257" t="s">
        <v>32164</v>
      </c>
    </row>
    <row r="36483" ht="15" spans="1:2">
      <c r="A36483" s="256">
        <v>610702005000</v>
      </c>
      <c r="B36483" s="257" t="s">
        <v>4210</v>
      </c>
    </row>
    <row r="36484" ht="15" spans="1:2">
      <c r="A36484" s="256">
        <v>610702006000</v>
      </c>
      <c r="B36484" s="257" t="s">
        <v>9435</v>
      </c>
    </row>
    <row r="36485" ht="15" spans="1:2">
      <c r="A36485" s="256">
        <v>610702008000</v>
      </c>
      <c r="B36485" s="257" t="s">
        <v>29772</v>
      </c>
    </row>
    <row r="36486" ht="15" spans="1:2">
      <c r="A36486" s="256">
        <v>610702100000</v>
      </c>
      <c r="B36486" s="257" t="s">
        <v>32165</v>
      </c>
    </row>
    <row r="36487" ht="15" spans="1:2">
      <c r="A36487" s="256">
        <v>610702101000</v>
      </c>
      <c r="B36487" s="257" t="s">
        <v>32166</v>
      </c>
    </row>
    <row r="36488" ht="15" spans="1:2">
      <c r="A36488" s="256">
        <v>610702102000</v>
      </c>
      <c r="B36488" s="257" t="s">
        <v>32167</v>
      </c>
    </row>
    <row r="36489" ht="15" spans="1:2">
      <c r="A36489" s="256">
        <v>610702104000</v>
      </c>
      <c r="B36489" s="257" t="s">
        <v>32168</v>
      </c>
    </row>
    <row r="36490" ht="15" spans="1:2">
      <c r="A36490" s="256">
        <v>610702105000</v>
      </c>
      <c r="B36490" s="257" t="s">
        <v>26483</v>
      </c>
    </row>
    <row r="36491" ht="15" spans="1:2">
      <c r="A36491" s="256">
        <v>610702106000</v>
      </c>
      <c r="B36491" s="257" t="s">
        <v>12408</v>
      </c>
    </row>
    <row r="36492" ht="15" spans="1:2">
      <c r="A36492" s="256">
        <v>610702107000</v>
      </c>
      <c r="B36492" s="257" t="s">
        <v>32169</v>
      </c>
    </row>
    <row r="36493" ht="15" spans="1:2">
      <c r="A36493" s="256">
        <v>610721000000</v>
      </c>
      <c r="B36493" s="257" t="s">
        <v>32170</v>
      </c>
    </row>
    <row r="36494" ht="15" spans="1:2">
      <c r="A36494" s="256">
        <v>610721100000</v>
      </c>
      <c r="B36494" s="257" t="s">
        <v>32171</v>
      </c>
    </row>
    <row r="36495" ht="15" spans="1:2">
      <c r="A36495" s="256">
        <v>610721101000</v>
      </c>
      <c r="B36495" s="257" t="s">
        <v>32172</v>
      </c>
    </row>
    <row r="36496" ht="15" spans="1:2">
      <c r="A36496" s="256">
        <v>610721102000</v>
      </c>
      <c r="B36496" s="257" t="s">
        <v>32173</v>
      </c>
    </row>
    <row r="36497" ht="15" spans="1:2">
      <c r="A36497" s="256">
        <v>610721103000</v>
      </c>
      <c r="B36497" s="257" t="s">
        <v>32174</v>
      </c>
    </row>
    <row r="36498" ht="15" spans="1:2">
      <c r="A36498" s="256">
        <v>610721104000</v>
      </c>
      <c r="B36498" s="257" t="s">
        <v>8936</v>
      </c>
    </row>
    <row r="36499" ht="15" spans="1:2">
      <c r="A36499" s="256">
        <v>610721105000</v>
      </c>
      <c r="B36499" s="257" t="s">
        <v>30203</v>
      </c>
    </row>
    <row r="36500" ht="15" spans="1:2">
      <c r="A36500" s="256">
        <v>610721106000</v>
      </c>
      <c r="B36500" s="257" t="s">
        <v>10374</v>
      </c>
    </row>
    <row r="36501" ht="15" spans="1:2">
      <c r="A36501" s="256">
        <v>610721107000</v>
      </c>
      <c r="B36501" s="257" t="s">
        <v>4884</v>
      </c>
    </row>
    <row r="36502" ht="15" spans="1:2">
      <c r="A36502" s="256">
        <v>610721108000</v>
      </c>
      <c r="B36502" s="257" t="s">
        <v>32175</v>
      </c>
    </row>
    <row r="36503" ht="15" spans="1:2">
      <c r="A36503" s="256">
        <v>610721109000</v>
      </c>
      <c r="B36503" s="257" t="s">
        <v>32176</v>
      </c>
    </row>
    <row r="36504" ht="15" spans="1:2">
      <c r="A36504" s="256">
        <v>610721110000</v>
      </c>
      <c r="B36504" s="257" t="s">
        <v>32177</v>
      </c>
    </row>
    <row r="36505" ht="15" spans="1:2">
      <c r="A36505" s="256">
        <v>610721111000</v>
      </c>
      <c r="B36505" s="257" t="s">
        <v>13939</v>
      </c>
    </row>
    <row r="36506" ht="15" spans="1:2">
      <c r="A36506" s="256">
        <v>610721112000</v>
      </c>
      <c r="B36506" s="257" t="s">
        <v>32178</v>
      </c>
    </row>
    <row r="36507" ht="15" spans="1:2">
      <c r="A36507" s="256">
        <v>610721113000</v>
      </c>
      <c r="B36507" s="257" t="s">
        <v>32179</v>
      </c>
    </row>
    <row r="36508" ht="15" spans="1:2">
      <c r="A36508" s="256">
        <v>610721114000</v>
      </c>
      <c r="B36508" s="257" t="s">
        <v>32180</v>
      </c>
    </row>
    <row r="36509" ht="15" spans="1:2">
      <c r="A36509" s="256">
        <v>610721115000</v>
      </c>
      <c r="B36509" s="257" t="s">
        <v>14237</v>
      </c>
    </row>
    <row r="36510" ht="15" spans="1:2">
      <c r="A36510" s="256">
        <v>610721116000</v>
      </c>
      <c r="B36510" s="257" t="s">
        <v>32181</v>
      </c>
    </row>
    <row r="36511" ht="15" spans="1:2">
      <c r="A36511" s="256">
        <v>610721117000</v>
      </c>
      <c r="B36511" s="257" t="s">
        <v>32182</v>
      </c>
    </row>
    <row r="36512" ht="15" spans="1:2">
      <c r="A36512" s="256">
        <v>610721118000</v>
      </c>
      <c r="B36512" s="257" t="s">
        <v>29661</v>
      </c>
    </row>
    <row r="36513" ht="15" spans="1:2">
      <c r="A36513" s="256">
        <v>610721119000</v>
      </c>
      <c r="B36513" s="257" t="s">
        <v>19832</v>
      </c>
    </row>
    <row r="36514" ht="15" spans="1:2">
      <c r="A36514" s="256">
        <v>610721120000</v>
      </c>
      <c r="B36514" s="257" t="s">
        <v>19002</v>
      </c>
    </row>
    <row r="36515" ht="15" spans="1:2">
      <c r="A36515" s="256">
        <v>610721121000</v>
      </c>
      <c r="B36515" s="257" t="s">
        <v>32183</v>
      </c>
    </row>
    <row r="36516" ht="15" spans="1:2">
      <c r="A36516" s="256">
        <v>610722000000</v>
      </c>
      <c r="B36516" s="257" t="s">
        <v>32184</v>
      </c>
    </row>
    <row r="36517" ht="15" spans="1:2">
      <c r="A36517" s="256">
        <v>610722100000</v>
      </c>
      <c r="B36517" s="257" t="s">
        <v>15227</v>
      </c>
    </row>
    <row r="36518" ht="15" spans="1:2">
      <c r="A36518" s="256">
        <v>610722101000</v>
      </c>
      <c r="B36518" s="257" t="s">
        <v>11759</v>
      </c>
    </row>
    <row r="36519" ht="15" spans="1:2">
      <c r="A36519" s="256">
        <v>610722102000</v>
      </c>
      <c r="B36519" s="257" t="s">
        <v>32185</v>
      </c>
    </row>
    <row r="36520" ht="15" spans="1:2">
      <c r="A36520" s="256">
        <v>610722103000</v>
      </c>
      <c r="B36520" s="257" t="s">
        <v>32186</v>
      </c>
    </row>
    <row r="36521" ht="15" spans="1:2">
      <c r="A36521" s="256">
        <v>610722104000</v>
      </c>
      <c r="B36521" s="257" t="s">
        <v>4439</v>
      </c>
    </row>
    <row r="36522" ht="15" spans="1:2">
      <c r="A36522" s="256">
        <v>610722105000</v>
      </c>
      <c r="B36522" s="257" t="s">
        <v>21513</v>
      </c>
    </row>
    <row r="36523" ht="15" spans="1:2">
      <c r="A36523" s="256">
        <v>610722106000</v>
      </c>
      <c r="B36523" s="257" t="s">
        <v>32187</v>
      </c>
    </row>
    <row r="36524" ht="15" spans="1:2">
      <c r="A36524" s="256">
        <v>610722107000</v>
      </c>
      <c r="B36524" s="257" t="s">
        <v>32188</v>
      </c>
    </row>
    <row r="36525" ht="15" spans="1:2">
      <c r="A36525" s="256">
        <v>610722108000</v>
      </c>
      <c r="B36525" s="257" t="s">
        <v>32189</v>
      </c>
    </row>
    <row r="36526" ht="15" spans="1:2">
      <c r="A36526" s="256">
        <v>610722109000</v>
      </c>
      <c r="B36526" s="257" t="s">
        <v>32190</v>
      </c>
    </row>
    <row r="36527" ht="15" spans="1:2">
      <c r="A36527" s="256">
        <v>610722110000</v>
      </c>
      <c r="B36527" s="257" t="s">
        <v>32191</v>
      </c>
    </row>
    <row r="36528" ht="15" spans="1:2">
      <c r="A36528" s="256">
        <v>610722111000</v>
      </c>
      <c r="B36528" s="257" t="s">
        <v>32192</v>
      </c>
    </row>
    <row r="36529" ht="15" spans="1:2">
      <c r="A36529" s="256">
        <v>610722112000</v>
      </c>
      <c r="B36529" s="257" t="s">
        <v>32193</v>
      </c>
    </row>
    <row r="36530" ht="15" spans="1:2">
      <c r="A36530" s="256">
        <v>610722114000</v>
      </c>
      <c r="B36530" s="257" t="s">
        <v>17150</v>
      </c>
    </row>
    <row r="36531" ht="15" spans="1:2">
      <c r="A36531" s="256">
        <v>610722116000</v>
      </c>
      <c r="B36531" s="257" t="s">
        <v>15812</v>
      </c>
    </row>
    <row r="36532" ht="15" spans="1:2">
      <c r="A36532" s="256">
        <v>610722118000</v>
      </c>
      <c r="B36532" s="257" t="s">
        <v>10854</v>
      </c>
    </row>
    <row r="36533" ht="15" spans="1:2">
      <c r="A36533" s="256">
        <v>610722119000</v>
      </c>
      <c r="B36533" s="257" t="s">
        <v>32194</v>
      </c>
    </row>
    <row r="36534" ht="15" spans="1:2">
      <c r="A36534" s="256">
        <v>610722120000</v>
      </c>
      <c r="B36534" s="257" t="s">
        <v>32195</v>
      </c>
    </row>
    <row r="36535" ht="15" spans="1:2">
      <c r="A36535" s="256">
        <v>610723000000</v>
      </c>
      <c r="B36535" s="257" t="s">
        <v>32196</v>
      </c>
    </row>
    <row r="36536" ht="15" spans="1:2">
      <c r="A36536" s="256">
        <v>610723100000</v>
      </c>
      <c r="B36536" s="257" t="s">
        <v>32197</v>
      </c>
    </row>
    <row r="36537" ht="15" spans="1:2">
      <c r="A36537" s="256">
        <v>610723101000</v>
      </c>
      <c r="B36537" s="257" t="s">
        <v>32198</v>
      </c>
    </row>
    <row r="36538" ht="15" spans="1:2">
      <c r="A36538" s="256">
        <v>610723103000</v>
      </c>
      <c r="B36538" s="257" t="s">
        <v>31425</v>
      </c>
    </row>
    <row r="36539" ht="15" spans="1:2">
      <c r="A36539" s="256">
        <v>610723104000</v>
      </c>
      <c r="B36539" s="257" t="s">
        <v>32199</v>
      </c>
    </row>
    <row r="36540" ht="15" spans="1:2">
      <c r="A36540" s="256">
        <v>610723105000</v>
      </c>
      <c r="B36540" s="257" t="s">
        <v>32200</v>
      </c>
    </row>
    <row r="36541" ht="15" spans="1:2">
      <c r="A36541" s="256">
        <v>610723107000</v>
      </c>
      <c r="B36541" s="257" t="s">
        <v>19021</v>
      </c>
    </row>
    <row r="36542" ht="15" spans="1:2">
      <c r="A36542" s="256">
        <v>610723108000</v>
      </c>
      <c r="B36542" s="257" t="s">
        <v>32201</v>
      </c>
    </row>
    <row r="36543" ht="15" spans="1:2">
      <c r="A36543" s="256">
        <v>610723109000</v>
      </c>
      <c r="B36543" s="257" t="s">
        <v>32202</v>
      </c>
    </row>
    <row r="36544" ht="15" spans="1:2">
      <c r="A36544" s="256">
        <v>610723110000</v>
      </c>
      <c r="B36544" s="257" t="s">
        <v>23091</v>
      </c>
    </row>
    <row r="36545" ht="15" spans="1:2">
      <c r="A36545" s="256">
        <v>610723111000</v>
      </c>
      <c r="B36545" s="257" t="s">
        <v>32203</v>
      </c>
    </row>
    <row r="36546" ht="15" spans="1:2">
      <c r="A36546" s="256">
        <v>610723112000</v>
      </c>
      <c r="B36546" s="257" t="s">
        <v>32204</v>
      </c>
    </row>
    <row r="36547" ht="15" spans="1:2">
      <c r="A36547" s="256">
        <v>610723113000</v>
      </c>
      <c r="B36547" s="257" t="s">
        <v>32205</v>
      </c>
    </row>
    <row r="36548" ht="15" spans="1:2">
      <c r="A36548" s="256">
        <v>610723114000</v>
      </c>
      <c r="B36548" s="257" t="s">
        <v>13538</v>
      </c>
    </row>
    <row r="36549" ht="15" spans="1:2">
      <c r="A36549" s="256">
        <v>610723115000</v>
      </c>
      <c r="B36549" s="257" t="s">
        <v>18266</v>
      </c>
    </row>
    <row r="36550" ht="15" spans="1:2">
      <c r="A36550" s="256">
        <v>610723116000</v>
      </c>
      <c r="B36550" s="257" t="s">
        <v>14211</v>
      </c>
    </row>
    <row r="36551" ht="15" spans="1:2">
      <c r="A36551" s="256">
        <v>610723117000</v>
      </c>
      <c r="B36551" s="257" t="s">
        <v>32206</v>
      </c>
    </row>
    <row r="36552" ht="15" spans="1:2">
      <c r="A36552" s="256">
        <v>610723118000</v>
      </c>
      <c r="B36552" s="257" t="s">
        <v>32207</v>
      </c>
    </row>
    <row r="36553" ht="15" spans="1:2">
      <c r="A36553" s="256">
        <v>610723119000</v>
      </c>
      <c r="B36553" s="257" t="s">
        <v>25891</v>
      </c>
    </row>
    <row r="36554" ht="15" spans="1:2">
      <c r="A36554" s="256">
        <v>610723120000</v>
      </c>
      <c r="B36554" s="257" t="s">
        <v>32208</v>
      </c>
    </row>
    <row r="36555" ht="15" spans="1:2">
      <c r="A36555" s="256">
        <v>610723121000</v>
      </c>
      <c r="B36555" s="257" t="s">
        <v>32209</v>
      </c>
    </row>
    <row r="36556" ht="15" spans="1:2">
      <c r="A36556" s="256">
        <v>610724000000</v>
      </c>
      <c r="B36556" s="257" t="s">
        <v>32210</v>
      </c>
    </row>
    <row r="36557" ht="15" spans="1:2">
      <c r="A36557" s="256">
        <v>610724100000</v>
      </c>
      <c r="B36557" s="257" t="s">
        <v>3915</v>
      </c>
    </row>
    <row r="36558" ht="15" spans="1:2">
      <c r="A36558" s="256">
        <v>610724101000</v>
      </c>
      <c r="B36558" s="257" t="s">
        <v>20708</v>
      </c>
    </row>
    <row r="36559" ht="15" spans="1:2">
      <c r="A36559" s="256">
        <v>610724102000</v>
      </c>
      <c r="B36559" s="257" t="s">
        <v>9550</v>
      </c>
    </row>
    <row r="36560" ht="15" spans="1:2">
      <c r="A36560" s="256">
        <v>610724103000</v>
      </c>
      <c r="B36560" s="257" t="s">
        <v>9138</v>
      </c>
    </row>
    <row r="36561" ht="15" spans="1:2">
      <c r="A36561" s="256">
        <v>610724104000</v>
      </c>
      <c r="B36561" s="257" t="s">
        <v>32211</v>
      </c>
    </row>
    <row r="36562" ht="15" spans="1:2">
      <c r="A36562" s="256">
        <v>610724105000</v>
      </c>
      <c r="B36562" s="257" t="s">
        <v>5112</v>
      </c>
    </row>
    <row r="36563" ht="15" spans="1:2">
      <c r="A36563" s="256">
        <v>610724106000</v>
      </c>
      <c r="B36563" s="257" t="s">
        <v>32212</v>
      </c>
    </row>
    <row r="36564" ht="15" spans="1:2">
      <c r="A36564" s="256">
        <v>610724108000</v>
      </c>
      <c r="B36564" s="257" t="s">
        <v>14254</v>
      </c>
    </row>
    <row r="36565" ht="15" spans="1:2">
      <c r="A36565" s="256">
        <v>610724109000</v>
      </c>
      <c r="B36565" s="257" t="s">
        <v>14796</v>
      </c>
    </row>
    <row r="36566" ht="15" spans="1:2">
      <c r="A36566" s="256">
        <v>610724110000</v>
      </c>
      <c r="B36566" s="257" t="s">
        <v>32213</v>
      </c>
    </row>
    <row r="36567" ht="15" spans="1:2">
      <c r="A36567" s="256">
        <v>610724111000</v>
      </c>
      <c r="B36567" s="257" t="s">
        <v>32214</v>
      </c>
    </row>
    <row r="36568" ht="15" spans="1:2">
      <c r="A36568" s="256">
        <v>610724112000</v>
      </c>
      <c r="B36568" s="257" t="s">
        <v>19466</v>
      </c>
    </row>
    <row r="36569" ht="15" spans="1:2">
      <c r="A36569" s="256">
        <v>610724113000</v>
      </c>
      <c r="B36569" s="257" t="s">
        <v>32215</v>
      </c>
    </row>
    <row r="36570" ht="15" spans="1:2">
      <c r="A36570" s="256">
        <v>610724114000</v>
      </c>
      <c r="B36570" s="257" t="s">
        <v>4732</v>
      </c>
    </row>
    <row r="36571" ht="15" spans="1:2">
      <c r="A36571" s="256">
        <v>610724115000</v>
      </c>
      <c r="B36571" s="257" t="s">
        <v>32216</v>
      </c>
    </row>
    <row r="36572" ht="15" spans="1:2">
      <c r="A36572" s="256">
        <v>610724116000</v>
      </c>
      <c r="B36572" s="257" t="s">
        <v>32217</v>
      </c>
    </row>
    <row r="36573" ht="15" spans="1:2">
      <c r="A36573" s="256">
        <v>610724117000</v>
      </c>
      <c r="B36573" s="257" t="s">
        <v>31333</v>
      </c>
    </row>
    <row r="36574" ht="15" spans="1:2">
      <c r="A36574" s="256">
        <v>610724118000</v>
      </c>
      <c r="B36574" s="257" t="s">
        <v>32218</v>
      </c>
    </row>
    <row r="36575" ht="15" spans="1:2">
      <c r="A36575" s="256">
        <v>610725000000</v>
      </c>
      <c r="B36575" s="257" t="s">
        <v>32219</v>
      </c>
    </row>
    <row r="36576" ht="15" spans="1:2">
      <c r="A36576" s="256">
        <v>610725100000</v>
      </c>
      <c r="B36576" s="257" t="s">
        <v>32220</v>
      </c>
    </row>
    <row r="36577" ht="15" spans="1:2">
      <c r="A36577" s="256">
        <v>610725101000</v>
      </c>
      <c r="B36577" s="257" t="s">
        <v>32221</v>
      </c>
    </row>
    <row r="36578" ht="15" spans="1:2">
      <c r="A36578" s="256">
        <v>610725102000</v>
      </c>
      <c r="B36578" s="257" t="s">
        <v>32222</v>
      </c>
    </row>
    <row r="36579" ht="15" spans="1:2">
      <c r="A36579" s="256">
        <v>610725103000</v>
      </c>
      <c r="B36579" s="257" t="s">
        <v>32223</v>
      </c>
    </row>
    <row r="36580" ht="15" spans="1:2">
      <c r="A36580" s="256">
        <v>610725105000</v>
      </c>
      <c r="B36580" s="257" t="s">
        <v>32224</v>
      </c>
    </row>
    <row r="36581" ht="15" spans="1:2">
      <c r="A36581" s="256">
        <v>610725106000</v>
      </c>
      <c r="B36581" s="257" t="s">
        <v>32225</v>
      </c>
    </row>
    <row r="36582" ht="15" spans="1:2">
      <c r="A36582" s="256">
        <v>610725107000</v>
      </c>
      <c r="B36582" s="257" t="s">
        <v>32226</v>
      </c>
    </row>
    <row r="36583" ht="15" spans="1:2">
      <c r="A36583" s="256">
        <v>610725109000</v>
      </c>
      <c r="B36583" s="257" t="s">
        <v>32227</v>
      </c>
    </row>
    <row r="36584" ht="15" spans="1:2">
      <c r="A36584" s="256">
        <v>610725110000</v>
      </c>
      <c r="B36584" s="257" t="s">
        <v>32228</v>
      </c>
    </row>
    <row r="36585" ht="15" spans="1:2">
      <c r="A36585" s="256">
        <v>610725111000</v>
      </c>
      <c r="B36585" s="257" t="s">
        <v>12787</v>
      </c>
    </row>
    <row r="36586" ht="15" spans="1:2">
      <c r="A36586" s="256">
        <v>610725112000</v>
      </c>
      <c r="B36586" s="257" t="s">
        <v>32229</v>
      </c>
    </row>
    <row r="36587" ht="15" spans="1:2">
      <c r="A36587" s="256">
        <v>610725113000</v>
      </c>
      <c r="B36587" s="257" t="s">
        <v>32230</v>
      </c>
    </row>
    <row r="36588" ht="15" spans="1:2">
      <c r="A36588" s="256">
        <v>610725114000</v>
      </c>
      <c r="B36588" s="257" t="s">
        <v>20327</v>
      </c>
    </row>
    <row r="36589" ht="15" spans="1:2">
      <c r="A36589" s="256">
        <v>610725115000</v>
      </c>
      <c r="B36589" s="257" t="s">
        <v>32231</v>
      </c>
    </row>
    <row r="36590" ht="15" spans="1:2">
      <c r="A36590" s="256">
        <v>610725116000</v>
      </c>
      <c r="B36590" s="257" t="s">
        <v>18999</v>
      </c>
    </row>
    <row r="36591" ht="15" spans="1:2">
      <c r="A36591" s="256">
        <v>610725117000</v>
      </c>
      <c r="B36591" s="257" t="s">
        <v>32232</v>
      </c>
    </row>
    <row r="36592" ht="15" spans="1:2">
      <c r="A36592" s="256">
        <v>610725118000</v>
      </c>
      <c r="B36592" s="257" t="s">
        <v>32233</v>
      </c>
    </row>
    <row r="36593" ht="15" spans="1:2">
      <c r="A36593" s="256">
        <v>610725119000</v>
      </c>
      <c r="B36593" s="257" t="s">
        <v>32234</v>
      </c>
    </row>
    <row r="36594" ht="15" spans="1:2">
      <c r="A36594" s="256">
        <v>610725120000</v>
      </c>
      <c r="B36594" s="257" t="s">
        <v>32235</v>
      </c>
    </row>
    <row r="36595" ht="15" spans="1:2">
      <c r="A36595" s="256">
        <v>610726000000</v>
      </c>
      <c r="B36595" s="257" t="s">
        <v>32236</v>
      </c>
    </row>
    <row r="36596" ht="15" spans="1:2">
      <c r="A36596" s="256">
        <v>610726100000</v>
      </c>
      <c r="B36596" s="257" t="s">
        <v>31056</v>
      </c>
    </row>
    <row r="36597" ht="15" spans="1:2">
      <c r="A36597" s="256">
        <v>610726101000</v>
      </c>
      <c r="B36597" s="257" t="s">
        <v>32237</v>
      </c>
    </row>
    <row r="36598" ht="15" spans="1:2">
      <c r="A36598" s="256">
        <v>610726102000</v>
      </c>
      <c r="B36598" s="257" t="s">
        <v>9766</v>
      </c>
    </row>
    <row r="36599" ht="15" spans="1:2">
      <c r="A36599" s="256">
        <v>610726103000</v>
      </c>
      <c r="B36599" s="257" t="s">
        <v>32238</v>
      </c>
    </row>
    <row r="36600" ht="15" spans="1:2">
      <c r="A36600" s="256">
        <v>610726104000</v>
      </c>
      <c r="B36600" s="257" t="s">
        <v>32239</v>
      </c>
    </row>
    <row r="36601" ht="15" spans="1:2">
      <c r="A36601" s="256">
        <v>610726105000</v>
      </c>
      <c r="B36601" s="257" t="s">
        <v>32240</v>
      </c>
    </row>
    <row r="36602" ht="15" spans="1:2">
      <c r="A36602" s="256">
        <v>610726106000</v>
      </c>
      <c r="B36602" s="257" t="s">
        <v>28394</v>
      </c>
    </row>
    <row r="36603" ht="15" spans="1:2">
      <c r="A36603" s="256">
        <v>610726107000</v>
      </c>
      <c r="B36603" s="257" t="s">
        <v>32241</v>
      </c>
    </row>
    <row r="36604" ht="15" spans="1:2">
      <c r="A36604" s="256">
        <v>610726108000</v>
      </c>
      <c r="B36604" s="257" t="s">
        <v>32242</v>
      </c>
    </row>
    <row r="36605" ht="15" spans="1:2">
      <c r="A36605" s="256">
        <v>610726109000</v>
      </c>
      <c r="B36605" s="257" t="s">
        <v>32243</v>
      </c>
    </row>
    <row r="36606" ht="15" spans="1:2">
      <c r="A36606" s="256">
        <v>610726110000</v>
      </c>
      <c r="B36606" s="257" t="s">
        <v>32244</v>
      </c>
    </row>
    <row r="36607" ht="15" spans="1:2">
      <c r="A36607" s="256">
        <v>610726111000</v>
      </c>
      <c r="B36607" s="257" t="s">
        <v>22992</v>
      </c>
    </row>
    <row r="36608" ht="15" spans="1:2">
      <c r="A36608" s="256">
        <v>610726112000</v>
      </c>
      <c r="B36608" s="257" t="s">
        <v>32245</v>
      </c>
    </row>
    <row r="36609" ht="15" spans="1:2">
      <c r="A36609" s="256">
        <v>610726113000</v>
      </c>
      <c r="B36609" s="257" t="s">
        <v>32246</v>
      </c>
    </row>
    <row r="36610" ht="15" spans="1:2">
      <c r="A36610" s="256">
        <v>610726114000</v>
      </c>
      <c r="B36610" s="257" t="s">
        <v>24345</v>
      </c>
    </row>
    <row r="36611" ht="15" spans="1:2">
      <c r="A36611" s="256">
        <v>610726115000</v>
      </c>
      <c r="B36611" s="257" t="s">
        <v>32247</v>
      </c>
    </row>
    <row r="36612" ht="15" spans="1:2">
      <c r="A36612" s="256">
        <v>610726116000</v>
      </c>
      <c r="B36612" s="257" t="s">
        <v>32248</v>
      </c>
    </row>
    <row r="36613" ht="15" spans="1:2">
      <c r="A36613" s="256">
        <v>610726117000</v>
      </c>
      <c r="B36613" s="257" t="s">
        <v>32249</v>
      </c>
    </row>
    <row r="36614" ht="15" spans="1:2">
      <c r="A36614" s="256">
        <v>610726118000</v>
      </c>
      <c r="B36614" s="257" t="s">
        <v>32250</v>
      </c>
    </row>
    <row r="36615" ht="15" spans="1:2">
      <c r="A36615" s="256">
        <v>610726119000</v>
      </c>
      <c r="B36615" s="257" t="s">
        <v>32251</v>
      </c>
    </row>
    <row r="36616" ht="15" spans="1:2">
      <c r="A36616" s="256">
        <v>610726120000</v>
      </c>
      <c r="B36616" s="257" t="s">
        <v>32252</v>
      </c>
    </row>
    <row r="36617" ht="15" spans="1:2">
      <c r="A36617" s="256">
        <v>610727000000</v>
      </c>
      <c r="B36617" s="257" t="s">
        <v>32253</v>
      </c>
    </row>
    <row r="36618" ht="15" spans="1:2">
      <c r="A36618" s="256">
        <v>623023209000</v>
      </c>
      <c r="B36618" s="257" t="s">
        <v>32254</v>
      </c>
    </row>
    <row r="36619" ht="15" spans="1:2">
      <c r="A36619" s="256">
        <v>623023210000</v>
      </c>
      <c r="B36619" s="257" t="s">
        <v>32255</v>
      </c>
    </row>
    <row r="36620" ht="15" spans="1:2">
      <c r="A36620" s="256">
        <v>623023211000</v>
      </c>
      <c r="B36620" s="257" t="s">
        <v>32256</v>
      </c>
    </row>
    <row r="36621" ht="15" spans="1:2">
      <c r="A36621" s="256">
        <v>623023212000</v>
      </c>
      <c r="B36621" s="257" t="s">
        <v>32257</v>
      </c>
    </row>
    <row r="36622" ht="15" spans="1:2">
      <c r="A36622" s="256">
        <v>623023213000</v>
      </c>
      <c r="B36622" s="257" t="s">
        <v>32258</v>
      </c>
    </row>
    <row r="36623" ht="15" spans="1:2">
      <c r="A36623" s="256">
        <v>623023214000</v>
      </c>
      <c r="B36623" s="257" t="s">
        <v>32259</v>
      </c>
    </row>
    <row r="36624" ht="15" spans="1:2">
      <c r="A36624" s="256">
        <v>623023215000</v>
      </c>
      <c r="B36624" s="257" t="s">
        <v>32260</v>
      </c>
    </row>
    <row r="36625" ht="15" spans="1:2">
      <c r="A36625" s="256">
        <v>623023216000</v>
      </c>
      <c r="B36625" s="257" t="s">
        <v>32261</v>
      </c>
    </row>
    <row r="36626" ht="15" spans="1:2">
      <c r="A36626" s="256">
        <v>623024000000</v>
      </c>
      <c r="B36626" s="257" t="s">
        <v>32262</v>
      </c>
    </row>
    <row r="36627" ht="15" spans="1:2">
      <c r="A36627" s="256">
        <v>623024101000</v>
      </c>
      <c r="B36627" s="257" t="s">
        <v>32263</v>
      </c>
    </row>
    <row r="36628" ht="15" spans="1:2">
      <c r="A36628" s="256">
        <v>623024200000</v>
      </c>
      <c r="B36628" s="257" t="s">
        <v>32264</v>
      </c>
    </row>
    <row r="36629" ht="15" spans="1:2">
      <c r="A36629" s="256">
        <v>623024201000</v>
      </c>
      <c r="B36629" s="257" t="s">
        <v>32265</v>
      </c>
    </row>
    <row r="36630" ht="15" spans="1:2">
      <c r="A36630" s="256">
        <v>623024202000</v>
      </c>
      <c r="B36630" s="257" t="s">
        <v>32266</v>
      </c>
    </row>
    <row r="36631" ht="15" spans="1:2">
      <c r="A36631" s="256">
        <v>623024203000</v>
      </c>
      <c r="B36631" s="257" t="s">
        <v>32267</v>
      </c>
    </row>
    <row r="36632" ht="15" spans="1:2">
      <c r="A36632" s="256">
        <v>623024204000</v>
      </c>
      <c r="B36632" s="257" t="s">
        <v>32268</v>
      </c>
    </row>
    <row r="36633" ht="15" spans="1:2">
      <c r="A36633" s="256">
        <v>623024205000</v>
      </c>
      <c r="B36633" s="257" t="s">
        <v>32269</v>
      </c>
    </row>
    <row r="36634" ht="15" spans="1:2">
      <c r="A36634" s="256">
        <v>623024206000</v>
      </c>
      <c r="B36634" s="257" t="s">
        <v>32270</v>
      </c>
    </row>
    <row r="36635" ht="15" spans="1:2">
      <c r="A36635" s="256">
        <v>623024207000</v>
      </c>
      <c r="B36635" s="257" t="s">
        <v>32271</v>
      </c>
    </row>
    <row r="36636" ht="15" spans="1:2">
      <c r="A36636" s="256">
        <v>623024208000</v>
      </c>
      <c r="B36636" s="257" t="s">
        <v>32272</v>
      </c>
    </row>
    <row r="36637" ht="15" spans="1:2">
      <c r="A36637" s="256">
        <v>623024209000</v>
      </c>
      <c r="B36637" s="257" t="s">
        <v>32273</v>
      </c>
    </row>
    <row r="36638" ht="15" spans="1:2">
      <c r="A36638" s="256">
        <v>623025000000</v>
      </c>
      <c r="B36638" s="257" t="s">
        <v>32274</v>
      </c>
    </row>
    <row r="36639" ht="15" spans="1:2">
      <c r="A36639" s="256">
        <v>623025101000</v>
      </c>
      <c r="B36639" s="257" t="s">
        <v>32275</v>
      </c>
    </row>
    <row r="36640" ht="15" spans="1:2">
      <c r="A36640" s="256">
        <v>623025201000</v>
      </c>
      <c r="B36640" s="257" t="s">
        <v>32276</v>
      </c>
    </row>
    <row r="36641" ht="15" spans="1:2">
      <c r="A36641" s="256">
        <v>623025202000</v>
      </c>
      <c r="B36641" s="257" t="s">
        <v>32277</v>
      </c>
    </row>
    <row r="36642" ht="15" spans="1:2">
      <c r="A36642" s="256">
        <v>623025203000</v>
      </c>
      <c r="B36642" s="257" t="s">
        <v>32278</v>
      </c>
    </row>
    <row r="36643" ht="15" spans="1:2">
      <c r="A36643" s="256">
        <v>623025204000</v>
      </c>
      <c r="B36643" s="257" t="s">
        <v>32279</v>
      </c>
    </row>
    <row r="36644" ht="15" spans="1:2">
      <c r="A36644" s="256">
        <v>623025205000</v>
      </c>
      <c r="B36644" s="257" t="s">
        <v>32280</v>
      </c>
    </row>
    <row r="36645" ht="15" spans="1:2">
      <c r="A36645" s="256">
        <v>623025206000</v>
      </c>
      <c r="B36645" s="257" t="s">
        <v>32281</v>
      </c>
    </row>
    <row r="36646" ht="15" spans="1:2">
      <c r="A36646" s="256">
        <v>623025207000</v>
      </c>
      <c r="B36646" s="257" t="s">
        <v>32282</v>
      </c>
    </row>
    <row r="36647" ht="15" spans="1:2">
      <c r="A36647" s="256">
        <v>623026000000</v>
      </c>
      <c r="B36647" s="257" t="s">
        <v>32283</v>
      </c>
    </row>
    <row r="36648" ht="15" spans="1:2">
      <c r="A36648" s="256">
        <v>623026101000</v>
      </c>
      <c r="B36648" s="257" t="s">
        <v>32284</v>
      </c>
    </row>
    <row r="36649" ht="15" spans="1:2">
      <c r="A36649" s="256">
        <v>623026102000</v>
      </c>
      <c r="B36649" s="257" t="s">
        <v>32285</v>
      </c>
    </row>
    <row r="36650" ht="15" spans="1:2">
      <c r="A36650" s="256">
        <v>623026201000</v>
      </c>
      <c r="B36650" s="257" t="s">
        <v>32286</v>
      </c>
    </row>
    <row r="36651" ht="15" spans="1:2">
      <c r="A36651" s="256">
        <v>623026202000</v>
      </c>
      <c r="B36651" s="257" t="s">
        <v>32287</v>
      </c>
    </row>
    <row r="36652" ht="15" spans="1:2">
      <c r="A36652" s="256">
        <v>623026203000</v>
      </c>
      <c r="B36652" s="257" t="s">
        <v>32288</v>
      </c>
    </row>
    <row r="36653" ht="15" spans="1:2">
      <c r="A36653" s="256">
        <v>623026204000</v>
      </c>
      <c r="B36653" s="257" t="s">
        <v>32289</v>
      </c>
    </row>
    <row r="36654" ht="15" spans="1:2">
      <c r="A36654" s="256">
        <v>623026205000</v>
      </c>
      <c r="B36654" s="257" t="s">
        <v>32290</v>
      </c>
    </row>
    <row r="36655" ht="15" spans="1:2">
      <c r="A36655" s="256">
        <v>623027000000</v>
      </c>
      <c r="B36655" s="257" t="s">
        <v>32291</v>
      </c>
    </row>
    <row r="36656" ht="15" spans="1:2">
      <c r="A36656" s="256">
        <v>623027100000</v>
      </c>
      <c r="B36656" s="257" t="s">
        <v>32292</v>
      </c>
    </row>
    <row r="36657" ht="15" spans="1:2">
      <c r="A36657" s="256">
        <v>623027101000</v>
      </c>
      <c r="B36657" s="257" t="s">
        <v>32293</v>
      </c>
    </row>
    <row r="36658" ht="15" spans="1:2">
      <c r="A36658" s="256">
        <v>623027102000</v>
      </c>
      <c r="B36658" s="257" t="s">
        <v>32294</v>
      </c>
    </row>
    <row r="36659" ht="15" spans="1:2">
      <c r="A36659" s="256">
        <v>623027201000</v>
      </c>
      <c r="B36659" s="257" t="s">
        <v>32295</v>
      </c>
    </row>
    <row r="36660" ht="15" spans="1:2">
      <c r="A36660" s="256">
        <v>623027202000</v>
      </c>
      <c r="B36660" s="257" t="s">
        <v>32296</v>
      </c>
    </row>
    <row r="36661" ht="15" spans="1:2">
      <c r="A36661" s="256">
        <v>623027203000</v>
      </c>
      <c r="B36661" s="257" t="s">
        <v>32297</v>
      </c>
    </row>
    <row r="36662" ht="15" spans="1:2">
      <c r="A36662" s="256">
        <v>623027204000</v>
      </c>
      <c r="B36662" s="257" t="s">
        <v>32298</v>
      </c>
    </row>
    <row r="36663" ht="15" spans="1:2">
      <c r="A36663" s="256">
        <v>623027205000</v>
      </c>
      <c r="B36663" s="257" t="s">
        <v>32299</v>
      </c>
    </row>
    <row r="36664" ht="15" spans="1:2">
      <c r="A36664" s="256">
        <v>623027206000</v>
      </c>
      <c r="B36664" s="257" t="s">
        <v>32300</v>
      </c>
    </row>
    <row r="36665" ht="15" spans="1:2">
      <c r="A36665" s="256">
        <v>623027207000</v>
      </c>
      <c r="B36665" s="257" t="s">
        <v>32301</v>
      </c>
    </row>
    <row r="36666" ht="15" spans="1:2">
      <c r="A36666" s="256">
        <v>623027208000</v>
      </c>
      <c r="B36666" s="257" t="s">
        <v>32302</v>
      </c>
    </row>
    <row r="36667" ht="15" spans="1:2">
      <c r="A36667" s="256">
        <v>623027209000</v>
      </c>
      <c r="B36667" s="257" t="s">
        <v>32303</v>
      </c>
    </row>
    <row r="36668" ht="15" spans="1:2">
      <c r="A36668" s="256">
        <v>623027210000</v>
      </c>
      <c r="B36668" s="257" t="s">
        <v>32304</v>
      </c>
    </row>
    <row r="36669" ht="15" spans="1:2">
      <c r="A36669" s="256">
        <v>629900001000</v>
      </c>
      <c r="B36669" s="257" t="s">
        <v>8704</v>
      </c>
    </row>
    <row r="36670" ht="15" spans="1:2">
      <c r="A36670" s="256">
        <v>630000000000</v>
      </c>
      <c r="B36670" s="257" t="s">
        <v>32305</v>
      </c>
    </row>
    <row r="36671" ht="15" spans="1:2">
      <c r="A36671" s="256">
        <v>630100000000</v>
      </c>
      <c r="B36671" s="257" t="s">
        <v>32306</v>
      </c>
    </row>
    <row r="36672" ht="15" spans="1:2">
      <c r="A36672" s="256">
        <v>630102000000</v>
      </c>
      <c r="B36672" s="257" t="s">
        <v>32307</v>
      </c>
    </row>
    <row r="36673" ht="15" spans="1:2">
      <c r="A36673" s="256">
        <v>630102001000</v>
      </c>
      <c r="B36673" s="257" t="s">
        <v>4210</v>
      </c>
    </row>
    <row r="36674" ht="15" spans="1:2">
      <c r="A36674" s="256">
        <v>630102002000</v>
      </c>
      <c r="B36674" s="257" t="s">
        <v>32308</v>
      </c>
    </row>
    <row r="36675" ht="15" spans="1:2">
      <c r="A36675" s="256">
        <v>630102003000</v>
      </c>
      <c r="B36675" s="257" t="s">
        <v>32309</v>
      </c>
    </row>
    <row r="36676" ht="15" spans="1:2">
      <c r="A36676" s="256">
        <v>630102004000</v>
      </c>
      <c r="B36676" s="257" t="s">
        <v>32310</v>
      </c>
    </row>
    <row r="36677" ht="15" spans="1:2">
      <c r="A36677" s="256">
        <v>630102005000</v>
      </c>
      <c r="B36677" s="257" t="s">
        <v>31880</v>
      </c>
    </row>
    <row r="36678" ht="15" spans="1:2">
      <c r="A36678" s="256">
        <v>630102006000</v>
      </c>
      <c r="B36678" s="257" t="s">
        <v>8971</v>
      </c>
    </row>
    <row r="36679" ht="15" spans="1:2">
      <c r="A36679" s="256">
        <v>630102007000</v>
      </c>
      <c r="B36679" s="257" t="s">
        <v>32311</v>
      </c>
    </row>
    <row r="36680" ht="15" spans="1:2">
      <c r="A36680" s="256">
        <v>630102100000</v>
      </c>
      <c r="B36680" s="257" t="s">
        <v>32312</v>
      </c>
    </row>
    <row r="36681" ht="15" spans="1:2">
      <c r="A36681" s="256">
        <v>630102101000</v>
      </c>
      <c r="B36681" s="257" t="s">
        <v>32313</v>
      </c>
    </row>
    <row r="36682" ht="15" spans="1:2">
      <c r="A36682" s="256">
        <v>630103000000</v>
      </c>
      <c r="B36682" s="257" t="s">
        <v>28829</v>
      </c>
    </row>
    <row r="36683" ht="15" spans="1:2">
      <c r="A36683" s="256">
        <v>630103001000</v>
      </c>
      <c r="B36683" s="257" t="s">
        <v>17670</v>
      </c>
    </row>
    <row r="36684" ht="15" spans="1:2">
      <c r="A36684" s="256">
        <v>630103002000</v>
      </c>
      <c r="B36684" s="257" t="s">
        <v>32314</v>
      </c>
    </row>
    <row r="36685" ht="15" spans="1:2">
      <c r="A36685" s="256">
        <v>630103003000</v>
      </c>
      <c r="B36685" s="257" t="s">
        <v>32315</v>
      </c>
    </row>
    <row r="36686" ht="15" spans="1:2">
      <c r="A36686" s="256">
        <v>630103004000</v>
      </c>
      <c r="B36686" s="257" t="s">
        <v>32316</v>
      </c>
    </row>
    <row r="36687" ht="15" spans="1:2">
      <c r="A36687" s="256">
        <v>630103005000</v>
      </c>
      <c r="B36687" s="257" t="s">
        <v>32317</v>
      </c>
    </row>
    <row r="36688" ht="15" spans="1:2">
      <c r="A36688" s="256">
        <v>630103006000</v>
      </c>
      <c r="B36688" s="257" t="s">
        <v>32318</v>
      </c>
    </row>
    <row r="36689" ht="15" spans="1:2">
      <c r="A36689" s="256">
        <v>630103007000</v>
      </c>
      <c r="B36689" s="257" t="s">
        <v>32319</v>
      </c>
    </row>
    <row r="36690" ht="15" spans="1:2">
      <c r="A36690" s="256">
        <v>630103100000</v>
      </c>
      <c r="B36690" s="257" t="s">
        <v>32320</v>
      </c>
    </row>
    <row r="36691" ht="15" spans="1:2">
      <c r="A36691" s="256">
        <v>630104000000</v>
      </c>
      <c r="B36691" s="257" t="s">
        <v>32321</v>
      </c>
    </row>
    <row r="36692" ht="15" spans="1:2">
      <c r="A36692" s="256">
        <v>630104001000</v>
      </c>
      <c r="B36692" s="257" t="s">
        <v>32322</v>
      </c>
    </row>
    <row r="36693" ht="15" spans="1:2">
      <c r="A36693" s="256">
        <v>630104002000</v>
      </c>
      <c r="B36693" s="257" t="s">
        <v>32323</v>
      </c>
    </row>
    <row r="36694" ht="15" spans="1:2">
      <c r="A36694" s="256">
        <v>630104003000</v>
      </c>
      <c r="B36694" s="257" t="s">
        <v>32324</v>
      </c>
    </row>
    <row r="36695" ht="15" spans="1:2">
      <c r="A36695" s="256">
        <v>630104004000</v>
      </c>
      <c r="B36695" s="257" t="s">
        <v>14581</v>
      </c>
    </row>
    <row r="36696" ht="15" spans="1:2">
      <c r="A36696" s="256">
        <v>630104005000</v>
      </c>
      <c r="B36696" s="257" t="s">
        <v>32325</v>
      </c>
    </row>
    <row r="36697" ht="15" spans="1:2">
      <c r="A36697" s="256">
        <v>630104100000</v>
      </c>
      <c r="B36697" s="257" t="s">
        <v>32326</v>
      </c>
    </row>
    <row r="36698" ht="15" spans="1:2">
      <c r="A36698" s="256">
        <v>630105000000</v>
      </c>
      <c r="B36698" s="257" t="s">
        <v>32327</v>
      </c>
    </row>
    <row r="36699" ht="15" spans="1:2">
      <c r="A36699" s="256">
        <v>630105001000</v>
      </c>
      <c r="B36699" s="257" t="s">
        <v>10808</v>
      </c>
    </row>
    <row r="36700" ht="15" spans="1:2">
      <c r="A36700" s="256">
        <v>630105002000</v>
      </c>
      <c r="B36700" s="257" t="s">
        <v>32328</v>
      </c>
    </row>
    <row r="36701" ht="15" spans="1:2">
      <c r="A36701" s="256">
        <v>630105003000</v>
      </c>
      <c r="B36701" s="257" t="s">
        <v>32329</v>
      </c>
    </row>
    <row r="36702" ht="15" spans="1:2">
      <c r="A36702" s="256">
        <v>630105100000</v>
      </c>
      <c r="B36702" s="257" t="s">
        <v>28747</v>
      </c>
    </row>
    <row r="36703" ht="15" spans="1:2">
      <c r="A36703" s="256">
        <v>630105101000</v>
      </c>
      <c r="B36703" s="257" t="s">
        <v>32330</v>
      </c>
    </row>
    <row r="36704" ht="15" spans="1:2">
      <c r="A36704" s="256">
        <v>630121000000</v>
      </c>
      <c r="B36704" s="257" t="s">
        <v>32331</v>
      </c>
    </row>
    <row r="36705" ht="15" spans="1:2">
      <c r="A36705" s="256">
        <v>630121100000</v>
      </c>
      <c r="B36705" s="257" t="s">
        <v>7371</v>
      </c>
    </row>
    <row r="36706" ht="15" spans="1:2">
      <c r="A36706" s="256">
        <v>630121101000</v>
      </c>
      <c r="B36706" s="257" t="s">
        <v>3915</v>
      </c>
    </row>
    <row r="36707" ht="15" spans="1:2">
      <c r="A36707" s="256">
        <v>630121102000</v>
      </c>
      <c r="B36707" s="257" t="s">
        <v>32332</v>
      </c>
    </row>
    <row r="36708" ht="15" spans="1:2">
      <c r="A36708" s="256">
        <v>630121103000</v>
      </c>
      <c r="B36708" s="257" t="s">
        <v>32333</v>
      </c>
    </row>
    <row r="36709" ht="15" spans="1:2">
      <c r="A36709" s="256">
        <v>630121104000</v>
      </c>
      <c r="B36709" s="257" t="s">
        <v>32334</v>
      </c>
    </row>
    <row r="36710" ht="15" spans="1:2">
      <c r="A36710" s="256">
        <v>630121105000</v>
      </c>
      <c r="B36710" s="257" t="s">
        <v>21300</v>
      </c>
    </row>
    <row r="36711" ht="15" spans="1:2">
      <c r="A36711" s="256">
        <v>630121106000</v>
      </c>
      <c r="B36711" s="257" t="s">
        <v>22010</v>
      </c>
    </row>
    <row r="36712" ht="15" spans="1:2">
      <c r="A36712" s="256">
        <v>630121107000</v>
      </c>
      <c r="B36712" s="257" t="s">
        <v>32335</v>
      </c>
    </row>
    <row r="36713" ht="15" spans="1:2">
      <c r="A36713" s="256">
        <v>630121108000</v>
      </c>
      <c r="B36713" s="257" t="s">
        <v>9691</v>
      </c>
    </row>
    <row r="36714" ht="15" spans="1:2">
      <c r="A36714" s="256">
        <v>630121200000</v>
      </c>
      <c r="B36714" s="257" t="s">
        <v>26751</v>
      </c>
    </row>
    <row r="36715" ht="15" spans="1:2">
      <c r="A36715" s="256">
        <v>630121201000</v>
      </c>
      <c r="B36715" s="257" t="s">
        <v>9696</v>
      </c>
    </row>
    <row r="36716" ht="15" spans="1:2">
      <c r="A36716" s="256">
        <v>630121202000</v>
      </c>
      <c r="B36716" s="257" t="s">
        <v>32336</v>
      </c>
    </row>
    <row r="36717" ht="15" spans="1:2">
      <c r="A36717" s="256">
        <v>630121203000</v>
      </c>
      <c r="B36717" s="257" t="s">
        <v>32337</v>
      </c>
    </row>
    <row r="36718" ht="15" spans="1:2">
      <c r="A36718" s="256">
        <v>630121205000</v>
      </c>
      <c r="B36718" s="257" t="s">
        <v>32338</v>
      </c>
    </row>
    <row r="36719" ht="15" spans="1:2">
      <c r="A36719" s="256">
        <v>630121206000</v>
      </c>
      <c r="B36719" s="257" t="s">
        <v>32339</v>
      </c>
    </row>
    <row r="36720" ht="15" spans="1:2">
      <c r="A36720" s="256">
        <v>630121207000</v>
      </c>
      <c r="B36720" s="257" t="s">
        <v>32340</v>
      </c>
    </row>
    <row r="36721" ht="15" spans="1:2">
      <c r="A36721" s="256">
        <v>630121208000</v>
      </c>
      <c r="B36721" s="257" t="s">
        <v>32341</v>
      </c>
    </row>
    <row r="36722" ht="15" spans="1:2">
      <c r="A36722" s="256">
        <v>630121209000</v>
      </c>
      <c r="B36722" s="257" t="s">
        <v>32342</v>
      </c>
    </row>
    <row r="36723" ht="15" spans="1:2">
      <c r="A36723" s="256">
        <v>630121210000</v>
      </c>
      <c r="B36723" s="257" t="s">
        <v>32343</v>
      </c>
    </row>
    <row r="36724" ht="15" spans="1:2">
      <c r="A36724" s="256">
        <v>630121212000</v>
      </c>
      <c r="B36724" s="257" t="s">
        <v>22064</v>
      </c>
    </row>
    <row r="36725" ht="15" spans="1:2">
      <c r="A36725" s="256">
        <v>630122000000</v>
      </c>
      <c r="B36725" s="257" t="s">
        <v>32344</v>
      </c>
    </row>
    <row r="36726" ht="15" spans="1:2">
      <c r="A36726" s="256">
        <v>630122100000</v>
      </c>
      <c r="B36726" s="257" t="s">
        <v>32345</v>
      </c>
    </row>
    <row r="36727" ht="15" spans="1:2">
      <c r="A36727" s="256">
        <v>630122102000</v>
      </c>
      <c r="B36727" s="257" t="s">
        <v>32346</v>
      </c>
    </row>
    <row r="36728" ht="15" spans="1:2">
      <c r="A36728" s="256">
        <v>630122103000</v>
      </c>
      <c r="B36728" s="257" t="s">
        <v>32347</v>
      </c>
    </row>
    <row r="36729" ht="15" spans="1:2">
      <c r="A36729" s="256">
        <v>630122104000</v>
      </c>
      <c r="B36729" s="257" t="s">
        <v>32348</v>
      </c>
    </row>
    <row r="36730" ht="15" spans="1:2">
      <c r="A36730" s="256">
        <v>630122105000</v>
      </c>
      <c r="B36730" s="257" t="s">
        <v>11153</v>
      </c>
    </row>
    <row r="36731" ht="15" spans="1:2">
      <c r="A36731" s="256">
        <v>630122106000</v>
      </c>
      <c r="B36731" s="257" t="s">
        <v>32349</v>
      </c>
    </row>
    <row r="36732" ht="15" spans="1:2">
      <c r="A36732" s="256">
        <v>630122107000</v>
      </c>
      <c r="B36732" s="257" t="s">
        <v>32350</v>
      </c>
    </row>
    <row r="36733" ht="15" spans="1:2">
      <c r="A36733" s="256">
        <v>630122108000</v>
      </c>
      <c r="B36733" s="257" t="s">
        <v>32351</v>
      </c>
    </row>
    <row r="36734" ht="15" spans="1:2">
      <c r="A36734" s="256">
        <v>630122109000</v>
      </c>
      <c r="B36734" s="257" t="s">
        <v>32352</v>
      </c>
    </row>
    <row r="36735" ht="15" spans="1:2">
      <c r="A36735" s="256">
        <v>630122110000</v>
      </c>
      <c r="B36735" s="257" t="s">
        <v>32353</v>
      </c>
    </row>
    <row r="36736" ht="15" spans="1:2">
      <c r="A36736" s="256">
        <v>630122201000</v>
      </c>
      <c r="B36736" s="257" t="s">
        <v>32354</v>
      </c>
    </row>
    <row r="36737" ht="15" spans="1:2">
      <c r="A36737" s="256">
        <v>630122202000</v>
      </c>
      <c r="B36737" s="257" t="s">
        <v>32355</v>
      </c>
    </row>
    <row r="36738" ht="15" spans="1:2">
      <c r="A36738" s="256">
        <v>630122205000</v>
      </c>
      <c r="B36738" s="257" t="s">
        <v>32356</v>
      </c>
    </row>
    <row r="36739" ht="15" spans="1:2">
      <c r="A36739" s="256">
        <v>630122206000</v>
      </c>
      <c r="B36739" s="257" t="s">
        <v>32357</v>
      </c>
    </row>
    <row r="36740" ht="15" spans="1:2">
      <c r="A36740" s="256">
        <v>630122207000</v>
      </c>
      <c r="B36740" s="257" t="s">
        <v>32358</v>
      </c>
    </row>
    <row r="36741" ht="15" spans="1:2">
      <c r="A36741" s="256">
        <v>630123000000</v>
      </c>
      <c r="B36741" s="257" t="s">
        <v>32359</v>
      </c>
    </row>
    <row r="36742" ht="15" spans="1:2">
      <c r="A36742" s="256">
        <v>630123100000</v>
      </c>
      <c r="B36742" s="257" t="s">
        <v>3915</v>
      </c>
    </row>
    <row r="36743" ht="15" spans="1:2">
      <c r="A36743" s="256">
        <v>630123101000</v>
      </c>
      <c r="B36743" s="257" t="s">
        <v>32360</v>
      </c>
    </row>
    <row r="36744" ht="15" spans="1:2">
      <c r="A36744" s="256">
        <v>630123201000</v>
      </c>
      <c r="B36744" s="257" t="s">
        <v>32361</v>
      </c>
    </row>
    <row r="36745" ht="15" spans="1:2">
      <c r="A36745" s="256">
        <v>630123202000</v>
      </c>
      <c r="B36745" s="257" t="s">
        <v>32362</v>
      </c>
    </row>
    <row r="36746" ht="15" spans="1:2">
      <c r="A36746" s="256">
        <v>630123203000</v>
      </c>
      <c r="B36746" s="257" t="s">
        <v>8928</v>
      </c>
    </row>
    <row r="36747" ht="15" spans="1:2">
      <c r="A36747" s="256">
        <v>630123204000</v>
      </c>
      <c r="B36747" s="257" t="s">
        <v>32363</v>
      </c>
    </row>
    <row r="36748" ht="15" spans="1:2">
      <c r="A36748" s="256">
        <v>630123205000</v>
      </c>
      <c r="B36748" s="257" t="s">
        <v>32364</v>
      </c>
    </row>
    <row r="36749" ht="15" spans="1:2">
      <c r="A36749" s="256">
        <v>630123207000</v>
      </c>
      <c r="B36749" s="257" t="s">
        <v>32365</v>
      </c>
    </row>
    <row r="36750" ht="15" spans="1:2">
      <c r="A36750" s="256">
        <v>630123208000</v>
      </c>
      <c r="B36750" s="257" t="s">
        <v>32366</v>
      </c>
    </row>
    <row r="36751" ht="15" spans="1:2">
      <c r="A36751" s="256">
        <v>632100000000</v>
      </c>
      <c r="B36751" s="257" t="s">
        <v>32367</v>
      </c>
    </row>
    <row r="36752" ht="15" spans="1:2">
      <c r="A36752" s="256">
        <v>632121000000</v>
      </c>
      <c r="B36752" s="257" t="s">
        <v>32368</v>
      </c>
    </row>
    <row r="36753" ht="15" spans="1:2">
      <c r="A36753" s="256">
        <v>632121101000</v>
      </c>
      <c r="B36753" s="257" t="s">
        <v>9922</v>
      </c>
    </row>
    <row r="36754" ht="15" spans="1:2">
      <c r="A36754" s="256">
        <v>632121102000</v>
      </c>
      <c r="B36754" s="257" t="s">
        <v>32369</v>
      </c>
    </row>
    <row r="36755" ht="15" spans="1:2">
      <c r="A36755" s="256">
        <v>520502126000</v>
      </c>
      <c r="B36755" s="257" t="s">
        <v>32370</v>
      </c>
    </row>
    <row r="36756" ht="15" spans="1:2">
      <c r="A36756" s="256">
        <v>520502200000</v>
      </c>
      <c r="B36756" s="257" t="s">
        <v>32371</v>
      </c>
    </row>
    <row r="36757" ht="15" spans="1:2">
      <c r="A36757" s="256">
        <v>520502201000</v>
      </c>
      <c r="B36757" s="257" t="s">
        <v>32372</v>
      </c>
    </row>
    <row r="36758" ht="15" spans="1:2">
      <c r="A36758" s="256">
        <v>520502202000</v>
      </c>
      <c r="B36758" s="257" t="s">
        <v>32373</v>
      </c>
    </row>
    <row r="36759" ht="15" spans="1:2">
      <c r="A36759" s="256">
        <v>520502203000</v>
      </c>
      <c r="B36759" s="257" t="s">
        <v>5528</v>
      </c>
    </row>
    <row r="36760" ht="15" spans="1:2">
      <c r="A36760" s="256">
        <v>520502204000</v>
      </c>
      <c r="B36760" s="257" t="s">
        <v>32374</v>
      </c>
    </row>
    <row r="36761" ht="15" spans="1:2">
      <c r="A36761" s="256">
        <v>520502205000</v>
      </c>
      <c r="B36761" s="257" t="s">
        <v>32375</v>
      </c>
    </row>
    <row r="36762" ht="15" spans="1:2">
      <c r="A36762" s="256">
        <v>520502206000</v>
      </c>
      <c r="B36762" s="257" t="s">
        <v>32376</v>
      </c>
    </row>
    <row r="36763" ht="15" spans="1:2">
      <c r="A36763" s="256">
        <v>520502207000</v>
      </c>
      <c r="B36763" s="257" t="s">
        <v>32377</v>
      </c>
    </row>
    <row r="36764" ht="15" spans="1:2">
      <c r="A36764" s="256">
        <v>520521000000</v>
      </c>
      <c r="B36764" s="257" t="s">
        <v>32378</v>
      </c>
    </row>
    <row r="36765" ht="15" spans="1:2">
      <c r="A36765" s="256">
        <v>520521100000</v>
      </c>
      <c r="B36765" s="257" t="s">
        <v>28125</v>
      </c>
    </row>
    <row r="36766" ht="15" spans="1:2">
      <c r="A36766" s="256">
        <v>520521101000</v>
      </c>
      <c r="B36766" s="257" t="s">
        <v>10027</v>
      </c>
    </row>
    <row r="36767" ht="15" spans="1:2">
      <c r="A36767" s="256">
        <v>520521102000</v>
      </c>
      <c r="B36767" s="257" t="s">
        <v>32379</v>
      </c>
    </row>
    <row r="36768" ht="15" spans="1:2">
      <c r="A36768" s="256">
        <v>520521103000</v>
      </c>
      <c r="B36768" s="257" t="s">
        <v>10244</v>
      </c>
    </row>
    <row r="36769" ht="15" spans="1:2">
      <c r="A36769" s="256">
        <v>520521104000</v>
      </c>
      <c r="B36769" s="257" t="s">
        <v>32380</v>
      </c>
    </row>
    <row r="36770" ht="15" spans="1:2">
      <c r="A36770" s="256">
        <v>520521105000</v>
      </c>
      <c r="B36770" s="257" t="s">
        <v>27610</v>
      </c>
    </row>
    <row r="36771" ht="15" spans="1:2">
      <c r="A36771" s="256">
        <v>520521106000</v>
      </c>
      <c r="B36771" s="257" t="s">
        <v>32381</v>
      </c>
    </row>
    <row r="36772" ht="15" spans="1:2">
      <c r="A36772" s="256">
        <v>520521107000</v>
      </c>
      <c r="B36772" s="257" t="s">
        <v>32382</v>
      </c>
    </row>
    <row r="36773" ht="15" spans="1:2">
      <c r="A36773" s="256">
        <v>520521108000</v>
      </c>
      <c r="B36773" s="257" t="s">
        <v>32383</v>
      </c>
    </row>
    <row r="36774" ht="15" spans="1:2">
      <c r="A36774" s="256">
        <v>520521109000</v>
      </c>
      <c r="B36774" s="257" t="s">
        <v>32384</v>
      </c>
    </row>
    <row r="36775" ht="15" spans="1:2">
      <c r="A36775" s="256">
        <v>520521200000</v>
      </c>
      <c r="B36775" s="257" t="s">
        <v>32385</v>
      </c>
    </row>
    <row r="36776" ht="15" spans="1:2">
      <c r="A36776" s="256">
        <v>520521201000</v>
      </c>
      <c r="B36776" s="257" t="s">
        <v>32386</v>
      </c>
    </row>
    <row r="36777" ht="15" spans="1:2">
      <c r="A36777" s="256">
        <v>520521202000</v>
      </c>
      <c r="B36777" s="257" t="s">
        <v>32387</v>
      </c>
    </row>
    <row r="36778" ht="15" spans="1:2">
      <c r="A36778" s="256">
        <v>520521203000</v>
      </c>
      <c r="B36778" s="257" t="s">
        <v>32388</v>
      </c>
    </row>
    <row r="36779" ht="15" spans="1:2">
      <c r="A36779" s="256">
        <v>520521204000</v>
      </c>
      <c r="B36779" s="257" t="s">
        <v>32389</v>
      </c>
    </row>
    <row r="36780" ht="15" spans="1:2">
      <c r="A36780" s="256">
        <v>520521205000</v>
      </c>
      <c r="B36780" s="257" t="s">
        <v>32390</v>
      </c>
    </row>
    <row r="36781" ht="15" spans="1:2">
      <c r="A36781" s="256">
        <v>520521206000</v>
      </c>
      <c r="B36781" s="257" t="s">
        <v>30797</v>
      </c>
    </row>
    <row r="36782" ht="15" spans="1:2">
      <c r="A36782" s="256">
        <v>520521207000</v>
      </c>
      <c r="B36782" s="257" t="s">
        <v>14655</v>
      </c>
    </row>
    <row r="36783" ht="15" spans="1:2">
      <c r="A36783" s="256">
        <v>520521208000</v>
      </c>
      <c r="B36783" s="257" t="s">
        <v>32391</v>
      </c>
    </row>
    <row r="36784" ht="15" spans="1:2">
      <c r="A36784" s="256">
        <v>520521209000</v>
      </c>
      <c r="B36784" s="257" t="s">
        <v>32392</v>
      </c>
    </row>
    <row r="36785" ht="15" spans="1:2">
      <c r="A36785" s="256">
        <v>520521210000</v>
      </c>
      <c r="B36785" s="257" t="s">
        <v>32393</v>
      </c>
    </row>
    <row r="36786" ht="15" spans="1:2">
      <c r="A36786" s="256">
        <v>520521211000</v>
      </c>
      <c r="B36786" s="257" t="s">
        <v>32394</v>
      </c>
    </row>
    <row r="36787" ht="15" spans="1:2">
      <c r="A36787" s="256">
        <v>520521212000</v>
      </c>
      <c r="B36787" s="257" t="s">
        <v>32395</v>
      </c>
    </row>
    <row r="36788" ht="15" spans="1:2">
      <c r="A36788" s="256">
        <v>520521213000</v>
      </c>
      <c r="B36788" s="257" t="s">
        <v>32396</v>
      </c>
    </row>
    <row r="36789" ht="15" spans="1:2">
      <c r="A36789" s="256">
        <v>520521214000</v>
      </c>
      <c r="B36789" s="257" t="s">
        <v>32397</v>
      </c>
    </row>
    <row r="36790" ht="15" spans="1:2">
      <c r="A36790" s="256">
        <v>520521215000</v>
      </c>
      <c r="B36790" s="257" t="s">
        <v>32398</v>
      </c>
    </row>
    <row r="36791" ht="15" spans="1:2">
      <c r="A36791" s="256">
        <v>520521216000</v>
      </c>
      <c r="B36791" s="257" t="s">
        <v>32399</v>
      </c>
    </row>
    <row r="36792" ht="15" spans="1:2">
      <c r="A36792" s="256">
        <v>520521217000</v>
      </c>
      <c r="B36792" s="257" t="s">
        <v>32400</v>
      </c>
    </row>
    <row r="36793" ht="15" spans="1:2">
      <c r="A36793" s="256">
        <v>520521218000</v>
      </c>
      <c r="B36793" s="257" t="s">
        <v>32401</v>
      </c>
    </row>
    <row r="36794" ht="15" spans="1:2">
      <c r="A36794" s="256">
        <v>520521219000</v>
      </c>
      <c r="B36794" s="257" t="s">
        <v>32402</v>
      </c>
    </row>
    <row r="36795" ht="15" spans="1:2">
      <c r="A36795" s="256">
        <v>520521220000</v>
      </c>
      <c r="B36795" s="257" t="s">
        <v>32403</v>
      </c>
    </row>
    <row r="36796" ht="15" spans="1:2">
      <c r="A36796" s="256">
        <v>520521221000</v>
      </c>
      <c r="B36796" s="257" t="s">
        <v>32404</v>
      </c>
    </row>
    <row r="36797" ht="15" spans="1:2">
      <c r="A36797" s="256">
        <v>520521222000</v>
      </c>
      <c r="B36797" s="257" t="s">
        <v>32405</v>
      </c>
    </row>
    <row r="36798" ht="15" spans="1:2">
      <c r="A36798" s="256">
        <v>520521223000</v>
      </c>
      <c r="B36798" s="257" t="s">
        <v>32406</v>
      </c>
    </row>
    <row r="36799" ht="15" spans="1:2">
      <c r="A36799" s="256">
        <v>520521224000</v>
      </c>
      <c r="B36799" s="257" t="s">
        <v>32407</v>
      </c>
    </row>
    <row r="36800" ht="15" spans="1:2">
      <c r="A36800" s="256">
        <v>520521225000</v>
      </c>
      <c r="B36800" s="257" t="s">
        <v>32408</v>
      </c>
    </row>
    <row r="36801" ht="15" spans="1:2">
      <c r="A36801" s="256">
        <v>520522000000</v>
      </c>
      <c r="B36801" s="257" t="s">
        <v>32409</v>
      </c>
    </row>
    <row r="36802" ht="15" spans="1:2">
      <c r="A36802" s="256">
        <v>520522001000</v>
      </c>
      <c r="B36802" s="257" t="s">
        <v>32410</v>
      </c>
    </row>
    <row r="36803" ht="15" spans="1:2">
      <c r="A36803" s="256">
        <v>520522002000</v>
      </c>
      <c r="B36803" s="257" t="s">
        <v>32411</v>
      </c>
    </row>
    <row r="36804" ht="15" spans="1:2">
      <c r="A36804" s="256">
        <v>520522003000</v>
      </c>
      <c r="B36804" s="257" t="s">
        <v>7720</v>
      </c>
    </row>
    <row r="36805" ht="15" spans="1:2">
      <c r="A36805" s="256">
        <v>520522004000</v>
      </c>
      <c r="B36805" s="257" t="s">
        <v>32412</v>
      </c>
    </row>
    <row r="36806" ht="15" spans="1:2">
      <c r="A36806" s="256">
        <v>520522101000</v>
      </c>
      <c r="B36806" s="257" t="s">
        <v>31654</v>
      </c>
    </row>
    <row r="36807" ht="15" spans="1:2">
      <c r="A36807" s="256">
        <v>520522102000</v>
      </c>
      <c r="B36807" s="257" t="s">
        <v>32413</v>
      </c>
    </row>
    <row r="36808" ht="15" spans="1:2">
      <c r="A36808" s="256">
        <v>520522103000</v>
      </c>
      <c r="B36808" s="257" t="s">
        <v>15466</v>
      </c>
    </row>
    <row r="36809" ht="15" spans="1:2">
      <c r="A36809" s="256">
        <v>520522104000</v>
      </c>
      <c r="B36809" s="257" t="s">
        <v>20535</v>
      </c>
    </row>
    <row r="36810" ht="15" spans="1:2">
      <c r="A36810" s="256">
        <v>520522105000</v>
      </c>
      <c r="B36810" s="257" t="s">
        <v>32414</v>
      </c>
    </row>
    <row r="36811" ht="15" spans="1:2">
      <c r="A36811" s="256">
        <v>520522106000</v>
      </c>
      <c r="B36811" s="257" t="s">
        <v>32415</v>
      </c>
    </row>
    <row r="36812" ht="15" spans="1:2">
      <c r="A36812" s="256">
        <v>520522107000</v>
      </c>
      <c r="B36812" s="257" t="s">
        <v>32416</v>
      </c>
    </row>
    <row r="36813" ht="15" spans="1:2">
      <c r="A36813" s="256">
        <v>520522108000</v>
      </c>
      <c r="B36813" s="257" t="s">
        <v>32417</v>
      </c>
    </row>
    <row r="36814" ht="15" spans="1:2">
      <c r="A36814" s="256">
        <v>520522109000</v>
      </c>
      <c r="B36814" s="257" t="s">
        <v>17310</v>
      </c>
    </row>
    <row r="36815" ht="15" spans="1:2">
      <c r="A36815" s="256">
        <v>520522110000</v>
      </c>
      <c r="B36815" s="257" t="s">
        <v>32418</v>
      </c>
    </row>
    <row r="36816" ht="15" spans="1:2">
      <c r="A36816" s="256">
        <v>520522111000</v>
      </c>
      <c r="B36816" s="257" t="s">
        <v>6245</v>
      </c>
    </row>
    <row r="36817" ht="15" spans="1:2">
      <c r="A36817" s="256">
        <v>520522112000</v>
      </c>
      <c r="B36817" s="257" t="s">
        <v>15485</v>
      </c>
    </row>
    <row r="36818" ht="15" spans="1:2">
      <c r="A36818" s="256">
        <v>520522200000</v>
      </c>
      <c r="B36818" s="257" t="s">
        <v>32419</v>
      </c>
    </row>
    <row r="36819" ht="15" spans="1:2">
      <c r="A36819" s="256">
        <v>520522201000</v>
      </c>
      <c r="B36819" s="257" t="s">
        <v>32420</v>
      </c>
    </row>
    <row r="36820" ht="15" spans="1:2">
      <c r="A36820" s="256">
        <v>520522203000</v>
      </c>
      <c r="B36820" s="257" t="s">
        <v>32421</v>
      </c>
    </row>
    <row r="36821" ht="15" spans="1:2">
      <c r="A36821" s="256">
        <v>520522204000</v>
      </c>
      <c r="B36821" s="257" t="s">
        <v>32422</v>
      </c>
    </row>
    <row r="36822" ht="15" spans="1:2">
      <c r="A36822" s="256">
        <v>520522205000</v>
      </c>
      <c r="B36822" s="257" t="s">
        <v>32423</v>
      </c>
    </row>
    <row r="36823" ht="15" spans="1:2">
      <c r="A36823" s="256">
        <v>520522206000</v>
      </c>
      <c r="B36823" s="257" t="s">
        <v>32424</v>
      </c>
    </row>
    <row r="36824" ht="15" spans="1:2">
      <c r="A36824" s="256">
        <v>520522207000</v>
      </c>
      <c r="B36824" s="257" t="s">
        <v>32425</v>
      </c>
    </row>
    <row r="36825" ht="15" spans="1:2">
      <c r="A36825" s="256">
        <v>520522208000</v>
      </c>
      <c r="B36825" s="257" t="s">
        <v>32426</v>
      </c>
    </row>
    <row r="36826" ht="15" spans="1:2">
      <c r="A36826" s="256">
        <v>520522210000</v>
      </c>
      <c r="B36826" s="257" t="s">
        <v>32427</v>
      </c>
    </row>
    <row r="36827" ht="15" spans="1:2">
      <c r="A36827" s="256">
        <v>520522211000</v>
      </c>
      <c r="B36827" s="257" t="s">
        <v>32428</v>
      </c>
    </row>
    <row r="36828" ht="15" spans="1:2">
      <c r="A36828" s="256">
        <v>520522212000</v>
      </c>
      <c r="B36828" s="257" t="s">
        <v>32429</v>
      </c>
    </row>
    <row r="36829" ht="15" spans="1:2">
      <c r="A36829" s="256">
        <v>520522213000</v>
      </c>
      <c r="B36829" s="257" t="s">
        <v>32430</v>
      </c>
    </row>
    <row r="36830" ht="15" spans="1:2">
      <c r="A36830" s="256">
        <v>520522215000</v>
      </c>
      <c r="B36830" s="257" t="s">
        <v>32431</v>
      </c>
    </row>
    <row r="36831" ht="15" spans="1:2">
      <c r="A36831" s="256">
        <v>520522216000</v>
      </c>
      <c r="B36831" s="257" t="s">
        <v>32432</v>
      </c>
    </row>
    <row r="36832" ht="15" spans="1:2">
      <c r="A36832" s="256">
        <v>520522217000</v>
      </c>
      <c r="B36832" s="257" t="s">
        <v>32433</v>
      </c>
    </row>
    <row r="36833" ht="15" spans="1:2">
      <c r="A36833" s="256">
        <v>520523000000</v>
      </c>
      <c r="B36833" s="257" t="s">
        <v>32434</v>
      </c>
    </row>
    <row r="36834" ht="15" spans="1:2">
      <c r="A36834" s="256">
        <v>520523100000</v>
      </c>
      <c r="B36834" s="257" t="s">
        <v>3915</v>
      </c>
    </row>
    <row r="36835" ht="15" spans="1:2">
      <c r="A36835" s="256">
        <v>520523101000</v>
      </c>
      <c r="B36835" s="257" t="s">
        <v>32435</v>
      </c>
    </row>
    <row r="36836" ht="15" spans="1:2">
      <c r="A36836" s="256">
        <v>520523102000</v>
      </c>
      <c r="B36836" s="257" t="s">
        <v>15721</v>
      </c>
    </row>
    <row r="36837" ht="15" spans="1:2">
      <c r="A36837" s="256">
        <v>520523103000</v>
      </c>
      <c r="B36837" s="257" t="s">
        <v>32436</v>
      </c>
    </row>
    <row r="36838" ht="15" spans="1:2">
      <c r="A36838" s="256">
        <v>520523104000</v>
      </c>
      <c r="B36838" s="257" t="s">
        <v>32437</v>
      </c>
    </row>
    <row r="36839" ht="15" spans="1:2">
      <c r="A36839" s="256">
        <v>520523105000</v>
      </c>
      <c r="B36839" s="257" t="s">
        <v>32438</v>
      </c>
    </row>
    <row r="36840" ht="15" spans="1:2">
      <c r="A36840" s="256">
        <v>520523106000</v>
      </c>
      <c r="B36840" s="257" t="s">
        <v>32439</v>
      </c>
    </row>
    <row r="36841" ht="15" spans="1:2">
      <c r="A36841" s="256">
        <v>520523200000</v>
      </c>
      <c r="B36841" s="257" t="s">
        <v>32440</v>
      </c>
    </row>
    <row r="36842" ht="15" spans="1:2">
      <c r="A36842" s="256">
        <v>520523201000</v>
      </c>
      <c r="B36842" s="257" t="s">
        <v>32441</v>
      </c>
    </row>
    <row r="36843" ht="15" spans="1:2">
      <c r="A36843" s="256">
        <v>520523202000</v>
      </c>
      <c r="B36843" s="257" t="s">
        <v>32442</v>
      </c>
    </row>
    <row r="36844" ht="15" spans="1:2">
      <c r="A36844" s="256">
        <v>520523203000</v>
      </c>
      <c r="B36844" s="257" t="s">
        <v>25210</v>
      </c>
    </row>
    <row r="36845" ht="15" spans="1:2">
      <c r="A36845" s="256">
        <v>520523204000</v>
      </c>
      <c r="B36845" s="257" t="s">
        <v>32443</v>
      </c>
    </row>
    <row r="36846" ht="15" spans="1:2">
      <c r="A36846" s="256">
        <v>520523205000</v>
      </c>
      <c r="B36846" s="257" t="s">
        <v>32444</v>
      </c>
    </row>
    <row r="36847" ht="15" spans="1:2">
      <c r="A36847" s="256">
        <v>520523206000</v>
      </c>
      <c r="B36847" s="257" t="s">
        <v>30668</v>
      </c>
    </row>
    <row r="36848" ht="15" spans="1:2">
      <c r="A36848" s="256">
        <v>520523207000</v>
      </c>
      <c r="B36848" s="257" t="s">
        <v>14485</v>
      </c>
    </row>
    <row r="36849" ht="15" spans="1:2">
      <c r="A36849" s="256">
        <v>520523208000</v>
      </c>
      <c r="B36849" s="257" t="s">
        <v>32445</v>
      </c>
    </row>
    <row r="36850" ht="15" spans="1:2">
      <c r="A36850" s="256">
        <v>520523209000</v>
      </c>
      <c r="B36850" s="257" t="s">
        <v>21274</v>
      </c>
    </row>
    <row r="36851" ht="15" spans="1:2">
      <c r="A36851" s="256">
        <v>520523210000</v>
      </c>
      <c r="B36851" s="257" t="s">
        <v>32446</v>
      </c>
    </row>
    <row r="36852" ht="15" spans="1:2">
      <c r="A36852" s="256">
        <v>520523211000</v>
      </c>
      <c r="B36852" s="257" t="s">
        <v>25999</v>
      </c>
    </row>
    <row r="36853" ht="15" spans="1:2">
      <c r="A36853" s="256">
        <v>520523212000</v>
      </c>
      <c r="B36853" s="257" t="s">
        <v>32447</v>
      </c>
    </row>
    <row r="36854" ht="15" spans="1:2">
      <c r="A36854" s="256">
        <v>520523213000</v>
      </c>
      <c r="B36854" s="257" t="s">
        <v>17111</v>
      </c>
    </row>
    <row r="36855" ht="15" spans="1:2">
      <c r="A36855" s="256">
        <v>520523214000</v>
      </c>
      <c r="B36855" s="257" t="s">
        <v>32448</v>
      </c>
    </row>
    <row r="36856" ht="15" spans="1:2">
      <c r="A36856" s="256">
        <v>520523215000</v>
      </c>
      <c r="B36856" s="257" t="s">
        <v>32449</v>
      </c>
    </row>
    <row r="36857" ht="15" spans="1:2">
      <c r="A36857" s="256">
        <v>520523216000</v>
      </c>
      <c r="B36857" s="257" t="s">
        <v>32450</v>
      </c>
    </row>
    <row r="36858" ht="15" spans="1:2">
      <c r="A36858" s="256">
        <v>520523217000</v>
      </c>
      <c r="B36858" s="257" t="s">
        <v>32451</v>
      </c>
    </row>
    <row r="36859" ht="15" spans="1:2">
      <c r="A36859" s="256">
        <v>520523218000</v>
      </c>
      <c r="B36859" s="257" t="s">
        <v>32452</v>
      </c>
    </row>
    <row r="36860" ht="15" spans="1:2">
      <c r="A36860" s="256">
        <v>520524000000</v>
      </c>
      <c r="B36860" s="257" t="s">
        <v>32453</v>
      </c>
    </row>
    <row r="36861" ht="15" spans="1:2">
      <c r="A36861" s="256">
        <v>520524100000</v>
      </c>
      <c r="B36861" s="257" t="s">
        <v>3915</v>
      </c>
    </row>
    <row r="36862" ht="15" spans="1:2">
      <c r="A36862" s="256">
        <v>520524101000</v>
      </c>
      <c r="B36862" s="257" t="s">
        <v>32454</v>
      </c>
    </row>
    <row r="36863" ht="15" spans="1:2">
      <c r="A36863" s="256">
        <v>520524102000</v>
      </c>
      <c r="B36863" s="257" t="s">
        <v>30475</v>
      </c>
    </row>
    <row r="36864" ht="15" spans="1:2">
      <c r="A36864" s="256">
        <v>520524103000</v>
      </c>
      <c r="B36864" s="257" t="s">
        <v>32379</v>
      </c>
    </row>
    <row r="36865" ht="15" spans="1:2">
      <c r="A36865" s="256">
        <v>520524104000</v>
      </c>
      <c r="B36865" s="257" t="s">
        <v>32455</v>
      </c>
    </row>
    <row r="36866" ht="15" spans="1:2">
      <c r="A36866" s="256">
        <v>520524105000</v>
      </c>
      <c r="B36866" s="257" t="s">
        <v>30762</v>
      </c>
    </row>
    <row r="36867" ht="15" spans="1:2">
      <c r="A36867" s="256">
        <v>520524106000</v>
      </c>
      <c r="B36867" s="257" t="s">
        <v>32456</v>
      </c>
    </row>
    <row r="36868" ht="15" spans="1:2">
      <c r="A36868" s="256">
        <v>520524107000</v>
      </c>
      <c r="B36868" s="257" t="s">
        <v>32457</v>
      </c>
    </row>
    <row r="36869" ht="15" spans="1:2">
      <c r="A36869" s="256">
        <v>520524108000</v>
      </c>
      <c r="B36869" s="257" t="s">
        <v>17335</v>
      </c>
    </row>
    <row r="36870" ht="15" spans="1:2">
      <c r="A36870" s="256">
        <v>520524109000</v>
      </c>
      <c r="B36870" s="257" t="s">
        <v>32458</v>
      </c>
    </row>
    <row r="36871" ht="15" spans="1:2">
      <c r="A36871" s="256">
        <v>520524110000</v>
      </c>
      <c r="B36871" s="257" t="s">
        <v>32459</v>
      </c>
    </row>
    <row r="36872" ht="15" spans="1:2">
      <c r="A36872" s="256">
        <v>520524200000</v>
      </c>
      <c r="B36872" s="257" t="s">
        <v>32460</v>
      </c>
    </row>
    <row r="36873" ht="15" spans="1:2">
      <c r="A36873" s="256">
        <v>520524201000</v>
      </c>
      <c r="B36873" s="257" t="s">
        <v>32461</v>
      </c>
    </row>
    <row r="36874" ht="15" spans="1:2">
      <c r="A36874" s="256">
        <v>520524202000</v>
      </c>
      <c r="B36874" s="257" t="s">
        <v>32462</v>
      </c>
    </row>
    <row r="36875" ht="15" spans="1:2">
      <c r="A36875" s="256">
        <v>520524203000</v>
      </c>
      <c r="B36875" s="257" t="s">
        <v>32463</v>
      </c>
    </row>
    <row r="36876" ht="15" spans="1:2">
      <c r="A36876" s="256">
        <v>520524204000</v>
      </c>
      <c r="B36876" s="257" t="s">
        <v>32464</v>
      </c>
    </row>
    <row r="36877" ht="15" spans="1:2">
      <c r="A36877" s="256">
        <v>520524205000</v>
      </c>
      <c r="B36877" s="257" t="s">
        <v>32465</v>
      </c>
    </row>
    <row r="36878" ht="15" spans="1:2">
      <c r="A36878" s="256">
        <v>520524206000</v>
      </c>
      <c r="B36878" s="257" t="s">
        <v>32466</v>
      </c>
    </row>
    <row r="36879" ht="15" spans="1:2">
      <c r="A36879" s="256">
        <v>520524207000</v>
      </c>
      <c r="B36879" s="257" t="s">
        <v>32467</v>
      </c>
    </row>
    <row r="36880" ht="15" spans="1:2">
      <c r="A36880" s="256">
        <v>520524208000</v>
      </c>
      <c r="B36880" s="257" t="s">
        <v>16617</v>
      </c>
    </row>
    <row r="36881" ht="15" spans="1:2">
      <c r="A36881" s="256">
        <v>520524209000</v>
      </c>
      <c r="B36881" s="257" t="s">
        <v>32468</v>
      </c>
    </row>
    <row r="36882" ht="15" spans="1:2">
      <c r="A36882" s="256">
        <v>520524210000</v>
      </c>
      <c r="B36882" s="257" t="s">
        <v>32469</v>
      </c>
    </row>
    <row r="36883" ht="15" spans="1:2">
      <c r="A36883" s="256">
        <v>532624103000</v>
      </c>
      <c r="B36883" s="257" t="s">
        <v>27541</v>
      </c>
    </row>
    <row r="36884" ht="15" spans="1:2">
      <c r="A36884" s="256">
        <v>532624201000</v>
      </c>
      <c r="B36884" s="257" t="s">
        <v>32470</v>
      </c>
    </row>
    <row r="36885" ht="15" spans="1:2">
      <c r="A36885" s="256">
        <v>532624202000</v>
      </c>
      <c r="B36885" s="257" t="s">
        <v>32471</v>
      </c>
    </row>
    <row r="36886" ht="15" spans="1:2">
      <c r="A36886" s="256">
        <v>532624203000</v>
      </c>
      <c r="B36886" s="257" t="s">
        <v>32472</v>
      </c>
    </row>
    <row r="36887" ht="15" spans="1:2">
      <c r="A36887" s="256">
        <v>532624204000</v>
      </c>
      <c r="B36887" s="257" t="s">
        <v>32473</v>
      </c>
    </row>
    <row r="36888" ht="15" spans="1:2">
      <c r="A36888" s="256">
        <v>532624205000</v>
      </c>
      <c r="B36888" s="257" t="s">
        <v>32474</v>
      </c>
    </row>
    <row r="36889" ht="15" spans="1:2">
      <c r="A36889" s="256">
        <v>532624206000</v>
      </c>
      <c r="B36889" s="257" t="s">
        <v>26399</v>
      </c>
    </row>
    <row r="36890" ht="15" spans="1:2">
      <c r="A36890" s="256">
        <v>532624207000</v>
      </c>
      <c r="B36890" s="257" t="s">
        <v>32087</v>
      </c>
    </row>
    <row r="36891" ht="15" spans="1:2">
      <c r="A36891" s="256">
        <v>532625000000</v>
      </c>
      <c r="B36891" s="257" t="s">
        <v>32475</v>
      </c>
    </row>
    <row r="36892" ht="15" spans="1:2">
      <c r="A36892" s="256">
        <v>532625100000</v>
      </c>
      <c r="B36892" s="257" t="s">
        <v>32476</v>
      </c>
    </row>
    <row r="36893" ht="15" spans="1:2">
      <c r="A36893" s="256">
        <v>532625101000</v>
      </c>
      <c r="B36893" s="257" t="s">
        <v>32049</v>
      </c>
    </row>
    <row r="36894" ht="15" spans="1:2">
      <c r="A36894" s="256">
        <v>532625102000</v>
      </c>
      <c r="B36894" s="257" t="s">
        <v>12913</v>
      </c>
    </row>
    <row r="36895" ht="15" spans="1:2">
      <c r="A36895" s="256">
        <v>532625103000</v>
      </c>
      <c r="B36895" s="257" t="s">
        <v>15100</v>
      </c>
    </row>
    <row r="36896" ht="15" spans="1:2">
      <c r="A36896" s="256">
        <v>532625104000</v>
      </c>
      <c r="B36896" s="257" t="s">
        <v>32477</v>
      </c>
    </row>
    <row r="36897" ht="15" spans="1:2">
      <c r="A36897" s="256">
        <v>532625105000</v>
      </c>
      <c r="B36897" s="257" t="s">
        <v>32478</v>
      </c>
    </row>
    <row r="36898" ht="15" spans="1:2">
      <c r="A36898" s="256">
        <v>532625106000</v>
      </c>
      <c r="B36898" s="257" t="s">
        <v>32479</v>
      </c>
    </row>
    <row r="36899" ht="15" spans="1:2">
      <c r="A36899" s="256">
        <v>532625107000</v>
      </c>
      <c r="B36899" s="257" t="s">
        <v>9753</v>
      </c>
    </row>
    <row r="36900" ht="15" spans="1:2">
      <c r="A36900" s="256">
        <v>532625108000</v>
      </c>
      <c r="B36900" s="257" t="s">
        <v>32480</v>
      </c>
    </row>
    <row r="36901" ht="15" spans="1:2">
      <c r="A36901" s="256">
        <v>532625200000</v>
      </c>
      <c r="B36901" s="257" t="s">
        <v>32481</v>
      </c>
    </row>
    <row r="36902" ht="15" spans="1:2">
      <c r="A36902" s="256">
        <v>532625201000</v>
      </c>
      <c r="B36902" s="257" t="s">
        <v>32482</v>
      </c>
    </row>
    <row r="36903" ht="15" spans="1:2">
      <c r="A36903" s="256">
        <v>532625202000</v>
      </c>
      <c r="B36903" s="257" t="s">
        <v>32483</v>
      </c>
    </row>
    <row r="36904" ht="15" spans="1:2">
      <c r="A36904" s="256">
        <v>532625203000</v>
      </c>
      <c r="B36904" s="257" t="s">
        <v>32484</v>
      </c>
    </row>
    <row r="36905" ht="15" spans="1:2">
      <c r="A36905" s="256">
        <v>532626000000</v>
      </c>
      <c r="B36905" s="257" t="s">
        <v>32485</v>
      </c>
    </row>
    <row r="36906" ht="15" spans="1:2">
      <c r="A36906" s="256">
        <v>532626100000</v>
      </c>
      <c r="B36906" s="257" t="s">
        <v>12764</v>
      </c>
    </row>
    <row r="36907" ht="15" spans="1:2">
      <c r="A36907" s="256">
        <v>532626101000</v>
      </c>
      <c r="B36907" s="257" t="s">
        <v>32486</v>
      </c>
    </row>
    <row r="36908" ht="15" spans="1:2">
      <c r="A36908" s="256">
        <v>532626102000</v>
      </c>
      <c r="B36908" s="257" t="s">
        <v>32487</v>
      </c>
    </row>
    <row r="36909" ht="15" spans="1:2">
      <c r="A36909" s="256">
        <v>532626200000</v>
      </c>
      <c r="B36909" s="257" t="s">
        <v>32488</v>
      </c>
    </row>
    <row r="36910" ht="15" spans="1:2">
      <c r="A36910" s="256">
        <v>532626201000</v>
      </c>
      <c r="B36910" s="257" t="s">
        <v>26774</v>
      </c>
    </row>
    <row r="36911" ht="15" spans="1:2">
      <c r="A36911" s="256">
        <v>532626202000</v>
      </c>
      <c r="B36911" s="257" t="s">
        <v>32489</v>
      </c>
    </row>
    <row r="36912" ht="15" spans="1:2">
      <c r="A36912" s="256">
        <v>532626203000</v>
      </c>
      <c r="B36912" s="257" t="s">
        <v>32490</v>
      </c>
    </row>
    <row r="36913" ht="15" spans="1:2">
      <c r="A36913" s="256">
        <v>532626204000</v>
      </c>
      <c r="B36913" s="257" t="s">
        <v>32491</v>
      </c>
    </row>
    <row r="36914" ht="15" spans="1:2">
      <c r="A36914" s="256">
        <v>532626205000</v>
      </c>
      <c r="B36914" s="257" t="s">
        <v>32492</v>
      </c>
    </row>
    <row r="36915" ht="15" spans="1:2">
      <c r="A36915" s="256">
        <v>532626206000</v>
      </c>
      <c r="B36915" s="257" t="s">
        <v>32493</v>
      </c>
    </row>
    <row r="36916" ht="15" spans="1:2">
      <c r="A36916" s="256">
        <v>532626207000</v>
      </c>
      <c r="B36916" s="257" t="s">
        <v>32494</v>
      </c>
    </row>
    <row r="36917" ht="15" spans="1:2">
      <c r="A36917" s="256">
        <v>532626209000</v>
      </c>
      <c r="B36917" s="257" t="s">
        <v>32495</v>
      </c>
    </row>
    <row r="36918" ht="15" spans="1:2">
      <c r="A36918" s="256">
        <v>532627000000</v>
      </c>
      <c r="B36918" s="257" t="s">
        <v>32496</v>
      </c>
    </row>
    <row r="36919" ht="15" spans="1:2">
      <c r="A36919" s="256">
        <v>532627100000</v>
      </c>
      <c r="B36919" s="257" t="s">
        <v>32497</v>
      </c>
    </row>
    <row r="36920" ht="15" spans="1:2">
      <c r="A36920" s="256">
        <v>532627101000</v>
      </c>
      <c r="B36920" s="257" t="s">
        <v>10178</v>
      </c>
    </row>
    <row r="36921" ht="15" spans="1:2">
      <c r="A36921" s="256">
        <v>532627102000</v>
      </c>
      <c r="B36921" s="257" t="s">
        <v>24514</v>
      </c>
    </row>
    <row r="36922" ht="15" spans="1:2">
      <c r="A36922" s="256">
        <v>532627103000</v>
      </c>
      <c r="B36922" s="257" t="s">
        <v>32498</v>
      </c>
    </row>
    <row r="36923" ht="15" spans="1:2">
      <c r="A36923" s="256">
        <v>532627104000</v>
      </c>
      <c r="B36923" s="257" t="s">
        <v>32499</v>
      </c>
    </row>
    <row r="36924" ht="15" spans="1:2">
      <c r="A36924" s="256">
        <v>532627105000</v>
      </c>
      <c r="B36924" s="257" t="s">
        <v>32500</v>
      </c>
    </row>
    <row r="36925" ht="15" spans="1:2">
      <c r="A36925" s="256">
        <v>532627106000</v>
      </c>
      <c r="B36925" s="257" t="s">
        <v>32501</v>
      </c>
    </row>
    <row r="36926" ht="15" spans="1:2">
      <c r="A36926" s="256">
        <v>532627201000</v>
      </c>
      <c r="B36926" s="257" t="s">
        <v>32502</v>
      </c>
    </row>
    <row r="36927" ht="15" spans="1:2">
      <c r="A36927" s="256">
        <v>532627202000</v>
      </c>
      <c r="B36927" s="257" t="s">
        <v>32503</v>
      </c>
    </row>
    <row r="36928" ht="15" spans="1:2">
      <c r="A36928" s="256">
        <v>532627203000</v>
      </c>
      <c r="B36928" s="257" t="s">
        <v>32504</v>
      </c>
    </row>
    <row r="36929" ht="15" spans="1:2">
      <c r="A36929" s="256">
        <v>532627204000</v>
      </c>
      <c r="B36929" s="257" t="s">
        <v>32505</v>
      </c>
    </row>
    <row r="36930" ht="15" spans="1:2">
      <c r="A36930" s="256">
        <v>532627205000</v>
      </c>
      <c r="B36930" s="257" t="s">
        <v>8765</v>
      </c>
    </row>
    <row r="36931" ht="15" spans="1:2">
      <c r="A36931" s="256">
        <v>532627206000</v>
      </c>
      <c r="B36931" s="257" t="s">
        <v>32506</v>
      </c>
    </row>
    <row r="36932" ht="15" spans="1:2">
      <c r="A36932" s="256">
        <v>532627207000</v>
      </c>
      <c r="B36932" s="257" t="s">
        <v>32507</v>
      </c>
    </row>
    <row r="36933" ht="15" spans="1:2">
      <c r="A36933" s="256">
        <v>532627208000</v>
      </c>
      <c r="B36933" s="257" t="s">
        <v>32508</v>
      </c>
    </row>
    <row r="36934" ht="15" spans="1:2">
      <c r="A36934" s="256">
        <v>532627209000</v>
      </c>
      <c r="B36934" s="257" t="s">
        <v>32509</v>
      </c>
    </row>
    <row r="36935" ht="15" spans="1:2">
      <c r="A36935" s="256">
        <v>532627210000</v>
      </c>
      <c r="B36935" s="257" t="s">
        <v>32510</v>
      </c>
    </row>
    <row r="36936" ht="15" spans="1:2">
      <c r="A36936" s="256">
        <v>532627211000</v>
      </c>
      <c r="B36936" s="257" t="s">
        <v>32511</v>
      </c>
    </row>
    <row r="36937" ht="15" spans="1:2">
      <c r="A36937" s="256">
        <v>532628000000</v>
      </c>
      <c r="B36937" s="257" t="s">
        <v>32512</v>
      </c>
    </row>
    <row r="36938" ht="15" spans="1:2">
      <c r="A36938" s="256">
        <v>532628100000</v>
      </c>
      <c r="B36938" s="257" t="s">
        <v>8760</v>
      </c>
    </row>
    <row r="36939" ht="15" spans="1:2">
      <c r="A36939" s="256">
        <v>532628101000</v>
      </c>
      <c r="B36939" s="257" t="s">
        <v>32513</v>
      </c>
    </row>
    <row r="36940" ht="15" spans="1:2">
      <c r="A36940" s="256">
        <v>532628102000</v>
      </c>
      <c r="B36940" s="257" t="s">
        <v>32514</v>
      </c>
    </row>
    <row r="36941" ht="15" spans="1:2">
      <c r="A36941" s="256">
        <v>532628103000</v>
      </c>
      <c r="B36941" s="257" t="s">
        <v>32515</v>
      </c>
    </row>
    <row r="36942" ht="15" spans="1:2">
      <c r="A36942" s="256">
        <v>532628104000</v>
      </c>
      <c r="B36942" s="257" t="s">
        <v>32516</v>
      </c>
    </row>
    <row r="36943" ht="15" spans="1:2">
      <c r="A36943" s="256">
        <v>532628105000</v>
      </c>
      <c r="B36943" s="257" t="s">
        <v>32517</v>
      </c>
    </row>
    <row r="36944" ht="15" spans="1:2">
      <c r="A36944" s="256">
        <v>532628200000</v>
      </c>
      <c r="B36944" s="257" t="s">
        <v>32518</v>
      </c>
    </row>
    <row r="36945" ht="15" spans="1:2">
      <c r="A36945" s="256">
        <v>532628201000</v>
      </c>
      <c r="B36945" s="257" t="s">
        <v>32519</v>
      </c>
    </row>
    <row r="36946" ht="15" spans="1:2">
      <c r="A36946" s="256">
        <v>532628202000</v>
      </c>
      <c r="B36946" s="257" t="s">
        <v>32520</v>
      </c>
    </row>
    <row r="36947" ht="15" spans="1:2">
      <c r="A36947" s="256">
        <v>532628203000</v>
      </c>
      <c r="B36947" s="257" t="s">
        <v>32521</v>
      </c>
    </row>
    <row r="36948" ht="15" spans="1:2">
      <c r="A36948" s="256">
        <v>532628204000</v>
      </c>
      <c r="B36948" s="257" t="s">
        <v>32522</v>
      </c>
    </row>
    <row r="36949" ht="15" spans="1:2">
      <c r="A36949" s="256">
        <v>532628205000</v>
      </c>
      <c r="B36949" s="257" t="s">
        <v>32523</v>
      </c>
    </row>
    <row r="36950" ht="15" spans="1:2">
      <c r="A36950" s="256">
        <v>532628206000</v>
      </c>
      <c r="B36950" s="257" t="s">
        <v>32524</v>
      </c>
    </row>
    <row r="36951" ht="15" spans="1:2">
      <c r="A36951" s="256">
        <v>532800000000</v>
      </c>
      <c r="B36951" s="257" t="s">
        <v>32525</v>
      </c>
    </row>
    <row r="36952" ht="15" spans="1:2">
      <c r="A36952" s="256">
        <v>532801000000</v>
      </c>
      <c r="B36952" s="257" t="s">
        <v>32526</v>
      </c>
    </row>
    <row r="36953" ht="15" spans="1:2">
      <c r="A36953" s="256">
        <v>532801001000</v>
      </c>
      <c r="B36953" s="257" t="s">
        <v>32527</v>
      </c>
    </row>
    <row r="36954" ht="15" spans="1:2">
      <c r="A36954" s="256">
        <v>532801101000</v>
      </c>
      <c r="B36954" s="257" t="s">
        <v>32528</v>
      </c>
    </row>
    <row r="36955" ht="15" spans="1:2">
      <c r="A36955" s="256">
        <v>532801102000</v>
      </c>
      <c r="B36955" s="257" t="s">
        <v>32529</v>
      </c>
    </row>
    <row r="36956" ht="15" spans="1:2">
      <c r="A36956" s="256">
        <v>532801103000</v>
      </c>
      <c r="B36956" s="257" t="s">
        <v>32530</v>
      </c>
    </row>
    <row r="36957" ht="15" spans="1:2">
      <c r="A36957" s="256">
        <v>532801104000</v>
      </c>
      <c r="B36957" s="257" t="s">
        <v>32531</v>
      </c>
    </row>
    <row r="36958" ht="15" spans="1:2">
      <c r="A36958" s="256">
        <v>532801105000</v>
      </c>
      <c r="B36958" s="257" t="s">
        <v>32532</v>
      </c>
    </row>
    <row r="36959" ht="15" spans="1:2">
      <c r="A36959" s="256">
        <v>532801202000</v>
      </c>
      <c r="B36959" s="257" t="s">
        <v>32533</v>
      </c>
    </row>
    <row r="36960" ht="15" spans="1:2">
      <c r="A36960" s="256">
        <v>532801203000</v>
      </c>
      <c r="B36960" s="257" t="s">
        <v>32534</v>
      </c>
    </row>
    <row r="36961" ht="15" spans="1:2">
      <c r="A36961" s="256">
        <v>532801204000</v>
      </c>
      <c r="B36961" s="257" t="s">
        <v>32535</v>
      </c>
    </row>
    <row r="36962" ht="15" spans="1:2">
      <c r="A36962" s="256">
        <v>532801205000</v>
      </c>
      <c r="B36962" s="257" t="s">
        <v>32536</v>
      </c>
    </row>
    <row r="36963" ht="15" spans="1:2">
      <c r="A36963" s="256">
        <v>532801206000</v>
      </c>
      <c r="B36963" s="257" t="s">
        <v>32537</v>
      </c>
    </row>
    <row r="36964" ht="15" spans="1:2">
      <c r="A36964" s="256">
        <v>532822000000</v>
      </c>
      <c r="B36964" s="257" t="s">
        <v>32538</v>
      </c>
    </row>
    <row r="36965" ht="15" spans="1:2">
      <c r="A36965" s="256">
        <v>532822100000</v>
      </c>
      <c r="B36965" s="257" t="s">
        <v>32539</v>
      </c>
    </row>
    <row r="36966" ht="15" spans="1:2">
      <c r="A36966" s="256">
        <v>532822101000</v>
      </c>
      <c r="B36966" s="257" t="s">
        <v>32540</v>
      </c>
    </row>
    <row r="36967" ht="15" spans="1:2">
      <c r="A36967" s="256">
        <v>532822103000</v>
      </c>
      <c r="B36967" s="257" t="s">
        <v>32541</v>
      </c>
    </row>
    <row r="36968" ht="15" spans="1:2">
      <c r="A36968" s="256">
        <v>532822104000</v>
      </c>
      <c r="B36968" s="257" t="s">
        <v>32542</v>
      </c>
    </row>
    <row r="36969" ht="15" spans="1:2">
      <c r="A36969" s="256">
        <v>532822105000</v>
      </c>
      <c r="B36969" s="257" t="s">
        <v>32543</v>
      </c>
    </row>
    <row r="36970" ht="15" spans="1:2">
      <c r="A36970" s="256">
        <v>532822106000</v>
      </c>
      <c r="B36970" s="257" t="s">
        <v>32544</v>
      </c>
    </row>
    <row r="36971" ht="15" spans="1:2">
      <c r="A36971" s="256">
        <v>532822201000</v>
      </c>
      <c r="B36971" s="257" t="s">
        <v>32545</v>
      </c>
    </row>
    <row r="36972" ht="15" spans="1:2">
      <c r="A36972" s="256">
        <v>532822203000</v>
      </c>
      <c r="B36972" s="257" t="s">
        <v>32546</v>
      </c>
    </row>
    <row r="36973" ht="15" spans="1:2">
      <c r="A36973" s="256">
        <v>532822205000</v>
      </c>
      <c r="B36973" s="257" t="s">
        <v>32547</v>
      </c>
    </row>
    <row r="36974" ht="15" spans="1:2">
      <c r="A36974" s="256">
        <v>532822206000</v>
      </c>
      <c r="B36974" s="257" t="s">
        <v>32548</v>
      </c>
    </row>
    <row r="36975" ht="15" spans="1:2">
      <c r="A36975" s="256">
        <v>532822209000</v>
      </c>
      <c r="B36975" s="257" t="s">
        <v>32549</v>
      </c>
    </row>
    <row r="36976" ht="15" spans="1:2">
      <c r="A36976" s="256">
        <v>532823000000</v>
      </c>
      <c r="B36976" s="257" t="s">
        <v>32550</v>
      </c>
    </row>
    <row r="36977" ht="15" spans="1:2">
      <c r="A36977" s="256">
        <v>532823100000</v>
      </c>
      <c r="B36977" s="257" t="s">
        <v>32551</v>
      </c>
    </row>
    <row r="36978" ht="15" spans="1:2">
      <c r="A36978" s="256">
        <v>532823101000</v>
      </c>
      <c r="B36978" s="257" t="s">
        <v>31297</v>
      </c>
    </row>
    <row r="36979" ht="15" spans="1:2">
      <c r="A36979" s="256">
        <v>532823102000</v>
      </c>
      <c r="B36979" s="257" t="s">
        <v>32543</v>
      </c>
    </row>
    <row r="36980" ht="15" spans="1:2">
      <c r="A36980" s="256">
        <v>532823103000</v>
      </c>
      <c r="B36980" s="257" t="s">
        <v>32552</v>
      </c>
    </row>
    <row r="36981" ht="15" spans="1:2">
      <c r="A36981" s="256">
        <v>532823104000</v>
      </c>
      <c r="B36981" s="257" t="s">
        <v>32553</v>
      </c>
    </row>
    <row r="36982" ht="15" spans="1:2">
      <c r="A36982" s="256">
        <v>532823105000</v>
      </c>
      <c r="B36982" s="257" t="s">
        <v>32554</v>
      </c>
    </row>
    <row r="36983" ht="15" spans="1:2">
      <c r="A36983" s="256">
        <v>532823106000</v>
      </c>
      <c r="B36983" s="257" t="s">
        <v>32555</v>
      </c>
    </row>
    <row r="36984" ht="15" spans="1:2">
      <c r="A36984" s="256">
        <v>532823202000</v>
      </c>
      <c r="B36984" s="257" t="s">
        <v>32556</v>
      </c>
    </row>
    <row r="36985" ht="15" spans="1:2">
      <c r="A36985" s="256">
        <v>532823204000</v>
      </c>
      <c r="B36985" s="257" t="s">
        <v>32557</v>
      </c>
    </row>
    <row r="36986" ht="15" spans="1:2">
      <c r="A36986" s="256">
        <v>532823205000</v>
      </c>
      <c r="B36986" s="257" t="s">
        <v>32558</v>
      </c>
    </row>
    <row r="36987" ht="15" spans="1:2">
      <c r="A36987" s="256">
        <v>532900000000</v>
      </c>
      <c r="B36987" s="257" t="s">
        <v>32559</v>
      </c>
    </row>
    <row r="36988" ht="15" spans="1:2">
      <c r="A36988" s="256">
        <v>532901000000</v>
      </c>
      <c r="B36988" s="257" t="s">
        <v>32560</v>
      </c>
    </row>
    <row r="36989" ht="15" spans="1:2">
      <c r="A36989" s="256">
        <v>532901100000</v>
      </c>
      <c r="B36989" s="257" t="s">
        <v>32561</v>
      </c>
    </row>
    <row r="36990" ht="15" spans="1:2">
      <c r="A36990" s="256">
        <v>532901101000</v>
      </c>
      <c r="B36990" s="257" t="s">
        <v>32562</v>
      </c>
    </row>
    <row r="36991" ht="15" spans="1:2">
      <c r="A36991" s="256">
        <v>532901102000</v>
      </c>
      <c r="B36991" s="257" t="s">
        <v>26822</v>
      </c>
    </row>
    <row r="36992" ht="15" spans="1:2">
      <c r="A36992" s="256">
        <v>532901103000</v>
      </c>
      <c r="B36992" s="257" t="s">
        <v>32563</v>
      </c>
    </row>
    <row r="36993" ht="15" spans="1:2">
      <c r="A36993" s="256">
        <v>532901104000</v>
      </c>
      <c r="B36993" s="257" t="s">
        <v>32564</v>
      </c>
    </row>
    <row r="36994" ht="15" spans="1:2">
      <c r="A36994" s="256">
        <v>532901105000</v>
      </c>
      <c r="B36994" s="257" t="s">
        <v>32565</v>
      </c>
    </row>
    <row r="36995" ht="15" spans="1:2">
      <c r="A36995" s="256">
        <v>532901106000</v>
      </c>
      <c r="B36995" s="257" t="s">
        <v>32566</v>
      </c>
    </row>
    <row r="36996" ht="15" spans="1:2">
      <c r="A36996" s="256">
        <v>532901107000</v>
      </c>
      <c r="B36996" s="257" t="s">
        <v>32567</v>
      </c>
    </row>
    <row r="36997" ht="15" spans="1:2">
      <c r="A36997" s="256">
        <v>532901109000</v>
      </c>
      <c r="B36997" s="257" t="s">
        <v>32568</v>
      </c>
    </row>
    <row r="36998" ht="15" spans="1:2">
      <c r="A36998" s="256">
        <v>532901110000</v>
      </c>
      <c r="B36998" s="257" t="s">
        <v>32012</v>
      </c>
    </row>
    <row r="36999" ht="15" spans="1:2">
      <c r="A36999" s="256">
        <v>532901200000</v>
      </c>
      <c r="B36999" s="257" t="s">
        <v>32569</v>
      </c>
    </row>
    <row r="37000" ht="15" spans="1:2">
      <c r="A37000" s="256">
        <v>532922000000</v>
      </c>
      <c r="B37000" s="257" t="s">
        <v>32570</v>
      </c>
    </row>
    <row r="37001" ht="15" spans="1:2">
      <c r="A37001" s="256">
        <v>532922101000</v>
      </c>
      <c r="B37001" s="257" t="s">
        <v>32571</v>
      </c>
    </row>
    <row r="37002" ht="15" spans="1:2">
      <c r="A37002" s="256">
        <v>532922102000</v>
      </c>
      <c r="B37002" s="257" t="s">
        <v>32572</v>
      </c>
    </row>
    <row r="37003" ht="15" spans="1:2">
      <c r="A37003" s="256">
        <v>532922104000</v>
      </c>
      <c r="B37003" s="257" t="s">
        <v>32573</v>
      </c>
    </row>
    <row r="37004" ht="15" spans="1:2">
      <c r="A37004" s="256">
        <v>532922201000</v>
      </c>
      <c r="B37004" s="257" t="s">
        <v>32574</v>
      </c>
    </row>
    <row r="37005" ht="15" spans="1:2">
      <c r="A37005" s="256">
        <v>532922202000</v>
      </c>
      <c r="B37005" s="257" t="s">
        <v>8159</v>
      </c>
    </row>
    <row r="37006" ht="15" spans="1:2">
      <c r="A37006" s="256">
        <v>532922203000</v>
      </c>
      <c r="B37006" s="257" t="s">
        <v>32575</v>
      </c>
    </row>
    <row r="37007" ht="15" spans="1:2">
      <c r="A37007" s="256">
        <v>532922204000</v>
      </c>
      <c r="B37007" s="257" t="s">
        <v>32576</v>
      </c>
    </row>
    <row r="37008" ht="15" spans="1:2">
      <c r="A37008" s="256">
        <v>532922205000</v>
      </c>
      <c r="B37008" s="257" t="s">
        <v>15390</v>
      </c>
    </row>
    <row r="37009" ht="15" spans="1:2">
      <c r="A37009" s="256">
        <v>532922206000</v>
      </c>
      <c r="B37009" s="257" t="s">
        <v>32158</v>
      </c>
    </row>
    <row r="37010" ht="15" spans="1:2">
      <c r="A37010" s="256">
        <v>532923000000</v>
      </c>
      <c r="B37010" s="257" t="s">
        <v>32577</v>
      </c>
    </row>
    <row r="37011" ht="15" spans="1:2">
      <c r="A37011" s="256">
        <v>532923100000</v>
      </c>
      <c r="B37011" s="257" t="s">
        <v>32578</v>
      </c>
    </row>
    <row r="37012" ht="15" spans="1:2">
      <c r="A37012" s="256">
        <v>532923101000</v>
      </c>
      <c r="B37012" s="257" t="s">
        <v>32579</v>
      </c>
    </row>
    <row r="37013" ht="15" spans="1:2">
      <c r="A37013" s="256">
        <v>532923102000</v>
      </c>
      <c r="B37013" s="257" t="s">
        <v>32580</v>
      </c>
    </row>
    <row r="37014" ht="15" spans="1:2">
      <c r="A37014" s="256">
        <v>532923103000</v>
      </c>
      <c r="B37014" s="257" t="s">
        <v>32581</v>
      </c>
    </row>
    <row r="37015" ht="15" spans="1:2">
      <c r="A37015" s="256">
        <v>532923104000</v>
      </c>
      <c r="B37015" s="257" t="s">
        <v>32582</v>
      </c>
    </row>
    <row r="37016" ht="15" spans="1:2">
      <c r="A37016" s="256">
        <v>532923105000</v>
      </c>
      <c r="B37016" s="257" t="s">
        <v>32583</v>
      </c>
    </row>
    <row r="37017" ht="15" spans="1:2">
      <c r="A37017" s="256">
        <v>532923106000</v>
      </c>
      <c r="B37017" s="257" t="s">
        <v>32584</v>
      </c>
    </row>
    <row r="37018" ht="15" spans="1:2">
      <c r="A37018" s="256">
        <v>532923107000</v>
      </c>
      <c r="B37018" s="257" t="s">
        <v>32585</v>
      </c>
    </row>
    <row r="37019" ht="15" spans="1:2">
      <c r="A37019" s="256">
        <v>532923203000</v>
      </c>
      <c r="B37019" s="257" t="s">
        <v>29674</v>
      </c>
    </row>
    <row r="37020" ht="15" spans="1:2">
      <c r="A37020" s="256">
        <v>532923204000</v>
      </c>
      <c r="B37020" s="257" t="s">
        <v>32132</v>
      </c>
    </row>
    <row r="37021" ht="15" spans="1:2">
      <c r="A37021" s="256">
        <v>532924000000</v>
      </c>
      <c r="B37021" s="257" t="s">
        <v>32586</v>
      </c>
    </row>
    <row r="37022" ht="15" spans="1:2">
      <c r="A37022" s="256">
        <v>610727100000</v>
      </c>
      <c r="B37022" s="257" t="s">
        <v>3915</v>
      </c>
    </row>
    <row r="37023" ht="15" spans="1:2">
      <c r="A37023" s="256">
        <v>610727101000</v>
      </c>
      <c r="B37023" s="257" t="s">
        <v>32587</v>
      </c>
    </row>
    <row r="37024" ht="15" spans="1:2">
      <c r="A37024" s="256">
        <v>610727102000</v>
      </c>
      <c r="B37024" s="257" t="s">
        <v>32588</v>
      </c>
    </row>
    <row r="37025" ht="15" spans="1:2">
      <c r="A37025" s="256">
        <v>610727103000</v>
      </c>
      <c r="B37025" s="257" t="s">
        <v>19466</v>
      </c>
    </row>
    <row r="37026" ht="15" spans="1:2">
      <c r="A37026" s="256">
        <v>610727104000</v>
      </c>
      <c r="B37026" s="257" t="s">
        <v>32589</v>
      </c>
    </row>
    <row r="37027" ht="15" spans="1:2">
      <c r="A37027" s="256">
        <v>610727105000</v>
      </c>
      <c r="B37027" s="257" t="s">
        <v>32590</v>
      </c>
    </row>
    <row r="37028" ht="15" spans="1:2">
      <c r="A37028" s="256">
        <v>610727106000</v>
      </c>
      <c r="B37028" s="257" t="s">
        <v>32591</v>
      </c>
    </row>
    <row r="37029" ht="15" spans="1:2">
      <c r="A37029" s="256">
        <v>610727107000</v>
      </c>
      <c r="B37029" s="257" t="s">
        <v>32592</v>
      </c>
    </row>
    <row r="37030" ht="15" spans="1:2">
      <c r="A37030" s="256">
        <v>610727108000</v>
      </c>
      <c r="B37030" s="257" t="s">
        <v>32593</v>
      </c>
    </row>
    <row r="37031" ht="15" spans="1:2">
      <c r="A37031" s="256">
        <v>610727109000</v>
      </c>
      <c r="B37031" s="257" t="s">
        <v>32594</v>
      </c>
    </row>
    <row r="37032" ht="15" spans="1:2">
      <c r="A37032" s="256">
        <v>610727110000</v>
      </c>
      <c r="B37032" s="257" t="s">
        <v>32595</v>
      </c>
    </row>
    <row r="37033" ht="15" spans="1:2">
      <c r="A37033" s="256">
        <v>610727111000</v>
      </c>
      <c r="B37033" s="257" t="s">
        <v>32596</v>
      </c>
    </row>
    <row r="37034" ht="15" spans="1:2">
      <c r="A37034" s="256">
        <v>610727112000</v>
      </c>
      <c r="B37034" s="257" t="s">
        <v>32597</v>
      </c>
    </row>
    <row r="37035" ht="15" spans="1:2">
      <c r="A37035" s="256">
        <v>610727113000</v>
      </c>
      <c r="B37035" s="257" t="s">
        <v>32598</v>
      </c>
    </row>
    <row r="37036" ht="15" spans="1:2">
      <c r="A37036" s="256">
        <v>610727114000</v>
      </c>
      <c r="B37036" s="257" t="s">
        <v>32599</v>
      </c>
    </row>
    <row r="37037" ht="15" spans="1:2">
      <c r="A37037" s="256">
        <v>610727115000</v>
      </c>
      <c r="B37037" s="257" t="s">
        <v>12082</v>
      </c>
    </row>
    <row r="37038" ht="15" spans="1:2">
      <c r="A37038" s="256">
        <v>610727116000</v>
      </c>
      <c r="B37038" s="257" t="s">
        <v>32600</v>
      </c>
    </row>
    <row r="37039" ht="15" spans="1:2">
      <c r="A37039" s="256">
        <v>610727117000</v>
      </c>
      <c r="B37039" s="257" t="s">
        <v>32601</v>
      </c>
    </row>
    <row r="37040" ht="15" spans="1:2">
      <c r="A37040" s="256">
        <v>610728000000</v>
      </c>
      <c r="B37040" s="257" t="s">
        <v>32602</v>
      </c>
    </row>
    <row r="37041" ht="15" spans="1:2">
      <c r="A37041" s="256">
        <v>610728100000</v>
      </c>
      <c r="B37041" s="257" t="s">
        <v>32603</v>
      </c>
    </row>
    <row r="37042" ht="15" spans="1:2">
      <c r="A37042" s="256">
        <v>610728101000</v>
      </c>
      <c r="B37042" s="257" t="s">
        <v>32604</v>
      </c>
    </row>
    <row r="37043" ht="15" spans="1:2">
      <c r="A37043" s="256">
        <v>610728102000</v>
      </c>
      <c r="B37043" s="257" t="s">
        <v>32605</v>
      </c>
    </row>
    <row r="37044" ht="15" spans="1:2">
      <c r="A37044" s="256">
        <v>610728103000</v>
      </c>
      <c r="B37044" s="257" t="s">
        <v>19011</v>
      </c>
    </row>
    <row r="37045" ht="15" spans="1:2">
      <c r="A37045" s="256">
        <v>610728104000</v>
      </c>
      <c r="B37045" s="257" t="s">
        <v>32606</v>
      </c>
    </row>
    <row r="37046" ht="15" spans="1:2">
      <c r="A37046" s="256">
        <v>610728105000</v>
      </c>
      <c r="B37046" s="257" t="s">
        <v>5767</v>
      </c>
    </row>
    <row r="37047" ht="15" spans="1:2">
      <c r="A37047" s="256">
        <v>610728106000</v>
      </c>
      <c r="B37047" s="257" t="s">
        <v>9090</v>
      </c>
    </row>
    <row r="37048" ht="15" spans="1:2">
      <c r="A37048" s="256">
        <v>610728107000</v>
      </c>
      <c r="B37048" s="257" t="s">
        <v>25925</v>
      </c>
    </row>
    <row r="37049" ht="15" spans="1:2">
      <c r="A37049" s="256">
        <v>610728108000</v>
      </c>
      <c r="B37049" s="257" t="s">
        <v>32607</v>
      </c>
    </row>
    <row r="37050" ht="15" spans="1:2">
      <c r="A37050" s="256">
        <v>610728109000</v>
      </c>
      <c r="B37050" s="257" t="s">
        <v>32608</v>
      </c>
    </row>
    <row r="37051" ht="15" spans="1:2">
      <c r="A37051" s="256">
        <v>610728110000</v>
      </c>
      <c r="B37051" s="257" t="s">
        <v>32609</v>
      </c>
    </row>
    <row r="37052" ht="15" spans="1:2">
      <c r="A37052" s="256">
        <v>610728111000</v>
      </c>
      <c r="B37052" s="257" t="s">
        <v>32610</v>
      </c>
    </row>
    <row r="37053" ht="15" spans="1:2">
      <c r="A37053" s="256">
        <v>610728112000</v>
      </c>
      <c r="B37053" s="257" t="s">
        <v>7199</v>
      </c>
    </row>
    <row r="37054" ht="15" spans="1:2">
      <c r="A37054" s="256">
        <v>610728113000</v>
      </c>
      <c r="B37054" s="257" t="s">
        <v>15882</v>
      </c>
    </row>
    <row r="37055" ht="15" spans="1:2">
      <c r="A37055" s="256">
        <v>610728114000</v>
      </c>
      <c r="B37055" s="257" t="s">
        <v>32611</v>
      </c>
    </row>
    <row r="37056" ht="15" spans="1:2">
      <c r="A37056" s="256">
        <v>610728115000</v>
      </c>
      <c r="B37056" s="257" t="s">
        <v>32612</v>
      </c>
    </row>
    <row r="37057" ht="15" spans="1:2">
      <c r="A37057" s="256">
        <v>610728116000</v>
      </c>
      <c r="B37057" s="257" t="s">
        <v>32613</v>
      </c>
    </row>
    <row r="37058" ht="15" spans="1:2">
      <c r="A37058" s="256">
        <v>610728117000</v>
      </c>
      <c r="B37058" s="257" t="s">
        <v>17020</v>
      </c>
    </row>
    <row r="37059" ht="15" spans="1:2">
      <c r="A37059" s="256">
        <v>610728118000</v>
      </c>
      <c r="B37059" s="257" t="s">
        <v>9922</v>
      </c>
    </row>
    <row r="37060" ht="15" spans="1:2">
      <c r="A37060" s="256">
        <v>610728119000</v>
      </c>
      <c r="B37060" s="257" t="s">
        <v>32614</v>
      </c>
    </row>
    <row r="37061" ht="15" spans="1:2">
      <c r="A37061" s="256">
        <v>610728120000</v>
      </c>
      <c r="B37061" s="257" t="s">
        <v>32615</v>
      </c>
    </row>
    <row r="37062" ht="15" spans="1:2">
      <c r="A37062" s="256">
        <v>610729000000</v>
      </c>
      <c r="B37062" s="257" t="s">
        <v>32616</v>
      </c>
    </row>
    <row r="37063" ht="15" spans="1:2">
      <c r="A37063" s="256">
        <v>610729100000</v>
      </c>
      <c r="B37063" s="257" t="s">
        <v>32617</v>
      </c>
    </row>
    <row r="37064" ht="15" spans="1:2">
      <c r="A37064" s="256">
        <v>610729101000</v>
      </c>
      <c r="B37064" s="257" t="s">
        <v>32618</v>
      </c>
    </row>
    <row r="37065" ht="15" spans="1:2">
      <c r="A37065" s="256">
        <v>610729102000</v>
      </c>
      <c r="B37065" s="257" t="s">
        <v>32619</v>
      </c>
    </row>
    <row r="37066" ht="15" spans="1:2">
      <c r="A37066" s="256">
        <v>610729103000</v>
      </c>
      <c r="B37066" s="257" t="s">
        <v>32620</v>
      </c>
    </row>
    <row r="37067" ht="15" spans="1:2">
      <c r="A37067" s="256">
        <v>610729104000</v>
      </c>
      <c r="B37067" s="257" t="s">
        <v>14973</v>
      </c>
    </row>
    <row r="37068" ht="15" spans="1:2">
      <c r="A37068" s="256">
        <v>610729105000</v>
      </c>
      <c r="B37068" s="257" t="s">
        <v>32621</v>
      </c>
    </row>
    <row r="37069" ht="15" spans="1:2">
      <c r="A37069" s="256">
        <v>610729106000</v>
      </c>
      <c r="B37069" s="257" t="s">
        <v>32622</v>
      </c>
    </row>
    <row r="37070" ht="15" spans="1:2">
      <c r="A37070" s="256">
        <v>610729107000</v>
      </c>
      <c r="B37070" s="257" t="s">
        <v>17518</v>
      </c>
    </row>
    <row r="37071" ht="15" spans="1:2">
      <c r="A37071" s="256">
        <v>610730000000</v>
      </c>
      <c r="B37071" s="257" t="s">
        <v>32623</v>
      </c>
    </row>
    <row r="37072" ht="15" spans="1:2">
      <c r="A37072" s="256">
        <v>610730100000</v>
      </c>
      <c r="B37072" s="257" t="s">
        <v>32624</v>
      </c>
    </row>
    <row r="37073" ht="15" spans="1:2">
      <c r="A37073" s="256">
        <v>610730101000</v>
      </c>
      <c r="B37073" s="257" t="s">
        <v>32625</v>
      </c>
    </row>
    <row r="37074" ht="15" spans="1:2">
      <c r="A37074" s="256">
        <v>610730102000</v>
      </c>
      <c r="B37074" s="257" t="s">
        <v>32626</v>
      </c>
    </row>
    <row r="37075" ht="15" spans="1:2">
      <c r="A37075" s="256">
        <v>610730103000</v>
      </c>
      <c r="B37075" s="257" t="s">
        <v>32627</v>
      </c>
    </row>
    <row r="37076" ht="15" spans="1:2">
      <c r="A37076" s="256">
        <v>610730104000</v>
      </c>
      <c r="B37076" s="257" t="s">
        <v>32628</v>
      </c>
    </row>
    <row r="37077" ht="15" spans="1:2">
      <c r="A37077" s="256">
        <v>610730105000</v>
      </c>
      <c r="B37077" s="257" t="s">
        <v>32629</v>
      </c>
    </row>
    <row r="37078" ht="15" spans="1:2">
      <c r="A37078" s="256">
        <v>610730106000</v>
      </c>
      <c r="B37078" s="257" t="s">
        <v>32630</v>
      </c>
    </row>
    <row r="37079" ht="15" spans="1:2">
      <c r="A37079" s="256">
        <v>610730107000</v>
      </c>
      <c r="B37079" s="257" t="s">
        <v>32631</v>
      </c>
    </row>
    <row r="37080" ht="15" spans="1:2">
      <c r="A37080" s="256">
        <v>610791001000</v>
      </c>
      <c r="B37080" s="257" t="s">
        <v>32632</v>
      </c>
    </row>
    <row r="37081" ht="15" spans="1:2">
      <c r="A37081" s="256">
        <v>610800000000</v>
      </c>
      <c r="B37081" s="257" t="s">
        <v>32633</v>
      </c>
    </row>
    <row r="37082" ht="15" spans="1:2">
      <c r="A37082" s="256">
        <v>610802000000</v>
      </c>
      <c r="B37082" s="257" t="s">
        <v>32634</v>
      </c>
    </row>
    <row r="37083" ht="15" spans="1:2">
      <c r="A37083" s="256">
        <v>610802001000</v>
      </c>
      <c r="B37083" s="257" t="s">
        <v>3745</v>
      </c>
    </row>
    <row r="37084" ht="15" spans="1:2">
      <c r="A37084" s="256">
        <v>610802002000</v>
      </c>
      <c r="B37084" s="257" t="s">
        <v>6976</v>
      </c>
    </row>
    <row r="37085" ht="15" spans="1:2">
      <c r="A37085" s="256">
        <v>610802003000</v>
      </c>
      <c r="B37085" s="257" t="s">
        <v>32635</v>
      </c>
    </row>
    <row r="37086" ht="15" spans="1:2">
      <c r="A37086" s="256">
        <v>610802004000</v>
      </c>
      <c r="B37086" s="257" t="s">
        <v>32636</v>
      </c>
    </row>
    <row r="37087" ht="15" spans="1:2">
      <c r="A37087" s="256">
        <v>610802005000</v>
      </c>
      <c r="B37087" s="257" t="s">
        <v>32637</v>
      </c>
    </row>
    <row r="37088" ht="15" spans="1:2">
      <c r="A37088" s="256">
        <v>610802006000</v>
      </c>
      <c r="B37088" s="257" t="s">
        <v>32638</v>
      </c>
    </row>
    <row r="37089" ht="15" spans="1:2">
      <c r="A37089" s="256">
        <v>610802007000</v>
      </c>
      <c r="B37089" s="257" t="s">
        <v>32639</v>
      </c>
    </row>
    <row r="37090" ht="15" spans="1:2">
      <c r="A37090" s="256">
        <v>610802100000</v>
      </c>
      <c r="B37090" s="257" t="s">
        <v>32640</v>
      </c>
    </row>
    <row r="37091" ht="15" spans="1:2">
      <c r="A37091" s="256">
        <v>610802101000</v>
      </c>
      <c r="B37091" s="257" t="s">
        <v>32641</v>
      </c>
    </row>
    <row r="37092" ht="15" spans="1:2">
      <c r="A37092" s="256">
        <v>610802102000</v>
      </c>
      <c r="B37092" s="257" t="s">
        <v>32232</v>
      </c>
    </row>
    <row r="37093" ht="15" spans="1:2">
      <c r="A37093" s="256">
        <v>610802103000</v>
      </c>
      <c r="B37093" s="257" t="s">
        <v>20420</v>
      </c>
    </row>
    <row r="37094" ht="15" spans="1:2">
      <c r="A37094" s="256">
        <v>610802105000</v>
      </c>
      <c r="B37094" s="257" t="s">
        <v>32642</v>
      </c>
    </row>
    <row r="37095" ht="15" spans="1:2">
      <c r="A37095" s="256">
        <v>610802106000</v>
      </c>
      <c r="B37095" s="257" t="s">
        <v>32643</v>
      </c>
    </row>
    <row r="37096" ht="15" spans="1:2">
      <c r="A37096" s="256">
        <v>610802107000</v>
      </c>
      <c r="B37096" s="257" t="s">
        <v>32644</v>
      </c>
    </row>
    <row r="37097" ht="15" spans="1:2">
      <c r="A37097" s="256">
        <v>610802108000</v>
      </c>
      <c r="B37097" s="257" t="s">
        <v>32645</v>
      </c>
    </row>
    <row r="37098" ht="15" spans="1:2">
      <c r="A37098" s="256">
        <v>610802109000</v>
      </c>
      <c r="B37098" s="257" t="s">
        <v>32646</v>
      </c>
    </row>
    <row r="37099" ht="15" spans="1:2">
      <c r="A37099" s="256">
        <v>610802110000</v>
      </c>
      <c r="B37099" s="257" t="s">
        <v>32647</v>
      </c>
    </row>
    <row r="37100" ht="15" spans="1:2">
      <c r="A37100" s="256">
        <v>610802111000</v>
      </c>
      <c r="B37100" s="257" t="s">
        <v>32648</v>
      </c>
    </row>
    <row r="37101" ht="15" spans="1:2">
      <c r="A37101" s="256">
        <v>610802112000</v>
      </c>
      <c r="B37101" s="257" t="s">
        <v>32649</v>
      </c>
    </row>
    <row r="37102" ht="15" spans="1:2">
      <c r="A37102" s="256">
        <v>610802113000</v>
      </c>
      <c r="B37102" s="257" t="s">
        <v>32650</v>
      </c>
    </row>
    <row r="37103" ht="15" spans="1:2">
      <c r="A37103" s="256">
        <v>610802114000</v>
      </c>
      <c r="B37103" s="257" t="s">
        <v>21768</v>
      </c>
    </row>
    <row r="37104" ht="15" spans="1:2">
      <c r="A37104" s="256">
        <v>610802205000</v>
      </c>
      <c r="B37104" s="257" t="s">
        <v>32651</v>
      </c>
    </row>
    <row r="37105" ht="15" spans="1:2">
      <c r="A37105" s="256">
        <v>610802206000</v>
      </c>
      <c r="B37105" s="257" t="s">
        <v>32652</v>
      </c>
    </row>
    <row r="37106" ht="15" spans="1:2">
      <c r="A37106" s="256">
        <v>610802207000</v>
      </c>
      <c r="B37106" s="257" t="s">
        <v>32653</v>
      </c>
    </row>
    <row r="37107" ht="15" spans="1:2">
      <c r="A37107" s="256">
        <v>610802208000</v>
      </c>
      <c r="B37107" s="257" t="s">
        <v>32654</v>
      </c>
    </row>
    <row r="37108" ht="15" spans="1:2">
      <c r="A37108" s="256">
        <v>610802209000</v>
      </c>
      <c r="B37108" s="257" t="s">
        <v>32655</v>
      </c>
    </row>
    <row r="37109" ht="15" spans="1:2">
      <c r="A37109" s="256">
        <v>610802210000</v>
      </c>
      <c r="B37109" s="257" t="s">
        <v>32656</v>
      </c>
    </row>
    <row r="37110" ht="15" spans="1:2">
      <c r="A37110" s="256">
        <v>610802211000</v>
      </c>
      <c r="B37110" s="257" t="s">
        <v>32657</v>
      </c>
    </row>
    <row r="37111" ht="15" spans="1:2">
      <c r="A37111" s="256">
        <v>610821000000</v>
      </c>
      <c r="B37111" s="257" t="s">
        <v>32658</v>
      </c>
    </row>
    <row r="37112" ht="15" spans="1:2">
      <c r="A37112" s="256">
        <v>610821100000</v>
      </c>
      <c r="B37112" s="257" t="s">
        <v>32659</v>
      </c>
    </row>
    <row r="37113" ht="15" spans="1:2">
      <c r="A37113" s="256">
        <v>610821101000</v>
      </c>
      <c r="B37113" s="257" t="s">
        <v>32660</v>
      </c>
    </row>
    <row r="37114" ht="15" spans="1:2">
      <c r="A37114" s="256">
        <v>610821102000</v>
      </c>
      <c r="B37114" s="257" t="s">
        <v>32661</v>
      </c>
    </row>
    <row r="37115" ht="15" spans="1:2">
      <c r="A37115" s="256">
        <v>610821103000</v>
      </c>
      <c r="B37115" s="257" t="s">
        <v>32662</v>
      </c>
    </row>
    <row r="37116" ht="15" spans="1:2">
      <c r="A37116" s="256">
        <v>610821104000</v>
      </c>
      <c r="B37116" s="257" t="s">
        <v>32663</v>
      </c>
    </row>
    <row r="37117" ht="15" spans="1:2">
      <c r="A37117" s="256">
        <v>610821105000</v>
      </c>
      <c r="B37117" s="257" t="s">
        <v>32664</v>
      </c>
    </row>
    <row r="37118" ht="15" spans="1:2">
      <c r="A37118" s="256">
        <v>610821106000</v>
      </c>
      <c r="B37118" s="257" t="s">
        <v>32665</v>
      </c>
    </row>
    <row r="37119" ht="15" spans="1:2">
      <c r="A37119" s="256">
        <v>610821107000</v>
      </c>
      <c r="B37119" s="257" t="s">
        <v>32666</v>
      </c>
    </row>
    <row r="37120" ht="15" spans="1:2">
      <c r="A37120" s="256">
        <v>610821108000</v>
      </c>
      <c r="B37120" s="257" t="s">
        <v>32667</v>
      </c>
    </row>
    <row r="37121" ht="15" spans="1:2">
      <c r="A37121" s="256">
        <v>610821109000</v>
      </c>
      <c r="B37121" s="257" t="s">
        <v>32668</v>
      </c>
    </row>
    <row r="37122" ht="15" spans="1:2">
      <c r="A37122" s="256">
        <v>610821110000</v>
      </c>
      <c r="B37122" s="257" t="s">
        <v>32669</v>
      </c>
    </row>
    <row r="37123" ht="15" spans="1:2">
      <c r="A37123" s="256">
        <v>610821111000</v>
      </c>
      <c r="B37123" s="257" t="s">
        <v>32670</v>
      </c>
    </row>
    <row r="37124" ht="15" spans="1:2">
      <c r="A37124" s="256">
        <v>610821112000</v>
      </c>
      <c r="B37124" s="257" t="s">
        <v>32671</v>
      </c>
    </row>
    <row r="37125" ht="15" spans="1:2">
      <c r="A37125" s="256">
        <v>610821113000</v>
      </c>
      <c r="B37125" s="257" t="s">
        <v>32672</v>
      </c>
    </row>
    <row r="37126" ht="15" spans="1:2">
      <c r="A37126" s="256">
        <v>610821114000</v>
      </c>
      <c r="B37126" s="257" t="s">
        <v>32673</v>
      </c>
    </row>
    <row r="37127" ht="15" spans="1:2">
      <c r="A37127" s="256">
        <v>610822000000</v>
      </c>
      <c r="B37127" s="257" t="s">
        <v>32674</v>
      </c>
    </row>
    <row r="37128" ht="15" spans="1:2">
      <c r="A37128" s="256">
        <v>610822100000</v>
      </c>
      <c r="B37128" s="257" t="s">
        <v>32675</v>
      </c>
    </row>
    <row r="37129" ht="15" spans="1:2">
      <c r="A37129" s="256">
        <v>610822101000</v>
      </c>
      <c r="B37129" s="257" t="s">
        <v>32676</v>
      </c>
    </row>
    <row r="37130" ht="15" spans="1:2">
      <c r="A37130" s="256">
        <v>610822102000</v>
      </c>
      <c r="B37130" s="257" t="s">
        <v>32677</v>
      </c>
    </row>
    <row r="37131" ht="15" spans="1:2">
      <c r="A37131" s="256">
        <v>610822103000</v>
      </c>
      <c r="B37131" s="257" t="s">
        <v>32678</v>
      </c>
    </row>
    <row r="37132" ht="15" spans="1:2">
      <c r="A37132" s="256">
        <v>610822104000</v>
      </c>
      <c r="B37132" s="257" t="s">
        <v>32679</v>
      </c>
    </row>
    <row r="37133" ht="15" spans="1:2">
      <c r="A37133" s="256">
        <v>610822105000</v>
      </c>
      <c r="B37133" s="257" t="s">
        <v>8829</v>
      </c>
    </row>
    <row r="37134" ht="15" spans="1:2">
      <c r="A37134" s="256">
        <v>610822106000</v>
      </c>
      <c r="B37134" s="257" t="s">
        <v>9186</v>
      </c>
    </row>
    <row r="37135" ht="15" spans="1:2">
      <c r="A37135" s="256">
        <v>610822108000</v>
      </c>
      <c r="B37135" s="257" t="s">
        <v>3595</v>
      </c>
    </row>
    <row r="37136" ht="15" spans="1:2">
      <c r="A37136" s="256">
        <v>610822109000</v>
      </c>
      <c r="B37136" s="257" t="s">
        <v>6406</v>
      </c>
    </row>
    <row r="37137" ht="15" spans="1:2">
      <c r="A37137" s="256">
        <v>610822110000</v>
      </c>
      <c r="B37137" s="257" t="s">
        <v>10592</v>
      </c>
    </row>
    <row r="37138" ht="15" spans="1:2">
      <c r="A37138" s="256">
        <v>610822112000</v>
      </c>
      <c r="B37138" s="257" t="s">
        <v>32680</v>
      </c>
    </row>
    <row r="37139" ht="15" spans="1:2">
      <c r="A37139" s="256">
        <v>610822113000</v>
      </c>
      <c r="B37139" s="257" t="s">
        <v>32681</v>
      </c>
    </row>
    <row r="37140" ht="15" spans="1:2">
      <c r="A37140" s="256">
        <v>610822114000</v>
      </c>
      <c r="B37140" s="257" t="s">
        <v>7696</v>
      </c>
    </row>
    <row r="37141" ht="15" spans="1:2">
      <c r="A37141" s="256">
        <v>610822115000</v>
      </c>
      <c r="B37141" s="257" t="s">
        <v>31203</v>
      </c>
    </row>
    <row r="37142" ht="15" spans="1:2">
      <c r="A37142" s="256">
        <v>610822116000</v>
      </c>
      <c r="B37142" s="257" t="s">
        <v>32345</v>
      </c>
    </row>
    <row r="37143" ht="15" spans="1:2">
      <c r="A37143" s="256">
        <v>610823000000</v>
      </c>
      <c r="B37143" s="257" t="s">
        <v>32682</v>
      </c>
    </row>
    <row r="37144" ht="15" spans="1:2">
      <c r="A37144" s="256">
        <v>610823100000</v>
      </c>
      <c r="B37144" s="257" t="s">
        <v>14238</v>
      </c>
    </row>
    <row r="37145" ht="15" spans="1:2">
      <c r="A37145" s="256">
        <v>610823101000</v>
      </c>
      <c r="B37145" s="257" t="s">
        <v>17361</v>
      </c>
    </row>
    <row r="37146" ht="15" spans="1:2">
      <c r="A37146" s="256">
        <v>610823102000</v>
      </c>
      <c r="B37146" s="257" t="s">
        <v>32683</v>
      </c>
    </row>
    <row r="37147" ht="15" spans="1:2">
      <c r="A37147" s="256">
        <v>610823103000</v>
      </c>
      <c r="B37147" s="257" t="s">
        <v>32684</v>
      </c>
    </row>
    <row r="37148" ht="15" spans="1:2">
      <c r="A37148" s="256">
        <v>610823104000</v>
      </c>
      <c r="B37148" s="257" t="s">
        <v>32685</v>
      </c>
    </row>
    <row r="37149" ht="15" spans="1:2">
      <c r="A37149" s="256">
        <v>610823105000</v>
      </c>
      <c r="B37149" s="257" t="s">
        <v>10007</v>
      </c>
    </row>
    <row r="37150" ht="15" spans="1:2">
      <c r="A37150" s="256">
        <v>610823106000</v>
      </c>
      <c r="B37150" s="257" t="s">
        <v>27686</v>
      </c>
    </row>
    <row r="37151" ht="15" spans="1:2">
      <c r="A37151" s="256">
        <v>610823107000</v>
      </c>
      <c r="B37151" s="257" t="s">
        <v>32686</v>
      </c>
    </row>
    <row r="37152" ht="15" spans="1:2">
      <c r="A37152" s="256">
        <v>610823108000</v>
      </c>
      <c r="B37152" s="257" t="s">
        <v>32687</v>
      </c>
    </row>
    <row r="37153" ht="15" spans="1:2">
      <c r="A37153" s="256">
        <v>610823109000</v>
      </c>
      <c r="B37153" s="257" t="s">
        <v>32688</v>
      </c>
    </row>
    <row r="37154" ht="15" spans="1:2">
      <c r="A37154" s="256">
        <v>610823110000</v>
      </c>
      <c r="B37154" s="257" t="s">
        <v>32689</v>
      </c>
    </row>
    <row r="37155" ht="15" spans="1:2">
      <c r="A37155" s="256">
        <v>610823111000</v>
      </c>
      <c r="B37155" s="257" t="s">
        <v>32690</v>
      </c>
    </row>
    <row r="37156" ht="15" spans="1:2">
      <c r="A37156" s="256">
        <v>610823203000</v>
      </c>
      <c r="B37156" s="257" t="s">
        <v>32691</v>
      </c>
    </row>
    <row r="37157" ht="15" spans="1:2">
      <c r="A37157" s="256">
        <v>610823207000</v>
      </c>
      <c r="B37157" s="257" t="s">
        <v>32692</v>
      </c>
    </row>
    <row r="37158" ht="15" spans="1:2">
      <c r="A37158" s="256">
        <v>610824000000</v>
      </c>
      <c r="B37158" s="257" t="s">
        <v>32693</v>
      </c>
    </row>
    <row r="37159" ht="15" spans="1:2">
      <c r="A37159" s="256">
        <v>610824100000</v>
      </c>
      <c r="B37159" s="257" t="s">
        <v>32694</v>
      </c>
    </row>
    <row r="37160" ht="15" spans="1:2">
      <c r="A37160" s="256">
        <v>610824101000</v>
      </c>
      <c r="B37160" s="257" t="s">
        <v>14540</v>
      </c>
    </row>
    <row r="37161" ht="15" spans="1:2">
      <c r="A37161" s="256">
        <v>632321200000</v>
      </c>
      <c r="B37161" s="257" t="s">
        <v>32695</v>
      </c>
    </row>
    <row r="37162" ht="15" spans="1:2">
      <c r="A37162" s="256">
        <v>632321201000</v>
      </c>
      <c r="B37162" s="257" t="s">
        <v>32696</v>
      </c>
    </row>
    <row r="37163" ht="15" spans="1:2">
      <c r="A37163" s="256">
        <v>632321202000</v>
      </c>
      <c r="B37163" s="257" t="s">
        <v>32697</v>
      </c>
    </row>
    <row r="37164" ht="15" spans="1:2">
      <c r="A37164" s="256">
        <v>632321203000</v>
      </c>
      <c r="B37164" s="257" t="s">
        <v>32698</v>
      </c>
    </row>
    <row r="37165" ht="15" spans="1:2">
      <c r="A37165" s="256">
        <v>632321204000</v>
      </c>
      <c r="B37165" s="257" t="s">
        <v>32699</v>
      </c>
    </row>
    <row r="37166" ht="15" spans="1:2">
      <c r="A37166" s="256">
        <v>632321206000</v>
      </c>
      <c r="B37166" s="257" t="s">
        <v>32700</v>
      </c>
    </row>
    <row r="37167" ht="15" spans="1:2">
      <c r="A37167" s="256">
        <v>632321207000</v>
      </c>
      <c r="B37167" s="257" t="s">
        <v>32701</v>
      </c>
    </row>
    <row r="37168" ht="15" spans="1:2">
      <c r="A37168" s="256">
        <v>632321208000</v>
      </c>
      <c r="B37168" s="257" t="s">
        <v>32702</v>
      </c>
    </row>
    <row r="37169" ht="15" spans="1:2">
      <c r="A37169" s="256">
        <v>632321209000</v>
      </c>
      <c r="B37169" s="257" t="s">
        <v>32703</v>
      </c>
    </row>
    <row r="37170" ht="15" spans="1:2">
      <c r="A37170" s="256">
        <v>632322000000</v>
      </c>
      <c r="B37170" s="257" t="s">
        <v>32704</v>
      </c>
    </row>
    <row r="37171" ht="15" spans="1:2">
      <c r="A37171" s="256">
        <v>632322100000</v>
      </c>
      <c r="B37171" s="257" t="s">
        <v>32705</v>
      </c>
    </row>
    <row r="37172" ht="15" spans="1:2">
      <c r="A37172" s="256">
        <v>632322101000</v>
      </c>
      <c r="B37172" s="257" t="s">
        <v>32706</v>
      </c>
    </row>
    <row r="37173" ht="15" spans="1:2">
      <c r="A37173" s="256">
        <v>632322102000</v>
      </c>
      <c r="B37173" s="257" t="s">
        <v>32707</v>
      </c>
    </row>
    <row r="37174" ht="15" spans="1:2">
      <c r="A37174" s="256">
        <v>632322200000</v>
      </c>
      <c r="B37174" s="257" t="s">
        <v>32708</v>
      </c>
    </row>
    <row r="37175" ht="15" spans="1:2">
      <c r="A37175" s="256">
        <v>632322201000</v>
      </c>
      <c r="B37175" s="257" t="s">
        <v>32709</v>
      </c>
    </row>
    <row r="37176" ht="15" spans="1:2">
      <c r="A37176" s="256">
        <v>632322202000</v>
      </c>
      <c r="B37176" s="257" t="s">
        <v>32710</v>
      </c>
    </row>
    <row r="37177" ht="15" spans="1:2">
      <c r="A37177" s="256">
        <v>632322203000</v>
      </c>
      <c r="B37177" s="257" t="s">
        <v>32711</v>
      </c>
    </row>
    <row r="37178" ht="15" spans="1:2">
      <c r="A37178" s="256">
        <v>632322204000</v>
      </c>
      <c r="B37178" s="257" t="s">
        <v>32712</v>
      </c>
    </row>
    <row r="37179" ht="15" spans="1:2">
      <c r="A37179" s="256">
        <v>632322205000</v>
      </c>
      <c r="B37179" s="257" t="s">
        <v>32713</v>
      </c>
    </row>
    <row r="37180" ht="15" spans="1:2">
      <c r="A37180" s="256">
        <v>632323000000</v>
      </c>
      <c r="B37180" s="257" t="s">
        <v>32714</v>
      </c>
    </row>
    <row r="37181" ht="15" spans="1:2">
      <c r="A37181" s="256">
        <v>632323100000</v>
      </c>
      <c r="B37181" s="257" t="s">
        <v>32715</v>
      </c>
    </row>
    <row r="37182" ht="15" spans="1:2">
      <c r="A37182" s="256">
        <v>632323105000</v>
      </c>
      <c r="B37182" s="257" t="s">
        <v>32716</v>
      </c>
    </row>
    <row r="37183" ht="15" spans="1:2">
      <c r="A37183" s="256">
        <v>632323201000</v>
      </c>
      <c r="B37183" s="257" t="s">
        <v>32717</v>
      </c>
    </row>
    <row r="37184" ht="15" spans="1:2">
      <c r="A37184" s="256">
        <v>632323202000</v>
      </c>
      <c r="B37184" s="257" t="s">
        <v>32718</v>
      </c>
    </row>
    <row r="37185" ht="15" spans="1:2">
      <c r="A37185" s="256">
        <v>632323203000</v>
      </c>
      <c r="B37185" s="257" t="s">
        <v>29317</v>
      </c>
    </row>
    <row r="37186" ht="15" spans="1:2">
      <c r="A37186" s="256">
        <v>632323206000</v>
      </c>
      <c r="B37186" s="257" t="s">
        <v>32719</v>
      </c>
    </row>
    <row r="37187" ht="15" spans="1:2">
      <c r="A37187" s="256">
        <v>632323207000</v>
      </c>
      <c r="B37187" s="257" t="s">
        <v>32720</v>
      </c>
    </row>
    <row r="37188" ht="15" spans="1:2">
      <c r="A37188" s="256">
        <v>632324000000</v>
      </c>
      <c r="B37188" s="257" t="s">
        <v>32721</v>
      </c>
    </row>
    <row r="37189" ht="15" spans="1:2">
      <c r="A37189" s="256">
        <v>632324100000</v>
      </c>
      <c r="B37189" s="257" t="s">
        <v>32722</v>
      </c>
    </row>
    <row r="37190" ht="15" spans="1:2">
      <c r="A37190" s="256">
        <v>632324200000</v>
      </c>
      <c r="B37190" s="257" t="s">
        <v>32723</v>
      </c>
    </row>
    <row r="37191" ht="15" spans="1:2">
      <c r="A37191" s="256">
        <v>632324202000</v>
      </c>
      <c r="B37191" s="257" t="s">
        <v>32724</v>
      </c>
    </row>
    <row r="37192" ht="15" spans="1:2">
      <c r="A37192" s="256">
        <v>632324203000</v>
      </c>
      <c r="B37192" s="257" t="s">
        <v>32725</v>
      </c>
    </row>
    <row r="37193" ht="15" spans="1:2">
      <c r="A37193" s="256">
        <v>632324204000</v>
      </c>
      <c r="B37193" s="257" t="s">
        <v>32726</v>
      </c>
    </row>
    <row r="37194" ht="15" spans="1:2">
      <c r="A37194" s="256">
        <v>632500000000</v>
      </c>
      <c r="B37194" s="257" t="s">
        <v>32727</v>
      </c>
    </row>
    <row r="37195" ht="15" spans="1:2">
      <c r="A37195" s="256">
        <v>632521000000</v>
      </c>
      <c r="B37195" s="257" t="s">
        <v>32728</v>
      </c>
    </row>
    <row r="37196" ht="15" spans="1:2">
      <c r="A37196" s="256">
        <v>632521100000</v>
      </c>
      <c r="B37196" s="257" t="s">
        <v>32729</v>
      </c>
    </row>
    <row r="37197" ht="15" spans="1:2">
      <c r="A37197" s="256">
        <v>632521101000</v>
      </c>
      <c r="B37197" s="257" t="s">
        <v>32730</v>
      </c>
    </row>
    <row r="37198" ht="15" spans="1:2">
      <c r="A37198" s="256">
        <v>632521102000</v>
      </c>
      <c r="B37198" s="257" t="s">
        <v>32731</v>
      </c>
    </row>
    <row r="37199" ht="15" spans="1:2">
      <c r="A37199" s="256">
        <v>632521103000</v>
      </c>
      <c r="B37199" s="257" t="s">
        <v>32732</v>
      </c>
    </row>
    <row r="37200" ht="15" spans="1:2">
      <c r="A37200" s="256">
        <v>632521201000</v>
      </c>
      <c r="B37200" s="257" t="s">
        <v>32733</v>
      </c>
    </row>
    <row r="37201" ht="15" spans="1:2">
      <c r="A37201" s="256">
        <v>632521202000</v>
      </c>
      <c r="B37201" s="257" t="s">
        <v>32734</v>
      </c>
    </row>
    <row r="37202" ht="15" spans="1:2">
      <c r="A37202" s="256">
        <v>632521204000</v>
      </c>
      <c r="B37202" s="257" t="s">
        <v>32735</v>
      </c>
    </row>
    <row r="37203" ht="15" spans="1:2">
      <c r="A37203" s="256">
        <v>632521208000</v>
      </c>
      <c r="B37203" s="257" t="s">
        <v>32736</v>
      </c>
    </row>
    <row r="37204" ht="15" spans="1:2">
      <c r="A37204" s="256">
        <v>632521209000</v>
      </c>
      <c r="B37204" s="257" t="s">
        <v>32737</v>
      </c>
    </row>
    <row r="37205" ht="15" spans="1:2">
      <c r="A37205" s="256">
        <v>632521210000</v>
      </c>
      <c r="B37205" s="257" t="s">
        <v>32738</v>
      </c>
    </row>
    <row r="37206" ht="15" spans="1:2">
      <c r="A37206" s="256">
        <v>632521211000</v>
      </c>
      <c r="B37206" s="257" t="s">
        <v>32739</v>
      </c>
    </row>
    <row r="37207" ht="15" spans="1:2">
      <c r="A37207" s="256">
        <v>632522000000</v>
      </c>
      <c r="B37207" s="257" t="s">
        <v>32740</v>
      </c>
    </row>
    <row r="37208" ht="15" spans="1:2">
      <c r="A37208" s="256">
        <v>632522100000</v>
      </c>
      <c r="B37208" s="257" t="s">
        <v>32741</v>
      </c>
    </row>
    <row r="37209" ht="15" spans="1:2">
      <c r="A37209" s="256">
        <v>632522101000</v>
      </c>
      <c r="B37209" s="257" t="s">
        <v>32742</v>
      </c>
    </row>
    <row r="37210" ht="15" spans="1:2">
      <c r="A37210" s="256">
        <v>632522200000</v>
      </c>
      <c r="B37210" s="257" t="s">
        <v>32743</v>
      </c>
    </row>
    <row r="37211" ht="15" spans="1:2">
      <c r="A37211" s="256">
        <v>632522203000</v>
      </c>
      <c r="B37211" s="257" t="s">
        <v>32744</v>
      </c>
    </row>
    <row r="37212" ht="15" spans="1:2">
      <c r="A37212" s="256">
        <v>632522204000</v>
      </c>
      <c r="B37212" s="257" t="s">
        <v>9248</v>
      </c>
    </row>
    <row r="37213" ht="15" spans="1:2">
      <c r="A37213" s="256">
        <v>632523000000</v>
      </c>
      <c r="B37213" s="257" t="s">
        <v>32745</v>
      </c>
    </row>
    <row r="37214" ht="15" spans="1:2">
      <c r="A37214" s="256">
        <v>632523101000</v>
      </c>
      <c r="B37214" s="257" t="s">
        <v>32746</v>
      </c>
    </row>
    <row r="37215" ht="15" spans="1:2">
      <c r="A37215" s="256">
        <v>632523102000</v>
      </c>
      <c r="B37215" s="257" t="s">
        <v>4150</v>
      </c>
    </row>
    <row r="37216" ht="15" spans="1:2">
      <c r="A37216" s="256">
        <v>632523103000</v>
      </c>
      <c r="B37216" s="257" t="s">
        <v>32747</v>
      </c>
    </row>
    <row r="37217" ht="15" spans="1:2">
      <c r="A37217" s="256">
        <v>632523104000</v>
      </c>
      <c r="B37217" s="257" t="s">
        <v>32748</v>
      </c>
    </row>
    <row r="37218" ht="15" spans="1:2">
      <c r="A37218" s="256">
        <v>632523201000</v>
      </c>
      <c r="B37218" s="257" t="s">
        <v>16704</v>
      </c>
    </row>
    <row r="37219" ht="15" spans="1:2">
      <c r="A37219" s="256">
        <v>632523203000</v>
      </c>
      <c r="B37219" s="257" t="s">
        <v>32749</v>
      </c>
    </row>
    <row r="37220" ht="15" spans="1:2">
      <c r="A37220" s="256">
        <v>632523204000</v>
      </c>
      <c r="B37220" s="257" t="s">
        <v>32750</v>
      </c>
    </row>
    <row r="37221" ht="15" spans="1:2">
      <c r="A37221" s="256">
        <v>632524000000</v>
      </c>
      <c r="B37221" s="257" t="s">
        <v>32751</v>
      </c>
    </row>
    <row r="37222" ht="15" spans="1:2">
      <c r="A37222" s="256">
        <v>632524100000</v>
      </c>
      <c r="B37222" s="257" t="s">
        <v>32752</v>
      </c>
    </row>
    <row r="37223" ht="15" spans="1:2">
      <c r="A37223" s="256">
        <v>632524101000</v>
      </c>
      <c r="B37223" s="257" t="s">
        <v>32753</v>
      </c>
    </row>
    <row r="37224" ht="15" spans="1:2">
      <c r="A37224" s="256">
        <v>632524102000</v>
      </c>
      <c r="B37224" s="257" t="s">
        <v>32754</v>
      </c>
    </row>
    <row r="37225" ht="15" spans="1:2">
      <c r="A37225" s="256">
        <v>632524200000</v>
      </c>
      <c r="B37225" s="257" t="s">
        <v>32755</v>
      </c>
    </row>
    <row r="37226" ht="15" spans="1:2">
      <c r="A37226" s="256">
        <v>632524202000</v>
      </c>
      <c r="B37226" s="257" t="s">
        <v>32756</v>
      </c>
    </row>
    <row r="37227" ht="15" spans="1:2">
      <c r="A37227" s="256">
        <v>632524204000</v>
      </c>
      <c r="B37227" s="257" t="s">
        <v>32757</v>
      </c>
    </row>
    <row r="37228" ht="15" spans="1:2">
      <c r="A37228" s="256">
        <v>632524205000</v>
      </c>
      <c r="B37228" s="257" t="s">
        <v>7350</v>
      </c>
    </row>
    <row r="37229" ht="15" spans="1:2">
      <c r="A37229" s="256">
        <v>632525000000</v>
      </c>
      <c r="B37229" s="257" t="s">
        <v>32758</v>
      </c>
    </row>
    <row r="37230" ht="15" spans="1:2">
      <c r="A37230" s="256">
        <v>632525100000</v>
      </c>
      <c r="B37230" s="257" t="s">
        <v>32759</v>
      </c>
    </row>
    <row r="37231" ht="15" spans="1:2">
      <c r="A37231" s="256">
        <v>632525101000</v>
      </c>
      <c r="B37231" s="257" t="s">
        <v>32760</v>
      </c>
    </row>
    <row r="37232" ht="15" spans="1:2">
      <c r="A37232" s="256">
        <v>632525102000</v>
      </c>
      <c r="B37232" s="257" t="s">
        <v>32761</v>
      </c>
    </row>
    <row r="37233" ht="15" spans="1:2">
      <c r="A37233" s="256">
        <v>632525200000</v>
      </c>
      <c r="B37233" s="257" t="s">
        <v>32762</v>
      </c>
    </row>
    <row r="37234" ht="15" spans="1:2">
      <c r="A37234" s="256">
        <v>632525202000</v>
      </c>
      <c r="B37234" s="257" t="s">
        <v>32763</v>
      </c>
    </row>
    <row r="37235" ht="15" spans="1:2">
      <c r="A37235" s="256">
        <v>632525203000</v>
      </c>
      <c r="B37235" s="257" t="s">
        <v>32764</v>
      </c>
    </row>
    <row r="37236" ht="15" spans="1:2">
      <c r="A37236" s="256">
        <v>632600000000</v>
      </c>
      <c r="B37236" s="257" t="s">
        <v>32765</v>
      </c>
    </row>
    <row r="37237" ht="15" spans="1:2">
      <c r="A37237" s="256">
        <v>632621000000</v>
      </c>
      <c r="B37237" s="257" t="s">
        <v>32766</v>
      </c>
    </row>
    <row r="37238" ht="15" spans="1:2">
      <c r="A37238" s="256">
        <v>632621100000</v>
      </c>
      <c r="B37238" s="257" t="s">
        <v>7688</v>
      </c>
    </row>
    <row r="37239" ht="15" spans="1:2">
      <c r="A37239" s="256">
        <v>632621101000</v>
      </c>
      <c r="B37239" s="257" t="s">
        <v>32767</v>
      </c>
    </row>
    <row r="37240" ht="15" spans="1:2">
      <c r="A37240" s="256">
        <v>632621200000</v>
      </c>
      <c r="B37240" s="257" t="s">
        <v>23569</v>
      </c>
    </row>
    <row r="37241" ht="15" spans="1:2">
      <c r="A37241" s="256">
        <v>632621201000</v>
      </c>
      <c r="B37241" s="257" t="s">
        <v>32768</v>
      </c>
    </row>
    <row r="37242" ht="15" spans="1:2">
      <c r="A37242" s="256">
        <v>632621202000</v>
      </c>
      <c r="B37242" s="257" t="s">
        <v>32769</v>
      </c>
    </row>
    <row r="37243" ht="15" spans="1:2">
      <c r="A37243" s="256">
        <v>632621203000</v>
      </c>
      <c r="B37243" s="257" t="s">
        <v>32770</v>
      </c>
    </row>
    <row r="37244" ht="15" spans="1:2">
      <c r="A37244" s="256">
        <v>632621204000</v>
      </c>
      <c r="B37244" s="257" t="s">
        <v>32771</v>
      </c>
    </row>
    <row r="37245" ht="15" spans="1:2">
      <c r="A37245" s="256">
        <v>632621205000</v>
      </c>
      <c r="B37245" s="257" t="s">
        <v>32772</v>
      </c>
    </row>
    <row r="37246" ht="15" spans="1:2">
      <c r="A37246" s="256">
        <v>632622000000</v>
      </c>
      <c r="B37246" s="257" t="s">
        <v>32773</v>
      </c>
    </row>
    <row r="37247" ht="15" spans="1:2">
      <c r="A37247" s="256">
        <v>632622100000</v>
      </c>
      <c r="B37247" s="257" t="s">
        <v>32774</v>
      </c>
    </row>
    <row r="37248" ht="15" spans="1:2">
      <c r="A37248" s="256">
        <v>632622200000</v>
      </c>
      <c r="B37248" s="257" t="s">
        <v>32775</v>
      </c>
    </row>
    <row r="37249" ht="15" spans="1:2">
      <c r="A37249" s="256">
        <v>632622201000</v>
      </c>
      <c r="B37249" s="257" t="s">
        <v>32776</v>
      </c>
    </row>
    <row r="37250" ht="15" spans="1:2">
      <c r="A37250" s="256">
        <v>632622202000</v>
      </c>
      <c r="B37250" s="257" t="s">
        <v>32777</v>
      </c>
    </row>
    <row r="37251" ht="15" spans="1:2">
      <c r="A37251" s="256">
        <v>632622203000</v>
      </c>
      <c r="B37251" s="257" t="s">
        <v>32778</v>
      </c>
    </row>
    <row r="37252" ht="15" spans="1:2">
      <c r="A37252" s="256">
        <v>632622204000</v>
      </c>
      <c r="B37252" s="257" t="s">
        <v>32779</v>
      </c>
    </row>
    <row r="37253" ht="15" spans="1:2">
      <c r="A37253" s="256">
        <v>632622205000</v>
      </c>
      <c r="B37253" s="257" t="s">
        <v>32780</v>
      </c>
    </row>
    <row r="37254" ht="15" spans="1:2">
      <c r="A37254" s="256">
        <v>632622206000</v>
      </c>
      <c r="B37254" s="257" t="s">
        <v>32781</v>
      </c>
    </row>
    <row r="37255" ht="15" spans="1:2">
      <c r="A37255" s="256">
        <v>632622207000</v>
      </c>
      <c r="B37255" s="257" t="s">
        <v>11297</v>
      </c>
    </row>
    <row r="37256" ht="15" spans="1:2">
      <c r="A37256" s="256">
        <v>632623000000</v>
      </c>
      <c r="B37256" s="257" t="s">
        <v>32782</v>
      </c>
    </row>
    <row r="37257" ht="15" spans="1:2">
      <c r="A37257" s="256">
        <v>632623100000</v>
      </c>
      <c r="B37257" s="257" t="s">
        <v>32783</v>
      </c>
    </row>
    <row r="37258" ht="15" spans="1:2">
      <c r="A37258" s="256">
        <v>632623200000</v>
      </c>
      <c r="B37258" s="257" t="s">
        <v>32784</v>
      </c>
    </row>
    <row r="37259" ht="15" spans="1:2">
      <c r="A37259" s="256">
        <v>632623201000</v>
      </c>
      <c r="B37259" s="257" t="s">
        <v>32785</v>
      </c>
    </row>
    <row r="37260" ht="15" spans="1:2">
      <c r="A37260" s="256">
        <v>632623202000</v>
      </c>
      <c r="B37260" s="257" t="s">
        <v>32786</v>
      </c>
    </row>
    <row r="37261" ht="15" spans="1:2">
      <c r="A37261" s="256">
        <v>632623203000</v>
      </c>
      <c r="B37261" s="257" t="s">
        <v>32787</v>
      </c>
    </row>
    <row r="37262" ht="15" spans="1:2">
      <c r="A37262" s="256">
        <v>632623204000</v>
      </c>
      <c r="B37262" s="257" t="s">
        <v>32788</v>
      </c>
    </row>
    <row r="37263" ht="15" spans="1:2">
      <c r="A37263" s="256">
        <v>632623205000</v>
      </c>
      <c r="B37263" s="257" t="s">
        <v>32789</v>
      </c>
    </row>
    <row r="37264" ht="15" spans="1:2">
      <c r="A37264" s="256">
        <v>632624000000</v>
      </c>
      <c r="B37264" s="257" t="s">
        <v>32790</v>
      </c>
    </row>
    <row r="37265" ht="15" spans="1:2">
      <c r="A37265" s="256">
        <v>632624100000</v>
      </c>
      <c r="B37265" s="257" t="s">
        <v>32791</v>
      </c>
    </row>
    <row r="37266" ht="15" spans="1:2">
      <c r="A37266" s="256">
        <v>632624200000</v>
      </c>
      <c r="B37266" s="257" t="s">
        <v>32792</v>
      </c>
    </row>
    <row r="37267" ht="15" spans="1:2">
      <c r="A37267" s="256">
        <v>632624201000</v>
      </c>
      <c r="B37267" s="257" t="s">
        <v>32793</v>
      </c>
    </row>
    <row r="37268" ht="15" spans="1:2">
      <c r="A37268" s="256">
        <v>632624202000</v>
      </c>
      <c r="B37268" s="257" t="s">
        <v>32794</v>
      </c>
    </row>
    <row r="37269" ht="15" spans="1:2">
      <c r="A37269" s="256">
        <v>632624203000</v>
      </c>
      <c r="B37269" s="257" t="s">
        <v>32795</v>
      </c>
    </row>
    <row r="37270" ht="15" spans="1:2">
      <c r="A37270" s="256">
        <v>632624204000</v>
      </c>
      <c r="B37270" s="257" t="s">
        <v>32796</v>
      </c>
    </row>
    <row r="37271" ht="15" spans="1:2">
      <c r="A37271" s="256">
        <v>632624205000</v>
      </c>
      <c r="B37271" s="257" t="s">
        <v>11264</v>
      </c>
    </row>
    <row r="37272" ht="15" spans="1:2">
      <c r="A37272" s="256">
        <v>632624206000</v>
      </c>
      <c r="B37272" s="257" t="s">
        <v>32797</v>
      </c>
    </row>
    <row r="37273" ht="15" spans="1:2">
      <c r="A37273" s="256">
        <v>632624207000</v>
      </c>
      <c r="B37273" s="257" t="s">
        <v>32798</v>
      </c>
    </row>
    <row r="37274" ht="15" spans="1:2">
      <c r="A37274" s="256">
        <v>632624208000</v>
      </c>
      <c r="B37274" s="257" t="s">
        <v>32799</v>
      </c>
    </row>
    <row r="37275" ht="15" spans="1:2">
      <c r="A37275" s="256">
        <v>632625000000</v>
      </c>
      <c r="B37275" s="257" t="s">
        <v>32800</v>
      </c>
    </row>
    <row r="37276" ht="15" spans="1:2">
      <c r="A37276" s="256">
        <v>632625100000</v>
      </c>
      <c r="B37276" s="257" t="s">
        <v>32801</v>
      </c>
    </row>
    <row r="37277" ht="15" spans="1:2">
      <c r="A37277" s="256">
        <v>632625200000</v>
      </c>
      <c r="B37277" s="257" t="s">
        <v>18247</v>
      </c>
    </row>
    <row r="37278" ht="15" spans="1:2">
      <c r="A37278" s="256">
        <v>632625201000</v>
      </c>
      <c r="B37278" s="257" t="s">
        <v>32802</v>
      </c>
    </row>
    <row r="37279" ht="15" spans="1:2">
      <c r="A37279" s="256">
        <v>632625202000</v>
      </c>
      <c r="B37279" s="257" t="s">
        <v>32803</v>
      </c>
    </row>
    <row r="37280" ht="15" spans="1:2">
      <c r="A37280" s="256">
        <v>632625203000</v>
      </c>
      <c r="B37280" s="257" t="s">
        <v>32804</v>
      </c>
    </row>
    <row r="37281" ht="15" spans="1:2">
      <c r="A37281" s="256">
        <v>632625204000</v>
      </c>
      <c r="B37281" s="257" t="s">
        <v>32805</v>
      </c>
    </row>
    <row r="37282" ht="15" spans="1:2">
      <c r="A37282" s="256">
        <v>632626000000</v>
      </c>
      <c r="B37282" s="257" t="s">
        <v>32806</v>
      </c>
    </row>
    <row r="37283" ht="15" spans="1:2">
      <c r="A37283" s="256">
        <v>632626100000</v>
      </c>
      <c r="B37283" s="257" t="s">
        <v>32807</v>
      </c>
    </row>
    <row r="37284" ht="15" spans="1:2">
      <c r="A37284" s="256">
        <v>632626101000</v>
      </c>
      <c r="B37284" s="257" t="s">
        <v>32808</v>
      </c>
    </row>
    <row r="37285" ht="15" spans="1:2">
      <c r="A37285" s="256">
        <v>632626200000</v>
      </c>
      <c r="B37285" s="257" t="s">
        <v>32809</v>
      </c>
    </row>
    <row r="37286" ht="15" spans="1:2">
      <c r="A37286" s="256">
        <v>632626201000</v>
      </c>
      <c r="B37286" s="257" t="s">
        <v>32810</v>
      </c>
    </row>
    <row r="37287" ht="15" spans="1:2">
      <c r="A37287" s="256">
        <v>632700000000</v>
      </c>
      <c r="B37287" s="257" t="s">
        <v>32811</v>
      </c>
    </row>
    <row r="37288" ht="15" spans="1:2">
      <c r="A37288" s="256">
        <v>632721000000</v>
      </c>
      <c r="B37288" s="257" t="s">
        <v>32812</v>
      </c>
    </row>
    <row r="37289" ht="15" spans="1:2">
      <c r="A37289" s="256">
        <v>632721100000</v>
      </c>
      <c r="B37289" s="257" t="s">
        <v>32813</v>
      </c>
    </row>
    <row r="37290" ht="15" spans="1:2">
      <c r="A37290" s="256">
        <v>632721101000</v>
      </c>
      <c r="B37290" s="257" t="s">
        <v>32814</v>
      </c>
    </row>
    <row r="37291" ht="15" spans="1:2">
      <c r="A37291" s="256">
        <v>632721102000</v>
      </c>
      <c r="B37291" s="257" t="s">
        <v>32815</v>
      </c>
    </row>
    <row r="37292" ht="15" spans="1:2">
      <c r="A37292" s="256">
        <v>632721200000</v>
      </c>
      <c r="B37292" s="257" t="s">
        <v>32816</v>
      </c>
    </row>
    <row r="37293" ht="15" spans="1:2">
      <c r="A37293" s="256">
        <v>632721201000</v>
      </c>
      <c r="B37293" s="257" t="s">
        <v>32817</v>
      </c>
    </row>
    <row r="37294" ht="15" spans="1:2">
      <c r="A37294" s="256">
        <v>632721202000</v>
      </c>
      <c r="B37294" s="257" t="s">
        <v>32818</v>
      </c>
    </row>
    <row r="37295" ht="15" spans="1:2">
      <c r="A37295" s="256">
        <v>632721203000</v>
      </c>
      <c r="B37295" s="257" t="s">
        <v>32819</v>
      </c>
    </row>
    <row r="37296" ht="15" spans="1:2">
      <c r="A37296" s="256">
        <v>632721206000</v>
      </c>
      <c r="B37296" s="257" t="s">
        <v>32820</v>
      </c>
    </row>
    <row r="37297" ht="15" spans="1:2">
      <c r="A37297" s="256">
        <v>632722000000</v>
      </c>
      <c r="B37297" s="257" t="s">
        <v>32821</v>
      </c>
    </row>
    <row r="37298" ht="15" spans="1:2">
      <c r="A37298" s="256">
        <v>632722100000</v>
      </c>
      <c r="B37298" s="257" t="s">
        <v>32822</v>
      </c>
    </row>
    <row r="37299" ht="15" spans="1:2">
      <c r="A37299" s="256">
        <v>632722200000</v>
      </c>
      <c r="B37299" s="257" t="s">
        <v>32823</v>
      </c>
    </row>
    <row r="37300" ht="15" spans="1:2">
      <c r="A37300" s="256">
        <v>520524211000</v>
      </c>
      <c r="B37300" s="257" t="s">
        <v>32824</v>
      </c>
    </row>
    <row r="37301" ht="15" spans="1:2">
      <c r="A37301" s="256">
        <v>520524212000</v>
      </c>
      <c r="B37301" s="257" t="s">
        <v>32825</v>
      </c>
    </row>
    <row r="37302" ht="15" spans="1:2">
      <c r="A37302" s="256">
        <v>520524213000</v>
      </c>
      <c r="B37302" s="257" t="s">
        <v>32826</v>
      </c>
    </row>
    <row r="37303" ht="15" spans="1:2">
      <c r="A37303" s="256">
        <v>520524214000</v>
      </c>
      <c r="B37303" s="257" t="s">
        <v>32827</v>
      </c>
    </row>
    <row r="37304" ht="15" spans="1:2">
      <c r="A37304" s="256">
        <v>520524215000</v>
      </c>
      <c r="B37304" s="257" t="s">
        <v>32828</v>
      </c>
    </row>
    <row r="37305" ht="15" spans="1:2">
      <c r="A37305" s="256">
        <v>520524216000</v>
      </c>
      <c r="B37305" s="257" t="s">
        <v>15539</v>
      </c>
    </row>
    <row r="37306" ht="15" spans="1:2">
      <c r="A37306" s="256">
        <v>520524217000</v>
      </c>
      <c r="B37306" s="257" t="s">
        <v>25204</v>
      </c>
    </row>
    <row r="37307" ht="15" spans="1:2">
      <c r="A37307" s="256">
        <v>520524218000</v>
      </c>
      <c r="B37307" s="257" t="s">
        <v>32829</v>
      </c>
    </row>
    <row r="37308" ht="15" spans="1:2">
      <c r="A37308" s="256">
        <v>520524219000</v>
      </c>
      <c r="B37308" s="257" t="s">
        <v>32830</v>
      </c>
    </row>
    <row r="37309" ht="15" spans="1:2">
      <c r="A37309" s="256">
        <v>520524220000</v>
      </c>
      <c r="B37309" s="257" t="s">
        <v>32831</v>
      </c>
    </row>
    <row r="37310" ht="15" spans="1:2">
      <c r="A37310" s="256">
        <v>520525000000</v>
      </c>
      <c r="B37310" s="257" t="s">
        <v>32832</v>
      </c>
    </row>
    <row r="37311" ht="15" spans="1:2">
      <c r="A37311" s="256">
        <v>520525100000</v>
      </c>
      <c r="B37311" s="257" t="s">
        <v>32833</v>
      </c>
    </row>
    <row r="37312" ht="15" spans="1:2">
      <c r="A37312" s="256">
        <v>520525101000</v>
      </c>
      <c r="B37312" s="257" t="s">
        <v>32834</v>
      </c>
    </row>
    <row r="37313" ht="15" spans="1:2">
      <c r="A37313" s="256">
        <v>520525102000</v>
      </c>
      <c r="B37313" s="257" t="s">
        <v>32835</v>
      </c>
    </row>
    <row r="37314" ht="15" spans="1:2">
      <c r="A37314" s="256">
        <v>520525103000</v>
      </c>
      <c r="B37314" s="257" t="s">
        <v>20883</v>
      </c>
    </row>
    <row r="37315" ht="15" spans="1:2">
      <c r="A37315" s="256">
        <v>520525104000</v>
      </c>
      <c r="B37315" s="257" t="s">
        <v>30762</v>
      </c>
    </row>
    <row r="37316" ht="15" spans="1:2">
      <c r="A37316" s="256">
        <v>520525105000</v>
      </c>
      <c r="B37316" s="257" t="s">
        <v>32836</v>
      </c>
    </row>
    <row r="37317" ht="15" spans="1:2">
      <c r="A37317" s="256">
        <v>520525106000</v>
      </c>
      <c r="B37317" s="257" t="s">
        <v>32837</v>
      </c>
    </row>
    <row r="37318" ht="15" spans="1:2">
      <c r="A37318" s="256">
        <v>520525107000</v>
      </c>
      <c r="B37318" s="257" t="s">
        <v>32838</v>
      </c>
    </row>
    <row r="37319" ht="15" spans="1:2">
      <c r="A37319" s="256">
        <v>520525108000</v>
      </c>
      <c r="B37319" s="257" t="s">
        <v>3632</v>
      </c>
    </row>
    <row r="37320" ht="15" spans="1:2">
      <c r="A37320" s="256">
        <v>520525200000</v>
      </c>
      <c r="B37320" s="257" t="s">
        <v>32839</v>
      </c>
    </row>
    <row r="37321" ht="15" spans="1:2">
      <c r="A37321" s="256">
        <v>520525201000</v>
      </c>
      <c r="B37321" s="257" t="s">
        <v>32840</v>
      </c>
    </row>
    <row r="37322" ht="15" spans="1:2">
      <c r="A37322" s="256">
        <v>520525202000</v>
      </c>
      <c r="B37322" s="257" t="s">
        <v>32841</v>
      </c>
    </row>
    <row r="37323" ht="15" spans="1:2">
      <c r="A37323" s="256">
        <v>520525203000</v>
      </c>
      <c r="B37323" s="257" t="s">
        <v>30816</v>
      </c>
    </row>
    <row r="37324" ht="15" spans="1:2">
      <c r="A37324" s="256">
        <v>520525204000</v>
      </c>
      <c r="B37324" s="257" t="s">
        <v>32842</v>
      </c>
    </row>
    <row r="37325" ht="15" spans="1:2">
      <c r="A37325" s="256">
        <v>520525205000</v>
      </c>
      <c r="B37325" s="257" t="s">
        <v>32843</v>
      </c>
    </row>
    <row r="37326" ht="15" spans="1:2">
      <c r="A37326" s="256">
        <v>520525206000</v>
      </c>
      <c r="B37326" s="257" t="s">
        <v>32844</v>
      </c>
    </row>
    <row r="37327" ht="15" spans="1:2">
      <c r="A37327" s="256">
        <v>520525207000</v>
      </c>
      <c r="B37327" s="257" t="s">
        <v>32845</v>
      </c>
    </row>
    <row r="37328" ht="15" spans="1:2">
      <c r="A37328" s="256">
        <v>520525208000</v>
      </c>
      <c r="B37328" s="257" t="s">
        <v>18224</v>
      </c>
    </row>
    <row r="37329" ht="15" spans="1:2">
      <c r="A37329" s="256">
        <v>520525209000</v>
      </c>
      <c r="B37329" s="257" t="s">
        <v>8765</v>
      </c>
    </row>
    <row r="37330" ht="15" spans="1:2">
      <c r="A37330" s="256">
        <v>520525210000</v>
      </c>
      <c r="B37330" s="257" t="s">
        <v>32846</v>
      </c>
    </row>
    <row r="37331" ht="15" spans="1:2">
      <c r="A37331" s="256">
        <v>520525211000</v>
      </c>
      <c r="B37331" s="257" t="s">
        <v>32847</v>
      </c>
    </row>
    <row r="37332" ht="15" spans="1:2">
      <c r="A37332" s="256">
        <v>520525212000</v>
      </c>
      <c r="B37332" s="257" t="s">
        <v>32848</v>
      </c>
    </row>
    <row r="37333" ht="15" spans="1:2">
      <c r="A37333" s="256">
        <v>520525213000</v>
      </c>
      <c r="B37333" s="257" t="s">
        <v>32849</v>
      </c>
    </row>
    <row r="37334" ht="15" spans="1:2">
      <c r="A37334" s="256">
        <v>520525214000</v>
      </c>
      <c r="B37334" s="257" t="s">
        <v>32850</v>
      </c>
    </row>
    <row r="37335" ht="15" spans="1:2">
      <c r="A37335" s="256">
        <v>520525215000</v>
      </c>
      <c r="B37335" s="257" t="s">
        <v>32851</v>
      </c>
    </row>
    <row r="37336" ht="15" spans="1:2">
      <c r="A37336" s="256">
        <v>520526000000</v>
      </c>
      <c r="B37336" s="257" t="s">
        <v>32852</v>
      </c>
    </row>
    <row r="37337" ht="15" spans="1:2">
      <c r="A37337" s="256">
        <v>520526100000</v>
      </c>
      <c r="B37337" s="257" t="s">
        <v>32853</v>
      </c>
    </row>
    <row r="37338" ht="15" spans="1:2">
      <c r="A37338" s="256">
        <v>520526101000</v>
      </c>
      <c r="B37338" s="257" t="s">
        <v>32854</v>
      </c>
    </row>
    <row r="37339" ht="15" spans="1:2">
      <c r="A37339" s="256">
        <v>520526102000</v>
      </c>
      <c r="B37339" s="257" t="s">
        <v>30303</v>
      </c>
    </row>
    <row r="37340" ht="15" spans="1:2">
      <c r="A37340" s="256">
        <v>520526103000</v>
      </c>
      <c r="B37340" s="257" t="s">
        <v>32855</v>
      </c>
    </row>
    <row r="37341" ht="15" spans="1:2">
      <c r="A37341" s="256">
        <v>520526104000</v>
      </c>
      <c r="B37341" s="257" t="s">
        <v>30762</v>
      </c>
    </row>
    <row r="37342" ht="15" spans="1:2">
      <c r="A37342" s="256">
        <v>520526105000</v>
      </c>
      <c r="B37342" s="257" t="s">
        <v>32856</v>
      </c>
    </row>
    <row r="37343" ht="15" spans="1:2">
      <c r="A37343" s="256">
        <v>520526106000</v>
      </c>
      <c r="B37343" s="257" t="s">
        <v>32857</v>
      </c>
    </row>
    <row r="37344" ht="15" spans="1:2">
      <c r="A37344" s="256">
        <v>520526107000</v>
      </c>
      <c r="B37344" s="257" t="s">
        <v>32858</v>
      </c>
    </row>
    <row r="37345" ht="15" spans="1:2">
      <c r="A37345" s="256">
        <v>520526108000</v>
      </c>
      <c r="B37345" s="257" t="s">
        <v>32859</v>
      </c>
    </row>
    <row r="37346" ht="15" spans="1:2">
      <c r="A37346" s="256">
        <v>520526109000</v>
      </c>
      <c r="B37346" s="257" t="s">
        <v>32860</v>
      </c>
    </row>
    <row r="37347" ht="15" spans="1:2">
      <c r="A37347" s="256">
        <v>520526110000</v>
      </c>
      <c r="B37347" s="257" t="s">
        <v>32861</v>
      </c>
    </row>
    <row r="37348" ht="15" spans="1:2">
      <c r="A37348" s="256">
        <v>520526111000</v>
      </c>
      <c r="B37348" s="257" t="s">
        <v>32862</v>
      </c>
    </row>
    <row r="37349" ht="15" spans="1:2">
      <c r="A37349" s="256">
        <v>520526112000</v>
      </c>
      <c r="B37349" s="257" t="s">
        <v>31270</v>
      </c>
    </row>
    <row r="37350" ht="15" spans="1:2">
      <c r="A37350" s="256">
        <v>520526113000</v>
      </c>
      <c r="B37350" s="257" t="s">
        <v>31669</v>
      </c>
    </row>
    <row r="37351" ht="15" spans="1:2">
      <c r="A37351" s="256">
        <v>520526114000</v>
      </c>
      <c r="B37351" s="257" t="s">
        <v>13417</v>
      </c>
    </row>
    <row r="37352" ht="15" spans="1:2">
      <c r="A37352" s="256">
        <v>520526115000</v>
      </c>
      <c r="B37352" s="257" t="s">
        <v>32863</v>
      </c>
    </row>
    <row r="37353" ht="15" spans="1:2">
      <c r="A37353" s="256">
        <v>520526116000</v>
      </c>
      <c r="B37353" s="257" t="s">
        <v>8282</v>
      </c>
    </row>
    <row r="37354" ht="15" spans="1:2">
      <c r="A37354" s="256">
        <v>520526117000</v>
      </c>
      <c r="B37354" s="257" t="s">
        <v>25796</v>
      </c>
    </row>
    <row r="37355" ht="15" spans="1:2">
      <c r="A37355" s="256">
        <v>520526118000</v>
      </c>
      <c r="B37355" s="257" t="s">
        <v>32021</v>
      </c>
    </row>
    <row r="37356" ht="15" spans="1:2">
      <c r="A37356" s="256">
        <v>520526200000</v>
      </c>
      <c r="B37356" s="257" t="s">
        <v>32864</v>
      </c>
    </row>
    <row r="37357" ht="15" spans="1:2">
      <c r="A37357" s="256">
        <v>520526201000</v>
      </c>
      <c r="B37357" s="257" t="s">
        <v>32865</v>
      </c>
    </row>
    <row r="37358" ht="15" spans="1:2">
      <c r="A37358" s="256">
        <v>520526202000</v>
      </c>
      <c r="B37358" s="257" t="s">
        <v>32866</v>
      </c>
    </row>
    <row r="37359" ht="15" spans="1:2">
      <c r="A37359" s="256">
        <v>520526203000</v>
      </c>
      <c r="B37359" s="257" t="s">
        <v>32867</v>
      </c>
    </row>
    <row r="37360" ht="15" spans="1:2">
      <c r="A37360" s="256">
        <v>520526204000</v>
      </c>
      <c r="B37360" s="257" t="s">
        <v>32868</v>
      </c>
    </row>
    <row r="37361" ht="15" spans="1:2">
      <c r="A37361" s="256">
        <v>520526205000</v>
      </c>
      <c r="B37361" s="257" t="s">
        <v>32869</v>
      </c>
    </row>
    <row r="37362" ht="15" spans="1:2">
      <c r="A37362" s="256">
        <v>520526206000</v>
      </c>
      <c r="B37362" s="257" t="s">
        <v>32870</v>
      </c>
    </row>
    <row r="37363" ht="15" spans="1:2">
      <c r="A37363" s="256">
        <v>520526207000</v>
      </c>
      <c r="B37363" s="257" t="s">
        <v>32871</v>
      </c>
    </row>
    <row r="37364" ht="15" spans="1:2">
      <c r="A37364" s="256">
        <v>520526208000</v>
      </c>
      <c r="B37364" s="257" t="s">
        <v>29847</v>
      </c>
    </row>
    <row r="37365" ht="15" spans="1:2">
      <c r="A37365" s="256">
        <v>520526209000</v>
      </c>
      <c r="B37365" s="257" t="s">
        <v>32872</v>
      </c>
    </row>
    <row r="37366" ht="15" spans="1:2">
      <c r="A37366" s="256">
        <v>520526210000</v>
      </c>
      <c r="B37366" s="257" t="s">
        <v>5259</v>
      </c>
    </row>
    <row r="37367" ht="15" spans="1:2">
      <c r="A37367" s="256">
        <v>520526211000</v>
      </c>
      <c r="B37367" s="257" t="s">
        <v>32873</v>
      </c>
    </row>
    <row r="37368" ht="15" spans="1:2">
      <c r="A37368" s="256">
        <v>520526212000</v>
      </c>
      <c r="B37368" s="257" t="s">
        <v>32874</v>
      </c>
    </row>
    <row r="37369" ht="15" spans="1:2">
      <c r="A37369" s="256">
        <v>520526213000</v>
      </c>
      <c r="B37369" s="257" t="s">
        <v>20819</v>
      </c>
    </row>
    <row r="37370" ht="15" spans="1:2">
      <c r="A37370" s="256">
        <v>520526214000</v>
      </c>
      <c r="B37370" s="257" t="s">
        <v>32875</v>
      </c>
    </row>
    <row r="37371" ht="15" spans="1:2">
      <c r="A37371" s="256">
        <v>520526215000</v>
      </c>
      <c r="B37371" s="257" t="s">
        <v>4088</v>
      </c>
    </row>
    <row r="37372" ht="15" spans="1:2">
      <c r="A37372" s="256">
        <v>520527000000</v>
      </c>
      <c r="B37372" s="257" t="s">
        <v>32876</v>
      </c>
    </row>
    <row r="37373" ht="15" spans="1:2">
      <c r="A37373" s="256">
        <v>520527100000</v>
      </c>
      <c r="B37373" s="257" t="s">
        <v>3915</v>
      </c>
    </row>
    <row r="37374" ht="15" spans="1:2">
      <c r="A37374" s="256">
        <v>520527101000</v>
      </c>
      <c r="B37374" s="257" t="s">
        <v>17351</v>
      </c>
    </row>
    <row r="37375" ht="15" spans="1:2">
      <c r="A37375" s="256">
        <v>520527102000</v>
      </c>
      <c r="B37375" s="257" t="s">
        <v>32877</v>
      </c>
    </row>
    <row r="37376" ht="15" spans="1:2">
      <c r="A37376" s="256">
        <v>520527103000</v>
      </c>
      <c r="B37376" s="257" t="s">
        <v>32878</v>
      </c>
    </row>
    <row r="37377" ht="15" spans="1:2">
      <c r="A37377" s="256">
        <v>520527104000</v>
      </c>
      <c r="B37377" s="257" t="s">
        <v>32879</v>
      </c>
    </row>
    <row r="37378" ht="15" spans="1:2">
      <c r="A37378" s="256">
        <v>520527105000</v>
      </c>
      <c r="B37378" s="257" t="s">
        <v>32880</v>
      </c>
    </row>
    <row r="37379" ht="15" spans="1:2">
      <c r="A37379" s="256">
        <v>520527200000</v>
      </c>
      <c r="B37379" s="257" t="s">
        <v>32881</v>
      </c>
    </row>
    <row r="37380" ht="15" spans="1:2">
      <c r="A37380" s="256">
        <v>520527201000</v>
      </c>
      <c r="B37380" s="257" t="s">
        <v>32882</v>
      </c>
    </row>
    <row r="37381" ht="15" spans="1:2">
      <c r="A37381" s="256">
        <v>520527202000</v>
      </c>
      <c r="B37381" s="257" t="s">
        <v>32883</v>
      </c>
    </row>
    <row r="37382" ht="15" spans="1:2">
      <c r="A37382" s="256">
        <v>520527203000</v>
      </c>
      <c r="B37382" s="257" t="s">
        <v>32884</v>
      </c>
    </row>
    <row r="37383" ht="15" spans="1:2">
      <c r="A37383" s="256">
        <v>520527204000</v>
      </c>
      <c r="B37383" s="257" t="s">
        <v>32885</v>
      </c>
    </row>
    <row r="37384" ht="15" spans="1:2">
      <c r="A37384" s="256">
        <v>520527205000</v>
      </c>
      <c r="B37384" s="257" t="s">
        <v>32886</v>
      </c>
    </row>
    <row r="37385" ht="15" spans="1:2">
      <c r="A37385" s="256">
        <v>520527206000</v>
      </c>
      <c r="B37385" s="257" t="s">
        <v>32887</v>
      </c>
    </row>
    <row r="37386" ht="15" spans="1:2">
      <c r="A37386" s="256">
        <v>520527207000</v>
      </c>
      <c r="B37386" s="257" t="s">
        <v>32888</v>
      </c>
    </row>
    <row r="37387" ht="15" spans="1:2">
      <c r="A37387" s="256">
        <v>520527208000</v>
      </c>
      <c r="B37387" s="257" t="s">
        <v>32889</v>
      </c>
    </row>
    <row r="37388" ht="15" spans="1:2">
      <c r="A37388" s="256">
        <v>520527209000</v>
      </c>
      <c r="B37388" s="257" t="s">
        <v>32890</v>
      </c>
    </row>
    <row r="37389" ht="15" spans="1:2">
      <c r="A37389" s="256">
        <v>520527210000</v>
      </c>
      <c r="B37389" s="257" t="s">
        <v>32891</v>
      </c>
    </row>
    <row r="37390" ht="15" spans="1:2">
      <c r="A37390" s="256">
        <v>520527211000</v>
      </c>
      <c r="B37390" s="257" t="s">
        <v>32892</v>
      </c>
    </row>
    <row r="37391" ht="15" spans="1:2">
      <c r="A37391" s="256">
        <v>520527212000</v>
      </c>
      <c r="B37391" s="257" t="s">
        <v>32893</v>
      </c>
    </row>
    <row r="37392" ht="15" spans="1:2">
      <c r="A37392" s="256">
        <v>520527213000</v>
      </c>
      <c r="B37392" s="257" t="s">
        <v>32894</v>
      </c>
    </row>
    <row r="37393" ht="15" spans="1:2">
      <c r="A37393" s="256">
        <v>520527214000</v>
      </c>
      <c r="B37393" s="257" t="s">
        <v>32895</v>
      </c>
    </row>
    <row r="37394" ht="15" spans="1:2">
      <c r="A37394" s="256">
        <v>520527215000</v>
      </c>
      <c r="B37394" s="257" t="s">
        <v>32896</v>
      </c>
    </row>
    <row r="37395" ht="15" spans="1:2">
      <c r="A37395" s="256">
        <v>520527216000</v>
      </c>
      <c r="B37395" s="257" t="s">
        <v>32897</v>
      </c>
    </row>
    <row r="37396" ht="15" spans="1:2">
      <c r="A37396" s="256">
        <v>520527217000</v>
      </c>
      <c r="B37396" s="257" t="s">
        <v>32898</v>
      </c>
    </row>
    <row r="37397" ht="15" spans="1:2">
      <c r="A37397" s="256">
        <v>520527218000</v>
      </c>
      <c r="B37397" s="257" t="s">
        <v>13447</v>
      </c>
    </row>
    <row r="37398" ht="15" spans="1:2">
      <c r="A37398" s="256">
        <v>520527219000</v>
      </c>
      <c r="B37398" s="257" t="s">
        <v>32899</v>
      </c>
    </row>
    <row r="37399" ht="15" spans="1:2">
      <c r="A37399" s="256">
        <v>520527220000</v>
      </c>
      <c r="B37399" s="257" t="s">
        <v>32900</v>
      </c>
    </row>
    <row r="37400" ht="15" spans="1:2">
      <c r="A37400" s="256">
        <v>520600000000</v>
      </c>
      <c r="B37400" s="257" t="s">
        <v>32901</v>
      </c>
    </row>
    <row r="37401" ht="15" spans="1:2">
      <c r="A37401" s="256">
        <v>520602000000</v>
      </c>
      <c r="B37401" s="257" t="s">
        <v>32902</v>
      </c>
    </row>
    <row r="37402" ht="15" spans="1:2">
      <c r="A37402" s="256">
        <v>520602001000</v>
      </c>
      <c r="B37402" s="257" t="s">
        <v>21866</v>
      </c>
    </row>
    <row r="37403" ht="15" spans="1:2">
      <c r="A37403" s="256">
        <v>520602002000</v>
      </c>
      <c r="B37403" s="257" t="s">
        <v>32903</v>
      </c>
    </row>
    <row r="37404" ht="15" spans="1:2">
      <c r="A37404" s="256">
        <v>520602003000</v>
      </c>
      <c r="B37404" s="257" t="s">
        <v>3315</v>
      </c>
    </row>
    <row r="37405" ht="15" spans="1:2">
      <c r="A37405" s="256">
        <v>520602005000</v>
      </c>
      <c r="B37405" s="257" t="s">
        <v>32904</v>
      </c>
    </row>
    <row r="37406" ht="15" spans="1:2">
      <c r="A37406" s="256">
        <v>520602100000</v>
      </c>
      <c r="B37406" s="257" t="s">
        <v>32905</v>
      </c>
    </row>
    <row r="37407" ht="15" spans="1:2">
      <c r="A37407" s="256">
        <v>520602101000</v>
      </c>
      <c r="B37407" s="257" t="s">
        <v>32906</v>
      </c>
    </row>
    <row r="37408" ht="15" spans="1:2">
      <c r="A37408" s="256">
        <v>520602102000</v>
      </c>
      <c r="B37408" s="257" t="s">
        <v>32907</v>
      </c>
    </row>
    <row r="37409" ht="15" spans="1:2">
      <c r="A37409" s="256">
        <v>520602103000</v>
      </c>
      <c r="B37409" s="257" t="s">
        <v>32908</v>
      </c>
    </row>
    <row r="37410" ht="15" spans="1:2">
      <c r="A37410" s="256">
        <v>520602200000</v>
      </c>
      <c r="B37410" s="257" t="s">
        <v>32909</v>
      </c>
    </row>
    <row r="37411" ht="15" spans="1:2">
      <c r="A37411" s="256">
        <v>520602201000</v>
      </c>
      <c r="B37411" s="257" t="s">
        <v>32910</v>
      </c>
    </row>
    <row r="37412" ht="15" spans="1:2">
      <c r="A37412" s="256">
        <v>520602202000</v>
      </c>
      <c r="B37412" s="257" t="s">
        <v>32911</v>
      </c>
    </row>
    <row r="37413" ht="15" spans="1:2">
      <c r="A37413" s="256">
        <v>520602203000</v>
      </c>
      <c r="B37413" s="257" t="s">
        <v>32912</v>
      </c>
    </row>
    <row r="37414" ht="15" spans="1:2">
      <c r="A37414" s="256">
        <v>520602204000</v>
      </c>
      <c r="B37414" s="257" t="s">
        <v>32913</v>
      </c>
    </row>
    <row r="37415" ht="15" spans="1:2">
      <c r="A37415" s="256">
        <v>520603000000</v>
      </c>
      <c r="B37415" s="257" t="s">
        <v>32914</v>
      </c>
    </row>
    <row r="37416" ht="15" spans="1:2">
      <c r="A37416" s="256">
        <v>520603001000</v>
      </c>
      <c r="B37416" s="257" t="s">
        <v>32915</v>
      </c>
    </row>
    <row r="37417" ht="15" spans="1:2">
      <c r="A37417" s="256">
        <v>520603100000</v>
      </c>
      <c r="B37417" s="257" t="s">
        <v>14662</v>
      </c>
    </row>
    <row r="37418" ht="15" spans="1:2">
      <c r="A37418" s="256">
        <v>520603104000</v>
      </c>
      <c r="B37418" s="257" t="s">
        <v>18999</v>
      </c>
    </row>
    <row r="37419" ht="15" spans="1:2">
      <c r="A37419" s="256">
        <v>520603200000</v>
      </c>
      <c r="B37419" s="257" t="s">
        <v>32916</v>
      </c>
    </row>
    <row r="37420" ht="15" spans="1:2">
      <c r="A37420" s="256">
        <v>520603201000</v>
      </c>
      <c r="B37420" s="257" t="s">
        <v>32917</v>
      </c>
    </row>
    <row r="37421" ht="15" spans="1:2">
      <c r="A37421" s="256">
        <v>520603202000</v>
      </c>
      <c r="B37421" s="257" t="s">
        <v>32918</v>
      </c>
    </row>
    <row r="37422" ht="15" spans="1:2">
      <c r="A37422" s="256">
        <v>520603203000</v>
      </c>
      <c r="B37422" s="257" t="s">
        <v>32919</v>
      </c>
    </row>
    <row r="37423" ht="15" spans="1:2">
      <c r="A37423" s="256">
        <v>520603205000</v>
      </c>
      <c r="B37423" s="257" t="s">
        <v>32920</v>
      </c>
    </row>
    <row r="37424" ht="15" spans="1:2">
      <c r="A37424" s="256">
        <v>520603206000</v>
      </c>
      <c r="B37424" s="257" t="s">
        <v>32921</v>
      </c>
    </row>
    <row r="37425" ht="15" spans="1:2">
      <c r="A37425" s="256">
        <v>520621000000</v>
      </c>
      <c r="B37425" s="257" t="s">
        <v>32922</v>
      </c>
    </row>
    <row r="37426" ht="15" spans="1:2">
      <c r="A37426" s="256">
        <v>520621100000</v>
      </c>
      <c r="B37426" s="257" t="s">
        <v>22848</v>
      </c>
    </row>
    <row r="37427" ht="15" spans="1:2">
      <c r="A37427" s="256">
        <v>520621101000</v>
      </c>
      <c r="B37427" s="257" t="s">
        <v>32923</v>
      </c>
    </row>
    <row r="37428" ht="15" spans="1:2">
      <c r="A37428" s="256">
        <v>520621102000</v>
      </c>
      <c r="B37428" s="257" t="s">
        <v>32924</v>
      </c>
    </row>
    <row r="37429" ht="15" spans="1:2">
      <c r="A37429" s="256">
        <v>520621103000</v>
      </c>
      <c r="B37429" s="257" t="s">
        <v>17304</v>
      </c>
    </row>
    <row r="37430" ht="15" spans="1:2">
      <c r="A37430" s="256">
        <v>520621104000</v>
      </c>
      <c r="B37430" s="257" t="s">
        <v>32925</v>
      </c>
    </row>
    <row r="37431" ht="15" spans="1:2">
      <c r="A37431" s="256">
        <v>520621105000</v>
      </c>
      <c r="B37431" s="257" t="s">
        <v>3325</v>
      </c>
    </row>
    <row r="37432" ht="15" spans="1:2">
      <c r="A37432" s="256">
        <v>520621106000</v>
      </c>
      <c r="B37432" s="257" t="s">
        <v>32926</v>
      </c>
    </row>
    <row r="37433" ht="15" spans="1:2">
      <c r="A37433" s="256">
        <v>532924100000</v>
      </c>
      <c r="B37433" s="257" t="s">
        <v>5053</v>
      </c>
    </row>
    <row r="37434" ht="15" spans="1:2">
      <c r="A37434" s="256">
        <v>532924101000</v>
      </c>
      <c r="B37434" s="257" t="s">
        <v>32927</v>
      </c>
    </row>
    <row r="37435" ht="15" spans="1:2">
      <c r="A37435" s="256">
        <v>532924102000</v>
      </c>
      <c r="B37435" s="257" t="s">
        <v>32928</v>
      </c>
    </row>
    <row r="37436" ht="15" spans="1:2">
      <c r="A37436" s="256">
        <v>532924104000</v>
      </c>
      <c r="B37436" s="257" t="s">
        <v>32929</v>
      </c>
    </row>
    <row r="37437" ht="15" spans="1:2">
      <c r="A37437" s="256">
        <v>532924105000</v>
      </c>
      <c r="B37437" s="257" t="s">
        <v>32930</v>
      </c>
    </row>
    <row r="37438" ht="15" spans="1:2">
      <c r="A37438" s="256">
        <v>532924107000</v>
      </c>
      <c r="B37438" s="257" t="s">
        <v>32931</v>
      </c>
    </row>
    <row r="37439" ht="15" spans="1:2">
      <c r="A37439" s="256">
        <v>532924108000</v>
      </c>
      <c r="B37439" s="257" t="s">
        <v>4590</v>
      </c>
    </row>
    <row r="37440" ht="15" spans="1:2">
      <c r="A37440" s="256">
        <v>532924109000</v>
      </c>
      <c r="B37440" s="257" t="s">
        <v>17076</v>
      </c>
    </row>
    <row r="37441" ht="15" spans="1:2">
      <c r="A37441" s="256">
        <v>532924200000</v>
      </c>
      <c r="B37441" s="257" t="s">
        <v>32932</v>
      </c>
    </row>
    <row r="37442" ht="15" spans="1:2">
      <c r="A37442" s="256">
        <v>532924202000</v>
      </c>
      <c r="B37442" s="257" t="s">
        <v>32933</v>
      </c>
    </row>
    <row r="37443" ht="15" spans="1:2">
      <c r="A37443" s="256">
        <v>532925000000</v>
      </c>
      <c r="B37443" s="257" t="s">
        <v>32934</v>
      </c>
    </row>
    <row r="37444" ht="15" spans="1:2">
      <c r="A37444" s="256">
        <v>532925100000</v>
      </c>
      <c r="B37444" s="257" t="s">
        <v>32935</v>
      </c>
    </row>
    <row r="37445" ht="15" spans="1:2">
      <c r="A37445" s="256">
        <v>532925101000</v>
      </c>
      <c r="B37445" s="257" t="s">
        <v>18230</v>
      </c>
    </row>
    <row r="37446" ht="15" spans="1:2">
      <c r="A37446" s="256">
        <v>532925102000</v>
      </c>
      <c r="B37446" s="257" t="s">
        <v>12197</v>
      </c>
    </row>
    <row r="37447" ht="15" spans="1:2">
      <c r="A37447" s="256">
        <v>532925103000</v>
      </c>
      <c r="B37447" s="257" t="s">
        <v>32936</v>
      </c>
    </row>
    <row r="37448" ht="15" spans="1:2">
      <c r="A37448" s="256">
        <v>532925104000</v>
      </c>
      <c r="B37448" s="257" t="s">
        <v>32937</v>
      </c>
    </row>
    <row r="37449" ht="15" spans="1:2">
      <c r="A37449" s="256">
        <v>532925202000</v>
      </c>
      <c r="B37449" s="257" t="s">
        <v>32938</v>
      </c>
    </row>
    <row r="37450" ht="15" spans="1:2">
      <c r="A37450" s="256">
        <v>532925203000</v>
      </c>
      <c r="B37450" s="257" t="s">
        <v>32939</v>
      </c>
    </row>
    <row r="37451" ht="15" spans="1:2">
      <c r="A37451" s="256">
        <v>532925204000</v>
      </c>
      <c r="B37451" s="257" t="s">
        <v>32940</v>
      </c>
    </row>
    <row r="37452" ht="15" spans="1:2">
      <c r="A37452" s="256">
        <v>532926000000</v>
      </c>
      <c r="B37452" s="257" t="s">
        <v>32941</v>
      </c>
    </row>
    <row r="37453" ht="15" spans="1:2">
      <c r="A37453" s="256">
        <v>532926100000</v>
      </c>
      <c r="B37453" s="257" t="s">
        <v>32942</v>
      </c>
    </row>
    <row r="37454" ht="15" spans="1:2">
      <c r="A37454" s="256">
        <v>532926101000</v>
      </c>
      <c r="B37454" s="257" t="s">
        <v>32943</v>
      </c>
    </row>
    <row r="37455" ht="15" spans="1:2">
      <c r="A37455" s="256">
        <v>532926103000</v>
      </c>
      <c r="B37455" s="257" t="s">
        <v>13544</v>
      </c>
    </row>
    <row r="37456" ht="15" spans="1:2">
      <c r="A37456" s="256">
        <v>532926104000</v>
      </c>
      <c r="B37456" s="257" t="s">
        <v>32944</v>
      </c>
    </row>
    <row r="37457" ht="15" spans="1:2">
      <c r="A37457" s="256">
        <v>532926105000</v>
      </c>
      <c r="B37457" s="257" t="s">
        <v>32945</v>
      </c>
    </row>
    <row r="37458" ht="15" spans="1:2">
      <c r="A37458" s="256">
        <v>532926201000</v>
      </c>
      <c r="B37458" s="257" t="s">
        <v>32946</v>
      </c>
    </row>
    <row r="37459" ht="15" spans="1:2">
      <c r="A37459" s="256">
        <v>532926202000</v>
      </c>
      <c r="B37459" s="257" t="s">
        <v>32947</v>
      </c>
    </row>
    <row r="37460" ht="15" spans="1:2">
      <c r="A37460" s="256">
        <v>532926203000</v>
      </c>
      <c r="B37460" s="257" t="s">
        <v>29398</v>
      </c>
    </row>
    <row r="37461" ht="15" spans="1:2">
      <c r="A37461" s="256">
        <v>532927000000</v>
      </c>
      <c r="B37461" s="257" t="s">
        <v>32948</v>
      </c>
    </row>
    <row r="37462" ht="15" spans="1:2">
      <c r="A37462" s="256">
        <v>532927100000</v>
      </c>
      <c r="B37462" s="257" t="s">
        <v>15678</v>
      </c>
    </row>
    <row r="37463" ht="15" spans="1:2">
      <c r="A37463" s="256">
        <v>532927101000</v>
      </c>
      <c r="B37463" s="257" t="s">
        <v>32949</v>
      </c>
    </row>
    <row r="37464" ht="15" spans="1:2">
      <c r="A37464" s="256">
        <v>532927102000</v>
      </c>
      <c r="B37464" s="257" t="s">
        <v>32950</v>
      </c>
    </row>
    <row r="37465" ht="15" spans="1:2">
      <c r="A37465" s="256">
        <v>532927103000</v>
      </c>
      <c r="B37465" s="257" t="s">
        <v>32951</v>
      </c>
    </row>
    <row r="37466" ht="15" spans="1:2">
      <c r="A37466" s="256">
        <v>532927200000</v>
      </c>
      <c r="B37466" s="257" t="s">
        <v>32952</v>
      </c>
    </row>
    <row r="37467" ht="15" spans="1:2">
      <c r="A37467" s="256">
        <v>532927201000</v>
      </c>
      <c r="B37467" s="257" t="s">
        <v>32953</v>
      </c>
    </row>
    <row r="37468" ht="15" spans="1:2">
      <c r="A37468" s="256">
        <v>532927202000</v>
      </c>
      <c r="B37468" s="257" t="s">
        <v>32954</v>
      </c>
    </row>
    <row r="37469" ht="15" spans="1:2">
      <c r="A37469" s="256">
        <v>532927203000</v>
      </c>
      <c r="B37469" s="257" t="s">
        <v>32955</v>
      </c>
    </row>
    <row r="37470" ht="15" spans="1:2">
      <c r="A37470" s="256">
        <v>532927204000</v>
      </c>
      <c r="B37470" s="257" t="s">
        <v>32956</v>
      </c>
    </row>
    <row r="37471" ht="15" spans="1:2">
      <c r="A37471" s="256">
        <v>532927206000</v>
      </c>
      <c r="B37471" s="257" t="s">
        <v>32957</v>
      </c>
    </row>
    <row r="37472" ht="15" spans="1:2">
      <c r="A37472" s="256">
        <v>532928000000</v>
      </c>
      <c r="B37472" s="257" t="s">
        <v>32958</v>
      </c>
    </row>
    <row r="37473" ht="15" spans="1:2">
      <c r="A37473" s="256">
        <v>532928100000</v>
      </c>
      <c r="B37473" s="257" t="s">
        <v>32959</v>
      </c>
    </row>
    <row r="37474" ht="15" spans="1:2">
      <c r="A37474" s="256">
        <v>532928102000</v>
      </c>
      <c r="B37474" s="257" t="s">
        <v>32960</v>
      </c>
    </row>
    <row r="37475" ht="15" spans="1:2">
      <c r="A37475" s="256">
        <v>532928103000</v>
      </c>
      <c r="B37475" s="257" t="s">
        <v>32862</v>
      </c>
    </row>
    <row r="37476" ht="15" spans="1:2">
      <c r="A37476" s="256">
        <v>532928200000</v>
      </c>
      <c r="B37476" s="257" t="s">
        <v>15494</v>
      </c>
    </row>
    <row r="37477" ht="15" spans="1:2">
      <c r="A37477" s="256">
        <v>532928202000</v>
      </c>
      <c r="B37477" s="257" t="s">
        <v>32961</v>
      </c>
    </row>
    <row r="37478" ht="15" spans="1:2">
      <c r="A37478" s="256">
        <v>532928203000</v>
      </c>
      <c r="B37478" s="257" t="s">
        <v>32962</v>
      </c>
    </row>
    <row r="37479" ht="15" spans="1:2">
      <c r="A37479" s="256">
        <v>532928204000</v>
      </c>
      <c r="B37479" s="257" t="s">
        <v>32963</v>
      </c>
    </row>
    <row r="37480" ht="15" spans="1:2">
      <c r="A37480" s="256">
        <v>532929000000</v>
      </c>
      <c r="B37480" s="257" t="s">
        <v>32964</v>
      </c>
    </row>
    <row r="37481" ht="15" spans="1:2">
      <c r="A37481" s="256">
        <v>532929100000</v>
      </c>
      <c r="B37481" s="257" t="s">
        <v>32965</v>
      </c>
    </row>
    <row r="37482" ht="15" spans="1:2">
      <c r="A37482" s="256">
        <v>532929101000</v>
      </c>
      <c r="B37482" s="257" t="s">
        <v>32966</v>
      </c>
    </row>
    <row r="37483" ht="15" spans="1:2">
      <c r="A37483" s="256">
        <v>532929102000</v>
      </c>
      <c r="B37483" s="257" t="s">
        <v>32967</v>
      </c>
    </row>
    <row r="37484" ht="15" spans="1:2">
      <c r="A37484" s="256">
        <v>532929103000</v>
      </c>
      <c r="B37484" s="257" t="s">
        <v>14211</v>
      </c>
    </row>
    <row r="37485" ht="15" spans="1:2">
      <c r="A37485" s="256">
        <v>532929201000</v>
      </c>
      <c r="B37485" s="257" t="s">
        <v>32968</v>
      </c>
    </row>
    <row r="37486" ht="15" spans="1:2">
      <c r="A37486" s="256">
        <v>532929202000</v>
      </c>
      <c r="B37486" s="257" t="s">
        <v>32969</v>
      </c>
    </row>
    <row r="37487" ht="15" spans="1:2">
      <c r="A37487" s="256">
        <v>532929203000</v>
      </c>
      <c r="B37487" s="257" t="s">
        <v>32970</v>
      </c>
    </row>
    <row r="37488" ht="15" spans="1:2">
      <c r="A37488" s="256">
        <v>532929204000</v>
      </c>
      <c r="B37488" s="257" t="s">
        <v>32971</v>
      </c>
    </row>
    <row r="37489" ht="15" spans="1:2">
      <c r="A37489" s="256">
        <v>532929205000</v>
      </c>
      <c r="B37489" s="257" t="s">
        <v>32972</v>
      </c>
    </row>
    <row r="37490" ht="15" spans="1:2">
      <c r="A37490" s="256">
        <v>532929206000</v>
      </c>
      <c r="B37490" s="257" t="s">
        <v>32973</v>
      </c>
    </row>
    <row r="37491" ht="15" spans="1:2">
      <c r="A37491" s="256">
        <v>532929207000</v>
      </c>
      <c r="B37491" s="257" t="s">
        <v>32974</v>
      </c>
    </row>
    <row r="37492" ht="15" spans="1:2">
      <c r="A37492" s="256">
        <v>532930000000</v>
      </c>
      <c r="B37492" s="257" t="s">
        <v>32975</v>
      </c>
    </row>
    <row r="37493" ht="15" spans="1:2">
      <c r="A37493" s="256">
        <v>532930100000</v>
      </c>
      <c r="B37493" s="257" t="s">
        <v>32976</v>
      </c>
    </row>
    <row r="37494" ht="15" spans="1:2">
      <c r="A37494" s="256">
        <v>532930103000</v>
      </c>
      <c r="B37494" s="257" t="s">
        <v>32977</v>
      </c>
    </row>
    <row r="37495" ht="15" spans="1:2">
      <c r="A37495" s="256">
        <v>532930104000</v>
      </c>
      <c r="B37495" s="257" t="s">
        <v>32978</v>
      </c>
    </row>
    <row r="37496" ht="15" spans="1:2">
      <c r="A37496" s="256">
        <v>532930105000</v>
      </c>
      <c r="B37496" s="257" t="s">
        <v>32979</v>
      </c>
    </row>
    <row r="37497" ht="15" spans="1:2">
      <c r="A37497" s="256">
        <v>532930106000</v>
      </c>
      <c r="B37497" s="257" t="s">
        <v>32980</v>
      </c>
    </row>
    <row r="37498" ht="15" spans="1:2">
      <c r="A37498" s="256">
        <v>532930107000</v>
      </c>
      <c r="B37498" s="257" t="s">
        <v>32981</v>
      </c>
    </row>
    <row r="37499" ht="15" spans="1:2">
      <c r="A37499" s="256">
        <v>532930201000</v>
      </c>
      <c r="B37499" s="257" t="s">
        <v>32956</v>
      </c>
    </row>
    <row r="37500" ht="15" spans="1:2">
      <c r="A37500" s="256">
        <v>532930202000</v>
      </c>
      <c r="B37500" s="257" t="s">
        <v>32982</v>
      </c>
    </row>
    <row r="37501" ht="15" spans="1:2">
      <c r="A37501" s="256">
        <v>532930203000</v>
      </c>
      <c r="B37501" s="257" t="s">
        <v>25441</v>
      </c>
    </row>
    <row r="37502" ht="15" spans="1:2">
      <c r="A37502" s="256">
        <v>532931000000</v>
      </c>
      <c r="B37502" s="257" t="s">
        <v>32983</v>
      </c>
    </row>
    <row r="37503" ht="15" spans="1:2">
      <c r="A37503" s="256">
        <v>532931100000</v>
      </c>
      <c r="B37503" s="257" t="s">
        <v>27523</v>
      </c>
    </row>
    <row r="37504" ht="15" spans="1:2">
      <c r="A37504" s="256">
        <v>532931102000</v>
      </c>
      <c r="B37504" s="257" t="s">
        <v>32984</v>
      </c>
    </row>
    <row r="37505" ht="15" spans="1:2">
      <c r="A37505" s="256">
        <v>532931103000</v>
      </c>
      <c r="B37505" s="257" t="s">
        <v>32985</v>
      </c>
    </row>
    <row r="37506" ht="15" spans="1:2">
      <c r="A37506" s="256">
        <v>532931104000</v>
      </c>
      <c r="B37506" s="257" t="s">
        <v>12646</v>
      </c>
    </row>
    <row r="37507" ht="15" spans="1:2">
      <c r="A37507" s="256">
        <v>532931105000</v>
      </c>
      <c r="B37507" s="257" t="s">
        <v>32986</v>
      </c>
    </row>
    <row r="37508" ht="15" spans="1:2">
      <c r="A37508" s="256">
        <v>532931200000</v>
      </c>
      <c r="B37508" s="257" t="s">
        <v>32987</v>
      </c>
    </row>
    <row r="37509" ht="15" spans="1:2">
      <c r="A37509" s="256">
        <v>532931202000</v>
      </c>
      <c r="B37509" s="257" t="s">
        <v>32988</v>
      </c>
    </row>
    <row r="37510" ht="15" spans="1:2">
      <c r="A37510" s="256">
        <v>532931203000</v>
      </c>
      <c r="B37510" s="257" t="s">
        <v>32989</v>
      </c>
    </row>
    <row r="37511" ht="15" spans="1:2">
      <c r="A37511" s="256">
        <v>532932000000</v>
      </c>
      <c r="B37511" s="257" t="s">
        <v>32990</v>
      </c>
    </row>
    <row r="37512" ht="15" spans="1:2">
      <c r="A37512" s="256">
        <v>532932100000</v>
      </c>
      <c r="B37512" s="257" t="s">
        <v>32991</v>
      </c>
    </row>
    <row r="37513" ht="15" spans="1:2">
      <c r="A37513" s="256">
        <v>532932101000</v>
      </c>
      <c r="B37513" s="257" t="s">
        <v>32992</v>
      </c>
    </row>
    <row r="37514" ht="15" spans="1:2">
      <c r="A37514" s="256">
        <v>532932102000</v>
      </c>
      <c r="B37514" s="257" t="s">
        <v>32993</v>
      </c>
    </row>
    <row r="37515" ht="15" spans="1:2">
      <c r="A37515" s="256">
        <v>532932103000</v>
      </c>
      <c r="B37515" s="257" t="s">
        <v>32994</v>
      </c>
    </row>
    <row r="37516" ht="15" spans="1:2">
      <c r="A37516" s="256">
        <v>532932104000</v>
      </c>
      <c r="B37516" s="257" t="s">
        <v>32853</v>
      </c>
    </row>
    <row r="37517" ht="15" spans="1:2">
      <c r="A37517" s="256">
        <v>532932105000</v>
      </c>
      <c r="B37517" s="257" t="s">
        <v>32995</v>
      </c>
    </row>
    <row r="37518" ht="15" spans="1:2">
      <c r="A37518" s="256">
        <v>532932106000</v>
      </c>
      <c r="B37518" s="257" t="s">
        <v>32996</v>
      </c>
    </row>
    <row r="37519" ht="15" spans="1:2">
      <c r="A37519" s="256">
        <v>532932200000</v>
      </c>
      <c r="B37519" s="257" t="s">
        <v>32997</v>
      </c>
    </row>
    <row r="37520" ht="15" spans="1:2">
      <c r="A37520" s="256">
        <v>532932202000</v>
      </c>
      <c r="B37520" s="257" t="s">
        <v>32998</v>
      </c>
    </row>
    <row r="37521" ht="15" spans="1:2">
      <c r="A37521" s="256">
        <v>533100000000</v>
      </c>
      <c r="B37521" s="257" t="s">
        <v>32999</v>
      </c>
    </row>
    <row r="37522" ht="15" spans="1:2">
      <c r="A37522" s="256">
        <v>533102000000</v>
      </c>
      <c r="B37522" s="257" t="s">
        <v>33000</v>
      </c>
    </row>
    <row r="37523" ht="15" spans="1:2">
      <c r="A37523" s="256">
        <v>533102100000</v>
      </c>
      <c r="B37523" s="257" t="s">
        <v>33001</v>
      </c>
    </row>
    <row r="37524" ht="15" spans="1:2">
      <c r="A37524" s="256">
        <v>533102101000</v>
      </c>
      <c r="B37524" s="257" t="s">
        <v>33002</v>
      </c>
    </row>
    <row r="37525" ht="15" spans="1:2">
      <c r="A37525" s="256">
        <v>533102102000</v>
      </c>
      <c r="B37525" s="257" t="s">
        <v>33003</v>
      </c>
    </row>
    <row r="37526" ht="15" spans="1:2">
      <c r="A37526" s="256">
        <v>533102201000</v>
      </c>
      <c r="B37526" s="257" t="s">
        <v>33004</v>
      </c>
    </row>
    <row r="37527" ht="15" spans="1:2">
      <c r="A37527" s="256">
        <v>533102202000</v>
      </c>
      <c r="B37527" s="257" t="s">
        <v>33005</v>
      </c>
    </row>
    <row r="37528" ht="15" spans="1:2">
      <c r="A37528" s="256">
        <v>533102203000</v>
      </c>
      <c r="B37528" s="257" t="s">
        <v>33006</v>
      </c>
    </row>
    <row r="37529" ht="15" spans="1:2">
      <c r="A37529" s="256">
        <v>533103000000</v>
      </c>
      <c r="B37529" s="257" t="s">
        <v>33007</v>
      </c>
    </row>
    <row r="37530" ht="15" spans="1:2">
      <c r="A37530" s="256">
        <v>533103001000</v>
      </c>
      <c r="B37530" s="257" t="s">
        <v>33008</v>
      </c>
    </row>
    <row r="37531" ht="15" spans="1:2">
      <c r="A37531" s="256">
        <v>533103107000</v>
      </c>
      <c r="B37531" s="257" t="s">
        <v>33009</v>
      </c>
    </row>
    <row r="37532" ht="15" spans="1:2">
      <c r="A37532" s="256">
        <v>533103108000</v>
      </c>
      <c r="B37532" s="257" t="s">
        <v>33010</v>
      </c>
    </row>
    <row r="37533" ht="15" spans="1:2">
      <c r="A37533" s="256">
        <v>533103109000</v>
      </c>
      <c r="B37533" s="257" t="s">
        <v>33011</v>
      </c>
    </row>
    <row r="37534" ht="15" spans="1:2">
      <c r="A37534" s="256">
        <v>533103110000</v>
      </c>
      <c r="B37534" s="257" t="s">
        <v>33012</v>
      </c>
    </row>
    <row r="37535" ht="15" spans="1:2">
      <c r="A37535" s="256">
        <v>533103111000</v>
      </c>
      <c r="B37535" s="257" t="s">
        <v>33013</v>
      </c>
    </row>
    <row r="37536" ht="15" spans="1:2">
      <c r="A37536" s="256">
        <v>533103208000</v>
      </c>
      <c r="B37536" s="257" t="s">
        <v>33014</v>
      </c>
    </row>
    <row r="37537" ht="15" spans="1:2">
      <c r="A37537" s="256">
        <v>533103210000</v>
      </c>
      <c r="B37537" s="257" t="s">
        <v>9755</v>
      </c>
    </row>
    <row r="37538" ht="15" spans="1:2">
      <c r="A37538" s="256">
        <v>533103211000</v>
      </c>
      <c r="B37538" s="257" t="s">
        <v>33015</v>
      </c>
    </row>
    <row r="37539" ht="15" spans="1:2">
      <c r="A37539" s="256">
        <v>533103212000</v>
      </c>
      <c r="B37539" s="257" t="s">
        <v>27858</v>
      </c>
    </row>
    <row r="37540" ht="15" spans="1:2">
      <c r="A37540" s="256">
        <v>533103213000</v>
      </c>
      <c r="B37540" s="257" t="s">
        <v>25441</v>
      </c>
    </row>
    <row r="37541" ht="15" spans="1:2">
      <c r="A37541" s="256">
        <v>533103214000</v>
      </c>
      <c r="B37541" s="257" t="s">
        <v>33016</v>
      </c>
    </row>
    <row r="37542" ht="15" spans="1:2">
      <c r="A37542" s="256">
        <v>533122000000</v>
      </c>
      <c r="B37542" s="257" t="s">
        <v>33017</v>
      </c>
    </row>
    <row r="37543" ht="15" spans="1:2">
      <c r="A37543" s="256">
        <v>533122100000</v>
      </c>
      <c r="B37543" s="257" t="s">
        <v>33018</v>
      </c>
    </row>
    <row r="37544" ht="15" spans="1:2">
      <c r="A37544" s="256">
        <v>533122101000</v>
      </c>
      <c r="B37544" s="257" t="s">
        <v>33019</v>
      </c>
    </row>
    <row r="37545" ht="15" spans="1:2">
      <c r="A37545" s="256">
        <v>533122102000</v>
      </c>
      <c r="B37545" s="257" t="s">
        <v>32531</v>
      </c>
    </row>
    <row r="37546" ht="15" spans="1:2">
      <c r="A37546" s="256">
        <v>533122200000</v>
      </c>
      <c r="B37546" s="257" t="s">
        <v>13447</v>
      </c>
    </row>
    <row r="37547" ht="15" spans="1:2">
      <c r="A37547" s="256">
        <v>533122201000</v>
      </c>
      <c r="B37547" s="257" t="s">
        <v>4940</v>
      </c>
    </row>
    <row r="37548" ht="15" spans="1:2">
      <c r="A37548" s="256">
        <v>533122202000</v>
      </c>
      <c r="B37548" s="257" t="s">
        <v>33020</v>
      </c>
    </row>
    <row r="37549" ht="15" spans="1:2">
      <c r="A37549" s="256">
        <v>533122204000</v>
      </c>
      <c r="B37549" s="257" t="s">
        <v>33021</v>
      </c>
    </row>
    <row r="37550" ht="15" spans="1:2">
      <c r="A37550" s="256">
        <v>533122205000</v>
      </c>
      <c r="B37550" s="257" t="s">
        <v>33022</v>
      </c>
    </row>
    <row r="37551" ht="15" spans="1:2">
      <c r="A37551" s="256">
        <v>533122206000</v>
      </c>
      <c r="B37551" s="257" t="s">
        <v>26073</v>
      </c>
    </row>
    <row r="37552" ht="15" spans="1:2">
      <c r="A37552" s="256">
        <v>533123000000</v>
      </c>
      <c r="B37552" s="257" t="s">
        <v>33023</v>
      </c>
    </row>
    <row r="37553" ht="15" spans="1:2">
      <c r="A37553" s="256">
        <v>533123100000</v>
      </c>
      <c r="B37553" s="257" t="s">
        <v>16025</v>
      </c>
    </row>
    <row r="37554" ht="15" spans="1:2">
      <c r="A37554" s="256">
        <v>533123101000</v>
      </c>
      <c r="B37554" s="257" t="s">
        <v>4676</v>
      </c>
    </row>
    <row r="37555" ht="15" spans="1:2">
      <c r="A37555" s="256">
        <v>533123102000</v>
      </c>
      <c r="B37555" s="257" t="s">
        <v>33024</v>
      </c>
    </row>
    <row r="37556" ht="15" spans="1:2">
      <c r="A37556" s="256">
        <v>533123103000</v>
      </c>
      <c r="B37556" s="257" t="s">
        <v>3325</v>
      </c>
    </row>
    <row r="37557" ht="15" spans="1:2">
      <c r="A37557" s="256">
        <v>533123104000</v>
      </c>
      <c r="B37557" s="257" t="s">
        <v>33025</v>
      </c>
    </row>
    <row r="37558" ht="15" spans="1:2">
      <c r="A37558" s="256">
        <v>533123105000</v>
      </c>
      <c r="B37558" s="257" t="s">
        <v>33026</v>
      </c>
    </row>
    <row r="37559" ht="15" spans="1:2">
      <c r="A37559" s="256">
        <v>533123106000</v>
      </c>
      <c r="B37559" s="257" t="s">
        <v>33027</v>
      </c>
    </row>
    <row r="37560" ht="15" spans="1:2">
      <c r="A37560" s="256">
        <v>533123107000</v>
      </c>
      <c r="B37560" s="257" t="s">
        <v>33028</v>
      </c>
    </row>
    <row r="37561" ht="15" spans="1:2">
      <c r="A37561" s="256">
        <v>533123205000</v>
      </c>
      <c r="B37561" s="257" t="s">
        <v>10657</v>
      </c>
    </row>
    <row r="37562" ht="15" spans="1:2">
      <c r="A37562" s="256">
        <v>533123206000</v>
      </c>
      <c r="B37562" s="257" t="s">
        <v>33029</v>
      </c>
    </row>
    <row r="37563" ht="15" spans="1:2">
      <c r="A37563" s="256">
        <v>533123207000</v>
      </c>
      <c r="B37563" s="257" t="s">
        <v>33030</v>
      </c>
    </row>
    <row r="37564" ht="15" spans="1:2">
      <c r="A37564" s="256">
        <v>533123209000</v>
      </c>
      <c r="B37564" s="257" t="s">
        <v>33031</v>
      </c>
    </row>
    <row r="37565" ht="15" spans="1:2">
      <c r="A37565" s="256">
        <v>533123210000</v>
      </c>
      <c r="B37565" s="257" t="s">
        <v>33032</v>
      </c>
    </row>
    <row r="37566" ht="15" spans="1:2">
      <c r="A37566" s="256">
        <v>533123211000</v>
      </c>
      <c r="B37566" s="257" t="s">
        <v>33033</v>
      </c>
    </row>
    <row r="37567" ht="15" spans="1:2">
      <c r="A37567" s="256">
        <v>533123214000</v>
      </c>
      <c r="B37567" s="257" t="s">
        <v>33034</v>
      </c>
    </row>
    <row r="37568" ht="15" spans="1:2">
      <c r="A37568" s="256">
        <v>533124000000</v>
      </c>
      <c r="B37568" s="257" t="s">
        <v>33035</v>
      </c>
    </row>
    <row r="37569" ht="15" spans="1:2">
      <c r="A37569" s="256">
        <v>533124100000</v>
      </c>
      <c r="B37569" s="257" t="s">
        <v>33036</v>
      </c>
    </row>
    <row r="37570" ht="15" spans="1:2">
      <c r="A37570" s="256">
        <v>533124101000</v>
      </c>
      <c r="B37570" s="257" t="s">
        <v>33037</v>
      </c>
    </row>
    <row r="37571" ht="15" spans="1:2">
      <c r="A37571" s="256">
        <v>533124102000</v>
      </c>
      <c r="B37571" s="257" t="s">
        <v>33038</v>
      </c>
    </row>
    <row r="37572" ht="15" spans="1:2">
      <c r="A37572" s="256">
        <v>610824102000</v>
      </c>
      <c r="B37572" s="257" t="s">
        <v>33039</v>
      </c>
    </row>
    <row r="37573" ht="15" spans="1:2">
      <c r="A37573" s="256">
        <v>610824103000</v>
      </c>
      <c r="B37573" s="257" t="s">
        <v>33040</v>
      </c>
    </row>
    <row r="37574" ht="15" spans="1:2">
      <c r="A37574" s="256">
        <v>610824104000</v>
      </c>
      <c r="B37574" s="257" t="s">
        <v>29420</v>
      </c>
    </row>
    <row r="37575" ht="15" spans="1:2">
      <c r="A37575" s="256">
        <v>610824105000</v>
      </c>
      <c r="B37575" s="257" t="s">
        <v>33041</v>
      </c>
    </row>
    <row r="37576" ht="15" spans="1:2">
      <c r="A37576" s="256">
        <v>610824106000</v>
      </c>
      <c r="B37576" s="257" t="s">
        <v>33042</v>
      </c>
    </row>
    <row r="37577" ht="15" spans="1:2">
      <c r="A37577" s="256">
        <v>610824107000</v>
      </c>
      <c r="B37577" s="257" t="s">
        <v>33043</v>
      </c>
    </row>
    <row r="37578" ht="15" spans="1:2">
      <c r="A37578" s="256">
        <v>610824108000</v>
      </c>
      <c r="B37578" s="257" t="s">
        <v>33044</v>
      </c>
    </row>
    <row r="37579" ht="15" spans="1:2">
      <c r="A37579" s="256">
        <v>610824109000</v>
      </c>
      <c r="B37579" s="257" t="s">
        <v>33045</v>
      </c>
    </row>
    <row r="37580" ht="15" spans="1:2">
      <c r="A37580" s="256">
        <v>610824110000</v>
      </c>
      <c r="B37580" s="257" t="s">
        <v>33046</v>
      </c>
    </row>
    <row r="37581" ht="15" spans="1:2">
      <c r="A37581" s="256">
        <v>610824200000</v>
      </c>
      <c r="B37581" s="257" t="s">
        <v>33047</v>
      </c>
    </row>
    <row r="37582" ht="15" spans="1:2">
      <c r="A37582" s="256">
        <v>610824201000</v>
      </c>
      <c r="B37582" s="257" t="s">
        <v>33048</v>
      </c>
    </row>
    <row r="37583" ht="15" spans="1:2">
      <c r="A37583" s="256">
        <v>610824202000</v>
      </c>
      <c r="B37583" s="257" t="s">
        <v>33049</v>
      </c>
    </row>
    <row r="37584" ht="15" spans="1:2">
      <c r="A37584" s="256">
        <v>610824203000</v>
      </c>
      <c r="B37584" s="257" t="s">
        <v>33050</v>
      </c>
    </row>
    <row r="37585" ht="15" spans="1:2">
      <c r="A37585" s="256">
        <v>610824206000</v>
      </c>
      <c r="B37585" s="257" t="s">
        <v>22903</v>
      </c>
    </row>
    <row r="37586" ht="15" spans="1:2">
      <c r="A37586" s="256">
        <v>610824212000</v>
      </c>
      <c r="B37586" s="257" t="s">
        <v>33051</v>
      </c>
    </row>
    <row r="37587" ht="15" spans="1:2">
      <c r="A37587" s="256">
        <v>610825000000</v>
      </c>
      <c r="B37587" s="257" t="s">
        <v>33052</v>
      </c>
    </row>
    <row r="37588" ht="15" spans="1:2">
      <c r="A37588" s="256">
        <v>610825100000</v>
      </c>
      <c r="B37588" s="257" t="s">
        <v>33053</v>
      </c>
    </row>
    <row r="37589" ht="15" spans="1:2">
      <c r="A37589" s="256">
        <v>610825101000</v>
      </c>
      <c r="B37589" s="257" t="s">
        <v>33054</v>
      </c>
    </row>
    <row r="37590" ht="15" spans="1:2">
      <c r="A37590" s="256">
        <v>610825102000</v>
      </c>
      <c r="B37590" s="257" t="s">
        <v>33055</v>
      </c>
    </row>
    <row r="37591" ht="15" spans="1:2">
      <c r="A37591" s="256">
        <v>610825103000</v>
      </c>
      <c r="B37591" s="257" t="s">
        <v>33056</v>
      </c>
    </row>
    <row r="37592" ht="15" spans="1:2">
      <c r="A37592" s="256">
        <v>610825104000</v>
      </c>
      <c r="B37592" s="257" t="s">
        <v>8569</v>
      </c>
    </row>
    <row r="37593" ht="15" spans="1:2">
      <c r="A37593" s="256">
        <v>610825105000</v>
      </c>
      <c r="B37593" s="257" t="s">
        <v>30182</v>
      </c>
    </row>
    <row r="37594" ht="15" spans="1:2">
      <c r="A37594" s="256">
        <v>610825106000</v>
      </c>
      <c r="B37594" s="257" t="s">
        <v>33057</v>
      </c>
    </row>
    <row r="37595" ht="15" spans="1:2">
      <c r="A37595" s="256">
        <v>610825107000</v>
      </c>
      <c r="B37595" s="257" t="s">
        <v>33058</v>
      </c>
    </row>
    <row r="37596" ht="15" spans="1:2">
      <c r="A37596" s="256">
        <v>610825108000</v>
      </c>
      <c r="B37596" s="257" t="s">
        <v>33059</v>
      </c>
    </row>
    <row r="37597" ht="15" spans="1:2">
      <c r="A37597" s="256">
        <v>610825109000</v>
      </c>
      <c r="B37597" s="257" t="s">
        <v>33060</v>
      </c>
    </row>
    <row r="37598" ht="15" spans="1:2">
      <c r="A37598" s="256">
        <v>610825110000</v>
      </c>
      <c r="B37598" s="257" t="s">
        <v>33061</v>
      </c>
    </row>
    <row r="37599" ht="15" spans="1:2">
      <c r="A37599" s="256">
        <v>610825111000</v>
      </c>
      <c r="B37599" s="257" t="s">
        <v>33062</v>
      </c>
    </row>
    <row r="37600" ht="15" spans="1:2">
      <c r="A37600" s="256">
        <v>610825112000</v>
      </c>
      <c r="B37600" s="257" t="s">
        <v>33063</v>
      </c>
    </row>
    <row r="37601" ht="15" spans="1:2">
      <c r="A37601" s="256">
        <v>610825113000</v>
      </c>
      <c r="B37601" s="257" t="s">
        <v>33064</v>
      </c>
    </row>
    <row r="37602" ht="15" spans="1:2">
      <c r="A37602" s="256">
        <v>610825114000</v>
      </c>
      <c r="B37602" s="257" t="s">
        <v>33065</v>
      </c>
    </row>
    <row r="37603" ht="15" spans="1:2">
      <c r="A37603" s="256">
        <v>610825202000</v>
      </c>
      <c r="B37603" s="257" t="s">
        <v>33066</v>
      </c>
    </row>
    <row r="37604" ht="15" spans="1:2">
      <c r="A37604" s="256">
        <v>610825204000</v>
      </c>
      <c r="B37604" s="257" t="s">
        <v>33067</v>
      </c>
    </row>
    <row r="37605" ht="15" spans="1:2">
      <c r="A37605" s="256">
        <v>610825205000</v>
      </c>
      <c r="B37605" s="257" t="s">
        <v>33068</v>
      </c>
    </row>
    <row r="37606" ht="15" spans="1:2">
      <c r="A37606" s="256">
        <v>610825207000</v>
      </c>
      <c r="B37606" s="257" t="s">
        <v>33069</v>
      </c>
    </row>
    <row r="37607" ht="15" spans="1:2">
      <c r="A37607" s="256">
        <v>610825210000</v>
      </c>
      <c r="B37607" s="257" t="s">
        <v>33070</v>
      </c>
    </row>
    <row r="37608" ht="15" spans="1:2">
      <c r="A37608" s="256">
        <v>610826000000</v>
      </c>
      <c r="B37608" s="257" t="s">
        <v>33071</v>
      </c>
    </row>
    <row r="37609" ht="15" spans="1:2">
      <c r="A37609" s="256">
        <v>610826101000</v>
      </c>
      <c r="B37609" s="257" t="s">
        <v>33072</v>
      </c>
    </row>
    <row r="37610" ht="15" spans="1:2">
      <c r="A37610" s="256">
        <v>610826102000</v>
      </c>
      <c r="B37610" s="257" t="s">
        <v>33073</v>
      </c>
    </row>
    <row r="37611" ht="15" spans="1:2">
      <c r="A37611" s="256">
        <v>610826103000</v>
      </c>
      <c r="B37611" s="257" t="s">
        <v>33074</v>
      </c>
    </row>
    <row r="37612" ht="15" spans="1:2">
      <c r="A37612" s="256">
        <v>610826104000</v>
      </c>
      <c r="B37612" s="257" t="s">
        <v>33075</v>
      </c>
    </row>
    <row r="37613" ht="15" spans="1:2">
      <c r="A37613" s="256">
        <v>610826105000</v>
      </c>
      <c r="B37613" s="257" t="s">
        <v>27318</v>
      </c>
    </row>
    <row r="37614" ht="15" spans="1:2">
      <c r="A37614" s="256">
        <v>610826106000</v>
      </c>
      <c r="B37614" s="257" t="s">
        <v>33076</v>
      </c>
    </row>
    <row r="37615" ht="15" spans="1:2">
      <c r="A37615" s="256">
        <v>610826107000</v>
      </c>
      <c r="B37615" s="257" t="s">
        <v>33077</v>
      </c>
    </row>
    <row r="37616" ht="15" spans="1:2">
      <c r="A37616" s="256">
        <v>610826109000</v>
      </c>
      <c r="B37616" s="257" t="s">
        <v>33078</v>
      </c>
    </row>
    <row r="37617" ht="15" spans="1:2">
      <c r="A37617" s="256">
        <v>610826110000</v>
      </c>
      <c r="B37617" s="257" t="s">
        <v>18311</v>
      </c>
    </row>
    <row r="37618" ht="15" spans="1:2">
      <c r="A37618" s="256">
        <v>610826111000</v>
      </c>
      <c r="B37618" s="257" t="s">
        <v>33079</v>
      </c>
    </row>
    <row r="37619" ht="15" spans="1:2">
      <c r="A37619" s="256">
        <v>610826112000</v>
      </c>
      <c r="B37619" s="257" t="s">
        <v>33080</v>
      </c>
    </row>
    <row r="37620" ht="15" spans="1:2">
      <c r="A37620" s="256">
        <v>610826113000</v>
      </c>
      <c r="B37620" s="257" t="s">
        <v>33081</v>
      </c>
    </row>
    <row r="37621" ht="15" spans="1:2">
      <c r="A37621" s="256">
        <v>610826201000</v>
      </c>
      <c r="B37621" s="257" t="s">
        <v>33082</v>
      </c>
    </row>
    <row r="37622" ht="15" spans="1:2">
      <c r="A37622" s="256">
        <v>610826206000</v>
      </c>
      <c r="B37622" s="257" t="s">
        <v>33083</v>
      </c>
    </row>
    <row r="37623" ht="15" spans="1:2">
      <c r="A37623" s="256">
        <v>610826207000</v>
      </c>
      <c r="B37623" s="257" t="s">
        <v>33084</v>
      </c>
    </row>
    <row r="37624" ht="15" spans="1:2">
      <c r="A37624" s="256">
        <v>610826208000</v>
      </c>
      <c r="B37624" s="257" t="s">
        <v>33085</v>
      </c>
    </row>
    <row r="37625" ht="15" spans="1:2">
      <c r="A37625" s="256">
        <v>610827000000</v>
      </c>
      <c r="B37625" s="257" t="s">
        <v>33086</v>
      </c>
    </row>
    <row r="37626" ht="15" spans="1:2">
      <c r="A37626" s="256">
        <v>610827100000</v>
      </c>
      <c r="B37626" s="257" t="s">
        <v>33087</v>
      </c>
    </row>
    <row r="37627" ht="15" spans="1:2">
      <c r="A37627" s="256">
        <v>610827101000</v>
      </c>
      <c r="B37627" s="257" t="s">
        <v>33088</v>
      </c>
    </row>
    <row r="37628" ht="15" spans="1:2">
      <c r="A37628" s="256">
        <v>610827102000</v>
      </c>
      <c r="B37628" s="257" t="s">
        <v>11261</v>
      </c>
    </row>
    <row r="37629" ht="15" spans="1:2">
      <c r="A37629" s="256">
        <v>610827103000</v>
      </c>
      <c r="B37629" s="257" t="s">
        <v>33089</v>
      </c>
    </row>
    <row r="37630" ht="15" spans="1:2">
      <c r="A37630" s="256">
        <v>610827104000</v>
      </c>
      <c r="B37630" s="257" t="s">
        <v>33090</v>
      </c>
    </row>
    <row r="37631" ht="15" spans="1:2">
      <c r="A37631" s="256">
        <v>610827105000</v>
      </c>
      <c r="B37631" s="257" t="s">
        <v>33091</v>
      </c>
    </row>
    <row r="37632" ht="15" spans="1:2">
      <c r="A37632" s="256">
        <v>610827106000</v>
      </c>
      <c r="B37632" s="257" t="s">
        <v>33092</v>
      </c>
    </row>
    <row r="37633" ht="15" spans="1:2">
      <c r="A37633" s="256">
        <v>610827107000</v>
      </c>
      <c r="B37633" s="257" t="s">
        <v>33093</v>
      </c>
    </row>
    <row r="37634" ht="15" spans="1:2">
      <c r="A37634" s="256">
        <v>610827201000</v>
      </c>
      <c r="B37634" s="257" t="s">
        <v>33094</v>
      </c>
    </row>
    <row r="37635" ht="15" spans="1:2">
      <c r="A37635" s="256">
        <v>610827204000</v>
      </c>
      <c r="B37635" s="257" t="s">
        <v>3965</v>
      </c>
    </row>
    <row r="37636" ht="15" spans="1:2">
      <c r="A37636" s="256">
        <v>610828000000</v>
      </c>
      <c r="B37636" s="257" t="s">
        <v>33095</v>
      </c>
    </row>
    <row r="37637" ht="15" spans="1:2">
      <c r="A37637" s="256">
        <v>610828100000</v>
      </c>
      <c r="B37637" s="257" t="s">
        <v>33096</v>
      </c>
    </row>
    <row r="37638" ht="15" spans="1:2">
      <c r="A37638" s="256">
        <v>610828101000</v>
      </c>
      <c r="B37638" s="257" t="s">
        <v>33097</v>
      </c>
    </row>
    <row r="37639" ht="15" spans="1:2">
      <c r="A37639" s="256">
        <v>610828102000</v>
      </c>
      <c r="B37639" s="257" t="s">
        <v>33098</v>
      </c>
    </row>
    <row r="37640" ht="15" spans="1:2">
      <c r="A37640" s="256">
        <v>610828103000</v>
      </c>
      <c r="B37640" s="257" t="s">
        <v>33099</v>
      </c>
    </row>
    <row r="37641" ht="15" spans="1:2">
      <c r="A37641" s="256">
        <v>610828104000</v>
      </c>
      <c r="B37641" s="257" t="s">
        <v>33100</v>
      </c>
    </row>
    <row r="37642" ht="15" spans="1:2">
      <c r="A37642" s="256">
        <v>610828105000</v>
      </c>
      <c r="B37642" s="257" t="s">
        <v>33101</v>
      </c>
    </row>
    <row r="37643" ht="15" spans="1:2">
      <c r="A37643" s="256">
        <v>610828106000</v>
      </c>
      <c r="B37643" s="257" t="s">
        <v>33102</v>
      </c>
    </row>
    <row r="37644" ht="15" spans="1:2">
      <c r="A37644" s="256">
        <v>610828107000</v>
      </c>
      <c r="B37644" s="257" t="s">
        <v>33103</v>
      </c>
    </row>
    <row r="37645" ht="15" spans="1:2">
      <c r="A37645" s="256">
        <v>610828108000</v>
      </c>
      <c r="B37645" s="257" t="s">
        <v>33104</v>
      </c>
    </row>
    <row r="37646" ht="15" spans="1:2">
      <c r="A37646" s="256">
        <v>610828109000</v>
      </c>
      <c r="B37646" s="257" t="s">
        <v>33105</v>
      </c>
    </row>
    <row r="37647" ht="15" spans="1:2">
      <c r="A37647" s="256">
        <v>610828110000</v>
      </c>
      <c r="B37647" s="257" t="s">
        <v>33106</v>
      </c>
    </row>
    <row r="37648" ht="15" spans="1:2">
      <c r="A37648" s="256">
        <v>610828200000</v>
      </c>
      <c r="B37648" s="257" t="s">
        <v>33107</v>
      </c>
    </row>
    <row r="37649" ht="15" spans="1:2">
      <c r="A37649" s="256">
        <v>610828202000</v>
      </c>
      <c r="B37649" s="257" t="s">
        <v>33108</v>
      </c>
    </row>
    <row r="37650" ht="15" spans="1:2">
      <c r="A37650" s="256">
        <v>610828204000</v>
      </c>
      <c r="B37650" s="257" t="s">
        <v>33109</v>
      </c>
    </row>
    <row r="37651" ht="15" spans="1:2">
      <c r="A37651" s="256">
        <v>610828205000</v>
      </c>
      <c r="B37651" s="257" t="s">
        <v>33110</v>
      </c>
    </row>
    <row r="37652" ht="15" spans="1:2">
      <c r="A37652" s="256">
        <v>610828206000</v>
      </c>
      <c r="B37652" s="257" t="s">
        <v>33111</v>
      </c>
    </row>
    <row r="37653" ht="15" spans="1:2">
      <c r="A37653" s="256">
        <v>610829000000</v>
      </c>
      <c r="B37653" s="257" t="s">
        <v>33112</v>
      </c>
    </row>
    <row r="37654" ht="15" spans="1:2">
      <c r="A37654" s="256">
        <v>610829100000</v>
      </c>
      <c r="B37654" s="257" t="s">
        <v>33113</v>
      </c>
    </row>
    <row r="37655" ht="15" spans="1:2">
      <c r="A37655" s="256">
        <v>610829101000</v>
      </c>
      <c r="B37655" s="257" t="s">
        <v>33114</v>
      </c>
    </row>
    <row r="37656" ht="15" spans="1:2">
      <c r="A37656" s="256">
        <v>610829102000</v>
      </c>
      <c r="B37656" s="257" t="s">
        <v>33115</v>
      </c>
    </row>
    <row r="37657" ht="15" spans="1:2">
      <c r="A37657" s="256">
        <v>610829103000</v>
      </c>
      <c r="B37657" s="257" t="s">
        <v>33116</v>
      </c>
    </row>
    <row r="37658" ht="15" spans="1:2">
      <c r="A37658" s="256">
        <v>610829104000</v>
      </c>
      <c r="B37658" s="257" t="s">
        <v>33117</v>
      </c>
    </row>
    <row r="37659" ht="15" spans="1:2">
      <c r="A37659" s="256">
        <v>610829105000</v>
      </c>
      <c r="B37659" s="257" t="s">
        <v>33118</v>
      </c>
    </row>
    <row r="37660" ht="15" spans="1:2">
      <c r="A37660" s="256">
        <v>610830000000</v>
      </c>
      <c r="B37660" s="257" t="s">
        <v>33119</v>
      </c>
    </row>
    <row r="37661" ht="15" spans="1:2">
      <c r="A37661" s="256">
        <v>610830100000</v>
      </c>
      <c r="B37661" s="257" t="s">
        <v>33120</v>
      </c>
    </row>
    <row r="37662" ht="15" spans="1:2">
      <c r="A37662" s="256">
        <v>610830101000</v>
      </c>
      <c r="B37662" s="257" t="s">
        <v>33121</v>
      </c>
    </row>
    <row r="37663" ht="15" spans="1:2">
      <c r="A37663" s="256">
        <v>610830102000</v>
      </c>
      <c r="B37663" s="257" t="s">
        <v>33122</v>
      </c>
    </row>
    <row r="37664" ht="15" spans="1:2">
      <c r="A37664" s="256">
        <v>610830103000</v>
      </c>
      <c r="B37664" s="257" t="s">
        <v>33123</v>
      </c>
    </row>
    <row r="37665" ht="15" spans="1:2">
      <c r="A37665" s="256">
        <v>610830104000</v>
      </c>
      <c r="B37665" s="257" t="s">
        <v>33124</v>
      </c>
    </row>
    <row r="37666" ht="15" spans="1:2">
      <c r="A37666" s="256">
        <v>610830105000</v>
      </c>
      <c r="B37666" s="257" t="s">
        <v>33125</v>
      </c>
    </row>
    <row r="37667" ht="15" spans="1:2">
      <c r="A37667" s="256">
        <v>610830106000</v>
      </c>
      <c r="B37667" s="257" t="s">
        <v>33126</v>
      </c>
    </row>
    <row r="37668" ht="15" spans="1:2">
      <c r="A37668" s="256">
        <v>610830107000</v>
      </c>
      <c r="B37668" s="257" t="s">
        <v>33127</v>
      </c>
    </row>
    <row r="37669" ht="15" spans="1:2">
      <c r="A37669" s="256">
        <v>610830202000</v>
      </c>
      <c r="B37669" s="257" t="s">
        <v>33128</v>
      </c>
    </row>
    <row r="37670" ht="15" spans="1:2">
      <c r="A37670" s="256">
        <v>610830203000</v>
      </c>
      <c r="B37670" s="257" t="s">
        <v>33129</v>
      </c>
    </row>
    <row r="37671" ht="15" spans="1:2">
      <c r="A37671" s="256">
        <v>610830204000</v>
      </c>
      <c r="B37671" s="257" t="s">
        <v>33130</v>
      </c>
    </row>
    <row r="37672" ht="15" spans="1:2">
      <c r="A37672" s="256">
        <v>610830206000</v>
      </c>
      <c r="B37672" s="257" t="s">
        <v>24409</v>
      </c>
    </row>
    <row r="37673" ht="15" spans="1:2">
      <c r="A37673" s="256">
        <v>610831000000</v>
      </c>
      <c r="B37673" s="257" t="s">
        <v>33131</v>
      </c>
    </row>
    <row r="37674" ht="15" spans="1:2">
      <c r="A37674" s="256">
        <v>610831100000</v>
      </c>
      <c r="B37674" s="257" t="s">
        <v>33132</v>
      </c>
    </row>
    <row r="37675" ht="15" spans="1:2">
      <c r="A37675" s="256">
        <v>610831101000</v>
      </c>
      <c r="B37675" s="257" t="s">
        <v>33133</v>
      </c>
    </row>
    <row r="37676" ht="15" spans="1:2">
      <c r="A37676" s="256">
        <v>610831102000</v>
      </c>
      <c r="B37676" s="257" t="s">
        <v>33134</v>
      </c>
    </row>
    <row r="37677" ht="15" spans="1:2">
      <c r="A37677" s="256">
        <v>610831103000</v>
      </c>
      <c r="B37677" s="257" t="s">
        <v>33135</v>
      </c>
    </row>
    <row r="37678" ht="15" spans="1:2">
      <c r="A37678" s="256">
        <v>610831104000</v>
      </c>
      <c r="B37678" s="257" t="s">
        <v>33136</v>
      </c>
    </row>
    <row r="37679" ht="15" spans="1:2">
      <c r="A37679" s="256">
        <v>610831105000</v>
      </c>
      <c r="B37679" s="257" t="s">
        <v>33137</v>
      </c>
    </row>
    <row r="37680" ht="15" spans="1:2">
      <c r="A37680" s="256">
        <v>610831106000</v>
      </c>
      <c r="B37680" s="257" t="s">
        <v>33138</v>
      </c>
    </row>
    <row r="37681" ht="15" spans="1:2">
      <c r="A37681" s="256">
        <v>610831107000</v>
      </c>
      <c r="B37681" s="257" t="s">
        <v>33139</v>
      </c>
    </row>
    <row r="37682" ht="15" spans="1:2">
      <c r="A37682" s="256">
        <v>610831108000</v>
      </c>
      <c r="B37682" s="257" t="s">
        <v>33140</v>
      </c>
    </row>
    <row r="37683" ht="15" spans="1:2">
      <c r="A37683" s="256">
        <v>610831109000</v>
      </c>
      <c r="B37683" s="257" t="s">
        <v>23040</v>
      </c>
    </row>
    <row r="37684" ht="15" spans="1:2">
      <c r="A37684" s="256">
        <v>610831110000</v>
      </c>
      <c r="B37684" s="257" t="s">
        <v>33141</v>
      </c>
    </row>
    <row r="37685" ht="15" spans="1:2">
      <c r="A37685" s="256">
        <v>610831200000</v>
      </c>
      <c r="B37685" s="257" t="s">
        <v>33142</v>
      </c>
    </row>
    <row r="37686" ht="15" spans="1:2">
      <c r="A37686" s="256">
        <v>610831204000</v>
      </c>
      <c r="B37686" s="257" t="s">
        <v>33143</v>
      </c>
    </row>
    <row r="37687" ht="15" spans="1:2">
      <c r="A37687" s="256">
        <v>610831205000</v>
      </c>
      <c r="B37687" s="257" t="s">
        <v>33144</v>
      </c>
    </row>
    <row r="37688" ht="15" spans="1:2">
      <c r="A37688" s="256">
        <v>610900000000</v>
      </c>
      <c r="B37688" s="257" t="s">
        <v>33145</v>
      </c>
    </row>
    <row r="37689" ht="15" spans="1:2">
      <c r="A37689" s="256">
        <v>610902000000</v>
      </c>
      <c r="B37689" s="257" t="s">
        <v>33146</v>
      </c>
    </row>
    <row r="37690" ht="15" spans="1:2">
      <c r="A37690" s="256">
        <v>610902001000</v>
      </c>
      <c r="B37690" s="257" t="s">
        <v>10171</v>
      </c>
    </row>
    <row r="37691" ht="15" spans="1:2">
      <c r="A37691" s="256">
        <v>610902002000</v>
      </c>
      <c r="B37691" s="257" t="s">
        <v>6781</v>
      </c>
    </row>
    <row r="37692" ht="15" spans="1:2">
      <c r="A37692" s="256">
        <v>610902003000</v>
      </c>
      <c r="B37692" s="257" t="s">
        <v>10589</v>
      </c>
    </row>
    <row r="37693" ht="15" spans="1:2">
      <c r="A37693" s="256">
        <v>610902004000</v>
      </c>
      <c r="B37693" s="257" t="s">
        <v>33147</v>
      </c>
    </row>
    <row r="37694" ht="15" spans="1:2">
      <c r="A37694" s="256">
        <v>610902100000</v>
      </c>
      <c r="B37694" s="257" t="s">
        <v>13648</v>
      </c>
    </row>
    <row r="37695" ht="15" spans="1:2">
      <c r="A37695" s="256">
        <v>610902101000</v>
      </c>
      <c r="B37695" s="257" t="s">
        <v>33148</v>
      </c>
    </row>
    <row r="37696" ht="15" spans="1:2">
      <c r="A37696" s="256">
        <v>610902102000</v>
      </c>
      <c r="B37696" s="257" t="s">
        <v>33149</v>
      </c>
    </row>
    <row r="37697" ht="15" spans="1:2">
      <c r="A37697" s="256">
        <v>610902104000</v>
      </c>
      <c r="B37697" s="257" t="s">
        <v>12872</v>
      </c>
    </row>
    <row r="37698" ht="15" spans="1:2">
      <c r="A37698" s="256">
        <v>610902106000</v>
      </c>
      <c r="B37698" s="257" t="s">
        <v>4374</v>
      </c>
    </row>
    <row r="37699" ht="15" spans="1:2">
      <c r="A37699" s="256">
        <v>610902107000</v>
      </c>
      <c r="B37699" s="257" t="s">
        <v>33150</v>
      </c>
    </row>
    <row r="37700" ht="15" spans="1:2">
      <c r="A37700" s="256">
        <v>610902109000</v>
      </c>
      <c r="B37700" s="257" t="s">
        <v>33151</v>
      </c>
    </row>
    <row r="37701" ht="15" spans="1:2">
      <c r="A37701" s="256">
        <v>610902110000</v>
      </c>
      <c r="B37701" s="257" t="s">
        <v>10688</v>
      </c>
    </row>
    <row r="37702" ht="15" spans="1:2">
      <c r="A37702" s="256">
        <v>610902111000</v>
      </c>
      <c r="B37702" s="257" t="s">
        <v>33152</v>
      </c>
    </row>
    <row r="37703" ht="15" spans="1:2">
      <c r="A37703" s="256">
        <v>610902112000</v>
      </c>
      <c r="B37703" s="257" t="s">
        <v>6190</v>
      </c>
    </row>
    <row r="37704" ht="15" spans="1:2">
      <c r="A37704" s="256">
        <v>610902113000</v>
      </c>
      <c r="B37704" s="257" t="s">
        <v>33153</v>
      </c>
    </row>
    <row r="37705" ht="15" spans="1:2">
      <c r="A37705" s="256">
        <v>610902114000</v>
      </c>
      <c r="B37705" s="257" t="s">
        <v>33154</v>
      </c>
    </row>
    <row r="37706" ht="15" spans="1:2">
      <c r="A37706" s="256">
        <v>610902115000</v>
      </c>
      <c r="B37706" s="257" t="s">
        <v>4732</v>
      </c>
    </row>
    <row r="37707" ht="15" spans="1:2">
      <c r="A37707" s="256">
        <v>610902116000</v>
      </c>
      <c r="B37707" s="257" t="s">
        <v>33155</v>
      </c>
    </row>
    <row r="37708" ht="15" spans="1:2">
      <c r="A37708" s="256">
        <v>610902117000</v>
      </c>
      <c r="B37708" s="257" t="s">
        <v>7007</v>
      </c>
    </row>
    <row r="37709" ht="15" spans="1:2">
      <c r="A37709" s="256">
        <v>610902118000</v>
      </c>
      <c r="B37709" s="257" t="s">
        <v>33156</v>
      </c>
    </row>
    <row r="37710" ht="15" spans="1:2">
      <c r="A37710" s="256">
        <v>640181000000</v>
      </c>
      <c r="B37710" s="257" t="s">
        <v>33157</v>
      </c>
    </row>
    <row r="37711" ht="15" spans="1:2">
      <c r="A37711" s="256">
        <v>640181001000</v>
      </c>
      <c r="B37711" s="257" t="s">
        <v>7212</v>
      </c>
    </row>
    <row r="37712" ht="15" spans="1:2">
      <c r="A37712" s="256">
        <v>640181100000</v>
      </c>
      <c r="B37712" s="257" t="s">
        <v>25919</v>
      </c>
    </row>
    <row r="37713" ht="15" spans="1:2">
      <c r="A37713" s="256">
        <v>640181101000</v>
      </c>
      <c r="B37713" s="257" t="s">
        <v>33158</v>
      </c>
    </row>
    <row r="37714" ht="15" spans="1:2">
      <c r="A37714" s="256">
        <v>640181102000</v>
      </c>
      <c r="B37714" s="257" t="s">
        <v>33159</v>
      </c>
    </row>
    <row r="37715" ht="15" spans="1:2">
      <c r="A37715" s="256">
        <v>640181103000</v>
      </c>
      <c r="B37715" s="257" t="s">
        <v>33160</v>
      </c>
    </row>
    <row r="37716" ht="15" spans="1:2">
      <c r="A37716" s="256">
        <v>640181104000</v>
      </c>
      <c r="B37716" s="257" t="s">
        <v>33161</v>
      </c>
    </row>
    <row r="37717" ht="15" spans="1:2">
      <c r="A37717" s="256">
        <v>640181105000</v>
      </c>
      <c r="B37717" s="257" t="s">
        <v>13687</v>
      </c>
    </row>
    <row r="37718" ht="15" spans="1:2">
      <c r="A37718" s="256">
        <v>640181200000</v>
      </c>
      <c r="B37718" s="257" t="s">
        <v>33162</v>
      </c>
    </row>
    <row r="37719" ht="15" spans="1:2">
      <c r="A37719" s="256">
        <v>640181201000</v>
      </c>
      <c r="B37719" s="257" t="s">
        <v>33163</v>
      </c>
    </row>
    <row r="37720" ht="15" spans="1:2">
      <c r="A37720" s="256">
        <v>640200000000</v>
      </c>
      <c r="B37720" s="257" t="s">
        <v>33164</v>
      </c>
    </row>
    <row r="37721" ht="15" spans="1:2">
      <c r="A37721" s="256">
        <v>640202000000</v>
      </c>
      <c r="B37721" s="257" t="s">
        <v>33165</v>
      </c>
    </row>
    <row r="37722" ht="15" spans="1:2">
      <c r="A37722" s="256">
        <v>640202001000</v>
      </c>
      <c r="B37722" s="257" t="s">
        <v>33166</v>
      </c>
    </row>
    <row r="37723" ht="15" spans="1:2">
      <c r="A37723" s="256">
        <v>640202002000</v>
      </c>
      <c r="B37723" s="257" t="s">
        <v>10808</v>
      </c>
    </row>
    <row r="37724" ht="15" spans="1:2">
      <c r="A37724" s="256">
        <v>640202003000</v>
      </c>
      <c r="B37724" s="257" t="s">
        <v>4019</v>
      </c>
    </row>
    <row r="37725" ht="15" spans="1:2">
      <c r="A37725" s="256">
        <v>640202004000</v>
      </c>
      <c r="B37725" s="257" t="s">
        <v>9003</v>
      </c>
    </row>
    <row r="37726" ht="15" spans="1:2">
      <c r="A37726" s="256">
        <v>640202005000</v>
      </c>
      <c r="B37726" s="257" t="s">
        <v>11260</v>
      </c>
    </row>
    <row r="37727" ht="15" spans="1:2">
      <c r="A37727" s="256">
        <v>640202006000</v>
      </c>
      <c r="B37727" s="257" t="s">
        <v>33167</v>
      </c>
    </row>
    <row r="37728" ht="15" spans="1:2">
      <c r="A37728" s="256">
        <v>640202007000</v>
      </c>
      <c r="B37728" s="257" t="s">
        <v>33168</v>
      </c>
    </row>
    <row r="37729" ht="15" spans="1:2">
      <c r="A37729" s="256">
        <v>640202008000</v>
      </c>
      <c r="B37729" s="257" t="s">
        <v>33169</v>
      </c>
    </row>
    <row r="37730" ht="15" spans="1:2">
      <c r="A37730" s="256">
        <v>640202010000</v>
      </c>
      <c r="B37730" s="257" t="s">
        <v>29913</v>
      </c>
    </row>
    <row r="37731" ht="15" spans="1:2">
      <c r="A37731" s="256">
        <v>640202011000</v>
      </c>
      <c r="B37731" s="257" t="s">
        <v>33170</v>
      </c>
    </row>
    <row r="37732" ht="15" spans="1:2">
      <c r="A37732" s="256">
        <v>640202100000</v>
      </c>
      <c r="B37732" s="257" t="s">
        <v>33171</v>
      </c>
    </row>
    <row r="37733" ht="15" spans="1:2">
      <c r="A37733" s="256">
        <v>640205000000</v>
      </c>
      <c r="B37733" s="257" t="s">
        <v>33172</v>
      </c>
    </row>
    <row r="37734" ht="15" spans="1:2">
      <c r="A37734" s="256">
        <v>640205001000</v>
      </c>
      <c r="B37734" s="257" t="s">
        <v>27192</v>
      </c>
    </row>
    <row r="37735" ht="15" spans="1:2">
      <c r="A37735" s="256">
        <v>640205002000</v>
      </c>
      <c r="B37735" s="257" t="s">
        <v>6296</v>
      </c>
    </row>
    <row r="37736" ht="15" spans="1:2">
      <c r="A37736" s="256">
        <v>640205003000</v>
      </c>
      <c r="B37736" s="257" t="s">
        <v>29655</v>
      </c>
    </row>
    <row r="37737" ht="15" spans="1:2">
      <c r="A37737" s="256">
        <v>640205004000</v>
      </c>
      <c r="B37737" s="257" t="s">
        <v>6297</v>
      </c>
    </row>
    <row r="37738" ht="15" spans="1:2">
      <c r="A37738" s="256">
        <v>640205005000</v>
      </c>
      <c r="B37738" s="257" t="s">
        <v>33173</v>
      </c>
    </row>
    <row r="37739" ht="15" spans="1:2">
      <c r="A37739" s="256">
        <v>640205006000</v>
      </c>
      <c r="B37739" s="257" t="s">
        <v>31880</v>
      </c>
    </row>
    <row r="37740" ht="15" spans="1:2">
      <c r="A37740" s="256">
        <v>640205100000</v>
      </c>
      <c r="B37740" s="257" t="s">
        <v>33174</v>
      </c>
    </row>
    <row r="37741" ht="15" spans="1:2">
      <c r="A37741" s="256">
        <v>640205101000</v>
      </c>
      <c r="B37741" s="257" t="s">
        <v>33175</v>
      </c>
    </row>
    <row r="37742" ht="15" spans="1:2">
      <c r="A37742" s="256">
        <v>640205102000</v>
      </c>
      <c r="B37742" s="257" t="s">
        <v>33176</v>
      </c>
    </row>
    <row r="37743" ht="15" spans="1:2">
      <c r="A37743" s="256">
        <v>640205200000</v>
      </c>
      <c r="B37743" s="257" t="s">
        <v>33177</v>
      </c>
    </row>
    <row r="37744" ht="15" spans="1:2">
      <c r="A37744" s="256">
        <v>640205201000</v>
      </c>
      <c r="B37744" s="257" t="s">
        <v>33178</v>
      </c>
    </row>
    <row r="37745" ht="15" spans="1:2">
      <c r="A37745" s="256">
        <v>640205202000</v>
      </c>
      <c r="B37745" s="257" t="s">
        <v>33179</v>
      </c>
    </row>
    <row r="37746" ht="15" spans="1:2">
      <c r="A37746" s="256">
        <v>640221000000</v>
      </c>
      <c r="B37746" s="257" t="s">
        <v>33180</v>
      </c>
    </row>
    <row r="37747" ht="15" spans="1:2">
      <c r="A37747" s="256">
        <v>640221100000</v>
      </c>
      <c r="B37747" s="257" t="s">
        <v>3915</v>
      </c>
    </row>
    <row r="37748" ht="15" spans="1:2">
      <c r="A37748" s="256">
        <v>640221101000</v>
      </c>
      <c r="B37748" s="257" t="s">
        <v>33181</v>
      </c>
    </row>
    <row r="37749" ht="15" spans="1:2">
      <c r="A37749" s="256">
        <v>640221102000</v>
      </c>
      <c r="B37749" s="257" t="s">
        <v>19023</v>
      </c>
    </row>
    <row r="37750" ht="15" spans="1:2">
      <c r="A37750" s="256">
        <v>640221103000</v>
      </c>
      <c r="B37750" s="257" t="s">
        <v>33182</v>
      </c>
    </row>
    <row r="37751" ht="15" spans="1:2">
      <c r="A37751" s="256">
        <v>640221104000</v>
      </c>
      <c r="B37751" s="257" t="s">
        <v>33183</v>
      </c>
    </row>
    <row r="37752" ht="15" spans="1:2">
      <c r="A37752" s="256">
        <v>640221105000</v>
      </c>
      <c r="B37752" s="257" t="s">
        <v>22941</v>
      </c>
    </row>
    <row r="37753" ht="15" spans="1:2">
      <c r="A37753" s="256">
        <v>640221106000</v>
      </c>
      <c r="B37753" s="257" t="s">
        <v>33184</v>
      </c>
    </row>
    <row r="37754" ht="15" spans="1:2">
      <c r="A37754" s="256">
        <v>640221200000</v>
      </c>
      <c r="B37754" s="257" t="s">
        <v>19287</v>
      </c>
    </row>
    <row r="37755" ht="15" spans="1:2">
      <c r="A37755" s="256">
        <v>640221201000</v>
      </c>
      <c r="B37755" s="257" t="s">
        <v>33185</v>
      </c>
    </row>
    <row r="37756" ht="15" spans="1:2">
      <c r="A37756" s="256">
        <v>640221202000</v>
      </c>
      <c r="B37756" s="257" t="s">
        <v>33186</v>
      </c>
    </row>
    <row r="37757" ht="15" spans="1:2">
      <c r="A37757" s="256">
        <v>640221203000</v>
      </c>
      <c r="B37757" s="257" t="s">
        <v>33187</v>
      </c>
    </row>
    <row r="37758" ht="15" spans="1:2">
      <c r="A37758" s="256">
        <v>640221204000</v>
      </c>
      <c r="B37758" s="257" t="s">
        <v>33188</v>
      </c>
    </row>
    <row r="37759" ht="15" spans="1:2">
      <c r="A37759" s="256">
        <v>640221205000</v>
      </c>
      <c r="B37759" s="257" t="s">
        <v>33189</v>
      </c>
    </row>
    <row r="37760" ht="15" spans="1:2">
      <c r="A37760" s="256">
        <v>640300000000</v>
      </c>
      <c r="B37760" s="257" t="s">
        <v>33190</v>
      </c>
    </row>
    <row r="37761" ht="15" spans="1:2">
      <c r="A37761" s="256">
        <v>640302000000</v>
      </c>
      <c r="B37761" s="257" t="s">
        <v>33191</v>
      </c>
    </row>
    <row r="37762" ht="15" spans="1:2">
      <c r="A37762" s="256">
        <v>640302100000</v>
      </c>
      <c r="B37762" s="257" t="s">
        <v>33192</v>
      </c>
    </row>
    <row r="37763" ht="15" spans="1:2">
      <c r="A37763" s="256">
        <v>640302101000</v>
      </c>
      <c r="B37763" s="257" t="s">
        <v>33193</v>
      </c>
    </row>
    <row r="37764" ht="15" spans="1:2">
      <c r="A37764" s="256">
        <v>640302102000</v>
      </c>
      <c r="B37764" s="257" t="s">
        <v>33194</v>
      </c>
    </row>
    <row r="37765" ht="15" spans="1:2">
      <c r="A37765" s="256">
        <v>640302103000</v>
      </c>
      <c r="B37765" s="257" t="s">
        <v>33195</v>
      </c>
    </row>
    <row r="37766" ht="15" spans="1:2">
      <c r="A37766" s="256">
        <v>640302104000</v>
      </c>
      <c r="B37766" s="257" t="s">
        <v>33196</v>
      </c>
    </row>
    <row r="37767" ht="15" spans="1:2">
      <c r="A37767" s="256">
        <v>640302105000</v>
      </c>
      <c r="B37767" s="257" t="s">
        <v>6406</v>
      </c>
    </row>
    <row r="37768" ht="15" spans="1:2">
      <c r="A37768" s="256">
        <v>640302106000</v>
      </c>
      <c r="B37768" s="257" t="s">
        <v>10361</v>
      </c>
    </row>
    <row r="37769" ht="15" spans="1:2">
      <c r="A37769" s="256">
        <v>640302107000</v>
      </c>
      <c r="B37769" s="257" t="s">
        <v>11022</v>
      </c>
    </row>
    <row r="37770" ht="15" spans="1:2">
      <c r="A37770" s="256">
        <v>640302200000</v>
      </c>
      <c r="B37770" s="257" t="s">
        <v>33197</v>
      </c>
    </row>
    <row r="37771" ht="15" spans="1:2">
      <c r="A37771" s="256">
        <v>640302201000</v>
      </c>
      <c r="B37771" s="257" t="s">
        <v>15539</v>
      </c>
    </row>
    <row r="37772" ht="15" spans="1:2">
      <c r="A37772" s="256">
        <v>640302202000</v>
      </c>
      <c r="B37772" s="257" t="s">
        <v>7863</v>
      </c>
    </row>
    <row r="37773" ht="15" spans="1:2">
      <c r="A37773" s="256">
        <v>640302203000</v>
      </c>
      <c r="B37773" s="257" t="s">
        <v>4915</v>
      </c>
    </row>
    <row r="37774" ht="15" spans="1:2">
      <c r="A37774" s="256">
        <v>640303000000</v>
      </c>
      <c r="B37774" s="257" t="s">
        <v>33198</v>
      </c>
    </row>
    <row r="37775" ht="15" spans="1:2">
      <c r="A37775" s="256">
        <v>640303001000</v>
      </c>
      <c r="B37775" s="257" t="s">
        <v>9238</v>
      </c>
    </row>
    <row r="37776" ht="15" spans="1:2">
      <c r="A37776" s="256">
        <v>640303100000</v>
      </c>
      <c r="B37776" s="257" t="s">
        <v>33199</v>
      </c>
    </row>
    <row r="37777" ht="15" spans="1:2">
      <c r="A37777" s="256">
        <v>640303101000</v>
      </c>
      <c r="B37777" s="257" t="s">
        <v>33200</v>
      </c>
    </row>
    <row r="37778" ht="15" spans="1:2">
      <c r="A37778" s="256">
        <v>640303200000</v>
      </c>
      <c r="B37778" s="257" t="s">
        <v>5528</v>
      </c>
    </row>
    <row r="37779" ht="15" spans="1:2">
      <c r="A37779" s="256">
        <v>640303201000</v>
      </c>
      <c r="B37779" s="257" t="s">
        <v>33201</v>
      </c>
    </row>
    <row r="37780" ht="15" spans="1:2">
      <c r="A37780" s="256">
        <v>640303202000</v>
      </c>
      <c r="B37780" s="257" t="s">
        <v>33202</v>
      </c>
    </row>
    <row r="37781" ht="15" spans="1:2">
      <c r="A37781" s="256">
        <v>640323000000</v>
      </c>
      <c r="B37781" s="257" t="s">
        <v>33203</v>
      </c>
    </row>
    <row r="37782" ht="15" spans="1:2">
      <c r="A37782" s="256">
        <v>640323100000</v>
      </c>
      <c r="B37782" s="257" t="s">
        <v>33204</v>
      </c>
    </row>
    <row r="37783" ht="15" spans="1:2">
      <c r="A37783" s="256">
        <v>640323101000</v>
      </c>
      <c r="B37783" s="257" t="s">
        <v>33205</v>
      </c>
    </row>
    <row r="37784" ht="15" spans="1:2">
      <c r="A37784" s="256">
        <v>640323102000</v>
      </c>
      <c r="B37784" s="257" t="s">
        <v>33206</v>
      </c>
    </row>
    <row r="37785" ht="15" spans="1:2">
      <c r="A37785" s="256">
        <v>640323103000</v>
      </c>
      <c r="B37785" s="257" t="s">
        <v>33207</v>
      </c>
    </row>
    <row r="37786" ht="15" spans="1:2">
      <c r="A37786" s="256">
        <v>640323200000</v>
      </c>
      <c r="B37786" s="257" t="s">
        <v>33208</v>
      </c>
    </row>
    <row r="37787" ht="15" spans="1:2">
      <c r="A37787" s="256">
        <v>640323201000</v>
      </c>
      <c r="B37787" s="257" t="s">
        <v>33209</v>
      </c>
    </row>
    <row r="37788" ht="15" spans="1:2">
      <c r="A37788" s="256">
        <v>640323202000</v>
      </c>
      <c r="B37788" s="257" t="s">
        <v>9696</v>
      </c>
    </row>
    <row r="37789" ht="15" spans="1:2">
      <c r="A37789" s="256">
        <v>640323203000</v>
      </c>
      <c r="B37789" s="257" t="s">
        <v>33210</v>
      </c>
    </row>
    <row r="37790" ht="15" spans="1:2">
      <c r="A37790" s="256">
        <v>640324000000</v>
      </c>
      <c r="B37790" s="257" t="s">
        <v>33211</v>
      </c>
    </row>
    <row r="37791" ht="15" spans="1:2">
      <c r="A37791" s="256">
        <v>640324100000</v>
      </c>
      <c r="B37791" s="257" t="s">
        <v>33212</v>
      </c>
    </row>
    <row r="37792" ht="15" spans="1:2">
      <c r="A37792" s="256">
        <v>640324101000</v>
      </c>
      <c r="B37792" s="257" t="s">
        <v>4150</v>
      </c>
    </row>
    <row r="37793" ht="15" spans="1:2">
      <c r="A37793" s="256">
        <v>640324102000</v>
      </c>
      <c r="B37793" s="257" t="s">
        <v>33213</v>
      </c>
    </row>
    <row r="37794" ht="15" spans="1:2">
      <c r="A37794" s="256">
        <v>640324103000</v>
      </c>
      <c r="B37794" s="257" t="s">
        <v>33214</v>
      </c>
    </row>
    <row r="37795" ht="15" spans="1:2">
      <c r="A37795" s="256">
        <v>640324104000</v>
      </c>
      <c r="B37795" s="257" t="s">
        <v>33215</v>
      </c>
    </row>
    <row r="37796" ht="15" spans="1:2">
      <c r="A37796" s="256">
        <v>640324105000</v>
      </c>
      <c r="B37796" s="257" t="s">
        <v>33216</v>
      </c>
    </row>
    <row r="37797" ht="15" spans="1:2">
      <c r="A37797" s="256">
        <v>640324106000</v>
      </c>
      <c r="B37797" s="257" t="s">
        <v>33217</v>
      </c>
    </row>
    <row r="37798" ht="15" spans="1:2">
      <c r="A37798" s="256">
        <v>640324201000</v>
      </c>
      <c r="B37798" s="257" t="s">
        <v>33218</v>
      </c>
    </row>
    <row r="37799" ht="15" spans="1:2">
      <c r="A37799" s="256">
        <v>640324202000</v>
      </c>
      <c r="B37799" s="257" t="s">
        <v>33219</v>
      </c>
    </row>
    <row r="37800" ht="15" spans="1:2">
      <c r="A37800" s="256">
        <v>640324203000</v>
      </c>
      <c r="B37800" s="257" t="s">
        <v>33220</v>
      </c>
    </row>
    <row r="37801" ht="15" spans="1:2">
      <c r="A37801" s="256">
        <v>640324204000</v>
      </c>
      <c r="B37801" s="257" t="s">
        <v>10616</v>
      </c>
    </row>
    <row r="37802" ht="15" spans="1:2">
      <c r="A37802" s="256">
        <v>640381000000</v>
      </c>
      <c r="B37802" s="257" t="s">
        <v>33221</v>
      </c>
    </row>
    <row r="37803" ht="15" spans="1:2">
      <c r="A37803" s="256">
        <v>640381001000</v>
      </c>
      <c r="B37803" s="257" t="s">
        <v>33222</v>
      </c>
    </row>
    <row r="37804" ht="15" spans="1:2">
      <c r="A37804" s="256">
        <v>640381100000</v>
      </c>
      <c r="B37804" s="257" t="s">
        <v>32052</v>
      </c>
    </row>
    <row r="37805" ht="15" spans="1:2">
      <c r="A37805" s="256">
        <v>640381101000</v>
      </c>
      <c r="B37805" s="257" t="s">
        <v>24240</v>
      </c>
    </row>
    <row r="37806" ht="15" spans="1:2">
      <c r="A37806" s="256">
        <v>640381102000</v>
      </c>
      <c r="B37806" s="257" t="s">
        <v>33223</v>
      </c>
    </row>
    <row r="37807" ht="15" spans="1:2">
      <c r="A37807" s="256">
        <v>640381103000</v>
      </c>
      <c r="B37807" s="257" t="s">
        <v>33224</v>
      </c>
    </row>
    <row r="37808" ht="15" spans="1:2">
      <c r="A37808" s="256">
        <v>640381104000</v>
      </c>
      <c r="B37808" s="257" t="s">
        <v>33225</v>
      </c>
    </row>
    <row r="37809" ht="15" spans="1:2">
      <c r="A37809" s="256">
        <v>640381105000</v>
      </c>
      <c r="B37809" s="257" t="s">
        <v>14254</v>
      </c>
    </row>
    <row r="37810" ht="15" spans="1:2">
      <c r="A37810" s="256">
        <v>640381106000</v>
      </c>
      <c r="B37810" s="257" t="s">
        <v>33226</v>
      </c>
    </row>
    <row r="37811" ht="15" spans="1:2">
      <c r="A37811" s="256">
        <v>640381107000</v>
      </c>
      <c r="B37811" s="257" t="s">
        <v>33227</v>
      </c>
    </row>
    <row r="37812" ht="15" spans="1:2">
      <c r="A37812" s="256">
        <v>640400000000</v>
      </c>
      <c r="B37812" s="257" t="s">
        <v>33228</v>
      </c>
    </row>
    <row r="37813" ht="15" spans="1:2">
      <c r="A37813" s="256">
        <v>640402000000</v>
      </c>
      <c r="B37813" s="257" t="s">
        <v>33229</v>
      </c>
    </row>
    <row r="37814" ht="15" spans="1:2">
      <c r="A37814" s="256">
        <v>640402001000</v>
      </c>
      <c r="B37814" s="257" t="s">
        <v>4219</v>
      </c>
    </row>
    <row r="37815" ht="15" spans="1:2">
      <c r="A37815" s="256">
        <v>640402002000</v>
      </c>
      <c r="B37815" s="257" t="s">
        <v>10649</v>
      </c>
    </row>
    <row r="37816" ht="15" spans="1:2">
      <c r="A37816" s="256">
        <v>640402003000</v>
      </c>
      <c r="B37816" s="257" t="s">
        <v>33230</v>
      </c>
    </row>
    <row r="37817" ht="15" spans="1:2">
      <c r="A37817" s="256">
        <v>640402100000</v>
      </c>
      <c r="B37817" s="257" t="s">
        <v>32979</v>
      </c>
    </row>
    <row r="37818" ht="15" spans="1:2">
      <c r="A37818" s="256">
        <v>640402103000</v>
      </c>
      <c r="B37818" s="257" t="s">
        <v>5647</v>
      </c>
    </row>
    <row r="37819" ht="15" spans="1:2">
      <c r="A37819" s="256">
        <v>640402104000</v>
      </c>
      <c r="B37819" s="257" t="s">
        <v>13929</v>
      </c>
    </row>
    <row r="37820" ht="15" spans="1:2">
      <c r="A37820" s="256">
        <v>640402105000</v>
      </c>
      <c r="B37820" s="257" t="s">
        <v>33231</v>
      </c>
    </row>
    <row r="37821" ht="15" spans="1:2">
      <c r="A37821" s="256">
        <v>640402106000</v>
      </c>
      <c r="B37821" s="257" t="s">
        <v>33232</v>
      </c>
    </row>
    <row r="37822" ht="15" spans="1:2">
      <c r="A37822" s="256">
        <v>640402107000</v>
      </c>
      <c r="B37822" s="257" t="s">
        <v>33233</v>
      </c>
    </row>
    <row r="37823" ht="15" spans="1:2">
      <c r="A37823" s="256">
        <v>640402108000</v>
      </c>
      <c r="B37823" s="257" t="s">
        <v>33234</v>
      </c>
    </row>
    <row r="37824" ht="15" spans="1:2">
      <c r="A37824" s="256">
        <v>640402200000</v>
      </c>
      <c r="B37824" s="257" t="s">
        <v>33235</v>
      </c>
    </row>
    <row r="37825" ht="15" spans="1:2">
      <c r="A37825" s="256">
        <v>640402201000</v>
      </c>
      <c r="B37825" s="257" t="s">
        <v>33236</v>
      </c>
    </row>
    <row r="37826" ht="15" spans="1:2">
      <c r="A37826" s="256">
        <v>640402204000</v>
      </c>
      <c r="B37826" s="257" t="s">
        <v>33237</v>
      </c>
    </row>
    <row r="37827" ht="15" spans="1:2">
      <c r="A37827" s="256">
        <v>640402205000</v>
      </c>
      <c r="B37827" s="257" t="s">
        <v>33238</v>
      </c>
    </row>
    <row r="37828" ht="15" spans="1:2">
      <c r="A37828" s="256">
        <v>640422000000</v>
      </c>
      <c r="B37828" s="257" t="s">
        <v>33239</v>
      </c>
    </row>
    <row r="37829" ht="15" spans="1:2">
      <c r="A37829" s="256">
        <v>640422100000</v>
      </c>
      <c r="B37829" s="257" t="s">
        <v>33240</v>
      </c>
    </row>
    <row r="37830" ht="15" spans="1:2">
      <c r="A37830" s="256">
        <v>640422101000</v>
      </c>
      <c r="B37830" s="257" t="s">
        <v>5767</v>
      </c>
    </row>
    <row r="37831" ht="15" spans="1:2">
      <c r="A37831" s="256">
        <v>640422102000</v>
      </c>
      <c r="B37831" s="257" t="s">
        <v>33241</v>
      </c>
    </row>
    <row r="37832" ht="15" spans="1:2">
      <c r="A37832" s="256">
        <v>640422200000</v>
      </c>
      <c r="B37832" s="257" t="s">
        <v>31467</v>
      </c>
    </row>
    <row r="37833" ht="15" spans="1:2">
      <c r="A37833" s="256">
        <v>640422201000</v>
      </c>
      <c r="B37833" s="257" t="s">
        <v>33242</v>
      </c>
    </row>
    <row r="37834" ht="15" spans="1:2">
      <c r="A37834" s="256">
        <v>640422202000</v>
      </c>
      <c r="B37834" s="257" t="s">
        <v>33243</v>
      </c>
    </row>
    <row r="37835" ht="15" spans="1:2">
      <c r="A37835" s="256">
        <v>640422203000</v>
      </c>
      <c r="B37835" s="257" t="s">
        <v>33244</v>
      </c>
    </row>
    <row r="37836" ht="15" spans="1:2">
      <c r="A37836" s="256">
        <v>640422204000</v>
      </c>
      <c r="B37836" s="257" t="s">
        <v>33245</v>
      </c>
    </row>
    <row r="37837" ht="15" spans="1:2">
      <c r="A37837" s="256">
        <v>640422205000</v>
      </c>
      <c r="B37837" s="257" t="s">
        <v>33246</v>
      </c>
    </row>
    <row r="37838" ht="15" spans="1:2">
      <c r="A37838" s="256">
        <v>640422206000</v>
      </c>
      <c r="B37838" s="257" t="s">
        <v>33247</v>
      </c>
    </row>
    <row r="37839" ht="15" spans="1:2">
      <c r="A37839" s="256">
        <v>640422207000</v>
      </c>
      <c r="B37839" s="257" t="s">
        <v>33248</v>
      </c>
    </row>
    <row r="37840" ht="15" spans="1:2">
      <c r="A37840" s="256">
        <v>640422208000</v>
      </c>
      <c r="B37840" s="257" t="s">
        <v>33249</v>
      </c>
    </row>
    <row r="37841" ht="15" spans="1:2">
      <c r="A37841" s="256">
        <v>640422209000</v>
      </c>
      <c r="B37841" s="257" t="s">
        <v>33250</v>
      </c>
    </row>
    <row r="37842" ht="15" spans="1:2">
      <c r="A37842" s="256">
        <v>640422210000</v>
      </c>
      <c r="B37842" s="257" t="s">
        <v>30717</v>
      </c>
    </row>
    <row r="37843" ht="15" spans="1:2">
      <c r="A37843" s="256">
        <v>640422211000</v>
      </c>
      <c r="B37843" s="257" t="s">
        <v>33251</v>
      </c>
    </row>
    <row r="37844" ht="15" spans="1:2">
      <c r="A37844" s="256">
        <v>640422212000</v>
      </c>
      <c r="B37844" s="257" t="s">
        <v>33252</v>
      </c>
    </row>
    <row r="37845" ht="15" spans="1:2">
      <c r="A37845" s="256">
        <v>640422213000</v>
      </c>
      <c r="B37845" s="257" t="s">
        <v>32762</v>
      </c>
    </row>
    <row r="37846" ht="15" spans="1:2">
      <c r="A37846" s="256">
        <v>640422214000</v>
      </c>
      <c r="B37846" s="257" t="s">
        <v>33253</v>
      </c>
    </row>
    <row r="37847" ht="15" spans="1:2">
      <c r="A37847" s="256">
        <v>640422215000</v>
      </c>
      <c r="B37847" s="257" t="s">
        <v>33254</v>
      </c>
    </row>
    <row r="37848" ht="15" spans="1:2">
      <c r="A37848" s="256">
        <v>640423000000</v>
      </c>
      <c r="B37848" s="257" t="s">
        <v>33255</v>
      </c>
    </row>
    <row r="37849" ht="15" spans="1:2">
      <c r="A37849" s="256">
        <v>520621200000</v>
      </c>
      <c r="B37849" s="257" t="s">
        <v>33256</v>
      </c>
    </row>
    <row r="37850" ht="15" spans="1:2">
      <c r="A37850" s="256">
        <v>520621201000</v>
      </c>
      <c r="B37850" s="257" t="s">
        <v>33257</v>
      </c>
    </row>
    <row r="37851" ht="15" spans="1:2">
      <c r="A37851" s="256">
        <v>520622000000</v>
      </c>
      <c r="B37851" s="257" t="s">
        <v>33258</v>
      </c>
    </row>
    <row r="37852" ht="15" spans="1:2">
      <c r="A37852" s="256">
        <v>520622100000</v>
      </c>
      <c r="B37852" s="257" t="s">
        <v>33259</v>
      </c>
    </row>
    <row r="37853" ht="15" spans="1:2">
      <c r="A37853" s="256">
        <v>520622101000</v>
      </c>
      <c r="B37853" s="257" t="s">
        <v>33260</v>
      </c>
    </row>
    <row r="37854" ht="15" spans="1:2">
      <c r="A37854" s="256">
        <v>520622102000</v>
      </c>
      <c r="B37854" s="257" t="s">
        <v>33261</v>
      </c>
    </row>
    <row r="37855" ht="15" spans="1:2">
      <c r="A37855" s="256">
        <v>520622103000</v>
      </c>
      <c r="B37855" s="257" t="s">
        <v>29113</v>
      </c>
    </row>
    <row r="37856" ht="15" spans="1:2">
      <c r="A37856" s="256">
        <v>520622200000</v>
      </c>
      <c r="B37856" s="257" t="s">
        <v>21449</v>
      </c>
    </row>
    <row r="37857" ht="15" spans="1:2">
      <c r="A37857" s="256">
        <v>520622201000</v>
      </c>
      <c r="B37857" s="257" t="s">
        <v>33262</v>
      </c>
    </row>
    <row r="37858" ht="15" spans="1:2">
      <c r="A37858" s="256">
        <v>520623000000</v>
      </c>
      <c r="B37858" s="257" t="s">
        <v>33263</v>
      </c>
    </row>
    <row r="37859" ht="15" spans="1:2">
      <c r="A37859" s="256">
        <v>520623100000</v>
      </c>
      <c r="B37859" s="257" t="s">
        <v>33264</v>
      </c>
    </row>
    <row r="37860" ht="15" spans="1:2">
      <c r="A37860" s="256">
        <v>520623101000</v>
      </c>
      <c r="B37860" s="257" t="s">
        <v>33265</v>
      </c>
    </row>
    <row r="37861" ht="15" spans="1:2">
      <c r="A37861" s="256">
        <v>520623102000</v>
      </c>
      <c r="B37861" s="257" t="s">
        <v>15947</v>
      </c>
    </row>
    <row r="37862" ht="15" spans="1:2">
      <c r="A37862" s="256">
        <v>520623103000</v>
      </c>
      <c r="B37862" s="257" t="s">
        <v>16609</v>
      </c>
    </row>
    <row r="37863" ht="15" spans="1:2">
      <c r="A37863" s="256">
        <v>520623104000</v>
      </c>
      <c r="B37863" s="257" t="s">
        <v>12635</v>
      </c>
    </row>
    <row r="37864" ht="15" spans="1:2">
      <c r="A37864" s="256">
        <v>520623105000</v>
      </c>
      <c r="B37864" s="257" t="s">
        <v>30476</v>
      </c>
    </row>
    <row r="37865" ht="15" spans="1:2">
      <c r="A37865" s="256">
        <v>520623106000</v>
      </c>
      <c r="B37865" s="257" t="s">
        <v>26370</v>
      </c>
    </row>
    <row r="37866" ht="15" spans="1:2">
      <c r="A37866" s="256">
        <v>520623200000</v>
      </c>
      <c r="B37866" s="257" t="s">
        <v>33266</v>
      </c>
    </row>
    <row r="37867" ht="15" spans="1:2">
      <c r="A37867" s="256">
        <v>520623201000</v>
      </c>
      <c r="B37867" s="257" t="s">
        <v>33267</v>
      </c>
    </row>
    <row r="37868" ht="15" spans="1:2">
      <c r="A37868" s="256">
        <v>520623202000</v>
      </c>
      <c r="B37868" s="257" t="s">
        <v>33268</v>
      </c>
    </row>
    <row r="37869" ht="15" spans="1:2">
      <c r="A37869" s="256">
        <v>520623203000</v>
      </c>
      <c r="B37869" s="257" t="s">
        <v>33269</v>
      </c>
    </row>
    <row r="37870" ht="15" spans="1:2">
      <c r="A37870" s="256">
        <v>520623204000</v>
      </c>
      <c r="B37870" s="257" t="s">
        <v>33270</v>
      </c>
    </row>
    <row r="37871" ht="15" spans="1:2">
      <c r="A37871" s="256">
        <v>520623205000</v>
      </c>
      <c r="B37871" s="257" t="s">
        <v>33271</v>
      </c>
    </row>
    <row r="37872" ht="15" spans="1:2">
      <c r="A37872" s="256">
        <v>520623206000</v>
      </c>
      <c r="B37872" s="257" t="s">
        <v>33272</v>
      </c>
    </row>
    <row r="37873" ht="15" spans="1:2">
      <c r="A37873" s="256">
        <v>520623207000</v>
      </c>
      <c r="B37873" s="257" t="s">
        <v>33273</v>
      </c>
    </row>
    <row r="37874" ht="15" spans="1:2">
      <c r="A37874" s="256">
        <v>520623208000</v>
      </c>
      <c r="B37874" s="257" t="s">
        <v>33274</v>
      </c>
    </row>
    <row r="37875" ht="15" spans="1:2">
      <c r="A37875" s="256">
        <v>520623209000</v>
      </c>
      <c r="B37875" s="257" t="s">
        <v>33275</v>
      </c>
    </row>
    <row r="37876" ht="15" spans="1:2">
      <c r="A37876" s="256">
        <v>520623210000</v>
      </c>
      <c r="B37876" s="257" t="s">
        <v>33276</v>
      </c>
    </row>
    <row r="37877" ht="15" spans="1:2">
      <c r="A37877" s="256">
        <v>520624000000</v>
      </c>
      <c r="B37877" s="257" t="s">
        <v>33277</v>
      </c>
    </row>
    <row r="37878" ht="15" spans="1:2">
      <c r="A37878" s="256">
        <v>520624100000</v>
      </c>
      <c r="B37878" s="257" t="s">
        <v>33278</v>
      </c>
    </row>
    <row r="37879" ht="15" spans="1:2">
      <c r="A37879" s="256">
        <v>520624101000</v>
      </c>
      <c r="B37879" s="257" t="s">
        <v>28030</v>
      </c>
    </row>
    <row r="37880" ht="15" spans="1:2">
      <c r="A37880" s="256">
        <v>520624102000</v>
      </c>
      <c r="B37880" s="257" t="s">
        <v>33279</v>
      </c>
    </row>
    <row r="37881" ht="15" spans="1:2">
      <c r="A37881" s="256">
        <v>520624103000</v>
      </c>
      <c r="B37881" s="257" t="s">
        <v>33280</v>
      </c>
    </row>
    <row r="37882" ht="15" spans="1:2">
      <c r="A37882" s="256">
        <v>520624104000</v>
      </c>
      <c r="B37882" s="257" t="s">
        <v>33281</v>
      </c>
    </row>
    <row r="37883" ht="15" spans="1:2">
      <c r="A37883" s="256">
        <v>520624105000</v>
      </c>
      <c r="B37883" s="257" t="s">
        <v>33282</v>
      </c>
    </row>
    <row r="37884" ht="15" spans="1:2">
      <c r="A37884" s="256">
        <v>520624106000</v>
      </c>
      <c r="B37884" s="257" t="s">
        <v>33283</v>
      </c>
    </row>
    <row r="37885" ht="15" spans="1:2">
      <c r="A37885" s="256">
        <v>520624107000</v>
      </c>
      <c r="B37885" s="257" t="s">
        <v>33284</v>
      </c>
    </row>
    <row r="37886" ht="15" spans="1:2">
      <c r="A37886" s="256">
        <v>520624108000</v>
      </c>
      <c r="B37886" s="257" t="s">
        <v>33285</v>
      </c>
    </row>
    <row r="37887" ht="15" spans="1:2">
      <c r="A37887" s="256">
        <v>520624109000</v>
      </c>
      <c r="B37887" s="257" t="s">
        <v>33286</v>
      </c>
    </row>
    <row r="37888" ht="15" spans="1:2">
      <c r="A37888" s="256">
        <v>520624110000</v>
      </c>
      <c r="B37888" s="257" t="s">
        <v>33287</v>
      </c>
    </row>
    <row r="37889" ht="15" spans="1:2">
      <c r="A37889" s="256">
        <v>520624111000</v>
      </c>
      <c r="B37889" s="257" t="s">
        <v>33288</v>
      </c>
    </row>
    <row r="37890" ht="15" spans="1:2">
      <c r="A37890" s="256">
        <v>520624112000</v>
      </c>
      <c r="B37890" s="257" t="s">
        <v>33289</v>
      </c>
    </row>
    <row r="37891" ht="15" spans="1:2">
      <c r="A37891" s="256">
        <v>520624200000</v>
      </c>
      <c r="B37891" s="257" t="s">
        <v>33290</v>
      </c>
    </row>
    <row r="37892" ht="15" spans="1:2">
      <c r="A37892" s="256">
        <v>520624201000</v>
      </c>
      <c r="B37892" s="257" t="s">
        <v>33291</v>
      </c>
    </row>
    <row r="37893" ht="15" spans="1:2">
      <c r="A37893" s="256">
        <v>520624202000</v>
      </c>
      <c r="B37893" s="257" t="s">
        <v>33292</v>
      </c>
    </row>
    <row r="37894" ht="15" spans="1:2">
      <c r="A37894" s="256">
        <v>520624203000</v>
      </c>
      <c r="B37894" s="257" t="s">
        <v>33293</v>
      </c>
    </row>
    <row r="37895" ht="15" spans="1:2">
      <c r="A37895" s="256">
        <v>520624204000</v>
      </c>
      <c r="B37895" s="257" t="s">
        <v>33294</v>
      </c>
    </row>
    <row r="37896" ht="15" spans="1:2">
      <c r="A37896" s="256">
        <v>520624205000</v>
      </c>
      <c r="B37896" s="257" t="s">
        <v>33295</v>
      </c>
    </row>
    <row r="37897" ht="15" spans="1:2">
      <c r="A37897" s="256">
        <v>520624206000</v>
      </c>
      <c r="B37897" s="257" t="s">
        <v>33296</v>
      </c>
    </row>
    <row r="37898" ht="15" spans="1:2">
      <c r="A37898" s="256">
        <v>520624207000</v>
      </c>
      <c r="B37898" s="257" t="s">
        <v>33297</v>
      </c>
    </row>
    <row r="37899" ht="15" spans="1:2">
      <c r="A37899" s="256">
        <v>520624208000</v>
      </c>
      <c r="B37899" s="257" t="s">
        <v>33298</v>
      </c>
    </row>
    <row r="37900" ht="15" spans="1:2">
      <c r="A37900" s="256">
        <v>520624209000</v>
      </c>
      <c r="B37900" s="257" t="s">
        <v>33299</v>
      </c>
    </row>
    <row r="37901" ht="15" spans="1:2">
      <c r="A37901" s="256">
        <v>520624210000</v>
      </c>
      <c r="B37901" s="257" t="s">
        <v>33300</v>
      </c>
    </row>
    <row r="37902" ht="15" spans="1:2">
      <c r="A37902" s="256">
        <v>520624211000</v>
      </c>
      <c r="B37902" s="257" t="s">
        <v>33301</v>
      </c>
    </row>
    <row r="37903" ht="15" spans="1:2">
      <c r="A37903" s="256">
        <v>520624212000</v>
      </c>
      <c r="B37903" s="257" t="s">
        <v>33302</v>
      </c>
    </row>
    <row r="37904" ht="15" spans="1:2">
      <c r="A37904" s="256">
        <v>520624213000</v>
      </c>
      <c r="B37904" s="257" t="s">
        <v>33303</v>
      </c>
    </row>
    <row r="37905" ht="15" spans="1:2">
      <c r="A37905" s="256">
        <v>520625000000</v>
      </c>
      <c r="B37905" s="257" t="s">
        <v>33304</v>
      </c>
    </row>
    <row r="37906" ht="15" spans="1:2">
      <c r="A37906" s="256">
        <v>520625100000</v>
      </c>
      <c r="B37906" s="257" t="s">
        <v>33305</v>
      </c>
    </row>
    <row r="37907" ht="15" spans="1:2">
      <c r="A37907" s="256">
        <v>520625101000</v>
      </c>
      <c r="B37907" s="257" t="s">
        <v>29353</v>
      </c>
    </row>
    <row r="37908" ht="15" spans="1:2">
      <c r="A37908" s="256">
        <v>520625102000</v>
      </c>
      <c r="B37908" s="257" t="s">
        <v>33306</v>
      </c>
    </row>
    <row r="37909" ht="15" spans="1:2">
      <c r="A37909" s="256">
        <v>520625103000</v>
      </c>
      <c r="B37909" s="257" t="s">
        <v>15436</v>
      </c>
    </row>
    <row r="37910" ht="15" spans="1:2">
      <c r="A37910" s="256">
        <v>520625104000</v>
      </c>
      <c r="B37910" s="257" t="s">
        <v>33307</v>
      </c>
    </row>
    <row r="37911" ht="15" spans="1:2">
      <c r="A37911" s="256">
        <v>520625105000</v>
      </c>
      <c r="B37911" s="257" t="s">
        <v>25767</v>
      </c>
    </row>
    <row r="37912" ht="15" spans="1:2">
      <c r="A37912" s="256">
        <v>520625106000</v>
      </c>
      <c r="B37912" s="257" t="s">
        <v>33308</v>
      </c>
    </row>
    <row r="37913" ht="15" spans="1:2">
      <c r="A37913" s="256">
        <v>520625107000</v>
      </c>
      <c r="B37913" s="257" t="s">
        <v>33309</v>
      </c>
    </row>
    <row r="37914" ht="15" spans="1:2">
      <c r="A37914" s="256">
        <v>520625108000</v>
      </c>
      <c r="B37914" s="257" t="s">
        <v>16157</v>
      </c>
    </row>
    <row r="37915" ht="15" spans="1:2">
      <c r="A37915" s="256">
        <v>520625200000</v>
      </c>
      <c r="B37915" s="257" t="s">
        <v>7338</v>
      </c>
    </row>
    <row r="37916" ht="15" spans="1:2">
      <c r="A37916" s="256">
        <v>520625201000</v>
      </c>
      <c r="B37916" s="257" t="s">
        <v>19399</v>
      </c>
    </row>
    <row r="37917" ht="15" spans="1:2">
      <c r="A37917" s="256">
        <v>520625202000</v>
      </c>
      <c r="B37917" s="257" t="s">
        <v>30484</v>
      </c>
    </row>
    <row r="37918" ht="15" spans="1:2">
      <c r="A37918" s="256">
        <v>520625203000</v>
      </c>
      <c r="B37918" s="257" t="s">
        <v>33310</v>
      </c>
    </row>
    <row r="37919" ht="15" spans="1:2">
      <c r="A37919" s="256">
        <v>520625204000</v>
      </c>
      <c r="B37919" s="257" t="s">
        <v>33311</v>
      </c>
    </row>
    <row r="37920" ht="15" spans="1:2">
      <c r="A37920" s="256">
        <v>520625205000</v>
      </c>
      <c r="B37920" s="257" t="s">
        <v>23704</v>
      </c>
    </row>
    <row r="37921" ht="15" spans="1:2">
      <c r="A37921" s="256">
        <v>520625206000</v>
      </c>
      <c r="B37921" s="257" t="s">
        <v>33312</v>
      </c>
    </row>
    <row r="37922" ht="15" spans="1:2">
      <c r="A37922" s="256">
        <v>520625207000</v>
      </c>
      <c r="B37922" s="257" t="s">
        <v>33313</v>
      </c>
    </row>
    <row r="37923" ht="15" spans="1:2">
      <c r="A37923" s="256">
        <v>520626000000</v>
      </c>
      <c r="B37923" s="257" t="s">
        <v>33314</v>
      </c>
    </row>
    <row r="37924" ht="15" spans="1:2">
      <c r="A37924" s="256">
        <v>520626100000</v>
      </c>
      <c r="B37924" s="257" t="s">
        <v>4995</v>
      </c>
    </row>
    <row r="37925" ht="15" spans="1:2">
      <c r="A37925" s="256">
        <v>520626101000</v>
      </c>
      <c r="B37925" s="257" t="s">
        <v>30078</v>
      </c>
    </row>
    <row r="37926" ht="15" spans="1:2">
      <c r="A37926" s="256">
        <v>520626102000</v>
      </c>
      <c r="B37926" s="257" t="s">
        <v>33315</v>
      </c>
    </row>
    <row r="37927" ht="15" spans="1:2">
      <c r="A37927" s="256">
        <v>520626103000</v>
      </c>
      <c r="B37927" s="257" t="s">
        <v>33316</v>
      </c>
    </row>
    <row r="37928" ht="15" spans="1:2">
      <c r="A37928" s="256">
        <v>520626104000</v>
      </c>
      <c r="B37928" s="257" t="s">
        <v>33317</v>
      </c>
    </row>
    <row r="37929" ht="15" spans="1:2">
      <c r="A37929" s="256">
        <v>520626105000</v>
      </c>
      <c r="B37929" s="257" t="s">
        <v>8634</v>
      </c>
    </row>
    <row r="37930" ht="15" spans="1:2">
      <c r="A37930" s="256">
        <v>520626106000</v>
      </c>
      <c r="B37930" s="257" t="s">
        <v>28208</v>
      </c>
    </row>
    <row r="37931" ht="15" spans="1:2">
      <c r="A37931" s="256">
        <v>520626107000</v>
      </c>
      <c r="B37931" s="257" t="s">
        <v>6884</v>
      </c>
    </row>
    <row r="37932" ht="15" spans="1:2">
      <c r="A37932" s="256">
        <v>520626108000</v>
      </c>
      <c r="B37932" s="257" t="s">
        <v>16642</v>
      </c>
    </row>
    <row r="37933" ht="15" spans="1:2">
      <c r="A37933" s="256">
        <v>520626109000</v>
      </c>
      <c r="B37933" s="257" t="s">
        <v>33318</v>
      </c>
    </row>
    <row r="37934" ht="15" spans="1:2">
      <c r="A37934" s="256">
        <v>520626200000</v>
      </c>
      <c r="B37934" s="257" t="s">
        <v>33319</v>
      </c>
    </row>
    <row r="37935" ht="15" spans="1:2">
      <c r="A37935" s="256">
        <v>520626201000</v>
      </c>
      <c r="B37935" s="257" t="s">
        <v>33320</v>
      </c>
    </row>
    <row r="37936" ht="15" spans="1:2">
      <c r="A37936" s="256">
        <v>520626203000</v>
      </c>
      <c r="B37936" s="257" t="s">
        <v>33321</v>
      </c>
    </row>
    <row r="37937" ht="15" spans="1:2">
      <c r="A37937" s="256">
        <v>520626204000</v>
      </c>
      <c r="B37937" s="257" t="s">
        <v>33322</v>
      </c>
    </row>
    <row r="37938" ht="15" spans="1:2">
      <c r="A37938" s="256">
        <v>520626205000</v>
      </c>
      <c r="B37938" s="257" t="s">
        <v>24884</v>
      </c>
    </row>
    <row r="37939" ht="15" spans="1:2">
      <c r="A37939" s="256">
        <v>520626208000</v>
      </c>
      <c r="B37939" s="257" t="s">
        <v>33323</v>
      </c>
    </row>
    <row r="37940" ht="15" spans="1:2">
      <c r="A37940" s="256">
        <v>520626209000</v>
      </c>
      <c r="B37940" s="257" t="s">
        <v>33324</v>
      </c>
    </row>
    <row r="37941" ht="15" spans="1:2">
      <c r="A37941" s="256">
        <v>520626210000</v>
      </c>
      <c r="B37941" s="257" t="s">
        <v>33325</v>
      </c>
    </row>
    <row r="37942" ht="15" spans="1:2">
      <c r="A37942" s="256">
        <v>520626211000</v>
      </c>
      <c r="B37942" s="257" t="s">
        <v>33326</v>
      </c>
    </row>
    <row r="37943" ht="15" spans="1:2">
      <c r="A37943" s="256">
        <v>520626212000</v>
      </c>
      <c r="B37943" s="257" t="s">
        <v>33327</v>
      </c>
    </row>
    <row r="37944" ht="15" spans="1:2">
      <c r="A37944" s="256">
        <v>520627000000</v>
      </c>
      <c r="B37944" s="257" t="s">
        <v>33328</v>
      </c>
    </row>
    <row r="37945" ht="15" spans="1:2">
      <c r="A37945" s="256">
        <v>520627100000</v>
      </c>
      <c r="B37945" s="257" t="s">
        <v>7553</v>
      </c>
    </row>
    <row r="37946" ht="15" spans="1:2">
      <c r="A37946" s="256">
        <v>520627101000</v>
      </c>
      <c r="B37946" s="257" t="s">
        <v>29311</v>
      </c>
    </row>
    <row r="37947" ht="15" spans="1:2">
      <c r="A37947" s="256">
        <v>520627102000</v>
      </c>
      <c r="B37947" s="257" t="s">
        <v>33329</v>
      </c>
    </row>
    <row r="37948" ht="15" spans="1:2">
      <c r="A37948" s="256">
        <v>520627103000</v>
      </c>
      <c r="B37948" s="257" t="s">
        <v>33330</v>
      </c>
    </row>
    <row r="37949" ht="15" spans="1:2">
      <c r="A37949" s="256">
        <v>520627104000</v>
      </c>
      <c r="B37949" s="257" t="s">
        <v>33331</v>
      </c>
    </row>
    <row r="37950" ht="15" spans="1:2">
      <c r="A37950" s="256">
        <v>520627105000</v>
      </c>
      <c r="B37950" s="257" t="s">
        <v>33332</v>
      </c>
    </row>
    <row r="37951" ht="15" spans="1:2">
      <c r="A37951" s="256">
        <v>520627106000</v>
      </c>
      <c r="B37951" s="257" t="s">
        <v>33333</v>
      </c>
    </row>
    <row r="37952" ht="15" spans="1:2">
      <c r="A37952" s="256">
        <v>520627107000</v>
      </c>
      <c r="B37952" s="257" t="s">
        <v>33334</v>
      </c>
    </row>
    <row r="37953" ht="15" spans="1:2">
      <c r="A37953" s="256">
        <v>520627108000</v>
      </c>
      <c r="B37953" s="257" t="s">
        <v>33335</v>
      </c>
    </row>
    <row r="37954" ht="15" spans="1:2">
      <c r="A37954" s="256">
        <v>520627109000</v>
      </c>
      <c r="B37954" s="257" t="s">
        <v>33336</v>
      </c>
    </row>
    <row r="37955" ht="15" spans="1:2">
      <c r="A37955" s="256">
        <v>520627200000</v>
      </c>
      <c r="B37955" s="257" t="s">
        <v>33337</v>
      </c>
    </row>
    <row r="37956" ht="15" spans="1:2">
      <c r="A37956" s="256">
        <v>520627201000</v>
      </c>
      <c r="B37956" s="257" t="s">
        <v>26463</v>
      </c>
    </row>
    <row r="37957" ht="15" spans="1:2">
      <c r="A37957" s="256">
        <v>520627202000</v>
      </c>
      <c r="B37957" s="257" t="s">
        <v>33338</v>
      </c>
    </row>
    <row r="37958" ht="15" spans="1:2">
      <c r="A37958" s="256">
        <v>520627203000</v>
      </c>
      <c r="B37958" s="257" t="s">
        <v>33339</v>
      </c>
    </row>
    <row r="37959" ht="15" spans="1:2">
      <c r="A37959" s="256">
        <v>520627204000</v>
      </c>
      <c r="B37959" s="257" t="s">
        <v>28775</v>
      </c>
    </row>
    <row r="37960" ht="15" spans="1:2">
      <c r="A37960" s="256">
        <v>520627205000</v>
      </c>
      <c r="B37960" s="257" t="s">
        <v>21533</v>
      </c>
    </row>
    <row r="37961" ht="15" spans="1:2">
      <c r="A37961" s="256">
        <v>520627206000</v>
      </c>
      <c r="B37961" s="257" t="s">
        <v>33340</v>
      </c>
    </row>
    <row r="37962" ht="15" spans="1:2">
      <c r="A37962" s="256">
        <v>520627207000</v>
      </c>
      <c r="B37962" s="257" t="s">
        <v>16617</v>
      </c>
    </row>
    <row r="37963" ht="15" spans="1:2">
      <c r="A37963" s="256">
        <v>520627208000</v>
      </c>
      <c r="B37963" s="257" t="s">
        <v>28772</v>
      </c>
    </row>
    <row r="37964" ht="15" spans="1:2">
      <c r="A37964" s="256">
        <v>520627209000</v>
      </c>
      <c r="B37964" s="257" t="s">
        <v>30254</v>
      </c>
    </row>
    <row r="37965" ht="15" spans="1:2">
      <c r="A37965" s="256">
        <v>520627210000</v>
      </c>
      <c r="B37965" s="257" t="s">
        <v>24013</v>
      </c>
    </row>
    <row r="37966" ht="15" spans="1:2">
      <c r="A37966" s="256">
        <v>520627211000</v>
      </c>
      <c r="B37966" s="257" t="s">
        <v>29360</v>
      </c>
    </row>
    <row r="37967" ht="15" spans="1:2">
      <c r="A37967" s="256">
        <v>520628000000</v>
      </c>
      <c r="B37967" s="257" t="s">
        <v>33341</v>
      </c>
    </row>
    <row r="37968" ht="15" spans="1:2">
      <c r="A37968" s="256">
        <v>520628100000</v>
      </c>
      <c r="B37968" s="257" t="s">
        <v>33342</v>
      </c>
    </row>
    <row r="37969" ht="15" spans="1:2">
      <c r="A37969" s="256">
        <v>520628101000</v>
      </c>
      <c r="B37969" s="257" t="s">
        <v>33343</v>
      </c>
    </row>
    <row r="37970" ht="15" spans="1:2">
      <c r="A37970" s="256">
        <v>520628102000</v>
      </c>
      <c r="B37970" s="257" t="s">
        <v>33344</v>
      </c>
    </row>
    <row r="37971" ht="15" spans="1:2">
      <c r="A37971" s="256">
        <v>520628103000</v>
      </c>
      <c r="B37971" s="257" t="s">
        <v>33345</v>
      </c>
    </row>
    <row r="37972" ht="15" spans="1:2">
      <c r="A37972" s="256">
        <v>520628104000</v>
      </c>
      <c r="B37972" s="257" t="s">
        <v>33346</v>
      </c>
    </row>
    <row r="37973" ht="15" spans="1:2">
      <c r="A37973" s="256">
        <v>520628105000</v>
      </c>
      <c r="B37973" s="257" t="s">
        <v>33347</v>
      </c>
    </row>
    <row r="37974" ht="15" spans="1:2">
      <c r="A37974" s="256">
        <v>520628106000</v>
      </c>
      <c r="B37974" s="257" t="s">
        <v>33348</v>
      </c>
    </row>
    <row r="37975" ht="15" spans="1:2">
      <c r="A37975" s="256">
        <v>520628107000</v>
      </c>
      <c r="B37975" s="257" t="s">
        <v>33349</v>
      </c>
    </row>
    <row r="37976" ht="15" spans="1:2">
      <c r="A37976" s="256">
        <v>520628108000</v>
      </c>
      <c r="B37976" s="257" t="s">
        <v>33350</v>
      </c>
    </row>
    <row r="37977" ht="15" spans="1:2">
      <c r="A37977" s="256">
        <v>520628109000</v>
      </c>
      <c r="B37977" s="257" t="s">
        <v>33351</v>
      </c>
    </row>
    <row r="37978" ht="15" spans="1:2">
      <c r="A37978" s="256">
        <v>520628110000</v>
      </c>
      <c r="B37978" s="257" t="s">
        <v>33352</v>
      </c>
    </row>
    <row r="37979" ht="15" spans="1:2">
      <c r="A37979" s="256">
        <v>520628111000</v>
      </c>
      <c r="B37979" s="257" t="s">
        <v>9414</v>
      </c>
    </row>
    <row r="37980" ht="15" spans="1:2">
      <c r="A37980" s="256">
        <v>533124103000</v>
      </c>
      <c r="B37980" s="257" t="s">
        <v>16633</v>
      </c>
    </row>
    <row r="37981" ht="15" spans="1:2">
      <c r="A37981" s="256">
        <v>533124200000</v>
      </c>
      <c r="B37981" s="257" t="s">
        <v>33353</v>
      </c>
    </row>
    <row r="37982" ht="15" spans="1:2">
      <c r="A37982" s="256">
        <v>533124201000</v>
      </c>
      <c r="B37982" s="257" t="s">
        <v>33354</v>
      </c>
    </row>
    <row r="37983" ht="15" spans="1:2">
      <c r="A37983" s="256">
        <v>533124202000</v>
      </c>
      <c r="B37983" s="257" t="s">
        <v>25588</v>
      </c>
    </row>
    <row r="37984" ht="15" spans="1:2">
      <c r="A37984" s="256">
        <v>533124204000</v>
      </c>
      <c r="B37984" s="257" t="s">
        <v>33355</v>
      </c>
    </row>
    <row r="37985" ht="15" spans="1:2">
      <c r="A37985" s="256">
        <v>533124207000</v>
      </c>
      <c r="B37985" s="257" t="s">
        <v>33356</v>
      </c>
    </row>
    <row r="37986" ht="15" spans="1:2">
      <c r="A37986" s="256">
        <v>533300000000</v>
      </c>
      <c r="B37986" s="257" t="s">
        <v>33357</v>
      </c>
    </row>
    <row r="37987" ht="15" spans="1:2">
      <c r="A37987" s="256">
        <v>533321000000</v>
      </c>
      <c r="B37987" s="257" t="s">
        <v>33358</v>
      </c>
    </row>
    <row r="37988" ht="15" spans="1:2">
      <c r="A37988" s="256">
        <v>533321100000</v>
      </c>
      <c r="B37988" s="257" t="s">
        <v>33359</v>
      </c>
    </row>
    <row r="37989" ht="15" spans="1:2">
      <c r="A37989" s="256">
        <v>533321101000</v>
      </c>
      <c r="B37989" s="257" t="s">
        <v>33360</v>
      </c>
    </row>
    <row r="37990" ht="15" spans="1:2">
      <c r="A37990" s="256">
        <v>533321102000</v>
      </c>
      <c r="B37990" s="257" t="s">
        <v>33361</v>
      </c>
    </row>
    <row r="37991" ht="15" spans="1:2">
      <c r="A37991" s="256">
        <v>533321103000</v>
      </c>
      <c r="B37991" s="257" t="s">
        <v>33362</v>
      </c>
    </row>
    <row r="37992" ht="15" spans="1:2">
      <c r="A37992" s="256">
        <v>533321104000</v>
      </c>
      <c r="B37992" s="257" t="s">
        <v>21019</v>
      </c>
    </row>
    <row r="37993" ht="15" spans="1:2">
      <c r="A37993" s="256">
        <v>533321105000</v>
      </c>
      <c r="B37993" s="257" t="s">
        <v>33363</v>
      </c>
    </row>
    <row r="37994" ht="15" spans="1:2">
      <c r="A37994" s="256">
        <v>533321203000</v>
      </c>
      <c r="B37994" s="257" t="s">
        <v>33364</v>
      </c>
    </row>
    <row r="37995" ht="15" spans="1:2">
      <c r="A37995" s="256">
        <v>533321204000</v>
      </c>
      <c r="B37995" s="257" t="s">
        <v>33365</v>
      </c>
    </row>
    <row r="37996" ht="15" spans="1:2">
      <c r="A37996" s="256">
        <v>533321205000</v>
      </c>
      <c r="B37996" s="257" t="s">
        <v>33366</v>
      </c>
    </row>
    <row r="37997" ht="15" spans="1:2">
      <c r="A37997" s="256">
        <v>533323000000</v>
      </c>
      <c r="B37997" s="257" t="s">
        <v>33367</v>
      </c>
    </row>
    <row r="37998" ht="15" spans="1:2">
      <c r="A37998" s="256">
        <v>533323100000</v>
      </c>
      <c r="B37998" s="257" t="s">
        <v>33368</v>
      </c>
    </row>
    <row r="37999" ht="15" spans="1:2">
      <c r="A37999" s="256">
        <v>533323200000</v>
      </c>
      <c r="B37999" s="257" t="s">
        <v>33369</v>
      </c>
    </row>
    <row r="38000" ht="15" spans="1:2">
      <c r="A38000" s="256">
        <v>533323201000</v>
      </c>
      <c r="B38000" s="257" t="s">
        <v>33370</v>
      </c>
    </row>
    <row r="38001" ht="15" spans="1:2">
      <c r="A38001" s="256">
        <v>533323202000</v>
      </c>
      <c r="B38001" s="257" t="s">
        <v>33371</v>
      </c>
    </row>
    <row r="38002" ht="15" spans="1:2">
      <c r="A38002" s="256">
        <v>533323203000</v>
      </c>
      <c r="B38002" s="257" t="s">
        <v>33372</v>
      </c>
    </row>
    <row r="38003" ht="15" spans="1:2">
      <c r="A38003" s="256">
        <v>533323204000</v>
      </c>
      <c r="B38003" s="257" t="s">
        <v>33373</v>
      </c>
    </row>
    <row r="38004" ht="15" spans="1:2">
      <c r="A38004" s="256">
        <v>533323205000</v>
      </c>
      <c r="B38004" s="257" t="s">
        <v>33374</v>
      </c>
    </row>
    <row r="38005" ht="15" spans="1:2">
      <c r="A38005" s="256">
        <v>533324000000</v>
      </c>
      <c r="B38005" s="257" t="s">
        <v>33375</v>
      </c>
    </row>
    <row r="38006" ht="15" spans="1:2">
      <c r="A38006" s="256">
        <v>533324100000</v>
      </c>
      <c r="B38006" s="257" t="s">
        <v>33376</v>
      </c>
    </row>
    <row r="38007" ht="15" spans="1:2">
      <c r="A38007" s="256">
        <v>533324101000</v>
      </c>
      <c r="B38007" s="257" t="s">
        <v>33377</v>
      </c>
    </row>
    <row r="38008" ht="15" spans="1:2">
      <c r="A38008" s="256">
        <v>533324201000</v>
      </c>
      <c r="B38008" s="257" t="s">
        <v>33378</v>
      </c>
    </row>
    <row r="38009" ht="15" spans="1:2">
      <c r="A38009" s="256">
        <v>533324202000</v>
      </c>
      <c r="B38009" s="257" t="s">
        <v>33379</v>
      </c>
    </row>
    <row r="38010" ht="15" spans="1:2">
      <c r="A38010" s="256">
        <v>533324203000</v>
      </c>
      <c r="B38010" s="257" t="s">
        <v>33380</v>
      </c>
    </row>
    <row r="38011" ht="15" spans="1:2">
      <c r="A38011" s="256">
        <v>533325000000</v>
      </c>
      <c r="B38011" s="257" t="s">
        <v>33381</v>
      </c>
    </row>
    <row r="38012" ht="15" spans="1:2">
      <c r="A38012" s="256">
        <v>533325100000</v>
      </c>
      <c r="B38012" s="257" t="s">
        <v>33382</v>
      </c>
    </row>
    <row r="38013" ht="15" spans="1:2">
      <c r="A38013" s="256">
        <v>533325101000</v>
      </c>
      <c r="B38013" s="257" t="s">
        <v>33383</v>
      </c>
    </row>
    <row r="38014" ht="15" spans="1:2">
      <c r="A38014" s="256">
        <v>533325102000</v>
      </c>
      <c r="B38014" s="257" t="s">
        <v>29665</v>
      </c>
    </row>
    <row r="38015" ht="15" spans="1:2">
      <c r="A38015" s="256">
        <v>533325103000</v>
      </c>
      <c r="B38015" s="257" t="s">
        <v>33384</v>
      </c>
    </row>
    <row r="38016" ht="15" spans="1:2">
      <c r="A38016" s="256">
        <v>533325201000</v>
      </c>
      <c r="B38016" s="257" t="s">
        <v>26073</v>
      </c>
    </row>
    <row r="38017" ht="15" spans="1:2">
      <c r="A38017" s="256">
        <v>533325202000</v>
      </c>
      <c r="B38017" s="257" t="s">
        <v>33385</v>
      </c>
    </row>
    <row r="38018" ht="15" spans="1:2">
      <c r="A38018" s="256">
        <v>533325203000</v>
      </c>
      <c r="B38018" s="257" t="s">
        <v>33386</v>
      </c>
    </row>
    <row r="38019" ht="15" spans="1:2">
      <c r="A38019" s="256">
        <v>533325204000</v>
      </c>
      <c r="B38019" s="257" t="s">
        <v>33387</v>
      </c>
    </row>
    <row r="38020" ht="15" spans="1:2">
      <c r="A38020" s="256">
        <v>533400000000</v>
      </c>
      <c r="B38020" s="257" t="s">
        <v>33388</v>
      </c>
    </row>
    <row r="38021" ht="15" spans="1:2">
      <c r="A38021" s="256">
        <v>533421000000</v>
      </c>
      <c r="B38021" s="257" t="s">
        <v>33389</v>
      </c>
    </row>
    <row r="38022" ht="15" spans="1:2">
      <c r="A38022" s="256">
        <v>533421100000</v>
      </c>
      <c r="B38022" s="257" t="s">
        <v>33390</v>
      </c>
    </row>
    <row r="38023" ht="15" spans="1:2">
      <c r="A38023" s="256">
        <v>533421101000</v>
      </c>
      <c r="B38023" s="257" t="s">
        <v>33391</v>
      </c>
    </row>
    <row r="38024" ht="15" spans="1:2">
      <c r="A38024" s="256">
        <v>533421102000</v>
      </c>
      <c r="B38024" s="257" t="s">
        <v>20389</v>
      </c>
    </row>
    <row r="38025" ht="15" spans="1:2">
      <c r="A38025" s="256">
        <v>533421103000</v>
      </c>
      <c r="B38025" s="257" t="s">
        <v>33392</v>
      </c>
    </row>
    <row r="38026" ht="15" spans="1:2">
      <c r="A38026" s="256">
        <v>533421200000</v>
      </c>
      <c r="B38026" s="257" t="s">
        <v>33393</v>
      </c>
    </row>
    <row r="38027" ht="15" spans="1:2">
      <c r="A38027" s="256">
        <v>533421202000</v>
      </c>
      <c r="B38027" s="257" t="s">
        <v>33394</v>
      </c>
    </row>
    <row r="38028" ht="15" spans="1:2">
      <c r="A38028" s="256">
        <v>533421203000</v>
      </c>
      <c r="B38028" s="257" t="s">
        <v>33395</v>
      </c>
    </row>
    <row r="38029" ht="15" spans="1:2">
      <c r="A38029" s="256">
        <v>533421205000</v>
      </c>
      <c r="B38029" s="257" t="s">
        <v>33396</v>
      </c>
    </row>
    <row r="38030" ht="15" spans="1:2">
      <c r="A38030" s="256">
        <v>533421206000</v>
      </c>
      <c r="B38030" s="257" t="s">
        <v>33397</v>
      </c>
    </row>
    <row r="38031" ht="15" spans="1:2">
      <c r="A38031" s="256">
        <v>533421207000</v>
      </c>
      <c r="B38031" s="257" t="s">
        <v>5356</v>
      </c>
    </row>
    <row r="38032" ht="15" spans="1:2">
      <c r="A38032" s="256">
        <v>533421208000</v>
      </c>
      <c r="B38032" s="257" t="s">
        <v>33398</v>
      </c>
    </row>
    <row r="38033" ht="15" spans="1:2">
      <c r="A38033" s="256">
        <v>533422000000</v>
      </c>
      <c r="B38033" s="257" t="s">
        <v>33399</v>
      </c>
    </row>
    <row r="38034" ht="15" spans="1:2">
      <c r="A38034" s="256">
        <v>533422100000</v>
      </c>
      <c r="B38034" s="257" t="s">
        <v>11485</v>
      </c>
    </row>
    <row r="38035" ht="15" spans="1:2">
      <c r="A38035" s="256">
        <v>533422101000</v>
      </c>
      <c r="B38035" s="257" t="s">
        <v>33400</v>
      </c>
    </row>
    <row r="38036" ht="15" spans="1:2">
      <c r="A38036" s="256">
        <v>533422200000</v>
      </c>
      <c r="B38036" s="257" t="s">
        <v>33401</v>
      </c>
    </row>
    <row r="38037" ht="15" spans="1:2">
      <c r="A38037" s="256">
        <v>533422201000</v>
      </c>
      <c r="B38037" s="257" t="s">
        <v>33402</v>
      </c>
    </row>
    <row r="38038" ht="15" spans="1:2">
      <c r="A38038" s="256">
        <v>533422202000</v>
      </c>
      <c r="B38038" s="257" t="s">
        <v>33403</v>
      </c>
    </row>
    <row r="38039" ht="15" spans="1:2">
      <c r="A38039" s="256">
        <v>533422203000</v>
      </c>
      <c r="B38039" s="257" t="s">
        <v>33404</v>
      </c>
    </row>
    <row r="38040" ht="15" spans="1:2">
      <c r="A38040" s="256">
        <v>533422204000</v>
      </c>
      <c r="B38040" s="257" t="s">
        <v>33405</v>
      </c>
    </row>
    <row r="38041" ht="15" spans="1:2">
      <c r="A38041" s="256">
        <v>533422206000</v>
      </c>
      <c r="B38041" s="257" t="s">
        <v>33406</v>
      </c>
    </row>
    <row r="38042" ht="15" spans="1:2">
      <c r="A38042" s="256">
        <v>533423000000</v>
      </c>
      <c r="B38042" s="257" t="s">
        <v>33407</v>
      </c>
    </row>
    <row r="38043" ht="15" spans="1:2">
      <c r="A38043" s="256">
        <v>533423100000</v>
      </c>
      <c r="B38043" s="257" t="s">
        <v>19114</v>
      </c>
    </row>
    <row r="38044" ht="15" spans="1:2">
      <c r="A38044" s="256">
        <v>533423101000</v>
      </c>
      <c r="B38044" s="257" t="s">
        <v>33408</v>
      </c>
    </row>
    <row r="38045" ht="15" spans="1:2">
      <c r="A38045" s="256">
        <v>533423102000</v>
      </c>
      <c r="B38045" s="257" t="s">
        <v>33409</v>
      </c>
    </row>
    <row r="38046" ht="15" spans="1:2">
      <c r="A38046" s="256">
        <v>533423200000</v>
      </c>
      <c r="B38046" s="257" t="s">
        <v>19118</v>
      </c>
    </row>
    <row r="38047" ht="15" spans="1:2">
      <c r="A38047" s="256">
        <v>533423201000</v>
      </c>
      <c r="B38047" s="257" t="s">
        <v>33410</v>
      </c>
    </row>
    <row r="38048" ht="15" spans="1:2">
      <c r="A38048" s="256">
        <v>533423202000</v>
      </c>
      <c r="B38048" s="257" t="s">
        <v>33411</v>
      </c>
    </row>
    <row r="38049" ht="15" spans="1:2">
      <c r="A38049" s="256">
        <v>533423203000</v>
      </c>
      <c r="B38049" s="257" t="s">
        <v>33412</v>
      </c>
    </row>
    <row r="38050" ht="15" spans="1:2">
      <c r="A38050" s="256">
        <v>533423205000</v>
      </c>
      <c r="B38050" s="257" t="s">
        <v>33413</v>
      </c>
    </row>
    <row r="38051" ht="15" spans="1:2">
      <c r="A38051" s="256">
        <v>533423207000</v>
      </c>
      <c r="B38051" s="257" t="s">
        <v>33414</v>
      </c>
    </row>
    <row r="38052" ht="15" spans="1:2">
      <c r="A38052" s="256">
        <v>533423208000</v>
      </c>
      <c r="B38052" s="257" t="s">
        <v>33415</v>
      </c>
    </row>
    <row r="38053" ht="15" spans="1:2">
      <c r="A38053" s="256">
        <v>540000000000</v>
      </c>
      <c r="B38053" s="257" t="s">
        <v>33416</v>
      </c>
    </row>
    <row r="38054" ht="15" spans="1:2">
      <c r="A38054" s="256">
        <v>540100000000</v>
      </c>
      <c r="B38054" s="257" t="s">
        <v>33417</v>
      </c>
    </row>
    <row r="38055" ht="15" spans="1:2">
      <c r="A38055" s="256">
        <v>540102000000</v>
      </c>
      <c r="B38055" s="257" t="s">
        <v>33418</v>
      </c>
    </row>
    <row r="38056" ht="15" spans="1:2">
      <c r="A38056" s="256">
        <v>540102002000</v>
      </c>
      <c r="B38056" s="257" t="s">
        <v>33419</v>
      </c>
    </row>
    <row r="38057" ht="15" spans="1:2">
      <c r="A38057" s="256">
        <v>540102003000</v>
      </c>
      <c r="B38057" s="257" t="s">
        <v>33420</v>
      </c>
    </row>
    <row r="38058" ht="15" spans="1:2">
      <c r="A38058" s="256">
        <v>540102004000</v>
      </c>
      <c r="B38058" s="257" t="s">
        <v>33421</v>
      </c>
    </row>
    <row r="38059" ht="15" spans="1:2">
      <c r="A38059" s="256">
        <v>540102005000</v>
      </c>
      <c r="B38059" s="257" t="s">
        <v>33422</v>
      </c>
    </row>
    <row r="38060" ht="15" spans="1:2">
      <c r="A38060" s="256">
        <v>540102006000</v>
      </c>
      <c r="B38060" s="257" t="s">
        <v>33423</v>
      </c>
    </row>
    <row r="38061" ht="15" spans="1:2">
      <c r="A38061" s="256">
        <v>540102007000</v>
      </c>
      <c r="B38061" s="257" t="s">
        <v>33424</v>
      </c>
    </row>
    <row r="38062" ht="15" spans="1:2">
      <c r="A38062" s="256">
        <v>540102008000</v>
      </c>
      <c r="B38062" s="257" t="s">
        <v>33425</v>
      </c>
    </row>
    <row r="38063" ht="15" spans="1:2">
      <c r="A38063" s="256">
        <v>540102009000</v>
      </c>
      <c r="B38063" s="257" t="s">
        <v>33426</v>
      </c>
    </row>
    <row r="38064" ht="15" spans="1:2">
      <c r="A38064" s="256">
        <v>540102200000</v>
      </c>
      <c r="B38064" s="257" t="s">
        <v>33427</v>
      </c>
    </row>
    <row r="38065" ht="15" spans="1:2">
      <c r="A38065" s="256">
        <v>540102201000</v>
      </c>
      <c r="B38065" s="257" t="s">
        <v>33428</v>
      </c>
    </row>
    <row r="38066" ht="15" spans="1:2">
      <c r="A38066" s="256">
        <v>540102202000</v>
      </c>
      <c r="B38066" s="257" t="s">
        <v>33429</v>
      </c>
    </row>
    <row r="38067" ht="15" spans="1:2">
      <c r="A38067" s="256">
        <v>540102203000</v>
      </c>
      <c r="B38067" s="257" t="s">
        <v>33430</v>
      </c>
    </row>
    <row r="38068" ht="15" spans="1:2">
      <c r="A38068" s="256">
        <v>540121000000</v>
      </c>
      <c r="B38068" s="257" t="s">
        <v>33431</v>
      </c>
    </row>
    <row r="38069" ht="15" spans="1:2">
      <c r="A38069" s="256">
        <v>540121100000</v>
      </c>
      <c r="B38069" s="257" t="s">
        <v>33432</v>
      </c>
    </row>
    <row r="38070" ht="15" spans="1:2">
      <c r="A38070" s="256">
        <v>540121200000</v>
      </c>
      <c r="B38070" s="257" t="s">
        <v>33433</v>
      </c>
    </row>
    <row r="38071" ht="15" spans="1:2">
      <c r="A38071" s="256">
        <v>540121201000</v>
      </c>
      <c r="B38071" s="257" t="s">
        <v>33434</v>
      </c>
    </row>
    <row r="38072" ht="15" spans="1:2">
      <c r="A38072" s="256">
        <v>540121202000</v>
      </c>
      <c r="B38072" s="257" t="s">
        <v>33435</v>
      </c>
    </row>
    <row r="38073" ht="15" spans="1:2">
      <c r="A38073" s="256">
        <v>540121203000</v>
      </c>
      <c r="B38073" s="257" t="s">
        <v>33436</v>
      </c>
    </row>
    <row r="38074" ht="15" spans="1:2">
      <c r="A38074" s="256">
        <v>540121204000</v>
      </c>
      <c r="B38074" s="257" t="s">
        <v>33437</v>
      </c>
    </row>
    <row r="38075" ht="15" spans="1:2">
      <c r="A38075" s="256">
        <v>540121205000</v>
      </c>
      <c r="B38075" s="257" t="s">
        <v>33438</v>
      </c>
    </row>
    <row r="38076" ht="15" spans="1:2">
      <c r="A38076" s="256">
        <v>540121206000</v>
      </c>
      <c r="B38076" s="257" t="s">
        <v>33439</v>
      </c>
    </row>
    <row r="38077" ht="15" spans="1:2">
      <c r="A38077" s="256">
        <v>540121207000</v>
      </c>
      <c r="B38077" s="257" t="s">
        <v>33440</v>
      </c>
    </row>
    <row r="38078" ht="15" spans="1:2">
      <c r="A38078" s="256">
        <v>540121208000</v>
      </c>
      <c r="B38078" s="257" t="s">
        <v>33441</v>
      </c>
    </row>
    <row r="38079" ht="15" spans="1:2">
      <c r="A38079" s="256">
        <v>540122000000</v>
      </c>
      <c r="B38079" s="257" t="s">
        <v>33442</v>
      </c>
    </row>
    <row r="38080" ht="15" spans="1:2">
      <c r="A38080" s="256">
        <v>540122100000</v>
      </c>
      <c r="B38080" s="257" t="s">
        <v>33443</v>
      </c>
    </row>
    <row r="38081" ht="15" spans="1:2">
      <c r="A38081" s="256">
        <v>540122101000</v>
      </c>
      <c r="B38081" s="257" t="s">
        <v>33444</v>
      </c>
    </row>
    <row r="38082" ht="15" spans="1:2">
      <c r="A38082" s="256">
        <v>540122200000</v>
      </c>
      <c r="B38082" s="257" t="s">
        <v>33445</v>
      </c>
    </row>
    <row r="38083" ht="15" spans="1:2">
      <c r="A38083" s="256">
        <v>540122201000</v>
      </c>
      <c r="B38083" s="257" t="s">
        <v>33446</v>
      </c>
    </row>
    <row r="38084" ht="15" spans="1:2">
      <c r="A38084" s="256">
        <v>540122202000</v>
      </c>
      <c r="B38084" s="257" t="s">
        <v>33447</v>
      </c>
    </row>
    <row r="38085" ht="15" spans="1:2">
      <c r="A38085" s="256">
        <v>540122203000</v>
      </c>
      <c r="B38085" s="257" t="s">
        <v>33448</v>
      </c>
    </row>
    <row r="38086" ht="15" spans="1:2">
      <c r="A38086" s="256">
        <v>540122204000</v>
      </c>
      <c r="B38086" s="257" t="s">
        <v>33449</v>
      </c>
    </row>
    <row r="38087" ht="15" spans="1:2">
      <c r="A38087" s="256">
        <v>540122205000</v>
      </c>
      <c r="B38087" s="257" t="s">
        <v>33450</v>
      </c>
    </row>
    <row r="38088" ht="15" spans="1:2">
      <c r="A38088" s="256">
        <v>540123000000</v>
      </c>
      <c r="B38088" s="257" t="s">
        <v>33451</v>
      </c>
    </row>
    <row r="38089" ht="15" spans="1:2">
      <c r="A38089" s="256">
        <v>540123100000</v>
      </c>
      <c r="B38089" s="257" t="s">
        <v>33452</v>
      </c>
    </row>
    <row r="38090" ht="15" spans="1:2">
      <c r="A38090" s="256">
        <v>540123200000</v>
      </c>
      <c r="B38090" s="257" t="s">
        <v>27647</v>
      </c>
    </row>
    <row r="38091" ht="15" spans="1:2">
      <c r="A38091" s="256">
        <v>540123201000</v>
      </c>
      <c r="B38091" s="257" t="s">
        <v>33453</v>
      </c>
    </row>
    <row r="38092" ht="15" spans="1:2">
      <c r="A38092" s="256">
        <v>540123202000</v>
      </c>
      <c r="B38092" s="257" t="s">
        <v>33454</v>
      </c>
    </row>
    <row r="38093" ht="15" spans="1:2">
      <c r="A38093" s="256">
        <v>540123203000</v>
      </c>
      <c r="B38093" s="257" t="s">
        <v>33455</v>
      </c>
    </row>
    <row r="38094" ht="15" spans="1:2">
      <c r="A38094" s="256">
        <v>540123204000</v>
      </c>
      <c r="B38094" s="257" t="s">
        <v>33456</v>
      </c>
    </row>
    <row r="38095" ht="15" spans="1:2">
      <c r="A38095" s="256">
        <v>540123205000</v>
      </c>
      <c r="B38095" s="257" t="s">
        <v>33457</v>
      </c>
    </row>
    <row r="38096" ht="15" spans="1:2">
      <c r="A38096" s="256">
        <v>540123206000</v>
      </c>
      <c r="B38096" s="257" t="s">
        <v>33458</v>
      </c>
    </row>
    <row r="38097" ht="15" spans="1:2">
      <c r="A38097" s="256">
        <v>540124000000</v>
      </c>
      <c r="B38097" s="257" t="s">
        <v>33459</v>
      </c>
    </row>
    <row r="38098" ht="15" spans="1:2">
      <c r="A38098" s="256">
        <v>540124100000</v>
      </c>
      <c r="B38098" s="257" t="s">
        <v>28680</v>
      </c>
    </row>
    <row r="38099" ht="15" spans="1:2">
      <c r="A38099" s="256">
        <v>540124200000</v>
      </c>
      <c r="B38099" s="257" t="s">
        <v>33460</v>
      </c>
    </row>
    <row r="38100" ht="15" spans="1:2">
      <c r="A38100" s="256">
        <v>540124201000</v>
      </c>
      <c r="B38100" s="257" t="s">
        <v>33461</v>
      </c>
    </row>
    <row r="38101" ht="15" spans="1:2">
      <c r="A38101" s="256">
        <v>540124202000</v>
      </c>
      <c r="B38101" s="257" t="s">
        <v>33462</v>
      </c>
    </row>
    <row r="38102" ht="15" spans="1:2">
      <c r="A38102" s="256">
        <v>540124203000</v>
      </c>
      <c r="B38102" s="257" t="s">
        <v>33463</v>
      </c>
    </row>
    <row r="38103" ht="15" spans="1:2">
      <c r="A38103" s="256">
        <v>540124204000</v>
      </c>
      <c r="B38103" s="257" t="s">
        <v>33464</v>
      </c>
    </row>
    <row r="38104" ht="15" spans="1:2">
      <c r="A38104" s="256">
        <v>540125000000</v>
      </c>
      <c r="B38104" s="257" t="s">
        <v>33465</v>
      </c>
    </row>
    <row r="38105" ht="15" spans="1:2">
      <c r="A38105" s="256">
        <v>540125100000</v>
      </c>
      <c r="B38105" s="257" t="s">
        <v>10156</v>
      </c>
    </row>
    <row r="38106" ht="15" spans="1:2">
      <c r="A38106" s="256">
        <v>540125101000</v>
      </c>
      <c r="B38106" s="257" t="s">
        <v>33466</v>
      </c>
    </row>
    <row r="38107" ht="15" spans="1:2">
      <c r="A38107" s="256">
        <v>540125200000</v>
      </c>
      <c r="B38107" s="257" t="s">
        <v>33467</v>
      </c>
    </row>
    <row r="38108" ht="15" spans="1:2">
      <c r="A38108" s="256">
        <v>540125201000</v>
      </c>
      <c r="B38108" s="257" t="s">
        <v>33468</v>
      </c>
    </row>
    <row r="38109" ht="15" spans="1:2">
      <c r="A38109" s="256">
        <v>540125202000</v>
      </c>
      <c r="B38109" s="257" t="s">
        <v>33469</v>
      </c>
    </row>
    <row r="38110" ht="15" spans="1:2">
      <c r="A38110" s="256">
        <v>540125203000</v>
      </c>
      <c r="B38110" s="257" t="s">
        <v>33470</v>
      </c>
    </row>
    <row r="38111" ht="15" spans="1:2">
      <c r="A38111" s="256">
        <v>540125204000</v>
      </c>
      <c r="B38111" s="257" t="s">
        <v>33471</v>
      </c>
    </row>
    <row r="38112" ht="15" spans="1:2">
      <c r="A38112" s="256">
        <v>540126000000</v>
      </c>
      <c r="B38112" s="257" t="s">
        <v>33472</v>
      </c>
    </row>
    <row r="38113" ht="15" spans="1:2">
      <c r="A38113" s="256">
        <v>540126100000</v>
      </c>
      <c r="B38113" s="257" t="s">
        <v>33473</v>
      </c>
    </row>
    <row r="38114" ht="15" spans="1:2">
      <c r="A38114" s="256">
        <v>540126200000</v>
      </c>
      <c r="B38114" s="257" t="s">
        <v>33474</v>
      </c>
    </row>
    <row r="38115" ht="15" spans="1:2">
      <c r="A38115" s="256">
        <v>540126201000</v>
      </c>
      <c r="B38115" s="257" t="s">
        <v>33475</v>
      </c>
    </row>
    <row r="38116" ht="15" spans="1:2">
      <c r="A38116" s="256">
        <v>540126202000</v>
      </c>
      <c r="B38116" s="257" t="s">
        <v>33476</v>
      </c>
    </row>
    <row r="38117" ht="15" spans="1:2">
      <c r="A38117" s="256">
        <v>540126203000</v>
      </c>
      <c r="B38117" s="257" t="s">
        <v>33477</v>
      </c>
    </row>
    <row r="38118" ht="15" spans="1:2">
      <c r="A38118" s="256">
        <v>610902119000</v>
      </c>
      <c r="B38118" s="257" t="s">
        <v>26221</v>
      </c>
    </row>
    <row r="38119" ht="15" spans="1:2">
      <c r="A38119" s="256">
        <v>610902120000</v>
      </c>
      <c r="B38119" s="257" t="s">
        <v>33478</v>
      </c>
    </row>
    <row r="38120" ht="15" spans="1:2">
      <c r="A38120" s="256">
        <v>610902121000</v>
      </c>
      <c r="B38120" s="257" t="s">
        <v>33479</v>
      </c>
    </row>
    <row r="38121" ht="15" spans="1:2">
      <c r="A38121" s="256">
        <v>610902122000</v>
      </c>
      <c r="B38121" s="257" t="s">
        <v>24810</v>
      </c>
    </row>
    <row r="38122" ht="15" spans="1:2">
      <c r="A38122" s="256">
        <v>610902123000</v>
      </c>
      <c r="B38122" s="257" t="s">
        <v>33480</v>
      </c>
    </row>
    <row r="38123" ht="15" spans="1:2">
      <c r="A38123" s="256">
        <v>610902124000</v>
      </c>
      <c r="B38123" s="257" t="s">
        <v>19037</v>
      </c>
    </row>
    <row r="38124" ht="15" spans="1:2">
      <c r="A38124" s="256">
        <v>610902125000</v>
      </c>
      <c r="B38124" s="257" t="s">
        <v>29293</v>
      </c>
    </row>
    <row r="38125" ht="15" spans="1:2">
      <c r="A38125" s="256">
        <v>610902126000</v>
      </c>
      <c r="B38125" s="257" t="s">
        <v>33481</v>
      </c>
    </row>
    <row r="38126" ht="15" spans="1:2">
      <c r="A38126" s="256">
        <v>610902127000</v>
      </c>
      <c r="B38126" s="257" t="s">
        <v>17150</v>
      </c>
    </row>
    <row r="38127" ht="15" spans="1:2">
      <c r="A38127" s="256">
        <v>610902128000</v>
      </c>
      <c r="B38127" s="257" t="s">
        <v>33482</v>
      </c>
    </row>
    <row r="38128" ht="15" spans="1:2">
      <c r="A38128" s="256">
        <v>610902129000</v>
      </c>
      <c r="B38128" s="257" t="s">
        <v>33483</v>
      </c>
    </row>
    <row r="38129" ht="15" spans="1:2">
      <c r="A38129" s="256">
        <v>610902130000</v>
      </c>
      <c r="B38129" s="257" t="s">
        <v>12763</v>
      </c>
    </row>
    <row r="38130" ht="15" spans="1:2">
      <c r="A38130" s="256">
        <v>610902131000</v>
      </c>
      <c r="B38130" s="257" t="s">
        <v>33484</v>
      </c>
    </row>
    <row r="38131" ht="15" spans="1:2">
      <c r="A38131" s="256">
        <v>610902132000</v>
      </c>
      <c r="B38131" s="257" t="s">
        <v>24185</v>
      </c>
    </row>
    <row r="38132" ht="15" spans="1:2">
      <c r="A38132" s="256">
        <v>610921000000</v>
      </c>
      <c r="B38132" s="257" t="s">
        <v>33485</v>
      </c>
    </row>
    <row r="38133" ht="15" spans="1:2">
      <c r="A38133" s="256">
        <v>610921100000</v>
      </c>
      <c r="B38133" s="257" t="s">
        <v>3915</v>
      </c>
    </row>
    <row r="38134" ht="15" spans="1:2">
      <c r="A38134" s="256">
        <v>610921101000</v>
      </c>
      <c r="B38134" s="257" t="s">
        <v>33486</v>
      </c>
    </row>
    <row r="38135" ht="15" spans="1:2">
      <c r="A38135" s="256">
        <v>610921102000</v>
      </c>
      <c r="B38135" s="257" t="s">
        <v>33487</v>
      </c>
    </row>
    <row r="38136" ht="15" spans="1:2">
      <c r="A38136" s="256">
        <v>610921103000</v>
      </c>
      <c r="B38136" s="257" t="s">
        <v>33488</v>
      </c>
    </row>
    <row r="38137" ht="15" spans="1:2">
      <c r="A38137" s="256">
        <v>610921104000</v>
      </c>
      <c r="B38137" s="257" t="s">
        <v>33489</v>
      </c>
    </row>
    <row r="38138" ht="15" spans="1:2">
      <c r="A38138" s="256">
        <v>610921105000</v>
      </c>
      <c r="B38138" s="257" t="s">
        <v>33490</v>
      </c>
    </row>
    <row r="38139" ht="15" spans="1:2">
      <c r="A38139" s="256">
        <v>610921106000</v>
      </c>
      <c r="B38139" s="257" t="s">
        <v>33491</v>
      </c>
    </row>
    <row r="38140" ht="15" spans="1:2">
      <c r="A38140" s="256">
        <v>610921107000</v>
      </c>
      <c r="B38140" s="257" t="s">
        <v>33492</v>
      </c>
    </row>
    <row r="38141" ht="15" spans="1:2">
      <c r="A38141" s="256">
        <v>610921108000</v>
      </c>
      <c r="B38141" s="257" t="s">
        <v>27129</v>
      </c>
    </row>
    <row r="38142" ht="15" spans="1:2">
      <c r="A38142" s="256">
        <v>610921109000</v>
      </c>
      <c r="B38142" s="257" t="s">
        <v>33493</v>
      </c>
    </row>
    <row r="38143" ht="15" spans="1:2">
      <c r="A38143" s="256">
        <v>610921110000</v>
      </c>
      <c r="B38143" s="257" t="s">
        <v>27458</v>
      </c>
    </row>
    <row r="38144" ht="15" spans="1:2">
      <c r="A38144" s="256">
        <v>610921111000</v>
      </c>
      <c r="B38144" s="257" t="s">
        <v>33494</v>
      </c>
    </row>
    <row r="38145" ht="15" spans="1:2">
      <c r="A38145" s="256">
        <v>610921112000</v>
      </c>
      <c r="B38145" s="257" t="s">
        <v>33495</v>
      </c>
    </row>
    <row r="38146" ht="15" spans="1:2">
      <c r="A38146" s="256">
        <v>610921113000</v>
      </c>
      <c r="B38146" s="257" t="s">
        <v>33496</v>
      </c>
    </row>
    <row r="38147" ht="15" spans="1:2">
      <c r="A38147" s="256">
        <v>610922000000</v>
      </c>
      <c r="B38147" s="257" t="s">
        <v>33497</v>
      </c>
    </row>
    <row r="38148" ht="15" spans="1:2">
      <c r="A38148" s="256">
        <v>610922100000</v>
      </c>
      <c r="B38148" s="257" t="s">
        <v>3915</v>
      </c>
    </row>
    <row r="38149" ht="15" spans="1:2">
      <c r="A38149" s="256">
        <v>610922101000</v>
      </c>
      <c r="B38149" s="257" t="s">
        <v>33498</v>
      </c>
    </row>
    <row r="38150" ht="15" spans="1:2">
      <c r="A38150" s="256">
        <v>610922102000</v>
      </c>
      <c r="B38150" s="257" t="s">
        <v>19832</v>
      </c>
    </row>
    <row r="38151" ht="15" spans="1:2">
      <c r="A38151" s="256">
        <v>610922103000</v>
      </c>
      <c r="B38151" s="257" t="s">
        <v>33499</v>
      </c>
    </row>
    <row r="38152" ht="15" spans="1:2">
      <c r="A38152" s="256">
        <v>610922104000</v>
      </c>
      <c r="B38152" s="257" t="s">
        <v>14692</v>
      </c>
    </row>
    <row r="38153" ht="15" spans="1:2">
      <c r="A38153" s="256">
        <v>610922105000</v>
      </c>
      <c r="B38153" s="257" t="s">
        <v>33500</v>
      </c>
    </row>
    <row r="38154" ht="15" spans="1:2">
      <c r="A38154" s="256">
        <v>610922106000</v>
      </c>
      <c r="B38154" s="257" t="s">
        <v>33501</v>
      </c>
    </row>
    <row r="38155" ht="15" spans="1:2">
      <c r="A38155" s="256">
        <v>610922107000</v>
      </c>
      <c r="B38155" s="257" t="s">
        <v>33502</v>
      </c>
    </row>
    <row r="38156" ht="15" spans="1:2">
      <c r="A38156" s="256">
        <v>610922108000</v>
      </c>
      <c r="B38156" s="257" t="s">
        <v>33503</v>
      </c>
    </row>
    <row r="38157" ht="15" spans="1:2">
      <c r="A38157" s="256">
        <v>610922109000</v>
      </c>
      <c r="B38157" s="257" t="s">
        <v>33504</v>
      </c>
    </row>
    <row r="38158" ht="15" spans="1:2">
      <c r="A38158" s="256">
        <v>610922110000</v>
      </c>
      <c r="B38158" s="257" t="s">
        <v>33505</v>
      </c>
    </row>
    <row r="38159" ht="15" spans="1:2">
      <c r="A38159" s="256">
        <v>610923000000</v>
      </c>
      <c r="B38159" s="257" t="s">
        <v>33506</v>
      </c>
    </row>
    <row r="38160" ht="15" spans="1:2">
      <c r="A38160" s="256">
        <v>610923100000</v>
      </c>
      <c r="B38160" s="257" t="s">
        <v>3915</v>
      </c>
    </row>
    <row r="38161" ht="15" spans="1:2">
      <c r="A38161" s="256">
        <v>610923101000</v>
      </c>
      <c r="B38161" s="257" t="s">
        <v>33507</v>
      </c>
    </row>
    <row r="38162" ht="15" spans="1:2">
      <c r="A38162" s="256">
        <v>610923102000</v>
      </c>
      <c r="B38162" s="257" t="s">
        <v>33508</v>
      </c>
    </row>
    <row r="38163" ht="15" spans="1:2">
      <c r="A38163" s="256">
        <v>610923104000</v>
      </c>
      <c r="B38163" s="257" t="s">
        <v>33509</v>
      </c>
    </row>
    <row r="38164" ht="15" spans="1:2">
      <c r="A38164" s="256">
        <v>610923105000</v>
      </c>
      <c r="B38164" s="257" t="s">
        <v>19869</v>
      </c>
    </row>
    <row r="38165" ht="15" spans="1:2">
      <c r="A38165" s="256">
        <v>610923106000</v>
      </c>
      <c r="B38165" s="257" t="s">
        <v>33510</v>
      </c>
    </row>
    <row r="38166" ht="15" spans="1:2">
      <c r="A38166" s="256">
        <v>610923108000</v>
      </c>
      <c r="B38166" s="257" t="s">
        <v>9783</v>
      </c>
    </row>
    <row r="38167" ht="15" spans="1:2">
      <c r="A38167" s="256">
        <v>610923109000</v>
      </c>
      <c r="B38167" s="257" t="s">
        <v>33511</v>
      </c>
    </row>
    <row r="38168" ht="15" spans="1:2">
      <c r="A38168" s="256">
        <v>610923110000</v>
      </c>
      <c r="B38168" s="257" t="s">
        <v>33512</v>
      </c>
    </row>
    <row r="38169" ht="15" spans="1:2">
      <c r="A38169" s="256">
        <v>610923111000</v>
      </c>
      <c r="B38169" s="257" t="s">
        <v>30902</v>
      </c>
    </row>
    <row r="38170" ht="15" spans="1:2">
      <c r="A38170" s="256">
        <v>610923112000</v>
      </c>
      <c r="B38170" s="257" t="s">
        <v>11343</v>
      </c>
    </row>
    <row r="38171" ht="15" spans="1:2">
      <c r="A38171" s="256">
        <v>610923113000</v>
      </c>
      <c r="B38171" s="257" t="s">
        <v>33513</v>
      </c>
    </row>
    <row r="38172" ht="15" spans="1:2">
      <c r="A38172" s="256">
        <v>610924000000</v>
      </c>
      <c r="B38172" s="257" t="s">
        <v>33514</v>
      </c>
    </row>
    <row r="38173" ht="15" spans="1:2">
      <c r="A38173" s="256">
        <v>610924100000</v>
      </c>
      <c r="B38173" s="257" t="s">
        <v>3915</v>
      </c>
    </row>
    <row r="38174" ht="15" spans="1:2">
      <c r="A38174" s="256">
        <v>610924101000</v>
      </c>
      <c r="B38174" s="257" t="s">
        <v>19414</v>
      </c>
    </row>
    <row r="38175" ht="15" spans="1:2">
      <c r="A38175" s="256">
        <v>610924102000</v>
      </c>
      <c r="B38175" s="257" t="s">
        <v>12408</v>
      </c>
    </row>
    <row r="38176" ht="15" spans="1:2">
      <c r="A38176" s="256">
        <v>610924103000</v>
      </c>
      <c r="B38176" s="257" t="s">
        <v>33515</v>
      </c>
    </row>
    <row r="38177" ht="15" spans="1:2">
      <c r="A38177" s="256">
        <v>610924104000</v>
      </c>
      <c r="B38177" s="257" t="s">
        <v>6782</v>
      </c>
    </row>
    <row r="38178" ht="15" spans="1:2">
      <c r="A38178" s="256">
        <v>610924105000</v>
      </c>
      <c r="B38178" s="257" t="s">
        <v>33516</v>
      </c>
    </row>
    <row r="38179" ht="15" spans="1:2">
      <c r="A38179" s="256">
        <v>610924106000</v>
      </c>
      <c r="B38179" s="257" t="s">
        <v>33517</v>
      </c>
    </row>
    <row r="38180" ht="15" spans="1:2">
      <c r="A38180" s="256">
        <v>610924107000</v>
      </c>
      <c r="B38180" s="257" t="s">
        <v>33518</v>
      </c>
    </row>
    <row r="38181" ht="15" spans="1:2">
      <c r="A38181" s="256">
        <v>610924108000</v>
      </c>
      <c r="B38181" s="257" t="s">
        <v>4780</v>
      </c>
    </row>
    <row r="38182" ht="15" spans="1:2">
      <c r="A38182" s="256">
        <v>610924109000</v>
      </c>
      <c r="B38182" s="257" t="s">
        <v>10358</v>
      </c>
    </row>
    <row r="38183" ht="15" spans="1:2">
      <c r="A38183" s="256">
        <v>610924110000</v>
      </c>
      <c r="B38183" s="257" t="s">
        <v>33519</v>
      </c>
    </row>
    <row r="38184" ht="15" spans="1:2">
      <c r="A38184" s="256">
        <v>610924111000</v>
      </c>
      <c r="B38184" s="257" t="s">
        <v>24423</v>
      </c>
    </row>
    <row r="38185" ht="15" spans="1:2">
      <c r="A38185" s="256">
        <v>610924112000</v>
      </c>
      <c r="B38185" s="257" t="s">
        <v>24862</v>
      </c>
    </row>
    <row r="38186" ht="15" spans="1:2">
      <c r="A38186" s="256">
        <v>610924113000</v>
      </c>
      <c r="B38186" s="257" t="s">
        <v>33520</v>
      </c>
    </row>
    <row r="38187" ht="15" spans="1:2">
      <c r="A38187" s="256">
        <v>610924114000</v>
      </c>
      <c r="B38187" s="257" t="s">
        <v>24803</v>
      </c>
    </row>
    <row r="38188" ht="15" spans="1:2">
      <c r="A38188" s="256">
        <v>610924115000</v>
      </c>
      <c r="B38188" s="257" t="s">
        <v>33521</v>
      </c>
    </row>
    <row r="38189" ht="15" spans="1:2">
      <c r="A38189" s="256">
        <v>610924116000</v>
      </c>
      <c r="B38189" s="257" t="s">
        <v>33522</v>
      </c>
    </row>
    <row r="38190" ht="15" spans="1:2">
      <c r="A38190" s="256">
        <v>610924117000</v>
      </c>
      <c r="B38190" s="257" t="s">
        <v>33523</v>
      </c>
    </row>
    <row r="38191" ht="15" spans="1:2">
      <c r="A38191" s="256">
        <v>610924118000</v>
      </c>
      <c r="B38191" s="257" t="s">
        <v>33524</v>
      </c>
    </row>
    <row r="38192" ht="15" spans="1:2">
      <c r="A38192" s="256">
        <v>610924119000</v>
      </c>
      <c r="B38192" s="257" t="s">
        <v>33525</v>
      </c>
    </row>
    <row r="38193" ht="15" spans="1:2">
      <c r="A38193" s="256">
        <v>610924120000</v>
      </c>
      <c r="B38193" s="257" t="s">
        <v>10206</v>
      </c>
    </row>
    <row r="38194" ht="15" spans="1:2">
      <c r="A38194" s="256">
        <v>610925000000</v>
      </c>
      <c r="B38194" s="257" t="s">
        <v>33526</v>
      </c>
    </row>
    <row r="38195" ht="15" spans="1:2">
      <c r="A38195" s="256">
        <v>610925100000</v>
      </c>
      <c r="B38195" s="257" t="s">
        <v>3915</v>
      </c>
    </row>
    <row r="38196" ht="15" spans="1:2">
      <c r="A38196" s="256">
        <v>610925101000</v>
      </c>
      <c r="B38196" s="257" t="s">
        <v>33527</v>
      </c>
    </row>
    <row r="38197" ht="15" spans="1:2">
      <c r="A38197" s="256">
        <v>610925102000</v>
      </c>
      <c r="B38197" s="257" t="s">
        <v>33528</v>
      </c>
    </row>
    <row r="38198" ht="15" spans="1:2">
      <c r="A38198" s="256">
        <v>610925103000</v>
      </c>
      <c r="B38198" s="257" t="s">
        <v>33529</v>
      </c>
    </row>
    <row r="38199" ht="15" spans="1:2">
      <c r="A38199" s="256">
        <v>610925104000</v>
      </c>
      <c r="B38199" s="257" t="s">
        <v>33530</v>
      </c>
    </row>
    <row r="38200" ht="15" spans="1:2">
      <c r="A38200" s="256">
        <v>610925105000</v>
      </c>
      <c r="B38200" s="257" t="s">
        <v>3985</v>
      </c>
    </row>
    <row r="38201" ht="15" spans="1:2">
      <c r="A38201" s="256">
        <v>610925106000</v>
      </c>
      <c r="B38201" s="257" t="s">
        <v>27544</v>
      </c>
    </row>
    <row r="38202" ht="15" spans="1:2">
      <c r="A38202" s="256">
        <v>610925107000</v>
      </c>
      <c r="B38202" s="257" t="s">
        <v>33531</v>
      </c>
    </row>
    <row r="38203" ht="15" spans="1:2">
      <c r="A38203" s="256">
        <v>610925108000</v>
      </c>
      <c r="B38203" s="257" t="s">
        <v>33532</v>
      </c>
    </row>
    <row r="38204" ht="15" spans="1:2">
      <c r="A38204" s="256">
        <v>610925109000</v>
      </c>
      <c r="B38204" s="257" t="s">
        <v>33533</v>
      </c>
    </row>
    <row r="38205" ht="15" spans="1:2">
      <c r="A38205" s="256">
        <v>610925110000</v>
      </c>
      <c r="B38205" s="257" t="s">
        <v>33534</v>
      </c>
    </row>
    <row r="38206" ht="15" spans="1:2">
      <c r="A38206" s="256">
        <v>610925111000</v>
      </c>
      <c r="B38206" s="257" t="s">
        <v>33535</v>
      </c>
    </row>
    <row r="38207" ht="15" spans="1:2">
      <c r="A38207" s="256">
        <v>610925112000</v>
      </c>
      <c r="B38207" s="257" t="s">
        <v>13003</v>
      </c>
    </row>
    <row r="38208" ht="15" spans="1:2">
      <c r="A38208" s="256">
        <v>610925113000</v>
      </c>
      <c r="B38208" s="257" t="s">
        <v>33536</v>
      </c>
    </row>
    <row r="38209" ht="15" spans="1:2">
      <c r="A38209" s="256">
        <v>610925114000</v>
      </c>
      <c r="B38209" s="257" t="s">
        <v>33537</v>
      </c>
    </row>
    <row r="38210" ht="15" spans="1:2">
      <c r="A38210" s="256">
        <v>610926000000</v>
      </c>
      <c r="B38210" s="257" t="s">
        <v>33538</v>
      </c>
    </row>
    <row r="38211" ht="15" spans="1:2">
      <c r="A38211" s="256">
        <v>610926100000</v>
      </c>
      <c r="B38211" s="257" t="s">
        <v>3915</v>
      </c>
    </row>
    <row r="38212" ht="15" spans="1:2">
      <c r="A38212" s="256">
        <v>610926101000</v>
      </c>
      <c r="B38212" s="257" t="s">
        <v>5767</v>
      </c>
    </row>
    <row r="38213" ht="15" spans="1:2">
      <c r="A38213" s="256">
        <v>610926102000</v>
      </c>
      <c r="B38213" s="257" t="s">
        <v>33539</v>
      </c>
    </row>
    <row r="38214" ht="15" spans="1:2">
      <c r="A38214" s="256">
        <v>610926103000</v>
      </c>
      <c r="B38214" s="257" t="s">
        <v>11045</v>
      </c>
    </row>
    <row r="38215" ht="15" spans="1:2">
      <c r="A38215" s="256">
        <v>610926104000</v>
      </c>
      <c r="B38215" s="257" t="s">
        <v>20299</v>
      </c>
    </row>
    <row r="38216" ht="15" spans="1:2">
      <c r="A38216" s="256">
        <v>610926105000</v>
      </c>
      <c r="B38216" s="257" t="s">
        <v>15158</v>
      </c>
    </row>
    <row r="38217" ht="15" spans="1:2">
      <c r="A38217" s="256">
        <v>610926106000</v>
      </c>
      <c r="B38217" s="257" t="s">
        <v>33540</v>
      </c>
    </row>
    <row r="38218" ht="15" spans="1:2">
      <c r="A38218" s="256">
        <v>610926107000</v>
      </c>
      <c r="B38218" s="257" t="s">
        <v>33541</v>
      </c>
    </row>
    <row r="38219" ht="15" spans="1:2">
      <c r="A38219" s="256">
        <v>610926108000</v>
      </c>
      <c r="B38219" s="257" t="s">
        <v>9395</v>
      </c>
    </row>
    <row r="38220" ht="15" spans="1:2">
      <c r="A38220" s="256">
        <v>610926109000</v>
      </c>
      <c r="B38220" s="257" t="s">
        <v>11209</v>
      </c>
    </row>
    <row r="38221" ht="15" spans="1:2">
      <c r="A38221" s="256">
        <v>610926110000</v>
      </c>
      <c r="B38221" s="257" t="s">
        <v>33542</v>
      </c>
    </row>
    <row r="38222" ht="15" spans="1:2">
      <c r="A38222" s="256">
        <v>610927000000</v>
      </c>
      <c r="B38222" s="257" t="s">
        <v>33543</v>
      </c>
    </row>
    <row r="38223" ht="15" spans="1:2">
      <c r="A38223" s="256">
        <v>610927100000</v>
      </c>
      <c r="B38223" s="257" t="s">
        <v>3915</v>
      </c>
    </row>
    <row r="38224" ht="15" spans="1:2">
      <c r="A38224" s="256">
        <v>610927101000</v>
      </c>
      <c r="B38224" s="257" t="s">
        <v>26742</v>
      </c>
    </row>
    <row r="38225" ht="15" spans="1:2">
      <c r="A38225" s="256">
        <v>610927102000</v>
      </c>
      <c r="B38225" s="257" t="s">
        <v>33544</v>
      </c>
    </row>
    <row r="38226" ht="15" spans="1:2">
      <c r="A38226" s="256">
        <v>610927103000</v>
      </c>
      <c r="B38226" s="257" t="s">
        <v>33545</v>
      </c>
    </row>
    <row r="38227" ht="15" spans="1:2">
      <c r="A38227" s="256">
        <v>610927104000</v>
      </c>
      <c r="B38227" s="257" t="s">
        <v>33546</v>
      </c>
    </row>
    <row r="38228" ht="15" spans="1:2">
      <c r="A38228" s="256">
        <v>610927105000</v>
      </c>
      <c r="B38228" s="257" t="s">
        <v>33547</v>
      </c>
    </row>
    <row r="38229" ht="15" spans="1:2">
      <c r="A38229" s="256">
        <v>610927106000</v>
      </c>
      <c r="B38229" s="257" t="s">
        <v>33548</v>
      </c>
    </row>
    <row r="38230" ht="15" spans="1:2">
      <c r="A38230" s="256">
        <v>610927107000</v>
      </c>
      <c r="B38230" s="257" t="s">
        <v>33549</v>
      </c>
    </row>
    <row r="38231" ht="15" spans="1:2">
      <c r="A38231" s="256">
        <v>610927108000</v>
      </c>
      <c r="B38231" s="257" t="s">
        <v>33550</v>
      </c>
    </row>
    <row r="38232" ht="15" spans="1:2">
      <c r="A38232" s="256">
        <v>610928000000</v>
      </c>
      <c r="B38232" s="257" t="s">
        <v>33551</v>
      </c>
    </row>
    <row r="38233" ht="15" spans="1:2">
      <c r="A38233" s="256">
        <v>610928100000</v>
      </c>
      <c r="B38233" s="257" t="s">
        <v>3915</v>
      </c>
    </row>
    <row r="38234" ht="15" spans="1:2">
      <c r="A38234" s="256">
        <v>610928101000</v>
      </c>
      <c r="B38234" s="257" t="s">
        <v>33552</v>
      </c>
    </row>
    <row r="38235" ht="15" spans="1:2">
      <c r="A38235" s="256">
        <v>610928102000</v>
      </c>
      <c r="B38235" s="257" t="s">
        <v>21210</v>
      </c>
    </row>
    <row r="38236" ht="15" spans="1:2">
      <c r="A38236" s="256">
        <v>610928103000</v>
      </c>
      <c r="B38236" s="257" t="s">
        <v>33553</v>
      </c>
    </row>
    <row r="38237" ht="15" spans="1:2">
      <c r="A38237" s="256">
        <v>610928104000</v>
      </c>
      <c r="B38237" s="257" t="s">
        <v>7778</v>
      </c>
    </row>
    <row r="38238" ht="15" spans="1:2">
      <c r="A38238" s="256">
        <v>610928105000</v>
      </c>
      <c r="B38238" s="257" t="s">
        <v>15812</v>
      </c>
    </row>
    <row r="38239" ht="15" spans="1:2">
      <c r="A38239" s="256">
        <v>610928106000</v>
      </c>
      <c r="B38239" s="257" t="s">
        <v>33554</v>
      </c>
    </row>
    <row r="38240" ht="15" spans="1:2">
      <c r="A38240" s="256">
        <v>610928107000</v>
      </c>
      <c r="B38240" s="257" t="s">
        <v>33555</v>
      </c>
    </row>
    <row r="38241" ht="15" spans="1:2">
      <c r="A38241" s="256">
        <v>610928108000</v>
      </c>
      <c r="B38241" s="257" t="s">
        <v>17364</v>
      </c>
    </row>
    <row r="38242" ht="15" spans="1:2">
      <c r="A38242" s="256">
        <v>610928109000</v>
      </c>
      <c r="B38242" s="257" t="s">
        <v>33556</v>
      </c>
    </row>
    <row r="38243" ht="15" spans="1:2">
      <c r="A38243" s="256">
        <v>610928110000</v>
      </c>
      <c r="B38243" s="257" t="s">
        <v>33557</v>
      </c>
    </row>
    <row r="38244" ht="15" spans="1:2">
      <c r="A38244" s="256">
        <v>610928111000</v>
      </c>
      <c r="B38244" s="257" t="s">
        <v>33558</v>
      </c>
    </row>
    <row r="38245" ht="15" spans="1:2">
      <c r="A38245" s="256">
        <v>610928112000</v>
      </c>
      <c r="B38245" s="257" t="s">
        <v>33559</v>
      </c>
    </row>
    <row r="38246" ht="15" spans="1:2">
      <c r="A38246" s="256">
        <v>610928113000</v>
      </c>
      <c r="B38246" s="257" t="s">
        <v>33560</v>
      </c>
    </row>
    <row r="38247" ht="15" spans="1:2">
      <c r="A38247" s="256">
        <v>610928114000</v>
      </c>
      <c r="B38247" s="257" t="s">
        <v>33561</v>
      </c>
    </row>
    <row r="38248" ht="15" spans="1:2">
      <c r="A38248" s="256">
        <v>610928115000</v>
      </c>
      <c r="B38248" s="257" t="s">
        <v>16484</v>
      </c>
    </row>
    <row r="38249" ht="15" spans="1:2">
      <c r="A38249" s="256">
        <v>610928116000</v>
      </c>
      <c r="B38249" s="257" t="s">
        <v>18768</v>
      </c>
    </row>
    <row r="38250" ht="15" spans="1:2">
      <c r="A38250" s="256">
        <v>610928117000</v>
      </c>
      <c r="B38250" s="257" t="s">
        <v>33562</v>
      </c>
    </row>
    <row r="38251" ht="15" spans="1:2">
      <c r="A38251" s="256">
        <v>610928118000</v>
      </c>
      <c r="B38251" s="257" t="s">
        <v>3985</v>
      </c>
    </row>
    <row r="38252" ht="15" spans="1:2">
      <c r="A38252" s="256">
        <v>610928119000</v>
      </c>
      <c r="B38252" s="257" t="s">
        <v>33563</v>
      </c>
    </row>
    <row r="38253" ht="15" spans="1:2">
      <c r="A38253" s="256">
        <v>610928120000</v>
      </c>
      <c r="B38253" s="257" t="s">
        <v>33564</v>
      </c>
    </row>
    <row r="38254" ht="15" spans="1:2">
      <c r="A38254" s="256">
        <v>610928121000</v>
      </c>
      <c r="B38254" s="257" t="s">
        <v>33565</v>
      </c>
    </row>
    <row r="38255" ht="15" spans="1:2">
      <c r="A38255" s="256">
        <v>610929000000</v>
      </c>
      <c r="B38255" s="257" t="s">
        <v>33566</v>
      </c>
    </row>
    <row r="38256" ht="15" spans="1:2">
      <c r="A38256" s="256">
        <v>610929100000</v>
      </c>
      <c r="B38256" s="257" t="s">
        <v>3915</v>
      </c>
    </row>
    <row r="38257" ht="15" spans="1:2">
      <c r="A38257" s="256">
        <v>610929101000</v>
      </c>
      <c r="B38257" s="257" t="s">
        <v>33567</v>
      </c>
    </row>
    <row r="38258" ht="15" spans="1:2">
      <c r="A38258" s="256">
        <v>610929102000</v>
      </c>
      <c r="B38258" s="257" t="s">
        <v>33568</v>
      </c>
    </row>
    <row r="38259" ht="15" spans="1:2">
      <c r="A38259" s="256">
        <v>610929103000</v>
      </c>
      <c r="B38259" s="257" t="s">
        <v>33569</v>
      </c>
    </row>
    <row r="38260" ht="15" spans="1:2">
      <c r="A38260" s="256">
        <v>632121103000</v>
      </c>
      <c r="B38260" s="257" t="s">
        <v>10854</v>
      </c>
    </row>
    <row r="38261" ht="15" spans="1:2">
      <c r="A38261" s="256">
        <v>632121204000</v>
      </c>
      <c r="B38261" s="257" t="s">
        <v>33570</v>
      </c>
    </row>
    <row r="38262" ht="15" spans="1:2">
      <c r="A38262" s="256">
        <v>632121205000</v>
      </c>
      <c r="B38262" s="257" t="s">
        <v>33571</v>
      </c>
    </row>
    <row r="38263" ht="15" spans="1:2">
      <c r="A38263" s="256">
        <v>632121207000</v>
      </c>
      <c r="B38263" s="257" t="s">
        <v>33572</v>
      </c>
    </row>
    <row r="38264" ht="15" spans="1:2">
      <c r="A38264" s="256">
        <v>632121208000</v>
      </c>
      <c r="B38264" s="257" t="s">
        <v>33573</v>
      </c>
    </row>
    <row r="38265" ht="15" spans="1:2">
      <c r="A38265" s="256">
        <v>632121209000</v>
      </c>
      <c r="B38265" s="257" t="s">
        <v>33574</v>
      </c>
    </row>
    <row r="38266" ht="15" spans="1:2">
      <c r="A38266" s="256">
        <v>632122000000</v>
      </c>
      <c r="B38266" s="257" t="s">
        <v>33575</v>
      </c>
    </row>
    <row r="38267" ht="15" spans="1:2">
      <c r="A38267" s="256">
        <v>632122100000</v>
      </c>
      <c r="B38267" s="257" t="s">
        <v>33576</v>
      </c>
    </row>
    <row r="38268" ht="15" spans="1:2">
      <c r="A38268" s="256">
        <v>632122101000</v>
      </c>
      <c r="B38268" s="257" t="s">
        <v>33577</v>
      </c>
    </row>
    <row r="38269" ht="15" spans="1:2">
      <c r="A38269" s="256">
        <v>632122102000</v>
      </c>
      <c r="B38269" s="257" t="s">
        <v>30247</v>
      </c>
    </row>
    <row r="38270" ht="15" spans="1:2">
      <c r="A38270" s="256">
        <v>632122103000</v>
      </c>
      <c r="B38270" s="257" t="s">
        <v>4499</v>
      </c>
    </row>
    <row r="38271" ht="15" spans="1:2">
      <c r="A38271" s="256">
        <v>632122104000</v>
      </c>
      <c r="B38271" s="257" t="s">
        <v>33578</v>
      </c>
    </row>
    <row r="38272" ht="15" spans="1:2">
      <c r="A38272" s="256">
        <v>632122105000</v>
      </c>
      <c r="B38272" s="257" t="s">
        <v>33579</v>
      </c>
    </row>
    <row r="38273" ht="15" spans="1:2">
      <c r="A38273" s="256">
        <v>632122106000</v>
      </c>
      <c r="B38273" s="257" t="s">
        <v>33580</v>
      </c>
    </row>
    <row r="38274" ht="15" spans="1:2">
      <c r="A38274" s="256">
        <v>632122107000</v>
      </c>
      <c r="B38274" s="257" t="s">
        <v>33581</v>
      </c>
    </row>
    <row r="38275" ht="15" spans="1:2">
      <c r="A38275" s="256">
        <v>632122200000</v>
      </c>
      <c r="B38275" s="257" t="s">
        <v>33582</v>
      </c>
    </row>
    <row r="38276" ht="15" spans="1:2">
      <c r="A38276" s="256">
        <v>632122201000</v>
      </c>
      <c r="B38276" s="257" t="s">
        <v>11718</v>
      </c>
    </row>
    <row r="38277" ht="15" spans="1:2">
      <c r="A38277" s="256">
        <v>632122203000</v>
      </c>
      <c r="B38277" s="257" t="s">
        <v>6068</v>
      </c>
    </row>
    <row r="38278" ht="15" spans="1:2">
      <c r="A38278" s="256">
        <v>632122207000</v>
      </c>
      <c r="B38278" s="257" t="s">
        <v>33583</v>
      </c>
    </row>
    <row r="38279" ht="15" spans="1:2">
      <c r="A38279" s="256">
        <v>632122208000</v>
      </c>
      <c r="B38279" s="257" t="s">
        <v>33584</v>
      </c>
    </row>
    <row r="38280" ht="15" spans="1:2">
      <c r="A38280" s="256">
        <v>632122209000</v>
      </c>
      <c r="B38280" s="257" t="s">
        <v>33585</v>
      </c>
    </row>
    <row r="38281" ht="15" spans="1:2">
      <c r="A38281" s="256">
        <v>632122210000</v>
      </c>
      <c r="B38281" s="257" t="s">
        <v>33586</v>
      </c>
    </row>
    <row r="38282" ht="15" spans="1:2">
      <c r="A38282" s="256">
        <v>632122213000</v>
      </c>
      <c r="B38282" s="257" t="s">
        <v>33587</v>
      </c>
    </row>
    <row r="38283" ht="15" spans="1:2">
      <c r="A38283" s="256">
        <v>632122214000</v>
      </c>
      <c r="B38283" s="257" t="s">
        <v>33588</v>
      </c>
    </row>
    <row r="38284" ht="15" spans="1:2">
      <c r="A38284" s="256">
        <v>632122215000</v>
      </c>
      <c r="B38284" s="257" t="s">
        <v>33589</v>
      </c>
    </row>
    <row r="38285" ht="15" spans="1:2">
      <c r="A38285" s="256">
        <v>632122216000</v>
      </c>
      <c r="B38285" s="257" t="s">
        <v>33590</v>
      </c>
    </row>
    <row r="38286" ht="15" spans="1:2">
      <c r="A38286" s="256">
        <v>632122218000</v>
      </c>
      <c r="B38286" s="257" t="s">
        <v>33591</v>
      </c>
    </row>
    <row r="38287" ht="15" spans="1:2">
      <c r="A38287" s="256">
        <v>632122222000</v>
      </c>
      <c r="B38287" s="257" t="s">
        <v>8337</v>
      </c>
    </row>
    <row r="38288" ht="15" spans="1:2">
      <c r="A38288" s="256">
        <v>632122224000</v>
      </c>
      <c r="B38288" s="257" t="s">
        <v>30379</v>
      </c>
    </row>
    <row r="38289" ht="15" spans="1:2">
      <c r="A38289" s="256">
        <v>632123000000</v>
      </c>
      <c r="B38289" s="257" t="s">
        <v>33592</v>
      </c>
    </row>
    <row r="38290" ht="15" spans="1:2">
      <c r="A38290" s="256">
        <v>632123100000</v>
      </c>
      <c r="B38290" s="257" t="s">
        <v>33593</v>
      </c>
    </row>
    <row r="38291" ht="15" spans="1:2">
      <c r="A38291" s="256">
        <v>632123102000</v>
      </c>
      <c r="B38291" s="257" t="s">
        <v>14934</v>
      </c>
    </row>
    <row r="38292" ht="15" spans="1:2">
      <c r="A38292" s="256">
        <v>632123103000</v>
      </c>
      <c r="B38292" s="257" t="s">
        <v>33594</v>
      </c>
    </row>
    <row r="38293" ht="15" spans="1:2">
      <c r="A38293" s="256">
        <v>632123104000</v>
      </c>
      <c r="B38293" s="257" t="s">
        <v>6245</v>
      </c>
    </row>
    <row r="38294" ht="15" spans="1:2">
      <c r="A38294" s="256">
        <v>632123105000</v>
      </c>
      <c r="B38294" s="257" t="s">
        <v>33595</v>
      </c>
    </row>
    <row r="38295" ht="15" spans="1:2">
      <c r="A38295" s="256">
        <v>632123106000</v>
      </c>
      <c r="B38295" s="257" t="s">
        <v>30160</v>
      </c>
    </row>
    <row r="38296" ht="15" spans="1:2">
      <c r="A38296" s="256">
        <v>632123107000</v>
      </c>
      <c r="B38296" s="257" t="s">
        <v>33596</v>
      </c>
    </row>
    <row r="38297" ht="15" spans="1:2">
      <c r="A38297" s="256">
        <v>632123200000</v>
      </c>
      <c r="B38297" s="257" t="s">
        <v>33597</v>
      </c>
    </row>
    <row r="38298" ht="15" spans="1:2">
      <c r="A38298" s="256">
        <v>632123201000</v>
      </c>
      <c r="B38298" s="257" t="s">
        <v>33598</v>
      </c>
    </row>
    <row r="38299" ht="15" spans="1:2">
      <c r="A38299" s="256">
        <v>632123202000</v>
      </c>
      <c r="B38299" s="257" t="s">
        <v>33599</v>
      </c>
    </row>
    <row r="38300" ht="15" spans="1:2">
      <c r="A38300" s="256">
        <v>632123203000</v>
      </c>
      <c r="B38300" s="257" t="s">
        <v>33600</v>
      </c>
    </row>
    <row r="38301" ht="15" spans="1:2">
      <c r="A38301" s="256">
        <v>632123204000</v>
      </c>
      <c r="B38301" s="257" t="s">
        <v>12058</v>
      </c>
    </row>
    <row r="38302" ht="15" spans="1:2">
      <c r="A38302" s="256">
        <v>632123207000</v>
      </c>
      <c r="B38302" s="257" t="s">
        <v>29459</v>
      </c>
    </row>
    <row r="38303" ht="15" spans="1:2">
      <c r="A38303" s="256">
        <v>632123208000</v>
      </c>
      <c r="B38303" s="257" t="s">
        <v>16183</v>
      </c>
    </row>
    <row r="38304" ht="15" spans="1:2">
      <c r="A38304" s="256">
        <v>632123209000</v>
      </c>
      <c r="B38304" s="257" t="s">
        <v>33601</v>
      </c>
    </row>
    <row r="38305" ht="15" spans="1:2">
      <c r="A38305" s="256">
        <v>632123210000</v>
      </c>
      <c r="B38305" s="257" t="s">
        <v>5690</v>
      </c>
    </row>
    <row r="38306" ht="15" spans="1:2">
      <c r="A38306" s="256">
        <v>632123211000</v>
      </c>
      <c r="B38306" s="257" t="s">
        <v>33602</v>
      </c>
    </row>
    <row r="38307" ht="15" spans="1:2">
      <c r="A38307" s="256">
        <v>632123212000</v>
      </c>
      <c r="B38307" s="257" t="s">
        <v>33603</v>
      </c>
    </row>
    <row r="38308" ht="15" spans="1:2">
      <c r="A38308" s="256">
        <v>632123214000</v>
      </c>
      <c r="B38308" s="257" t="s">
        <v>33604</v>
      </c>
    </row>
    <row r="38309" ht="15" spans="1:2">
      <c r="A38309" s="256">
        <v>632126000000</v>
      </c>
      <c r="B38309" s="257" t="s">
        <v>33605</v>
      </c>
    </row>
    <row r="38310" ht="15" spans="1:2">
      <c r="A38310" s="256">
        <v>632126100000</v>
      </c>
      <c r="B38310" s="257" t="s">
        <v>6429</v>
      </c>
    </row>
    <row r="38311" ht="15" spans="1:2">
      <c r="A38311" s="256">
        <v>632126101000</v>
      </c>
      <c r="B38311" s="257" t="s">
        <v>33606</v>
      </c>
    </row>
    <row r="38312" ht="15" spans="1:2">
      <c r="A38312" s="256">
        <v>632126102000</v>
      </c>
      <c r="B38312" s="257" t="s">
        <v>5141</v>
      </c>
    </row>
    <row r="38313" ht="15" spans="1:2">
      <c r="A38313" s="256">
        <v>632126103000</v>
      </c>
      <c r="B38313" s="257" t="s">
        <v>33607</v>
      </c>
    </row>
    <row r="38314" ht="15" spans="1:2">
      <c r="A38314" s="256">
        <v>632126104000</v>
      </c>
      <c r="B38314" s="257" t="s">
        <v>33608</v>
      </c>
    </row>
    <row r="38315" ht="15" spans="1:2">
      <c r="A38315" s="256">
        <v>632126105000</v>
      </c>
      <c r="B38315" s="257" t="s">
        <v>33609</v>
      </c>
    </row>
    <row r="38316" ht="15" spans="1:2">
      <c r="A38316" s="256">
        <v>632126106000</v>
      </c>
      <c r="B38316" s="257" t="s">
        <v>33610</v>
      </c>
    </row>
    <row r="38317" ht="15" spans="1:2">
      <c r="A38317" s="256">
        <v>632126107000</v>
      </c>
      <c r="B38317" s="257" t="s">
        <v>8853</v>
      </c>
    </row>
    <row r="38318" ht="15" spans="1:2">
      <c r="A38318" s="256">
        <v>632126202000</v>
      </c>
      <c r="B38318" s="257" t="s">
        <v>33611</v>
      </c>
    </row>
    <row r="38319" ht="15" spans="1:2">
      <c r="A38319" s="256">
        <v>632126204000</v>
      </c>
      <c r="B38319" s="257" t="s">
        <v>33612</v>
      </c>
    </row>
    <row r="38320" ht="15" spans="1:2">
      <c r="A38320" s="256">
        <v>632126205000</v>
      </c>
      <c r="B38320" s="257" t="s">
        <v>33613</v>
      </c>
    </row>
    <row r="38321" ht="15" spans="1:2">
      <c r="A38321" s="256">
        <v>632126206000</v>
      </c>
      <c r="B38321" s="257" t="s">
        <v>7289</v>
      </c>
    </row>
    <row r="38322" ht="15" spans="1:2">
      <c r="A38322" s="256">
        <v>632126207000</v>
      </c>
      <c r="B38322" s="257" t="s">
        <v>6038</v>
      </c>
    </row>
    <row r="38323" ht="15" spans="1:2">
      <c r="A38323" s="256">
        <v>632126208000</v>
      </c>
      <c r="B38323" s="257" t="s">
        <v>33614</v>
      </c>
    </row>
    <row r="38324" ht="15" spans="1:2">
      <c r="A38324" s="256">
        <v>632126209000</v>
      </c>
      <c r="B38324" s="257" t="s">
        <v>33615</v>
      </c>
    </row>
    <row r="38325" ht="15" spans="1:2">
      <c r="A38325" s="256">
        <v>632126211000</v>
      </c>
      <c r="B38325" s="257" t="s">
        <v>10221</v>
      </c>
    </row>
    <row r="38326" ht="15" spans="1:2">
      <c r="A38326" s="256">
        <v>632126213000</v>
      </c>
      <c r="B38326" s="257" t="s">
        <v>25441</v>
      </c>
    </row>
    <row r="38327" ht="15" spans="1:2">
      <c r="A38327" s="256">
        <v>632126214000</v>
      </c>
      <c r="B38327" s="257" t="s">
        <v>33616</v>
      </c>
    </row>
    <row r="38328" ht="15" spans="1:2">
      <c r="A38328" s="256">
        <v>632126215000</v>
      </c>
      <c r="B38328" s="257" t="s">
        <v>33617</v>
      </c>
    </row>
    <row r="38329" ht="15" spans="1:2">
      <c r="A38329" s="256">
        <v>632127000000</v>
      </c>
      <c r="B38329" s="257" t="s">
        <v>33618</v>
      </c>
    </row>
    <row r="38330" ht="15" spans="1:2">
      <c r="A38330" s="256">
        <v>632127100000</v>
      </c>
      <c r="B38330" s="257" t="s">
        <v>33619</v>
      </c>
    </row>
    <row r="38331" ht="15" spans="1:2">
      <c r="A38331" s="256">
        <v>632127101000</v>
      </c>
      <c r="B38331" s="257" t="s">
        <v>33620</v>
      </c>
    </row>
    <row r="38332" ht="15" spans="1:2">
      <c r="A38332" s="256">
        <v>632127102000</v>
      </c>
      <c r="B38332" s="257" t="s">
        <v>33621</v>
      </c>
    </row>
    <row r="38333" ht="15" spans="1:2">
      <c r="A38333" s="256">
        <v>632127103000</v>
      </c>
      <c r="B38333" s="257" t="s">
        <v>33622</v>
      </c>
    </row>
    <row r="38334" ht="15" spans="1:2">
      <c r="A38334" s="256">
        <v>632127104000</v>
      </c>
      <c r="B38334" s="257" t="s">
        <v>33623</v>
      </c>
    </row>
    <row r="38335" ht="15" spans="1:2">
      <c r="A38335" s="256">
        <v>632127105000</v>
      </c>
      <c r="B38335" s="257" t="s">
        <v>33624</v>
      </c>
    </row>
    <row r="38336" ht="15" spans="1:2">
      <c r="A38336" s="256">
        <v>632127201000</v>
      </c>
      <c r="B38336" s="257" t="s">
        <v>33625</v>
      </c>
    </row>
    <row r="38337" ht="15" spans="1:2">
      <c r="A38337" s="256">
        <v>632127202000</v>
      </c>
      <c r="B38337" s="257" t="s">
        <v>33626</v>
      </c>
    </row>
    <row r="38338" ht="15" spans="1:2">
      <c r="A38338" s="256">
        <v>632127205000</v>
      </c>
      <c r="B38338" s="257" t="s">
        <v>16394</v>
      </c>
    </row>
    <row r="38339" ht="15" spans="1:2">
      <c r="A38339" s="256">
        <v>632127206000</v>
      </c>
      <c r="B38339" s="257" t="s">
        <v>33627</v>
      </c>
    </row>
    <row r="38340" ht="15" spans="1:2">
      <c r="A38340" s="256">
        <v>632127207000</v>
      </c>
      <c r="B38340" s="257" t="s">
        <v>33628</v>
      </c>
    </row>
    <row r="38341" ht="15" spans="1:2">
      <c r="A38341" s="256">
        <v>632127208000</v>
      </c>
      <c r="B38341" s="257" t="s">
        <v>33629</v>
      </c>
    </row>
    <row r="38342" ht="15" spans="1:2">
      <c r="A38342" s="256">
        <v>632127209000</v>
      </c>
      <c r="B38342" s="257" t="s">
        <v>33630</v>
      </c>
    </row>
    <row r="38343" ht="15" spans="1:2">
      <c r="A38343" s="256">
        <v>632127210000</v>
      </c>
      <c r="B38343" s="257" t="s">
        <v>33631</v>
      </c>
    </row>
    <row r="38344" ht="15" spans="1:2">
      <c r="A38344" s="256">
        <v>632127211000</v>
      </c>
      <c r="B38344" s="257" t="s">
        <v>33632</v>
      </c>
    </row>
    <row r="38345" ht="15" spans="1:2">
      <c r="A38345" s="256">
        <v>632127212000</v>
      </c>
      <c r="B38345" s="257" t="s">
        <v>33633</v>
      </c>
    </row>
    <row r="38346" ht="15" spans="1:2">
      <c r="A38346" s="256">
        <v>632127213000</v>
      </c>
      <c r="B38346" s="257" t="s">
        <v>33634</v>
      </c>
    </row>
    <row r="38347" ht="15" spans="1:2">
      <c r="A38347" s="256">
        <v>632128000000</v>
      </c>
      <c r="B38347" s="257" t="s">
        <v>33635</v>
      </c>
    </row>
    <row r="38348" ht="15" spans="1:2">
      <c r="A38348" s="256">
        <v>632128100000</v>
      </c>
      <c r="B38348" s="257" t="s">
        <v>33636</v>
      </c>
    </row>
    <row r="38349" ht="15" spans="1:2">
      <c r="A38349" s="256">
        <v>632128102000</v>
      </c>
      <c r="B38349" s="257" t="s">
        <v>33637</v>
      </c>
    </row>
    <row r="38350" ht="15" spans="1:2">
      <c r="A38350" s="256">
        <v>632128103000</v>
      </c>
      <c r="B38350" s="257" t="s">
        <v>24301</v>
      </c>
    </row>
    <row r="38351" ht="15" spans="1:2">
      <c r="A38351" s="256">
        <v>632128200000</v>
      </c>
      <c r="B38351" s="257" t="s">
        <v>33638</v>
      </c>
    </row>
    <row r="38352" ht="15" spans="1:2">
      <c r="A38352" s="256">
        <v>632128202000</v>
      </c>
      <c r="B38352" s="257" t="s">
        <v>23401</v>
      </c>
    </row>
    <row r="38353" ht="15" spans="1:2">
      <c r="A38353" s="256">
        <v>632128205000</v>
      </c>
      <c r="B38353" s="257" t="s">
        <v>33639</v>
      </c>
    </row>
    <row r="38354" ht="15" spans="1:2">
      <c r="A38354" s="256">
        <v>632128206000</v>
      </c>
      <c r="B38354" s="257" t="s">
        <v>33640</v>
      </c>
    </row>
    <row r="38355" ht="15" spans="1:2">
      <c r="A38355" s="256">
        <v>632128207000</v>
      </c>
      <c r="B38355" s="257" t="s">
        <v>33641</v>
      </c>
    </row>
    <row r="38356" ht="15" spans="1:2">
      <c r="A38356" s="256">
        <v>632128208000</v>
      </c>
      <c r="B38356" s="257" t="s">
        <v>33642</v>
      </c>
    </row>
    <row r="38357" ht="15" spans="1:2">
      <c r="A38357" s="256">
        <v>632200000000</v>
      </c>
      <c r="B38357" s="257" t="s">
        <v>33643</v>
      </c>
    </row>
    <row r="38358" ht="15" spans="1:2">
      <c r="A38358" s="256">
        <v>632221000000</v>
      </c>
      <c r="B38358" s="257" t="s">
        <v>33644</v>
      </c>
    </row>
    <row r="38359" ht="15" spans="1:2">
      <c r="A38359" s="256">
        <v>632221100000</v>
      </c>
      <c r="B38359" s="257" t="s">
        <v>33645</v>
      </c>
    </row>
    <row r="38360" ht="15" spans="1:2">
      <c r="A38360" s="256">
        <v>632221101000</v>
      </c>
      <c r="B38360" s="257" t="s">
        <v>33646</v>
      </c>
    </row>
    <row r="38361" ht="15" spans="1:2">
      <c r="A38361" s="256">
        <v>632221102000</v>
      </c>
      <c r="B38361" s="257" t="s">
        <v>16642</v>
      </c>
    </row>
    <row r="38362" ht="15" spans="1:2">
      <c r="A38362" s="256">
        <v>632221103000</v>
      </c>
      <c r="B38362" s="257" t="s">
        <v>33647</v>
      </c>
    </row>
    <row r="38363" ht="15" spans="1:2">
      <c r="A38363" s="256">
        <v>632221200000</v>
      </c>
      <c r="B38363" s="257" t="s">
        <v>33648</v>
      </c>
    </row>
    <row r="38364" ht="15" spans="1:2">
      <c r="A38364" s="256">
        <v>632221201000</v>
      </c>
      <c r="B38364" s="257" t="s">
        <v>33649</v>
      </c>
    </row>
    <row r="38365" ht="15" spans="1:2">
      <c r="A38365" s="256">
        <v>632221202000</v>
      </c>
      <c r="B38365" s="257" t="s">
        <v>11718</v>
      </c>
    </row>
    <row r="38366" ht="15" spans="1:2">
      <c r="A38366" s="256">
        <v>632221203000</v>
      </c>
      <c r="B38366" s="257" t="s">
        <v>33247</v>
      </c>
    </row>
    <row r="38367" ht="15" spans="1:2">
      <c r="A38367" s="256">
        <v>632221204000</v>
      </c>
      <c r="B38367" s="257" t="s">
        <v>33650</v>
      </c>
    </row>
    <row r="38368" ht="15" spans="1:2">
      <c r="A38368" s="256">
        <v>632221205000</v>
      </c>
      <c r="B38368" s="257" t="s">
        <v>33651</v>
      </c>
    </row>
    <row r="38369" ht="15" spans="1:2">
      <c r="A38369" s="256">
        <v>632221206000</v>
      </c>
      <c r="B38369" s="257" t="s">
        <v>33652</v>
      </c>
    </row>
    <row r="38370" ht="15" spans="1:2">
      <c r="A38370" s="256">
        <v>632221207000</v>
      </c>
      <c r="B38370" s="257" t="s">
        <v>33653</v>
      </c>
    </row>
    <row r="38371" ht="15" spans="1:2">
      <c r="A38371" s="256">
        <v>632222000000</v>
      </c>
      <c r="B38371" s="257" t="s">
        <v>33654</v>
      </c>
    </row>
    <row r="38372" ht="15" spans="1:2">
      <c r="A38372" s="256">
        <v>632222100000</v>
      </c>
      <c r="B38372" s="257" t="s">
        <v>10178</v>
      </c>
    </row>
    <row r="38373" ht="15" spans="1:2">
      <c r="A38373" s="256">
        <v>632222101000</v>
      </c>
      <c r="B38373" s="257" t="s">
        <v>33655</v>
      </c>
    </row>
    <row r="38374" ht="15" spans="1:2">
      <c r="A38374" s="256">
        <v>632222102000</v>
      </c>
      <c r="B38374" s="257" t="s">
        <v>33656</v>
      </c>
    </row>
    <row r="38375" ht="15" spans="1:2">
      <c r="A38375" s="256">
        <v>632222200000</v>
      </c>
      <c r="B38375" s="257" t="s">
        <v>33657</v>
      </c>
    </row>
    <row r="38376" ht="15" spans="1:2">
      <c r="A38376" s="256">
        <v>632222201000</v>
      </c>
      <c r="B38376" s="257" t="s">
        <v>33658</v>
      </c>
    </row>
    <row r="38377" ht="15" spans="1:2">
      <c r="A38377" s="256">
        <v>632222202000</v>
      </c>
      <c r="B38377" s="257" t="s">
        <v>33659</v>
      </c>
    </row>
    <row r="38378" ht="15" spans="1:2">
      <c r="A38378" s="256">
        <v>632222203000</v>
      </c>
      <c r="B38378" s="257" t="s">
        <v>33660</v>
      </c>
    </row>
    <row r="38379" ht="15" spans="1:2">
      <c r="A38379" s="256">
        <v>632223000000</v>
      </c>
      <c r="B38379" s="257" t="s">
        <v>33661</v>
      </c>
    </row>
    <row r="38380" ht="15" spans="1:2">
      <c r="A38380" s="256">
        <v>632223100000</v>
      </c>
      <c r="B38380" s="257" t="s">
        <v>33662</v>
      </c>
    </row>
    <row r="38381" ht="15" spans="1:2">
      <c r="A38381" s="256">
        <v>632223101000</v>
      </c>
      <c r="B38381" s="257" t="s">
        <v>33663</v>
      </c>
    </row>
    <row r="38382" ht="15" spans="1:2">
      <c r="A38382" s="256">
        <v>632223200000</v>
      </c>
      <c r="B38382" s="257" t="s">
        <v>33664</v>
      </c>
    </row>
    <row r="38383" ht="15" spans="1:2">
      <c r="A38383" s="256">
        <v>632223201000</v>
      </c>
      <c r="B38383" s="257" t="s">
        <v>33665</v>
      </c>
    </row>
    <row r="38384" ht="15" spans="1:2">
      <c r="A38384" s="256">
        <v>632223202000</v>
      </c>
      <c r="B38384" s="257" t="s">
        <v>33666</v>
      </c>
    </row>
    <row r="38385" ht="15" spans="1:2">
      <c r="A38385" s="256">
        <v>632223203000</v>
      </c>
      <c r="B38385" s="257" t="s">
        <v>33667</v>
      </c>
    </row>
    <row r="38386" ht="15" spans="1:2">
      <c r="A38386" s="256">
        <v>632224000000</v>
      </c>
      <c r="B38386" s="257" t="s">
        <v>33668</v>
      </c>
    </row>
    <row r="38387" ht="15" spans="1:2">
      <c r="A38387" s="256">
        <v>632224100000</v>
      </c>
      <c r="B38387" s="257" t="s">
        <v>33669</v>
      </c>
    </row>
    <row r="38388" ht="15" spans="1:2">
      <c r="A38388" s="256">
        <v>632224101000</v>
      </c>
      <c r="B38388" s="257" t="s">
        <v>33670</v>
      </c>
    </row>
    <row r="38389" ht="15" spans="1:2">
      <c r="A38389" s="256">
        <v>632224201000</v>
      </c>
      <c r="B38389" s="257" t="s">
        <v>33671</v>
      </c>
    </row>
    <row r="38390" ht="15" spans="1:2">
      <c r="A38390" s="256">
        <v>632224202000</v>
      </c>
      <c r="B38390" s="257" t="s">
        <v>33672</v>
      </c>
    </row>
    <row r="38391" ht="15" spans="1:2">
      <c r="A38391" s="256">
        <v>632224203000</v>
      </c>
      <c r="B38391" s="257" t="s">
        <v>33673</v>
      </c>
    </row>
    <row r="38392" ht="15" spans="1:2">
      <c r="A38392" s="256">
        <v>632300000000</v>
      </c>
      <c r="B38392" s="257" t="s">
        <v>33674</v>
      </c>
    </row>
    <row r="38393" ht="15" spans="1:2">
      <c r="A38393" s="256">
        <v>632321000000</v>
      </c>
      <c r="B38393" s="257" t="s">
        <v>33675</v>
      </c>
    </row>
    <row r="38394" ht="15" spans="1:2">
      <c r="A38394" s="256">
        <v>632321100000</v>
      </c>
      <c r="B38394" s="257" t="s">
        <v>33676</v>
      </c>
    </row>
    <row r="38395" ht="15" spans="1:2">
      <c r="A38395" s="256">
        <v>632321101000</v>
      </c>
      <c r="B38395" s="257" t="s">
        <v>18429</v>
      </c>
    </row>
    <row r="38396" ht="15" spans="1:2">
      <c r="A38396" s="256">
        <v>520628112000</v>
      </c>
      <c r="B38396" s="257" t="s">
        <v>33677</v>
      </c>
    </row>
    <row r="38397" ht="15" spans="1:2">
      <c r="A38397" s="256">
        <v>520628200000</v>
      </c>
      <c r="B38397" s="257" t="s">
        <v>33678</v>
      </c>
    </row>
    <row r="38398" ht="15" spans="1:2">
      <c r="A38398" s="256">
        <v>520628201000</v>
      </c>
      <c r="B38398" s="257" t="s">
        <v>33679</v>
      </c>
    </row>
    <row r="38399" ht="15" spans="1:2">
      <c r="A38399" s="256">
        <v>520628202000</v>
      </c>
      <c r="B38399" s="257" t="s">
        <v>33680</v>
      </c>
    </row>
    <row r="38400" ht="15" spans="1:2">
      <c r="A38400" s="256">
        <v>520628203000</v>
      </c>
      <c r="B38400" s="257" t="s">
        <v>17757</v>
      </c>
    </row>
    <row r="38401" ht="15" spans="1:2">
      <c r="A38401" s="256">
        <v>520628204000</v>
      </c>
      <c r="B38401" s="257" t="s">
        <v>33681</v>
      </c>
    </row>
    <row r="38402" ht="15" spans="1:2">
      <c r="A38402" s="256">
        <v>520628205000</v>
      </c>
      <c r="B38402" s="257" t="s">
        <v>29394</v>
      </c>
    </row>
    <row r="38403" ht="15" spans="1:2">
      <c r="A38403" s="256">
        <v>520628206000</v>
      </c>
      <c r="B38403" s="257" t="s">
        <v>15078</v>
      </c>
    </row>
    <row r="38404" ht="15" spans="1:2">
      <c r="A38404" s="256">
        <v>520628207000</v>
      </c>
      <c r="B38404" s="257" t="s">
        <v>33682</v>
      </c>
    </row>
    <row r="38405" ht="15" spans="1:2">
      <c r="A38405" s="256">
        <v>520628208000</v>
      </c>
      <c r="B38405" s="257" t="s">
        <v>28741</v>
      </c>
    </row>
    <row r="38406" ht="15" spans="1:2">
      <c r="A38406" s="256">
        <v>520628209000</v>
      </c>
      <c r="B38406" s="257" t="s">
        <v>28619</v>
      </c>
    </row>
    <row r="38407" ht="15" spans="1:2">
      <c r="A38407" s="256">
        <v>520628210000</v>
      </c>
      <c r="B38407" s="257" t="s">
        <v>33683</v>
      </c>
    </row>
    <row r="38408" ht="15" spans="1:2">
      <c r="A38408" s="256">
        <v>520628211000</v>
      </c>
      <c r="B38408" s="257" t="s">
        <v>9655</v>
      </c>
    </row>
    <row r="38409" ht="15" spans="1:2">
      <c r="A38409" s="256">
        <v>520628212000</v>
      </c>
      <c r="B38409" s="257" t="s">
        <v>33684</v>
      </c>
    </row>
    <row r="38410" ht="15" spans="1:2">
      <c r="A38410" s="256">
        <v>520628213000</v>
      </c>
      <c r="B38410" s="257" t="s">
        <v>33685</v>
      </c>
    </row>
    <row r="38411" ht="15" spans="1:2">
      <c r="A38411" s="256">
        <v>520628214000</v>
      </c>
      <c r="B38411" s="257" t="s">
        <v>33686</v>
      </c>
    </row>
    <row r="38412" ht="15" spans="1:2">
      <c r="A38412" s="256">
        <v>522300000000</v>
      </c>
      <c r="B38412" s="257" t="s">
        <v>33687</v>
      </c>
    </row>
    <row r="38413" ht="15" spans="1:2">
      <c r="A38413" s="256">
        <v>522301000000</v>
      </c>
      <c r="B38413" s="257" t="s">
        <v>33688</v>
      </c>
    </row>
    <row r="38414" ht="15" spans="1:2">
      <c r="A38414" s="256">
        <v>522301001000</v>
      </c>
      <c r="B38414" s="257" t="s">
        <v>33689</v>
      </c>
    </row>
    <row r="38415" ht="15" spans="1:2">
      <c r="A38415" s="256">
        <v>522301002000</v>
      </c>
      <c r="B38415" s="257" t="s">
        <v>33690</v>
      </c>
    </row>
    <row r="38416" ht="15" spans="1:2">
      <c r="A38416" s="256">
        <v>522301003000</v>
      </c>
      <c r="B38416" s="257" t="s">
        <v>33691</v>
      </c>
    </row>
    <row r="38417" ht="15" spans="1:2">
      <c r="A38417" s="256">
        <v>522301004000</v>
      </c>
      <c r="B38417" s="257" t="s">
        <v>33692</v>
      </c>
    </row>
    <row r="38418" ht="15" spans="1:2">
      <c r="A38418" s="256">
        <v>522301005000</v>
      </c>
      <c r="B38418" s="257" t="s">
        <v>33693</v>
      </c>
    </row>
    <row r="38419" ht="15" spans="1:2">
      <c r="A38419" s="256">
        <v>522301006000</v>
      </c>
      <c r="B38419" s="257" t="s">
        <v>33694</v>
      </c>
    </row>
    <row r="38420" ht="15" spans="1:2">
      <c r="A38420" s="256">
        <v>522301007000</v>
      </c>
      <c r="B38420" s="257" t="s">
        <v>33695</v>
      </c>
    </row>
    <row r="38421" ht="15" spans="1:2">
      <c r="A38421" s="256">
        <v>522301008000</v>
      </c>
      <c r="B38421" s="257" t="s">
        <v>33696</v>
      </c>
    </row>
    <row r="38422" ht="15" spans="1:2">
      <c r="A38422" s="256">
        <v>522301104000</v>
      </c>
      <c r="B38422" s="257" t="s">
        <v>33697</v>
      </c>
    </row>
    <row r="38423" ht="15" spans="1:2">
      <c r="A38423" s="256">
        <v>522301105000</v>
      </c>
      <c r="B38423" s="257" t="s">
        <v>33698</v>
      </c>
    </row>
    <row r="38424" ht="15" spans="1:2">
      <c r="A38424" s="256">
        <v>522301106000</v>
      </c>
      <c r="B38424" s="257" t="s">
        <v>33699</v>
      </c>
    </row>
    <row r="38425" ht="15" spans="1:2">
      <c r="A38425" s="256">
        <v>522301107000</v>
      </c>
      <c r="B38425" s="257" t="s">
        <v>33700</v>
      </c>
    </row>
    <row r="38426" ht="15" spans="1:2">
      <c r="A38426" s="256">
        <v>522301108000</v>
      </c>
      <c r="B38426" s="257" t="s">
        <v>33701</v>
      </c>
    </row>
    <row r="38427" ht="15" spans="1:2">
      <c r="A38427" s="256">
        <v>522301109000</v>
      </c>
      <c r="B38427" s="257" t="s">
        <v>10143</v>
      </c>
    </row>
    <row r="38428" ht="15" spans="1:2">
      <c r="A38428" s="256">
        <v>522301110000</v>
      </c>
      <c r="B38428" s="257" t="s">
        <v>15793</v>
      </c>
    </row>
    <row r="38429" ht="15" spans="1:2">
      <c r="A38429" s="256">
        <v>522301111000</v>
      </c>
      <c r="B38429" s="257" t="s">
        <v>33702</v>
      </c>
    </row>
    <row r="38430" ht="15" spans="1:2">
      <c r="A38430" s="256">
        <v>522301112000</v>
      </c>
      <c r="B38430" s="257" t="s">
        <v>25179</v>
      </c>
    </row>
    <row r="38431" ht="15" spans="1:2">
      <c r="A38431" s="256">
        <v>522301113000</v>
      </c>
      <c r="B38431" s="257" t="s">
        <v>33703</v>
      </c>
    </row>
    <row r="38432" ht="15" spans="1:2">
      <c r="A38432" s="256">
        <v>522301114000</v>
      </c>
      <c r="B38432" s="257" t="s">
        <v>31842</v>
      </c>
    </row>
    <row r="38433" ht="15" spans="1:2">
      <c r="A38433" s="256">
        <v>522301116000</v>
      </c>
      <c r="B38433" s="257" t="s">
        <v>33704</v>
      </c>
    </row>
    <row r="38434" ht="15" spans="1:2">
      <c r="A38434" s="256">
        <v>522301117000</v>
      </c>
      <c r="B38434" s="257" t="s">
        <v>33705</v>
      </c>
    </row>
    <row r="38435" ht="15" spans="1:2">
      <c r="A38435" s="256">
        <v>522301118000</v>
      </c>
      <c r="B38435" s="257" t="s">
        <v>33706</v>
      </c>
    </row>
    <row r="38436" ht="15" spans="1:2">
      <c r="A38436" s="256">
        <v>522301119000</v>
      </c>
      <c r="B38436" s="257" t="s">
        <v>33707</v>
      </c>
    </row>
    <row r="38437" ht="15" spans="1:2">
      <c r="A38437" s="256">
        <v>522301120000</v>
      </c>
      <c r="B38437" s="257" t="s">
        <v>33708</v>
      </c>
    </row>
    <row r="38438" ht="15" spans="1:2">
      <c r="A38438" s="256">
        <v>522301200000</v>
      </c>
      <c r="B38438" s="257" t="s">
        <v>33709</v>
      </c>
    </row>
    <row r="38439" ht="15" spans="1:2">
      <c r="A38439" s="256">
        <v>522301201000</v>
      </c>
      <c r="B38439" s="257" t="s">
        <v>33710</v>
      </c>
    </row>
    <row r="38440" ht="15" spans="1:2">
      <c r="A38440" s="256">
        <v>522301202000</v>
      </c>
      <c r="B38440" s="257" t="s">
        <v>33711</v>
      </c>
    </row>
    <row r="38441" ht="15" spans="1:2">
      <c r="A38441" s="256">
        <v>522301203000</v>
      </c>
      <c r="B38441" s="257" t="s">
        <v>33712</v>
      </c>
    </row>
    <row r="38442" ht="15" spans="1:2">
      <c r="A38442" s="256">
        <v>522301204000</v>
      </c>
      <c r="B38442" s="257" t="s">
        <v>33713</v>
      </c>
    </row>
    <row r="38443" ht="15" spans="1:2">
      <c r="A38443" s="256">
        <v>522322000000</v>
      </c>
      <c r="B38443" s="257" t="s">
        <v>33714</v>
      </c>
    </row>
    <row r="38444" ht="15" spans="1:2">
      <c r="A38444" s="256">
        <v>522322001000</v>
      </c>
      <c r="B38444" s="257" t="s">
        <v>3668</v>
      </c>
    </row>
    <row r="38445" ht="15" spans="1:2">
      <c r="A38445" s="256">
        <v>522322002000</v>
      </c>
      <c r="B38445" s="257" t="s">
        <v>3669</v>
      </c>
    </row>
    <row r="38446" ht="15" spans="1:2">
      <c r="A38446" s="256">
        <v>522322003000</v>
      </c>
      <c r="B38446" s="257" t="s">
        <v>33715</v>
      </c>
    </row>
    <row r="38447" ht="15" spans="1:2">
      <c r="A38447" s="256">
        <v>522322004000</v>
      </c>
      <c r="B38447" s="257" t="s">
        <v>8022</v>
      </c>
    </row>
    <row r="38448" ht="15" spans="1:2">
      <c r="A38448" s="256">
        <v>522322101000</v>
      </c>
      <c r="B38448" s="257" t="s">
        <v>33716</v>
      </c>
    </row>
    <row r="38449" ht="15" spans="1:2">
      <c r="A38449" s="256">
        <v>522322102000</v>
      </c>
      <c r="B38449" s="257" t="s">
        <v>33717</v>
      </c>
    </row>
    <row r="38450" ht="15" spans="1:2">
      <c r="A38450" s="256">
        <v>522322103000</v>
      </c>
      <c r="B38450" s="257" t="s">
        <v>33718</v>
      </c>
    </row>
    <row r="38451" ht="15" spans="1:2">
      <c r="A38451" s="256">
        <v>522322104000</v>
      </c>
      <c r="B38451" s="257" t="s">
        <v>33719</v>
      </c>
    </row>
    <row r="38452" ht="15" spans="1:2">
      <c r="A38452" s="256">
        <v>522322105000</v>
      </c>
      <c r="B38452" s="257" t="s">
        <v>33720</v>
      </c>
    </row>
    <row r="38453" ht="15" spans="1:2">
      <c r="A38453" s="256">
        <v>522322106000</v>
      </c>
      <c r="B38453" s="257" t="s">
        <v>20735</v>
      </c>
    </row>
    <row r="38454" ht="15" spans="1:2">
      <c r="A38454" s="256">
        <v>522322107000</v>
      </c>
      <c r="B38454" s="257" t="s">
        <v>33721</v>
      </c>
    </row>
    <row r="38455" ht="15" spans="1:2">
      <c r="A38455" s="256">
        <v>522322108000</v>
      </c>
      <c r="B38455" s="257" t="s">
        <v>33722</v>
      </c>
    </row>
    <row r="38456" ht="15" spans="1:2">
      <c r="A38456" s="256">
        <v>522322200000</v>
      </c>
      <c r="B38456" s="257" t="s">
        <v>10674</v>
      </c>
    </row>
    <row r="38457" ht="15" spans="1:2">
      <c r="A38457" s="256">
        <v>522322201000</v>
      </c>
      <c r="B38457" s="257" t="s">
        <v>33723</v>
      </c>
    </row>
    <row r="38458" ht="15" spans="1:2">
      <c r="A38458" s="256">
        <v>522322203000</v>
      </c>
      <c r="B38458" s="257" t="s">
        <v>33724</v>
      </c>
    </row>
    <row r="38459" ht="15" spans="1:2">
      <c r="A38459" s="256">
        <v>522322204000</v>
      </c>
      <c r="B38459" s="257" t="s">
        <v>33725</v>
      </c>
    </row>
    <row r="38460" ht="15" spans="1:2">
      <c r="A38460" s="256">
        <v>522322205000</v>
      </c>
      <c r="B38460" s="257" t="s">
        <v>33726</v>
      </c>
    </row>
    <row r="38461" ht="15" spans="1:2">
      <c r="A38461" s="256">
        <v>522322206000</v>
      </c>
      <c r="B38461" s="257" t="s">
        <v>32974</v>
      </c>
    </row>
    <row r="38462" ht="15" spans="1:2">
      <c r="A38462" s="256">
        <v>522323000000</v>
      </c>
      <c r="B38462" s="257" t="s">
        <v>33727</v>
      </c>
    </row>
    <row r="38463" ht="15" spans="1:2">
      <c r="A38463" s="256">
        <v>522323100000</v>
      </c>
      <c r="B38463" s="257" t="s">
        <v>33728</v>
      </c>
    </row>
    <row r="38464" ht="15" spans="1:2">
      <c r="A38464" s="256">
        <v>522323101000</v>
      </c>
      <c r="B38464" s="257" t="s">
        <v>33729</v>
      </c>
    </row>
    <row r="38465" ht="15" spans="1:2">
      <c r="A38465" s="256">
        <v>522323102000</v>
      </c>
      <c r="B38465" s="257" t="s">
        <v>33730</v>
      </c>
    </row>
    <row r="38466" ht="15" spans="1:2">
      <c r="A38466" s="256">
        <v>522323103000</v>
      </c>
      <c r="B38466" s="257" t="s">
        <v>33731</v>
      </c>
    </row>
    <row r="38467" ht="15" spans="1:2">
      <c r="A38467" s="256">
        <v>522323104000</v>
      </c>
      <c r="B38467" s="257" t="s">
        <v>33732</v>
      </c>
    </row>
    <row r="38468" ht="15" spans="1:2">
      <c r="A38468" s="256">
        <v>522323105000</v>
      </c>
      <c r="B38468" s="257" t="s">
        <v>33733</v>
      </c>
    </row>
    <row r="38469" ht="15" spans="1:2">
      <c r="A38469" s="256">
        <v>522323106000</v>
      </c>
      <c r="B38469" s="257" t="s">
        <v>10735</v>
      </c>
    </row>
    <row r="38470" ht="15" spans="1:2">
      <c r="A38470" s="256">
        <v>522323107000</v>
      </c>
      <c r="B38470" s="257" t="s">
        <v>33734</v>
      </c>
    </row>
    <row r="38471" ht="15" spans="1:2">
      <c r="A38471" s="256">
        <v>522323200000</v>
      </c>
      <c r="B38471" s="257" t="s">
        <v>14286</v>
      </c>
    </row>
    <row r="38472" ht="15" spans="1:2">
      <c r="A38472" s="256">
        <v>522323201000</v>
      </c>
      <c r="B38472" s="257" t="s">
        <v>33735</v>
      </c>
    </row>
    <row r="38473" ht="15" spans="1:2">
      <c r="A38473" s="256">
        <v>522323202000</v>
      </c>
      <c r="B38473" s="257" t="s">
        <v>33736</v>
      </c>
    </row>
    <row r="38474" ht="15" spans="1:2">
      <c r="A38474" s="256">
        <v>522323203000</v>
      </c>
      <c r="B38474" s="257" t="s">
        <v>33737</v>
      </c>
    </row>
    <row r="38475" ht="15" spans="1:2">
      <c r="A38475" s="256">
        <v>522323204000</v>
      </c>
      <c r="B38475" s="257" t="s">
        <v>21449</v>
      </c>
    </row>
    <row r="38476" ht="15" spans="1:2">
      <c r="A38476" s="256">
        <v>522323205000</v>
      </c>
      <c r="B38476" s="257" t="s">
        <v>33738</v>
      </c>
    </row>
    <row r="38477" ht="15" spans="1:2">
      <c r="A38477" s="256">
        <v>522324000000</v>
      </c>
      <c r="B38477" s="257" t="s">
        <v>33739</v>
      </c>
    </row>
    <row r="38478" ht="15" spans="1:2">
      <c r="A38478" s="256">
        <v>522324100000</v>
      </c>
      <c r="B38478" s="257" t="s">
        <v>32497</v>
      </c>
    </row>
    <row r="38479" ht="15" spans="1:2">
      <c r="A38479" s="256">
        <v>522324101000</v>
      </c>
      <c r="B38479" s="257" t="s">
        <v>29311</v>
      </c>
    </row>
    <row r="38480" ht="15" spans="1:2">
      <c r="A38480" s="256">
        <v>522324102000</v>
      </c>
      <c r="B38480" s="257" t="s">
        <v>33740</v>
      </c>
    </row>
    <row r="38481" ht="15" spans="1:2">
      <c r="A38481" s="256">
        <v>522324103000</v>
      </c>
      <c r="B38481" s="257" t="s">
        <v>6595</v>
      </c>
    </row>
    <row r="38482" ht="15" spans="1:2">
      <c r="A38482" s="256">
        <v>522324104000</v>
      </c>
      <c r="B38482" s="257" t="s">
        <v>30812</v>
      </c>
    </row>
    <row r="38483" ht="15" spans="1:2">
      <c r="A38483" s="256">
        <v>522324105000</v>
      </c>
      <c r="B38483" s="257" t="s">
        <v>33741</v>
      </c>
    </row>
    <row r="38484" ht="15" spans="1:2">
      <c r="A38484" s="256">
        <v>522324106000</v>
      </c>
      <c r="B38484" s="257" t="s">
        <v>33742</v>
      </c>
    </row>
    <row r="38485" ht="15" spans="1:2">
      <c r="A38485" s="256">
        <v>522324107000</v>
      </c>
      <c r="B38485" s="257" t="s">
        <v>33743</v>
      </c>
    </row>
    <row r="38486" ht="15" spans="1:2">
      <c r="A38486" s="256">
        <v>522324200000</v>
      </c>
      <c r="B38486" s="257" t="s">
        <v>33744</v>
      </c>
    </row>
    <row r="38487" ht="15" spans="1:2">
      <c r="A38487" s="256">
        <v>522324201000</v>
      </c>
      <c r="B38487" s="257" t="s">
        <v>14083</v>
      </c>
    </row>
    <row r="38488" ht="15" spans="1:2">
      <c r="A38488" s="256">
        <v>522324202000</v>
      </c>
      <c r="B38488" s="257" t="s">
        <v>32825</v>
      </c>
    </row>
    <row r="38489" ht="15" spans="1:2">
      <c r="A38489" s="256">
        <v>522324204000</v>
      </c>
      <c r="B38489" s="257" t="s">
        <v>33745</v>
      </c>
    </row>
    <row r="38490" ht="15" spans="1:2">
      <c r="A38490" s="256">
        <v>522324205000</v>
      </c>
      <c r="B38490" s="257" t="s">
        <v>33746</v>
      </c>
    </row>
    <row r="38491" ht="15" spans="1:2">
      <c r="A38491" s="256">
        <v>522324206000</v>
      </c>
      <c r="B38491" s="257" t="s">
        <v>33747</v>
      </c>
    </row>
    <row r="38492" ht="15" spans="1:2">
      <c r="A38492" s="256">
        <v>522325000000</v>
      </c>
      <c r="B38492" s="257" t="s">
        <v>33748</v>
      </c>
    </row>
    <row r="38493" ht="15" spans="1:2">
      <c r="A38493" s="256">
        <v>522325100000</v>
      </c>
      <c r="B38493" s="257" t="s">
        <v>33749</v>
      </c>
    </row>
    <row r="38494" ht="15" spans="1:2">
      <c r="A38494" s="256">
        <v>522325101000</v>
      </c>
      <c r="B38494" s="257" t="s">
        <v>30762</v>
      </c>
    </row>
    <row r="38495" ht="15" spans="1:2">
      <c r="A38495" s="256">
        <v>522325102000</v>
      </c>
      <c r="B38495" s="257" t="s">
        <v>33750</v>
      </c>
    </row>
    <row r="38496" ht="15" spans="1:2">
      <c r="A38496" s="256">
        <v>522325103000</v>
      </c>
      <c r="B38496" s="257" t="s">
        <v>33751</v>
      </c>
    </row>
    <row r="38497" ht="15" spans="1:2">
      <c r="A38497" s="256">
        <v>522325104000</v>
      </c>
      <c r="B38497" s="257" t="s">
        <v>33752</v>
      </c>
    </row>
    <row r="38498" ht="15" spans="1:2">
      <c r="A38498" s="256">
        <v>522325105000</v>
      </c>
      <c r="B38498" s="257" t="s">
        <v>33753</v>
      </c>
    </row>
    <row r="38499" ht="15" spans="1:2">
      <c r="A38499" s="256">
        <v>522325200000</v>
      </c>
      <c r="B38499" s="257" t="s">
        <v>33754</v>
      </c>
    </row>
    <row r="38500" ht="15" spans="1:2">
      <c r="A38500" s="256">
        <v>522325201000</v>
      </c>
      <c r="B38500" s="257" t="s">
        <v>33755</v>
      </c>
    </row>
    <row r="38501" ht="15" spans="1:2">
      <c r="A38501" s="256">
        <v>522325202000</v>
      </c>
      <c r="B38501" s="257" t="s">
        <v>32391</v>
      </c>
    </row>
    <row r="38502" ht="15" spans="1:2">
      <c r="A38502" s="256">
        <v>522325203000</v>
      </c>
      <c r="B38502" s="257" t="s">
        <v>24388</v>
      </c>
    </row>
    <row r="38503" ht="15" spans="1:2">
      <c r="A38503" s="256">
        <v>522325204000</v>
      </c>
      <c r="B38503" s="257" t="s">
        <v>33756</v>
      </c>
    </row>
    <row r="38504" ht="15" spans="1:2">
      <c r="A38504" s="256">
        <v>522325205000</v>
      </c>
      <c r="B38504" s="257" t="s">
        <v>33757</v>
      </c>
    </row>
    <row r="38505" ht="15" spans="1:2">
      <c r="A38505" s="256">
        <v>522325206000</v>
      </c>
      <c r="B38505" s="257" t="s">
        <v>7365</v>
      </c>
    </row>
    <row r="38506" ht="15" spans="1:2">
      <c r="A38506" s="256">
        <v>522326000000</v>
      </c>
      <c r="B38506" s="257" t="s">
        <v>33758</v>
      </c>
    </row>
    <row r="38507" ht="15" spans="1:2">
      <c r="A38507" s="256">
        <v>522326100000</v>
      </c>
      <c r="B38507" s="257" t="s">
        <v>8634</v>
      </c>
    </row>
    <row r="38508" ht="15" spans="1:2">
      <c r="A38508" s="256">
        <v>522326101000</v>
      </c>
      <c r="B38508" s="257" t="s">
        <v>33759</v>
      </c>
    </row>
    <row r="38509" ht="15" spans="1:2">
      <c r="A38509" s="256">
        <v>522326102000</v>
      </c>
      <c r="B38509" s="257" t="s">
        <v>33760</v>
      </c>
    </row>
    <row r="38510" ht="15" spans="1:2">
      <c r="A38510" s="256">
        <v>522326103000</v>
      </c>
      <c r="B38510" s="257" t="s">
        <v>33761</v>
      </c>
    </row>
    <row r="38511" ht="15" spans="1:2">
      <c r="A38511" s="256">
        <v>522326104000</v>
      </c>
      <c r="B38511" s="257" t="s">
        <v>33762</v>
      </c>
    </row>
    <row r="38512" ht="15" spans="1:2">
      <c r="A38512" s="256">
        <v>522326105000</v>
      </c>
      <c r="B38512" s="257" t="s">
        <v>33763</v>
      </c>
    </row>
    <row r="38513" ht="15" spans="1:2">
      <c r="A38513" s="256">
        <v>522326106000</v>
      </c>
      <c r="B38513" s="257" t="s">
        <v>33764</v>
      </c>
    </row>
    <row r="38514" ht="15" spans="1:2">
      <c r="A38514" s="256">
        <v>522326107000</v>
      </c>
      <c r="B38514" s="257" t="s">
        <v>16948</v>
      </c>
    </row>
    <row r="38515" ht="15" spans="1:2">
      <c r="A38515" s="256">
        <v>522326200000</v>
      </c>
      <c r="B38515" s="257" t="s">
        <v>33765</v>
      </c>
    </row>
    <row r="38516" ht="15" spans="1:2">
      <c r="A38516" s="256">
        <v>522326201000</v>
      </c>
      <c r="B38516" s="257" t="s">
        <v>33766</v>
      </c>
    </row>
    <row r="38517" ht="15" spans="1:2">
      <c r="A38517" s="256">
        <v>522326202000</v>
      </c>
      <c r="B38517" s="257" t="s">
        <v>33767</v>
      </c>
    </row>
    <row r="38518" ht="15" spans="1:2">
      <c r="A38518" s="256">
        <v>522326203000</v>
      </c>
      <c r="B38518" s="257" t="s">
        <v>28997</v>
      </c>
    </row>
    <row r="38519" ht="15" spans="1:2">
      <c r="A38519" s="256">
        <v>522326204000</v>
      </c>
      <c r="B38519" s="257" t="s">
        <v>33768</v>
      </c>
    </row>
    <row r="38520" ht="15" spans="1:2">
      <c r="A38520" s="256">
        <v>522326205000</v>
      </c>
      <c r="B38520" s="257" t="s">
        <v>33769</v>
      </c>
    </row>
    <row r="38521" ht="15" spans="1:2">
      <c r="A38521" s="256">
        <v>522326206000</v>
      </c>
      <c r="B38521" s="257" t="s">
        <v>33770</v>
      </c>
    </row>
    <row r="38522" ht="15" spans="1:2">
      <c r="A38522" s="256">
        <v>522326207000</v>
      </c>
      <c r="B38522" s="257" t="s">
        <v>33771</v>
      </c>
    </row>
    <row r="38523" ht="15" spans="1:2">
      <c r="A38523" s="256">
        <v>522326208000</v>
      </c>
      <c r="B38523" s="257" t="s">
        <v>33772</v>
      </c>
    </row>
    <row r="38524" ht="15" spans="1:2">
      <c r="A38524" s="256">
        <v>522327000000</v>
      </c>
      <c r="B38524" s="257" t="s">
        <v>33773</v>
      </c>
    </row>
    <row r="38525" ht="15" spans="1:2">
      <c r="A38525" s="256">
        <v>522327100000</v>
      </c>
      <c r="B38525" s="257" t="s">
        <v>33774</v>
      </c>
    </row>
    <row r="38526" ht="15" spans="1:2">
      <c r="A38526" s="256">
        <v>522327101000</v>
      </c>
      <c r="B38526" s="257" t="s">
        <v>33775</v>
      </c>
    </row>
    <row r="38527" ht="15" spans="1:2">
      <c r="A38527" s="256">
        <v>522327102000</v>
      </c>
      <c r="B38527" s="257" t="s">
        <v>33776</v>
      </c>
    </row>
    <row r="38528" ht="15" spans="1:2">
      <c r="A38528" s="256">
        <v>522327103000</v>
      </c>
      <c r="B38528" s="257" t="s">
        <v>33777</v>
      </c>
    </row>
    <row r="38529" ht="15" spans="1:2">
      <c r="A38529" s="256">
        <v>522327104000</v>
      </c>
      <c r="B38529" s="257" t="s">
        <v>33778</v>
      </c>
    </row>
    <row r="38530" ht="15" spans="1:2">
      <c r="A38530" s="256">
        <v>522327105000</v>
      </c>
      <c r="B38530" s="257" t="s">
        <v>33779</v>
      </c>
    </row>
    <row r="38531" ht="15" spans="1:2">
      <c r="A38531" s="256">
        <v>522327106000</v>
      </c>
      <c r="B38531" s="257" t="s">
        <v>22848</v>
      </c>
    </row>
    <row r="38532" ht="15" spans="1:2">
      <c r="A38532" s="256">
        <v>522327107000</v>
      </c>
      <c r="B38532" s="257" t="s">
        <v>33780</v>
      </c>
    </row>
    <row r="38533" ht="15" spans="1:2">
      <c r="A38533" s="256">
        <v>522327108000</v>
      </c>
      <c r="B38533" s="257" t="s">
        <v>30571</v>
      </c>
    </row>
    <row r="38534" ht="15" spans="1:2">
      <c r="A38534" s="256">
        <v>522327200000</v>
      </c>
      <c r="B38534" s="257" t="s">
        <v>30284</v>
      </c>
    </row>
    <row r="38535" ht="15" spans="1:2">
      <c r="A38535" s="256">
        <v>522327201000</v>
      </c>
      <c r="B38535" s="257" t="s">
        <v>33781</v>
      </c>
    </row>
    <row r="38536" ht="15" spans="1:2">
      <c r="A38536" s="256">
        <v>540126204000</v>
      </c>
      <c r="B38536" s="257" t="s">
        <v>33782</v>
      </c>
    </row>
    <row r="38537" ht="15" spans="1:2">
      <c r="A38537" s="256">
        <v>540127000000</v>
      </c>
      <c r="B38537" s="257" t="s">
        <v>33783</v>
      </c>
    </row>
    <row r="38538" ht="15" spans="1:2">
      <c r="A38538" s="256">
        <v>540127100000</v>
      </c>
      <c r="B38538" s="257" t="s">
        <v>33784</v>
      </c>
    </row>
    <row r="38539" ht="15" spans="1:2">
      <c r="A38539" s="256">
        <v>540127200000</v>
      </c>
      <c r="B38539" s="257" t="s">
        <v>33785</v>
      </c>
    </row>
    <row r="38540" ht="15" spans="1:2">
      <c r="A38540" s="256">
        <v>540127201000</v>
      </c>
      <c r="B38540" s="257" t="s">
        <v>33786</v>
      </c>
    </row>
    <row r="38541" ht="15" spans="1:2">
      <c r="A38541" s="256">
        <v>540127202000</v>
      </c>
      <c r="B38541" s="257" t="s">
        <v>33787</v>
      </c>
    </row>
    <row r="38542" ht="15" spans="1:2">
      <c r="A38542" s="256">
        <v>540127203000</v>
      </c>
      <c r="B38542" s="257" t="s">
        <v>33788</v>
      </c>
    </row>
    <row r="38543" ht="15" spans="1:2">
      <c r="A38543" s="256">
        <v>540127204000</v>
      </c>
      <c r="B38543" s="257" t="s">
        <v>33789</v>
      </c>
    </row>
    <row r="38544" ht="15" spans="1:2">
      <c r="A38544" s="256">
        <v>540127205000</v>
      </c>
      <c r="B38544" s="257" t="s">
        <v>33790</v>
      </c>
    </row>
    <row r="38545" ht="15" spans="1:2">
      <c r="A38545" s="256">
        <v>540127206000</v>
      </c>
      <c r="B38545" s="257" t="s">
        <v>33791</v>
      </c>
    </row>
    <row r="38546" ht="15" spans="1:2">
      <c r="A38546" s="256">
        <v>542100000000</v>
      </c>
      <c r="B38546" s="257" t="s">
        <v>33792</v>
      </c>
    </row>
    <row r="38547" ht="15" spans="1:2">
      <c r="A38547" s="256">
        <v>542121000000</v>
      </c>
      <c r="B38547" s="257" t="s">
        <v>33793</v>
      </c>
    </row>
    <row r="38548" ht="15" spans="1:2">
      <c r="A38548" s="256">
        <v>542121100000</v>
      </c>
      <c r="B38548" s="257" t="s">
        <v>3915</v>
      </c>
    </row>
    <row r="38549" ht="15" spans="1:2">
      <c r="A38549" s="256">
        <v>542121101000</v>
      </c>
      <c r="B38549" s="257" t="s">
        <v>33794</v>
      </c>
    </row>
    <row r="38550" ht="15" spans="1:2">
      <c r="A38550" s="256">
        <v>542121102000</v>
      </c>
      <c r="B38550" s="257" t="s">
        <v>33795</v>
      </c>
    </row>
    <row r="38551" ht="15" spans="1:2">
      <c r="A38551" s="256">
        <v>542121200000</v>
      </c>
      <c r="B38551" s="257" t="s">
        <v>33796</v>
      </c>
    </row>
    <row r="38552" ht="15" spans="1:2">
      <c r="A38552" s="256">
        <v>542121201000</v>
      </c>
      <c r="B38552" s="257" t="s">
        <v>33797</v>
      </c>
    </row>
    <row r="38553" ht="15" spans="1:2">
      <c r="A38553" s="256">
        <v>542121202000</v>
      </c>
      <c r="B38553" s="257" t="s">
        <v>33798</v>
      </c>
    </row>
    <row r="38554" ht="15" spans="1:2">
      <c r="A38554" s="256">
        <v>542121203000</v>
      </c>
      <c r="B38554" s="257" t="s">
        <v>33799</v>
      </c>
    </row>
    <row r="38555" ht="15" spans="1:2">
      <c r="A38555" s="256">
        <v>542121204000</v>
      </c>
      <c r="B38555" s="257" t="s">
        <v>33800</v>
      </c>
    </row>
    <row r="38556" ht="15" spans="1:2">
      <c r="A38556" s="256">
        <v>542121205000</v>
      </c>
      <c r="B38556" s="257" t="s">
        <v>33801</v>
      </c>
    </row>
    <row r="38557" ht="15" spans="1:2">
      <c r="A38557" s="256">
        <v>542121206000</v>
      </c>
      <c r="B38557" s="257" t="s">
        <v>33802</v>
      </c>
    </row>
    <row r="38558" ht="15" spans="1:2">
      <c r="A38558" s="256">
        <v>542121207000</v>
      </c>
      <c r="B38558" s="257" t="s">
        <v>33803</v>
      </c>
    </row>
    <row r="38559" ht="15" spans="1:2">
      <c r="A38559" s="256">
        <v>542121208000</v>
      </c>
      <c r="B38559" s="257" t="s">
        <v>33804</v>
      </c>
    </row>
    <row r="38560" ht="15" spans="1:2">
      <c r="A38560" s="256">
        <v>542121209000</v>
      </c>
      <c r="B38560" s="257" t="s">
        <v>33805</v>
      </c>
    </row>
    <row r="38561" ht="15" spans="1:2">
      <c r="A38561" s="256">
        <v>542121210000</v>
      </c>
      <c r="B38561" s="257" t="s">
        <v>33806</v>
      </c>
    </row>
    <row r="38562" ht="15" spans="1:2">
      <c r="A38562" s="256">
        <v>542121211000</v>
      </c>
      <c r="B38562" s="257" t="s">
        <v>33807</v>
      </c>
    </row>
    <row r="38563" ht="15" spans="1:2">
      <c r="A38563" s="256">
        <v>542122000000</v>
      </c>
      <c r="B38563" s="257" t="s">
        <v>33808</v>
      </c>
    </row>
    <row r="38564" ht="15" spans="1:2">
      <c r="A38564" s="256">
        <v>542122100000</v>
      </c>
      <c r="B38564" s="257" t="s">
        <v>33809</v>
      </c>
    </row>
    <row r="38565" ht="15" spans="1:2">
      <c r="A38565" s="256">
        <v>542122101000</v>
      </c>
      <c r="B38565" s="257" t="s">
        <v>33810</v>
      </c>
    </row>
    <row r="38566" ht="15" spans="1:2">
      <c r="A38566" s="256">
        <v>542122200000</v>
      </c>
      <c r="B38566" s="257" t="s">
        <v>33811</v>
      </c>
    </row>
    <row r="38567" ht="15" spans="1:2">
      <c r="A38567" s="256">
        <v>542122201000</v>
      </c>
      <c r="B38567" s="257" t="s">
        <v>33812</v>
      </c>
    </row>
    <row r="38568" ht="15" spans="1:2">
      <c r="A38568" s="256">
        <v>542122202000</v>
      </c>
      <c r="B38568" s="257" t="s">
        <v>33813</v>
      </c>
    </row>
    <row r="38569" ht="15" spans="1:2">
      <c r="A38569" s="256">
        <v>542122203000</v>
      </c>
      <c r="B38569" s="257" t="s">
        <v>33814</v>
      </c>
    </row>
    <row r="38570" ht="15" spans="1:2">
      <c r="A38570" s="256">
        <v>542122204000</v>
      </c>
      <c r="B38570" s="257" t="s">
        <v>33815</v>
      </c>
    </row>
    <row r="38571" ht="15" spans="1:2">
      <c r="A38571" s="256">
        <v>542122205000</v>
      </c>
      <c r="B38571" s="257" t="s">
        <v>33816</v>
      </c>
    </row>
    <row r="38572" ht="15" spans="1:2">
      <c r="A38572" s="256">
        <v>542122206000</v>
      </c>
      <c r="B38572" s="257" t="s">
        <v>33817</v>
      </c>
    </row>
    <row r="38573" ht="15" spans="1:2">
      <c r="A38573" s="256">
        <v>542122207000</v>
      </c>
      <c r="B38573" s="257" t="s">
        <v>33818</v>
      </c>
    </row>
    <row r="38574" ht="15" spans="1:2">
      <c r="A38574" s="256">
        <v>542122208000</v>
      </c>
      <c r="B38574" s="257" t="s">
        <v>33819</v>
      </c>
    </row>
    <row r="38575" ht="15" spans="1:2">
      <c r="A38575" s="256">
        <v>542122209000</v>
      </c>
      <c r="B38575" s="257" t="s">
        <v>33820</v>
      </c>
    </row>
    <row r="38576" ht="15" spans="1:2">
      <c r="A38576" s="256">
        <v>542122210000</v>
      </c>
      <c r="B38576" s="257" t="s">
        <v>33821</v>
      </c>
    </row>
    <row r="38577" ht="15" spans="1:2">
      <c r="A38577" s="256">
        <v>542123000000</v>
      </c>
      <c r="B38577" s="257" t="s">
        <v>33822</v>
      </c>
    </row>
    <row r="38578" ht="15" spans="1:2">
      <c r="A38578" s="256">
        <v>542123100000</v>
      </c>
      <c r="B38578" s="257" t="s">
        <v>33823</v>
      </c>
    </row>
    <row r="38579" ht="15" spans="1:2">
      <c r="A38579" s="256">
        <v>542123200000</v>
      </c>
      <c r="B38579" s="257" t="s">
        <v>33824</v>
      </c>
    </row>
    <row r="38580" ht="15" spans="1:2">
      <c r="A38580" s="256">
        <v>542123201000</v>
      </c>
      <c r="B38580" s="257" t="s">
        <v>33825</v>
      </c>
    </row>
    <row r="38581" ht="15" spans="1:2">
      <c r="A38581" s="256">
        <v>542123202000</v>
      </c>
      <c r="B38581" s="257" t="s">
        <v>33826</v>
      </c>
    </row>
    <row r="38582" ht="15" spans="1:2">
      <c r="A38582" s="256">
        <v>542123203000</v>
      </c>
      <c r="B38582" s="257" t="s">
        <v>33827</v>
      </c>
    </row>
    <row r="38583" ht="15" spans="1:2">
      <c r="A38583" s="256">
        <v>542123204000</v>
      </c>
      <c r="B38583" s="257" t="s">
        <v>33828</v>
      </c>
    </row>
    <row r="38584" ht="15" spans="1:2">
      <c r="A38584" s="256">
        <v>542123205000</v>
      </c>
      <c r="B38584" s="257" t="s">
        <v>33829</v>
      </c>
    </row>
    <row r="38585" ht="15" spans="1:2">
      <c r="A38585" s="256">
        <v>542123206000</v>
      </c>
      <c r="B38585" s="257" t="s">
        <v>33830</v>
      </c>
    </row>
    <row r="38586" ht="15" spans="1:2">
      <c r="A38586" s="256">
        <v>542123207000</v>
      </c>
      <c r="B38586" s="257" t="s">
        <v>33831</v>
      </c>
    </row>
    <row r="38587" ht="15" spans="1:2">
      <c r="A38587" s="256">
        <v>542123208000</v>
      </c>
      <c r="B38587" s="257" t="s">
        <v>33832</v>
      </c>
    </row>
    <row r="38588" ht="15" spans="1:2">
      <c r="A38588" s="256">
        <v>542123209000</v>
      </c>
      <c r="B38588" s="257" t="s">
        <v>33833</v>
      </c>
    </row>
    <row r="38589" ht="15" spans="1:2">
      <c r="A38589" s="256">
        <v>542123210000</v>
      </c>
      <c r="B38589" s="257" t="s">
        <v>33834</v>
      </c>
    </row>
    <row r="38590" ht="15" spans="1:2">
      <c r="A38590" s="256">
        <v>542124000000</v>
      </c>
      <c r="B38590" s="257" t="s">
        <v>33835</v>
      </c>
    </row>
    <row r="38591" ht="15" spans="1:2">
      <c r="A38591" s="256">
        <v>542124100000</v>
      </c>
      <c r="B38591" s="257" t="s">
        <v>33836</v>
      </c>
    </row>
    <row r="38592" ht="15" spans="1:2">
      <c r="A38592" s="256">
        <v>542124101000</v>
      </c>
      <c r="B38592" s="257" t="s">
        <v>33837</v>
      </c>
    </row>
    <row r="38593" ht="15" spans="1:2">
      <c r="A38593" s="256">
        <v>542124200000</v>
      </c>
      <c r="B38593" s="257" t="s">
        <v>33838</v>
      </c>
    </row>
    <row r="38594" ht="15" spans="1:2">
      <c r="A38594" s="256">
        <v>542124201000</v>
      </c>
      <c r="B38594" s="257" t="s">
        <v>33839</v>
      </c>
    </row>
    <row r="38595" ht="15" spans="1:2">
      <c r="A38595" s="256">
        <v>542124202000</v>
      </c>
      <c r="B38595" s="257" t="s">
        <v>33840</v>
      </c>
    </row>
    <row r="38596" ht="15" spans="1:2">
      <c r="A38596" s="256">
        <v>542124203000</v>
      </c>
      <c r="B38596" s="257" t="s">
        <v>33841</v>
      </c>
    </row>
    <row r="38597" ht="15" spans="1:2">
      <c r="A38597" s="256">
        <v>542124204000</v>
      </c>
      <c r="B38597" s="257" t="s">
        <v>33842</v>
      </c>
    </row>
    <row r="38598" ht="15" spans="1:2">
      <c r="A38598" s="256">
        <v>542124205000</v>
      </c>
      <c r="B38598" s="257" t="s">
        <v>33843</v>
      </c>
    </row>
    <row r="38599" ht="15" spans="1:2">
      <c r="A38599" s="256">
        <v>542124206000</v>
      </c>
      <c r="B38599" s="257" t="s">
        <v>33844</v>
      </c>
    </row>
    <row r="38600" ht="15" spans="1:2">
      <c r="A38600" s="256">
        <v>542124207000</v>
      </c>
      <c r="B38600" s="257" t="s">
        <v>33845</v>
      </c>
    </row>
    <row r="38601" ht="15" spans="1:2">
      <c r="A38601" s="256">
        <v>542125000000</v>
      </c>
      <c r="B38601" s="257" t="s">
        <v>33846</v>
      </c>
    </row>
    <row r="38602" ht="15" spans="1:2">
      <c r="A38602" s="256">
        <v>542125100000</v>
      </c>
      <c r="B38602" s="257" t="s">
        <v>33847</v>
      </c>
    </row>
    <row r="38603" ht="15" spans="1:2">
      <c r="A38603" s="256">
        <v>542125101000</v>
      </c>
      <c r="B38603" s="257" t="s">
        <v>33848</v>
      </c>
    </row>
    <row r="38604" ht="15" spans="1:2">
      <c r="A38604" s="256">
        <v>542125200000</v>
      </c>
      <c r="B38604" s="257" t="s">
        <v>33849</v>
      </c>
    </row>
    <row r="38605" ht="15" spans="1:2">
      <c r="A38605" s="256">
        <v>542125201000</v>
      </c>
      <c r="B38605" s="257" t="s">
        <v>33807</v>
      </c>
    </row>
    <row r="38606" ht="15" spans="1:2">
      <c r="A38606" s="256">
        <v>542125202000</v>
      </c>
      <c r="B38606" s="257" t="s">
        <v>33850</v>
      </c>
    </row>
    <row r="38607" ht="15" spans="1:2">
      <c r="A38607" s="256">
        <v>542125203000</v>
      </c>
      <c r="B38607" s="257" t="s">
        <v>33851</v>
      </c>
    </row>
    <row r="38608" ht="15" spans="1:2">
      <c r="A38608" s="256">
        <v>542125204000</v>
      </c>
      <c r="B38608" s="257" t="s">
        <v>15809</v>
      </c>
    </row>
    <row r="38609" ht="15" spans="1:2">
      <c r="A38609" s="256">
        <v>542125205000</v>
      </c>
      <c r="B38609" s="257" t="s">
        <v>33852</v>
      </c>
    </row>
    <row r="38610" ht="15" spans="1:2">
      <c r="A38610" s="256">
        <v>542125206000</v>
      </c>
      <c r="B38610" s="257" t="s">
        <v>33853</v>
      </c>
    </row>
    <row r="38611" ht="15" spans="1:2">
      <c r="A38611" s="256">
        <v>542125207000</v>
      </c>
      <c r="B38611" s="257" t="s">
        <v>33854</v>
      </c>
    </row>
    <row r="38612" ht="15" spans="1:2">
      <c r="A38612" s="256">
        <v>542125208000</v>
      </c>
      <c r="B38612" s="257" t="s">
        <v>33855</v>
      </c>
    </row>
    <row r="38613" ht="15" spans="1:2">
      <c r="A38613" s="256">
        <v>542125209000</v>
      </c>
      <c r="B38613" s="257" t="s">
        <v>33856</v>
      </c>
    </row>
    <row r="38614" ht="15" spans="1:2">
      <c r="A38614" s="256">
        <v>542125210000</v>
      </c>
      <c r="B38614" s="257" t="s">
        <v>33857</v>
      </c>
    </row>
    <row r="38615" ht="15" spans="1:2">
      <c r="A38615" s="256">
        <v>542126000000</v>
      </c>
      <c r="B38615" s="257" t="s">
        <v>33858</v>
      </c>
    </row>
    <row r="38616" ht="15" spans="1:2">
      <c r="A38616" s="256">
        <v>542126100000</v>
      </c>
      <c r="B38616" s="257" t="s">
        <v>33859</v>
      </c>
    </row>
    <row r="38617" ht="15" spans="1:2">
      <c r="A38617" s="256">
        <v>542126101000</v>
      </c>
      <c r="B38617" s="257" t="s">
        <v>33860</v>
      </c>
    </row>
    <row r="38618" ht="15" spans="1:2">
      <c r="A38618" s="256">
        <v>542126102000</v>
      </c>
      <c r="B38618" s="257" t="s">
        <v>33861</v>
      </c>
    </row>
    <row r="38619" ht="15" spans="1:2">
      <c r="A38619" s="256">
        <v>542126200000</v>
      </c>
      <c r="B38619" s="257" t="s">
        <v>33862</v>
      </c>
    </row>
    <row r="38620" ht="15" spans="1:2">
      <c r="A38620" s="256">
        <v>542126201000</v>
      </c>
      <c r="B38620" s="257" t="s">
        <v>33811</v>
      </c>
    </row>
    <row r="38621" ht="15" spans="1:2">
      <c r="A38621" s="256">
        <v>542126202000</v>
      </c>
      <c r="B38621" s="257" t="s">
        <v>33863</v>
      </c>
    </row>
    <row r="38622" ht="15" spans="1:2">
      <c r="A38622" s="256">
        <v>542126203000</v>
      </c>
      <c r="B38622" s="257" t="s">
        <v>33864</v>
      </c>
    </row>
    <row r="38623" ht="15" spans="1:2">
      <c r="A38623" s="256">
        <v>542126204000</v>
      </c>
      <c r="B38623" s="257" t="s">
        <v>33865</v>
      </c>
    </row>
    <row r="38624" ht="15" spans="1:2">
      <c r="A38624" s="256">
        <v>542126205000</v>
      </c>
      <c r="B38624" s="257" t="s">
        <v>33866</v>
      </c>
    </row>
    <row r="38625" ht="15" spans="1:2">
      <c r="A38625" s="256">
        <v>542126206000</v>
      </c>
      <c r="B38625" s="257" t="s">
        <v>33867</v>
      </c>
    </row>
    <row r="38626" ht="15" spans="1:2">
      <c r="A38626" s="256">
        <v>542126207000</v>
      </c>
      <c r="B38626" s="257" t="s">
        <v>33868</v>
      </c>
    </row>
    <row r="38627" ht="15" spans="1:2">
      <c r="A38627" s="256">
        <v>542126208000</v>
      </c>
      <c r="B38627" s="257" t="s">
        <v>33869</v>
      </c>
    </row>
    <row r="38628" ht="15" spans="1:2">
      <c r="A38628" s="256">
        <v>542126209000</v>
      </c>
      <c r="B38628" s="257" t="s">
        <v>33870</v>
      </c>
    </row>
    <row r="38629" ht="15" spans="1:2">
      <c r="A38629" s="256">
        <v>542127000000</v>
      </c>
      <c r="B38629" s="257" t="s">
        <v>33871</v>
      </c>
    </row>
    <row r="38630" ht="15" spans="1:2">
      <c r="A38630" s="256">
        <v>542127100000</v>
      </c>
      <c r="B38630" s="257" t="s">
        <v>33872</v>
      </c>
    </row>
    <row r="38631" ht="15" spans="1:2">
      <c r="A38631" s="256">
        <v>542127101000</v>
      </c>
      <c r="B38631" s="257" t="s">
        <v>33873</v>
      </c>
    </row>
    <row r="38632" ht="15" spans="1:2">
      <c r="A38632" s="256">
        <v>542127102000</v>
      </c>
      <c r="B38632" s="257" t="s">
        <v>33874</v>
      </c>
    </row>
    <row r="38633" ht="15" spans="1:2">
      <c r="A38633" s="256">
        <v>542127103000</v>
      </c>
      <c r="B38633" s="257" t="s">
        <v>33875</v>
      </c>
    </row>
    <row r="38634" ht="15" spans="1:2">
      <c r="A38634" s="256">
        <v>542127202000</v>
      </c>
      <c r="B38634" s="257" t="s">
        <v>33876</v>
      </c>
    </row>
    <row r="38635" ht="15" spans="1:2">
      <c r="A38635" s="256">
        <v>542127203000</v>
      </c>
      <c r="B38635" s="257" t="s">
        <v>33877</v>
      </c>
    </row>
    <row r="38636" ht="15" spans="1:2">
      <c r="A38636" s="256">
        <v>542127204000</v>
      </c>
      <c r="B38636" s="257" t="s">
        <v>33878</v>
      </c>
    </row>
    <row r="38637" ht="15" spans="1:2">
      <c r="A38637" s="256">
        <v>542127205000</v>
      </c>
      <c r="B38637" s="257" t="s">
        <v>33879</v>
      </c>
    </row>
    <row r="38638" ht="15" spans="1:2">
      <c r="A38638" s="256">
        <v>542127206000</v>
      </c>
      <c r="B38638" s="257" t="s">
        <v>33880</v>
      </c>
    </row>
    <row r="38639" ht="15" spans="1:2">
      <c r="A38639" s="256">
        <v>542127207000</v>
      </c>
      <c r="B38639" s="257" t="s">
        <v>33881</v>
      </c>
    </row>
    <row r="38640" ht="15" spans="1:2">
      <c r="A38640" s="256">
        <v>542127208000</v>
      </c>
      <c r="B38640" s="257" t="s">
        <v>33882</v>
      </c>
    </row>
    <row r="38641" ht="15" spans="1:2">
      <c r="A38641" s="256">
        <v>542127209000</v>
      </c>
      <c r="B38641" s="257" t="s">
        <v>33883</v>
      </c>
    </row>
    <row r="38642" ht="15" spans="1:2">
      <c r="A38642" s="256">
        <v>542127210000</v>
      </c>
      <c r="B38642" s="257" t="s">
        <v>33884</v>
      </c>
    </row>
    <row r="38643" ht="15" spans="1:2">
      <c r="A38643" s="256">
        <v>542127211000</v>
      </c>
      <c r="B38643" s="257" t="s">
        <v>33885</v>
      </c>
    </row>
    <row r="38644" ht="15" spans="1:2">
      <c r="A38644" s="256">
        <v>542128000000</v>
      </c>
      <c r="B38644" s="257" t="s">
        <v>33886</v>
      </c>
    </row>
    <row r="38645" ht="15" spans="1:2">
      <c r="A38645" s="256">
        <v>542128100000</v>
      </c>
      <c r="B38645" s="257" t="s">
        <v>33887</v>
      </c>
    </row>
    <row r="38646" ht="15" spans="1:2">
      <c r="A38646" s="256">
        <v>542128101000</v>
      </c>
      <c r="B38646" s="257" t="s">
        <v>33888</v>
      </c>
    </row>
    <row r="38647" ht="15" spans="1:2">
      <c r="A38647" s="256">
        <v>542128102000</v>
      </c>
      <c r="B38647" s="257" t="s">
        <v>33889</v>
      </c>
    </row>
    <row r="38648" ht="15" spans="1:2">
      <c r="A38648" s="256">
        <v>542128203000</v>
      </c>
      <c r="B38648" s="257" t="s">
        <v>31858</v>
      </c>
    </row>
    <row r="38649" ht="15" spans="1:2">
      <c r="A38649" s="256">
        <v>542128204000</v>
      </c>
      <c r="B38649" s="257" t="s">
        <v>33890</v>
      </c>
    </row>
    <row r="38650" ht="15" spans="1:2">
      <c r="A38650" s="256">
        <v>542128207000</v>
      </c>
      <c r="B38650" s="257" t="s">
        <v>33891</v>
      </c>
    </row>
    <row r="38651" ht="15" spans="1:2">
      <c r="A38651" s="256">
        <v>542128208000</v>
      </c>
      <c r="B38651" s="257" t="s">
        <v>33892</v>
      </c>
    </row>
    <row r="38652" ht="15" spans="1:2">
      <c r="A38652" s="256">
        <v>542128210000</v>
      </c>
      <c r="B38652" s="257" t="s">
        <v>33893</v>
      </c>
    </row>
    <row r="38653" ht="15" spans="1:2">
      <c r="A38653" s="256">
        <v>542128211000</v>
      </c>
      <c r="B38653" s="257" t="s">
        <v>33894</v>
      </c>
    </row>
    <row r="38654" ht="15" spans="1:2">
      <c r="A38654" s="256">
        <v>542128212000</v>
      </c>
      <c r="B38654" s="257" t="s">
        <v>33895</v>
      </c>
    </row>
    <row r="38655" ht="15" spans="1:2">
      <c r="A38655" s="256">
        <v>542129000000</v>
      </c>
      <c r="B38655" s="257" t="s">
        <v>33896</v>
      </c>
    </row>
    <row r="38656" ht="15" spans="1:2">
      <c r="A38656" s="256">
        <v>542129100000</v>
      </c>
      <c r="B38656" s="257" t="s">
        <v>33897</v>
      </c>
    </row>
    <row r="38657" ht="15" spans="1:2">
      <c r="A38657" s="256">
        <v>542129101000</v>
      </c>
      <c r="B38657" s="257" t="s">
        <v>33898</v>
      </c>
    </row>
    <row r="38658" ht="15" spans="1:2">
      <c r="A38658" s="256">
        <v>542129200000</v>
      </c>
      <c r="B38658" s="257" t="s">
        <v>33899</v>
      </c>
    </row>
    <row r="38659" ht="15" spans="1:2">
      <c r="A38659" s="256">
        <v>542129201000</v>
      </c>
      <c r="B38659" s="257" t="s">
        <v>33900</v>
      </c>
    </row>
    <row r="38660" ht="15" spans="1:2">
      <c r="A38660" s="256">
        <v>542129202000</v>
      </c>
      <c r="B38660" s="257" t="s">
        <v>33901</v>
      </c>
    </row>
    <row r="38661" ht="15" spans="1:2">
      <c r="A38661" s="256">
        <v>542129203000</v>
      </c>
      <c r="B38661" s="257" t="s">
        <v>33902</v>
      </c>
    </row>
    <row r="38662" ht="15" spans="1:2">
      <c r="A38662" s="256">
        <v>542129204000</v>
      </c>
      <c r="B38662" s="257" t="s">
        <v>33903</v>
      </c>
    </row>
    <row r="38663" ht="15" spans="1:2">
      <c r="A38663" s="256">
        <v>542129205000</v>
      </c>
      <c r="B38663" s="257" t="s">
        <v>33904</v>
      </c>
    </row>
    <row r="38664" ht="15" spans="1:2">
      <c r="A38664" s="256">
        <v>542129206000</v>
      </c>
      <c r="B38664" s="257" t="s">
        <v>33905</v>
      </c>
    </row>
    <row r="38665" ht="15" spans="1:2">
      <c r="A38665" s="256">
        <v>542129207000</v>
      </c>
      <c r="B38665" s="257" t="s">
        <v>33906</v>
      </c>
    </row>
    <row r="38666" ht="15" spans="1:2">
      <c r="A38666" s="256">
        <v>542129208000</v>
      </c>
      <c r="B38666" s="257" t="s">
        <v>33907</v>
      </c>
    </row>
    <row r="38667" ht="15" spans="1:2">
      <c r="A38667" s="256">
        <v>542129209000</v>
      </c>
      <c r="B38667" s="257" t="s">
        <v>33908</v>
      </c>
    </row>
    <row r="38668" ht="15" spans="1:2">
      <c r="A38668" s="256">
        <v>542129210000</v>
      </c>
      <c r="B38668" s="257" t="s">
        <v>33909</v>
      </c>
    </row>
    <row r="38669" ht="15" spans="1:2">
      <c r="A38669" s="256">
        <v>542129211000</v>
      </c>
      <c r="B38669" s="257" t="s">
        <v>33910</v>
      </c>
    </row>
    <row r="38670" ht="15" spans="1:2">
      <c r="A38670" s="256">
        <v>542129212000</v>
      </c>
      <c r="B38670" s="257" t="s">
        <v>33911</v>
      </c>
    </row>
    <row r="38671" ht="15" spans="1:2">
      <c r="A38671" s="256">
        <v>542129213000</v>
      </c>
      <c r="B38671" s="257" t="s">
        <v>33912</v>
      </c>
    </row>
    <row r="38672" ht="15" spans="1:2">
      <c r="A38672" s="256">
        <v>542132000000</v>
      </c>
      <c r="B38672" s="257" t="s">
        <v>33913</v>
      </c>
    </row>
    <row r="38673" ht="15" spans="1:2">
      <c r="A38673" s="256">
        <v>542132100000</v>
      </c>
      <c r="B38673" s="257" t="s">
        <v>33914</v>
      </c>
    </row>
    <row r="38674" ht="15" spans="1:2">
      <c r="A38674" s="256">
        <v>542132101000</v>
      </c>
      <c r="B38674" s="257" t="s">
        <v>33915</v>
      </c>
    </row>
    <row r="38675" ht="15" spans="1:2">
      <c r="A38675" s="256">
        <v>542132102000</v>
      </c>
      <c r="B38675" s="257" t="s">
        <v>33916</v>
      </c>
    </row>
    <row r="38676" ht="15" spans="1:2">
      <c r="A38676" s="256">
        <v>542132103000</v>
      </c>
      <c r="B38676" s="257" t="s">
        <v>33917</v>
      </c>
    </row>
    <row r="38677" ht="15" spans="1:2">
      <c r="A38677" s="256">
        <v>542132200000</v>
      </c>
      <c r="B38677" s="257" t="s">
        <v>33918</v>
      </c>
    </row>
    <row r="38678" ht="15" spans="1:2">
      <c r="A38678" s="256">
        <v>610929104000</v>
      </c>
      <c r="B38678" s="257" t="s">
        <v>18266</v>
      </c>
    </row>
    <row r="38679" ht="15" spans="1:2">
      <c r="A38679" s="256">
        <v>610929105000</v>
      </c>
      <c r="B38679" s="257" t="s">
        <v>21788</v>
      </c>
    </row>
    <row r="38680" ht="15" spans="1:2">
      <c r="A38680" s="256">
        <v>610929106000</v>
      </c>
      <c r="B38680" s="257" t="s">
        <v>6046</v>
      </c>
    </row>
    <row r="38681" ht="15" spans="1:2">
      <c r="A38681" s="256">
        <v>610929107000</v>
      </c>
      <c r="B38681" s="257" t="s">
        <v>33919</v>
      </c>
    </row>
    <row r="38682" ht="15" spans="1:2">
      <c r="A38682" s="256">
        <v>610929108000</v>
      </c>
      <c r="B38682" s="257" t="s">
        <v>14110</v>
      </c>
    </row>
    <row r="38683" ht="15" spans="1:2">
      <c r="A38683" s="256">
        <v>610929109000</v>
      </c>
      <c r="B38683" s="257" t="s">
        <v>11884</v>
      </c>
    </row>
    <row r="38684" ht="15" spans="1:2">
      <c r="A38684" s="256">
        <v>610929110000</v>
      </c>
      <c r="B38684" s="257" t="s">
        <v>33920</v>
      </c>
    </row>
    <row r="38685" ht="15" spans="1:2">
      <c r="A38685" s="256">
        <v>610929111000</v>
      </c>
      <c r="B38685" s="257" t="s">
        <v>33921</v>
      </c>
    </row>
    <row r="38686" ht="15" spans="1:2">
      <c r="A38686" s="256">
        <v>611000000000</v>
      </c>
      <c r="B38686" s="257" t="s">
        <v>33922</v>
      </c>
    </row>
    <row r="38687" ht="15" spans="1:2">
      <c r="A38687" s="256">
        <v>611002000000</v>
      </c>
      <c r="B38687" s="257" t="s">
        <v>33923</v>
      </c>
    </row>
    <row r="38688" ht="15" spans="1:2">
      <c r="A38688" s="256">
        <v>611002001000</v>
      </c>
      <c r="B38688" s="257" t="s">
        <v>3599</v>
      </c>
    </row>
    <row r="38689" ht="15" spans="1:2">
      <c r="A38689" s="256">
        <v>611002002000</v>
      </c>
      <c r="B38689" s="257" t="s">
        <v>33924</v>
      </c>
    </row>
    <row r="38690" ht="15" spans="1:2">
      <c r="A38690" s="256">
        <v>611002003000</v>
      </c>
      <c r="B38690" s="257" t="s">
        <v>33925</v>
      </c>
    </row>
    <row r="38691" ht="15" spans="1:2">
      <c r="A38691" s="256">
        <v>611002004000</v>
      </c>
      <c r="B38691" s="257" t="s">
        <v>33926</v>
      </c>
    </row>
    <row r="38692" ht="15" spans="1:2">
      <c r="A38692" s="256">
        <v>611002101000</v>
      </c>
      <c r="B38692" s="257" t="s">
        <v>33927</v>
      </c>
    </row>
    <row r="38693" ht="15" spans="1:2">
      <c r="A38693" s="256">
        <v>611002104000</v>
      </c>
      <c r="B38693" s="257" t="s">
        <v>11109</v>
      </c>
    </row>
    <row r="38694" ht="15" spans="1:2">
      <c r="A38694" s="256">
        <v>611002105000</v>
      </c>
      <c r="B38694" s="257" t="s">
        <v>33928</v>
      </c>
    </row>
    <row r="38695" ht="15" spans="1:2">
      <c r="A38695" s="256">
        <v>611002106000</v>
      </c>
      <c r="B38695" s="257" t="s">
        <v>33929</v>
      </c>
    </row>
    <row r="38696" ht="15" spans="1:2">
      <c r="A38696" s="256">
        <v>611002107000</v>
      </c>
      <c r="B38696" s="257" t="s">
        <v>9452</v>
      </c>
    </row>
    <row r="38697" ht="15" spans="1:2">
      <c r="A38697" s="256">
        <v>611002108000</v>
      </c>
      <c r="B38697" s="257" t="s">
        <v>33930</v>
      </c>
    </row>
    <row r="38698" ht="15" spans="1:2">
      <c r="A38698" s="256">
        <v>611002109000</v>
      </c>
      <c r="B38698" s="257" t="s">
        <v>33931</v>
      </c>
    </row>
    <row r="38699" ht="15" spans="1:2">
      <c r="A38699" s="256">
        <v>611002110000</v>
      </c>
      <c r="B38699" s="257" t="s">
        <v>33932</v>
      </c>
    </row>
    <row r="38700" ht="15" spans="1:2">
      <c r="A38700" s="256">
        <v>611002111000</v>
      </c>
      <c r="B38700" s="257" t="s">
        <v>33933</v>
      </c>
    </row>
    <row r="38701" ht="15" spans="1:2">
      <c r="A38701" s="256">
        <v>611002112000</v>
      </c>
      <c r="B38701" s="257" t="s">
        <v>13339</v>
      </c>
    </row>
    <row r="38702" ht="15" spans="1:2">
      <c r="A38702" s="256">
        <v>611002113000</v>
      </c>
      <c r="B38702" s="257" t="s">
        <v>33934</v>
      </c>
    </row>
    <row r="38703" ht="15" spans="1:2">
      <c r="A38703" s="256">
        <v>611002114000</v>
      </c>
      <c r="B38703" s="257" t="s">
        <v>3334</v>
      </c>
    </row>
    <row r="38704" ht="15" spans="1:2">
      <c r="A38704" s="256">
        <v>611002115000</v>
      </c>
      <c r="B38704" s="257" t="s">
        <v>33935</v>
      </c>
    </row>
    <row r="38705" ht="15" spans="1:2">
      <c r="A38705" s="256">
        <v>611002116000</v>
      </c>
      <c r="B38705" s="257" t="s">
        <v>33936</v>
      </c>
    </row>
    <row r="38706" ht="15" spans="1:2">
      <c r="A38706" s="256">
        <v>611002117000</v>
      </c>
      <c r="B38706" s="257" t="s">
        <v>33937</v>
      </c>
    </row>
    <row r="38707" ht="15" spans="1:2">
      <c r="A38707" s="256">
        <v>611002118000</v>
      </c>
      <c r="B38707" s="257" t="s">
        <v>33938</v>
      </c>
    </row>
    <row r="38708" ht="15" spans="1:2">
      <c r="A38708" s="256">
        <v>611002119000</v>
      </c>
      <c r="B38708" s="257" t="s">
        <v>8637</v>
      </c>
    </row>
    <row r="38709" ht="15" spans="1:2">
      <c r="A38709" s="256">
        <v>611002120000</v>
      </c>
      <c r="B38709" s="257" t="s">
        <v>33939</v>
      </c>
    </row>
    <row r="38710" ht="15" spans="1:2">
      <c r="A38710" s="256">
        <v>611002121000</v>
      </c>
      <c r="B38710" s="257" t="s">
        <v>3607</v>
      </c>
    </row>
    <row r="38711" ht="15" spans="1:2">
      <c r="A38711" s="256">
        <v>611021000000</v>
      </c>
      <c r="B38711" s="257" t="s">
        <v>33940</v>
      </c>
    </row>
    <row r="38712" ht="15" spans="1:2">
      <c r="A38712" s="256">
        <v>611021100000</v>
      </c>
      <c r="B38712" s="257" t="s">
        <v>3915</v>
      </c>
    </row>
    <row r="38713" ht="15" spans="1:2">
      <c r="A38713" s="256">
        <v>611021101000</v>
      </c>
      <c r="B38713" s="257" t="s">
        <v>33941</v>
      </c>
    </row>
    <row r="38714" ht="15" spans="1:2">
      <c r="A38714" s="256">
        <v>611021102000</v>
      </c>
      <c r="B38714" s="257" t="s">
        <v>6406</v>
      </c>
    </row>
    <row r="38715" ht="15" spans="1:2">
      <c r="A38715" s="256">
        <v>611021103000</v>
      </c>
      <c r="B38715" s="257" t="s">
        <v>33942</v>
      </c>
    </row>
    <row r="38716" ht="15" spans="1:2">
      <c r="A38716" s="256">
        <v>611021104000</v>
      </c>
      <c r="B38716" s="257" t="s">
        <v>33943</v>
      </c>
    </row>
    <row r="38717" ht="15" spans="1:2">
      <c r="A38717" s="256">
        <v>611021106000</v>
      </c>
      <c r="B38717" s="257" t="s">
        <v>33944</v>
      </c>
    </row>
    <row r="38718" ht="15" spans="1:2">
      <c r="A38718" s="256">
        <v>611021107000</v>
      </c>
      <c r="B38718" s="257" t="s">
        <v>19882</v>
      </c>
    </row>
    <row r="38719" ht="15" spans="1:2">
      <c r="A38719" s="256">
        <v>611021108000</v>
      </c>
      <c r="B38719" s="257" t="s">
        <v>33945</v>
      </c>
    </row>
    <row r="38720" ht="15" spans="1:2">
      <c r="A38720" s="256">
        <v>611021109000</v>
      </c>
      <c r="B38720" s="257" t="s">
        <v>3985</v>
      </c>
    </row>
    <row r="38721" ht="15" spans="1:2">
      <c r="A38721" s="256">
        <v>611021110000</v>
      </c>
      <c r="B38721" s="257" t="s">
        <v>33555</v>
      </c>
    </row>
    <row r="38722" ht="15" spans="1:2">
      <c r="A38722" s="256">
        <v>611021111000</v>
      </c>
      <c r="B38722" s="257" t="s">
        <v>33946</v>
      </c>
    </row>
    <row r="38723" ht="15" spans="1:2">
      <c r="A38723" s="256">
        <v>611021112000</v>
      </c>
      <c r="B38723" s="257" t="s">
        <v>18429</v>
      </c>
    </row>
    <row r="38724" ht="15" spans="1:2">
      <c r="A38724" s="256">
        <v>611021113000</v>
      </c>
      <c r="B38724" s="257" t="s">
        <v>33947</v>
      </c>
    </row>
    <row r="38725" ht="15" spans="1:2">
      <c r="A38725" s="256">
        <v>611021114000</v>
      </c>
      <c r="B38725" s="257" t="s">
        <v>8226</v>
      </c>
    </row>
    <row r="38726" ht="15" spans="1:2">
      <c r="A38726" s="256">
        <v>611021115000</v>
      </c>
      <c r="B38726" s="257" t="s">
        <v>33948</v>
      </c>
    </row>
    <row r="38727" ht="15" spans="1:2">
      <c r="A38727" s="256">
        <v>611021116000</v>
      </c>
      <c r="B38727" s="257" t="s">
        <v>33949</v>
      </c>
    </row>
    <row r="38728" ht="15" spans="1:2">
      <c r="A38728" s="256">
        <v>611021117000</v>
      </c>
      <c r="B38728" s="257" t="s">
        <v>33950</v>
      </c>
    </row>
    <row r="38729" ht="15" spans="1:2">
      <c r="A38729" s="256">
        <v>611021118000</v>
      </c>
      <c r="B38729" s="257" t="s">
        <v>33951</v>
      </c>
    </row>
    <row r="38730" ht="15" spans="1:2">
      <c r="A38730" s="256">
        <v>611021119000</v>
      </c>
      <c r="B38730" s="257" t="s">
        <v>33952</v>
      </c>
    </row>
    <row r="38731" ht="15" spans="1:2">
      <c r="A38731" s="256">
        <v>611022000000</v>
      </c>
      <c r="B38731" s="257" t="s">
        <v>33953</v>
      </c>
    </row>
    <row r="38732" ht="15" spans="1:2">
      <c r="A38732" s="256">
        <v>611022100000</v>
      </c>
      <c r="B38732" s="257" t="s">
        <v>33954</v>
      </c>
    </row>
    <row r="38733" ht="15" spans="1:2">
      <c r="A38733" s="256">
        <v>611022101000</v>
      </c>
      <c r="B38733" s="257" t="s">
        <v>33955</v>
      </c>
    </row>
    <row r="38734" ht="15" spans="1:2">
      <c r="A38734" s="256">
        <v>611022102000</v>
      </c>
      <c r="B38734" s="257" t="s">
        <v>33956</v>
      </c>
    </row>
    <row r="38735" ht="15" spans="1:2">
      <c r="A38735" s="256">
        <v>611022103000</v>
      </c>
      <c r="B38735" s="257" t="s">
        <v>33957</v>
      </c>
    </row>
    <row r="38736" ht="15" spans="1:2">
      <c r="A38736" s="256">
        <v>611022104000</v>
      </c>
      <c r="B38736" s="257" t="s">
        <v>33958</v>
      </c>
    </row>
    <row r="38737" ht="15" spans="1:2">
      <c r="A38737" s="256">
        <v>611022105000</v>
      </c>
      <c r="B38737" s="257" t="s">
        <v>33959</v>
      </c>
    </row>
    <row r="38738" ht="15" spans="1:2">
      <c r="A38738" s="256">
        <v>611022106000</v>
      </c>
      <c r="B38738" s="257" t="s">
        <v>33960</v>
      </c>
    </row>
    <row r="38739" ht="15" spans="1:2">
      <c r="A38739" s="256">
        <v>611022107000</v>
      </c>
      <c r="B38739" s="257" t="s">
        <v>7426</v>
      </c>
    </row>
    <row r="38740" ht="15" spans="1:2">
      <c r="A38740" s="256">
        <v>611022108000</v>
      </c>
      <c r="B38740" s="257" t="s">
        <v>19901</v>
      </c>
    </row>
    <row r="38741" ht="15" spans="1:2">
      <c r="A38741" s="256">
        <v>611022109000</v>
      </c>
      <c r="B38741" s="257" t="s">
        <v>33961</v>
      </c>
    </row>
    <row r="38742" ht="15" spans="1:2">
      <c r="A38742" s="256">
        <v>611022110000</v>
      </c>
      <c r="B38742" s="257" t="s">
        <v>33962</v>
      </c>
    </row>
    <row r="38743" ht="15" spans="1:2">
      <c r="A38743" s="256">
        <v>611022111000</v>
      </c>
      <c r="B38743" s="257" t="s">
        <v>33963</v>
      </c>
    </row>
    <row r="38744" ht="15" spans="1:2">
      <c r="A38744" s="256">
        <v>611022112000</v>
      </c>
      <c r="B38744" s="257" t="s">
        <v>33964</v>
      </c>
    </row>
    <row r="38745" ht="15" spans="1:2">
      <c r="A38745" s="256">
        <v>611022113000</v>
      </c>
      <c r="B38745" s="257" t="s">
        <v>33965</v>
      </c>
    </row>
    <row r="38746" ht="15" spans="1:2">
      <c r="A38746" s="256">
        <v>611022114000</v>
      </c>
      <c r="B38746" s="257" t="s">
        <v>33966</v>
      </c>
    </row>
    <row r="38747" ht="15" spans="1:2">
      <c r="A38747" s="256">
        <v>611022115000</v>
      </c>
      <c r="B38747" s="257" t="s">
        <v>33967</v>
      </c>
    </row>
    <row r="38748" ht="15" spans="1:2">
      <c r="A38748" s="256">
        <v>611023000000</v>
      </c>
      <c r="B38748" s="257" t="s">
        <v>33968</v>
      </c>
    </row>
    <row r="38749" ht="15" spans="1:2">
      <c r="A38749" s="256">
        <v>611023100000</v>
      </c>
      <c r="B38749" s="257" t="s">
        <v>3915</v>
      </c>
    </row>
    <row r="38750" ht="15" spans="1:2">
      <c r="A38750" s="256">
        <v>611023101000</v>
      </c>
      <c r="B38750" s="257" t="s">
        <v>33969</v>
      </c>
    </row>
    <row r="38751" ht="15" spans="1:2">
      <c r="A38751" s="256">
        <v>611023102000</v>
      </c>
      <c r="B38751" s="257" t="s">
        <v>33970</v>
      </c>
    </row>
    <row r="38752" ht="15" spans="1:2">
      <c r="A38752" s="256">
        <v>611023103000</v>
      </c>
      <c r="B38752" s="257" t="s">
        <v>18995</v>
      </c>
    </row>
    <row r="38753" ht="15" spans="1:2">
      <c r="A38753" s="256">
        <v>611023104000</v>
      </c>
      <c r="B38753" s="257" t="s">
        <v>5512</v>
      </c>
    </row>
    <row r="38754" ht="15" spans="1:2">
      <c r="A38754" s="256">
        <v>611023106000</v>
      </c>
      <c r="B38754" s="257" t="s">
        <v>33971</v>
      </c>
    </row>
    <row r="38755" ht="15" spans="1:2">
      <c r="A38755" s="256">
        <v>611023107000</v>
      </c>
      <c r="B38755" s="257" t="s">
        <v>33972</v>
      </c>
    </row>
    <row r="38756" ht="15" spans="1:2">
      <c r="A38756" s="256">
        <v>611023108000</v>
      </c>
      <c r="B38756" s="257" t="s">
        <v>33973</v>
      </c>
    </row>
    <row r="38757" ht="15" spans="1:2">
      <c r="A38757" s="256">
        <v>611023109000</v>
      </c>
      <c r="B38757" s="257" t="s">
        <v>33974</v>
      </c>
    </row>
    <row r="38758" ht="15" spans="1:2">
      <c r="A38758" s="256">
        <v>611023110000</v>
      </c>
      <c r="B38758" s="257" t="s">
        <v>33975</v>
      </c>
    </row>
    <row r="38759" ht="15" spans="1:2">
      <c r="A38759" s="256">
        <v>611023111000</v>
      </c>
      <c r="B38759" s="257" t="s">
        <v>10735</v>
      </c>
    </row>
    <row r="38760" ht="15" spans="1:2">
      <c r="A38760" s="256">
        <v>611023112000</v>
      </c>
      <c r="B38760" s="257" t="s">
        <v>33976</v>
      </c>
    </row>
    <row r="38761" ht="15" spans="1:2">
      <c r="A38761" s="256">
        <v>611023113000</v>
      </c>
      <c r="B38761" s="257" t="s">
        <v>30582</v>
      </c>
    </row>
    <row r="38762" ht="15" spans="1:2">
      <c r="A38762" s="256">
        <v>611024000000</v>
      </c>
      <c r="B38762" s="257" t="s">
        <v>33977</v>
      </c>
    </row>
    <row r="38763" ht="15" spans="1:2">
      <c r="A38763" s="256">
        <v>611024100000</v>
      </c>
      <c r="B38763" s="257" t="s">
        <v>3915</v>
      </c>
    </row>
    <row r="38764" ht="15" spans="1:2">
      <c r="A38764" s="256">
        <v>611024101000</v>
      </c>
      <c r="B38764" s="257" t="s">
        <v>33978</v>
      </c>
    </row>
    <row r="38765" ht="15" spans="1:2">
      <c r="A38765" s="256">
        <v>611024102000</v>
      </c>
      <c r="B38765" s="257" t="s">
        <v>33979</v>
      </c>
    </row>
    <row r="38766" ht="15" spans="1:2">
      <c r="A38766" s="256">
        <v>611024103000</v>
      </c>
      <c r="B38766" s="257" t="s">
        <v>6304</v>
      </c>
    </row>
    <row r="38767" ht="15" spans="1:2">
      <c r="A38767" s="256">
        <v>611024104000</v>
      </c>
      <c r="B38767" s="257" t="s">
        <v>33980</v>
      </c>
    </row>
    <row r="38768" ht="15" spans="1:2">
      <c r="A38768" s="256">
        <v>611024105000</v>
      </c>
      <c r="B38768" s="257" t="s">
        <v>33981</v>
      </c>
    </row>
    <row r="38769" ht="15" spans="1:2">
      <c r="A38769" s="256">
        <v>611024106000</v>
      </c>
      <c r="B38769" s="257" t="s">
        <v>33982</v>
      </c>
    </row>
    <row r="38770" ht="15" spans="1:2">
      <c r="A38770" s="256">
        <v>611024107000</v>
      </c>
      <c r="B38770" s="257" t="s">
        <v>33983</v>
      </c>
    </row>
    <row r="38771" ht="15" spans="1:2">
      <c r="A38771" s="256">
        <v>611024108000</v>
      </c>
      <c r="B38771" s="257" t="s">
        <v>33984</v>
      </c>
    </row>
    <row r="38772" ht="15" spans="1:2">
      <c r="A38772" s="256">
        <v>611024109000</v>
      </c>
      <c r="B38772" s="257" t="s">
        <v>33985</v>
      </c>
    </row>
    <row r="38773" ht="15" spans="1:2">
      <c r="A38773" s="256">
        <v>611024110000</v>
      </c>
      <c r="B38773" s="257" t="s">
        <v>33986</v>
      </c>
    </row>
    <row r="38774" ht="15" spans="1:2">
      <c r="A38774" s="256">
        <v>611024111000</v>
      </c>
      <c r="B38774" s="257" t="s">
        <v>21123</v>
      </c>
    </row>
    <row r="38775" ht="15" spans="1:2">
      <c r="A38775" s="256">
        <v>611024112000</v>
      </c>
      <c r="B38775" s="257" t="s">
        <v>33987</v>
      </c>
    </row>
    <row r="38776" ht="15" spans="1:2">
      <c r="A38776" s="256">
        <v>611024113000</v>
      </c>
      <c r="B38776" s="257" t="s">
        <v>33988</v>
      </c>
    </row>
    <row r="38777" ht="15" spans="1:2">
      <c r="A38777" s="256">
        <v>611024114000</v>
      </c>
      <c r="B38777" s="257" t="s">
        <v>33989</v>
      </c>
    </row>
    <row r="38778" ht="15" spans="1:2">
      <c r="A38778" s="256">
        <v>611024115000</v>
      </c>
      <c r="B38778" s="257" t="s">
        <v>20309</v>
      </c>
    </row>
    <row r="38779" ht="15" spans="1:2">
      <c r="A38779" s="256">
        <v>611024116000</v>
      </c>
      <c r="B38779" s="257" t="s">
        <v>33990</v>
      </c>
    </row>
    <row r="38780" ht="15" spans="1:2">
      <c r="A38780" s="256">
        <v>611024117000</v>
      </c>
      <c r="B38780" s="257" t="s">
        <v>33496</v>
      </c>
    </row>
    <row r="38781" ht="15" spans="1:2">
      <c r="A38781" s="256">
        <v>611024118000</v>
      </c>
      <c r="B38781" s="257" t="s">
        <v>33991</v>
      </c>
    </row>
    <row r="38782" ht="15" spans="1:2">
      <c r="A38782" s="256">
        <v>611024119000</v>
      </c>
      <c r="B38782" s="257" t="s">
        <v>33992</v>
      </c>
    </row>
    <row r="38783" ht="15" spans="1:2">
      <c r="A38783" s="256">
        <v>611024120000</v>
      </c>
      <c r="B38783" s="257" t="s">
        <v>5861</v>
      </c>
    </row>
    <row r="38784" ht="15" spans="1:2">
      <c r="A38784" s="256">
        <v>611024121000</v>
      </c>
      <c r="B38784" s="257" t="s">
        <v>21511</v>
      </c>
    </row>
    <row r="38785" ht="15" spans="1:2">
      <c r="A38785" s="256">
        <v>611024122000</v>
      </c>
      <c r="B38785" s="257" t="s">
        <v>33993</v>
      </c>
    </row>
    <row r="38786" ht="15" spans="1:2">
      <c r="A38786" s="256">
        <v>611025000000</v>
      </c>
      <c r="B38786" s="257" t="s">
        <v>33994</v>
      </c>
    </row>
    <row r="38787" ht="15" spans="1:2">
      <c r="A38787" s="256">
        <v>611025100000</v>
      </c>
      <c r="B38787" s="257" t="s">
        <v>7199</v>
      </c>
    </row>
    <row r="38788" ht="15" spans="1:2">
      <c r="A38788" s="256">
        <v>611025101000</v>
      </c>
      <c r="B38788" s="257" t="s">
        <v>20735</v>
      </c>
    </row>
    <row r="38789" ht="15" spans="1:2">
      <c r="A38789" s="256">
        <v>611025102000</v>
      </c>
      <c r="B38789" s="257" t="s">
        <v>4926</v>
      </c>
    </row>
    <row r="38790" ht="15" spans="1:2">
      <c r="A38790" s="256">
        <v>611025103000</v>
      </c>
      <c r="B38790" s="257" t="s">
        <v>19932</v>
      </c>
    </row>
    <row r="38791" ht="15" spans="1:2">
      <c r="A38791" s="256">
        <v>611025104000</v>
      </c>
      <c r="B38791" s="257" t="s">
        <v>33995</v>
      </c>
    </row>
    <row r="38792" ht="15" spans="1:2">
      <c r="A38792" s="256">
        <v>611025105000</v>
      </c>
      <c r="B38792" s="257" t="s">
        <v>33996</v>
      </c>
    </row>
    <row r="38793" ht="15" spans="1:2">
      <c r="A38793" s="256">
        <v>611025106000</v>
      </c>
      <c r="B38793" s="257" t="s">
        <v>33997</v>
      </c>
    </row>
    <row r="38794" ht="15" spans="1:2">
      <c r="A38794" s="256">
        <v>611025107000</v>
      </c>
      <c r="B38794" s="257" t="s">
        <v>24249</v>
      </c>
    </row>
    <row r="38795" ht="15" spans="1:2">
      <c r="A38795" s="256">
        <v>611025108000</v>
      </c>
      <c r="B38795" s="257" t="s">
        <v>33998</v>
      </c>
    </row>
    <row r="38796" ht="15" spans="1:2">
      <c r="A38796" s="256">
        <v>611025109000</v>
      </c>
      <c r="B38796" s="257" t="s">
        <v>33999</v>
      </c>
    </row>
    <row r="38797" ht="15" spans="1:2">
      <c r="A38797" s="256">
        <v>611025110000</v>
      </c>
      <c r="B38797" s="257" t="s">
        <v>34000</v>
      </c>
    </row>
    <row r="38798" ht="15" spans="1:2">
      <c r="A38798" s="256">
        <v>611025111000</v>
      </c>
      <c r="B38798" s="257" t="s">
        <v>34001</v>
      </c>
    </row>
    <row r="38799" ht="15" spans="1:2">
      <c r="A38799" s="256">
        <v>611025112000</v>
      </c>
      <c r="B38799" s="257" t="s">
        <v>33647</v>
      </c>
    </row>
    <row r="38800" ht="15" spans="1:2">
      <c r="A38800" s="256">
        <v>611025113000</v>
      </c>
      <c r="B38800" s="257" t="s">
        <v>34002</v>
      </c>
    </row>
    <row r="38801" ht="15" spans="1:2">
      <c r="A38801" s="256">
        <v>611025114000</v>
      </c>
      <c r="B38801" s="257" t="s">
        <v>30504</v>
      </c>
    </row>
    <row r="38802" ht="15" spans="1:2">
      <c r="A38802" s="256">
        <v>611025115000</v>
      </c>
      <c r="B38802" s="257" t="s">
        <v>29583</v>
      </c>
    </row>
    <row r="38803" ht="15" spans="1:2">
      <c r="A38803" s="256">
        <v>611025116000</v>
      </c>
      <c r="B38803" s="257" t="s">
        <v>34003</v>
      </c>
    </row>
    <row r="38804" ht="15" spans="1:2">
      <c r="A38804" s="256">
        <v>611025117000</v>
      </c>
      <c r="B38804" s="257" t="s">
        <v>21904</v>
      </c>
    </row>
    <row r="38805" ht="15" spans="1:2">
      <c r="A38805" s="256">
        <v>611025118000</v>
      </c>
      <c r="B38805" s="257" t="s">
        <v>34004</v>
      </c>
    </row>
    <row r="38806" ht="15" spans="1:2">
      <c r="A38806" s="256">
        <v>611026000000</v>
      </c>
      <c r="B38806" s="257" t="s">
        <v>34005</v>
      </c>
    </row>
    <row r="38807" ht="15" spans="1:2">
      <c r="A38807" s="256">
        <v>611026100000</v>
      </c>
      <c r="B38807" s="257" t="s">
        <v>34006</v>
      </c>
    </row>
    <row r="38808" ht="15" spans="1:2">
      <c r="A38808" s="256">
        <v>611026101000</v>
      </c>
      <c r="B38808" s="257" t="s">
        <v>29665</v>
      </c>
    </row>
    <row r="38809" ht="15" spans="1:2">
      <c r="A38809" s="256">
        <v>611026102000</v>
      </c>
      <c r="B38809" s="257" t="s">
        <v>34007</v>
      </c>
    </row>
    <row r="38810" ht="15" spans="1:2">
      <c r="A38810" s="256">
        <v>611026103000</v>
      </c>
      <c r="B38810" s="257" t="s">
        <v>34008</v>
      </c>
    </row>
    <row r="38811" ht="15" spans="1:2">
      <c r="A38811" s="256">
        <v>611026104000</v>
      </c>
      <c r="B38811" s="257" t="s">
        <v>10992</v>
      </c>
    </row>
    <row r="38812" ht="15" spans="1:2">
      <c r="A38812" s="256">
        <v>611026105000</v>
      </c>
      <c r="B38812" s="257" t="s">
        <v>4482</v>
      </c>
    </row>
    <row r="38813" ht="15" spans="1:2">
      <c r="A38813" s="256">
        <v>611026106000</v>
      </c>
      <c r="B38813" s="257" t="s">
        <v>22009</v>
      </c>
    </row>
    <row r="38814" ht="15" spans="1:2">
      <c r="A38814" s="256">
        <v>611026107000</v>
      </c>
      <c r="B38814" s="257" t="s">
        <v>34009</v>
      </c>
    </row>
    <row r="38815" ht="15" spans="1:2">
      <c r="A38815" s="256">
        <v>611026108000</v>
      </c>
      <c r="B38815" s="257" t="s">
        <v>34010</v>
      </c>
    </row>
    <row r="38816" ht="15" spans="1:2">
      <c r="A38816" s="256">
        <v>611026109000</v>
      </c>
      <c r="B38816" s="257" t="s">
        <v>34011</v>
      </c>
    </row>
    <row r="38817" ht="15" spans="1:2">
      <c r="A38817" s="256">
        <v>611026110000</v>
      </c>
      <c r="B38817" s="257" t="s">
        <v>34012</v>
      </c>
    </row>
    <row r="38818" ht="15" spans="1:2">
      <c r="A38818" s="256">
        <v>513227210000</v>
      </c>
      <c r="B38818" s="257" t="s">
        <v>34013</v>
      </c>
    </row>
    <row r="38819" ht="15" spans="1:2">
      <c r="A38819" s="256">
        <v>513227211000</v>
      </c>
      <c r="B38819" s="257" t="s">
        <v>34014</v>
      </c>
    </row>
    <row r="38820" ht="15" spans="1:2">
      <c r="A38820" s="256">
        <v>513227212000</v>
      </c>
      <c r="B38820" s="257" t="s">
        <v>4639</v>
      </c>
    </row>
    <row r="38821" ht="15" spans="1:2">
      <c r="A38821" s="256">
        <v>513227213000</v>
      </c>
      <c r="B38821" s="257" t="s">
        <v>34015</v>
      </c>
    </row>
    <row r="38822" ht="15" spans="1:2">
      <c r="A38822" s="256">
        <v>513227214000</v>
      </c>
      <c r="B38822" s="257" t="s">
        <v>25847</v>
      </c>
    </row>
    <row r="38823" ht="15" spans="1:2">
      <c r="A38823" s="256">
        <v>513227215000</v>
      </c>
      <c r="B38823" s="257" t="s">
        <v>34016</v>
      </c>
    </row>
    <row r="38824" ht="15" spans="1:2">
      <c r="A38824" s="256">
        <v>513227216000</v>
      </c>
      <c r="B38824" s="257" t="s">
        <v>34017</v>
      </c>
    </row>
    <row r="38825" ht="15" spans="1:2">
      <c r="A38825" s="256">
        <v>513227217000</v>
      </c>
      <c r="B38825" s="257" t="s">
        <v>34018</v>
      </c>
    </row>
    <row r="38826" ht="15" spans="1:2">
      <c r="A38826" s="256">
        <v>513227218000</v>
      </c>
      <c r="B38826" s="257" t="s">
        <v>34019</v>
      </c>
    </row>
    <row r="38827" ht="15" spans="1:2">
      <c r="A38827" s="256">
        <v>513228000000</v>
      </c>
      <c r="B38827" s="257" t="s">
        <v>34020</v>
      </c>
    </row>
    <row r="38828" ht="15" spans="1:2">
      <c r="A38828" s="256">
        <v>513228100000</v>
      </c>
      <c r="B38828" s="257" t="s">
        <v>34021</v>
      </c>
    </row>
    <row r="38829" ht="15" spans="1:2">
      <c r="A38829" s="256">
        <v>513228101000</v>
      </c>
      <c r="B38829" s="257" t="s">
        <v>34022</v>
      </c>
    </row>
    <row r="38830" ht="15" spans="1:2">
      <c r="A38830" s="256">
        <v>513228200000</v>
      </c>
      <c r="B38830" s="257" t="s">
        <v>34023</v>
      </c>
    </row>
    <row r="38831" ht="15" spans="1:2">
      <c r="A38831" s="256">
        <v>513228201000</v>
      </c>
      <c r="B38831" s="257" t="s">
        <v>24792</v>
      </c>
    </row>
    <row r="38832" ht="15" spans="1:2">
      <c r="A38832" s="256">
        <v>513228202000</v>
      </c>
      <c r="B38832" s="257" t="s">
        <v>34024</v>
      </c>
    </row>
    <row r="38833" ht="15" spans="1:2">
      <c r="A38833" s="256">
        <v>513228203000</v>
      </c>
      <c r="B38833" s="257" t="s">
        <v>34025</v>
      </c>
    </row>
    <row r="38834" ht="15" spans="1:2">
      <c r="A38834" s="256">
        <v>513228204000</v>
      </c>
      <c r="B38834" s="257" t="s">
        <v>34026</v>
      </c>
    </row>
    <row r="38835" ht="15" spans="1:2">
      <c r="A38835" s="256">
        <v>513228205000</v>
      </c>
      <c r="B38835" s="257" t="s">
        <v>34027</v>
      </c>
    </row>
    <row r="38836" ht="15" spans="1:2">
      <c r="A38836" s="256">
        <v>513228206000</v>
      </c>
      <c r="B38836" s="257" t="s">
        <v>34028</v>
      </c>
    </row>
    <row r="38837" ht="15" spans="1:2">
      <c r="A38837" s="256">
        <v>513228207000</v>
      </c>
      <c r="B38837" s="257" t="s">
        <v>30668</v>
      </c>
    </row>
    <row r="38838" ht="15" spans="1:2">
      <c r="A38838" s="256">
        <v>513228208000</v>
      </c>
      <c r="B38838" s="257" t="s">
        <v>34029</v>
      </c>
    </row>
    <row r="38839" ht="15" spans="1:2">
      <c r="A38839" s="256">
        <v>513228209000</v>
      </c>
      <c r="B38839" s="257" t="s">
        <v>34030</v>
      </c>
    </row>
    <row r="38840" ht="15" spans="1:2">
      <c r="A38840" s="256">
        <v>513228210000</v>
      </c>
      <c r="B38840" s="257" t="s">
        <v>34031</v>
      </c>
    </row>
    <row r="38841" ht="15" spans="1:2">
      <c r="A38841" s="256">
        <v>513228211000</v>
      </c>
      <c r="B38841" s="257" t="s">
        <v>34032</v>
      </c>
    </row>
    <row r="38842" ht="15" spans="1:2">
      <c r="A38842" s="256">
        <v>513228212000</v>
      </c>
      <c r="B38842" s="257" t="s">
        <v>34033</v>
      </c>
    </row>
    <row r="38843" ht="15" spans="1:2">
      <c r="A38843" s="256">
        <v>513228213000</v>
      </c>
      <c r="B38843" s="257" t="s">
        <v>34034</v>
      </c>
    </row>
    <row r="38844" ht="15" spans="1:2">
      <c r="A38844" s="256">
        <v>513228214000</v>
      </c>
      <c r="B38844" s="257" t="s">
        <v>34035</v>
      </c>
    </row>
    <row r="38845" ht="15" spans="1:2">
      <c r="A38845" s="256">
        <v>513229000000</v>
      </c>
      <c r="B38845" s="257" t="s">
        <v>34036</v>
      </c>
    </row>
    <row r="38846" ht="15" spans="1:2">
      <c r="A38846" s="256">
        <v>513229100000</v>
      </c>
      <c r="B38846" s="257" t="s">
        <v>34037</v>
      </c>
    </row>
    <row r="38847" ht="15" spans="1:2">
      <c r="A38847" s="256">
        <v>513229101000</v>
      </c>
      <c r="B38847" s="257" t="s">
        <v>34038</v>
      </c>
    </row>
    <row r="38848" ht="15" spans="1:2">
      <c r="A38848" s="256">
        <v>513229102000</v>
      </c>
      <c r="B38848" s="257" t="s">
        <v>34039</v>
      </c>
    </row>
    <row r="38849" ht="15" spans="1:2">
      <c r="A38849" s="256">
        <v>513229201000</v>
      </c>
      <c r="B38849" s="257" t="s">
        <v>34040</v>
      </c>
    </row>
    <row r="38850" ht="15" spans="1:2">
      <c r="A38850" s="256">
        <v>513229203000</v>
      </c>
      <c r="B38850" s="257" t="s">
        <v>34041</v>
      </c>
    </row>
    <row r="38851" ht="15" spans="1:2">
      <c r="A38851" s="256">
        <v>513229204000</v>
      </c>
      <c r="B38851" s="257" t="s">
        <v>34042</v>
      </c>
    </row>
    <row r="38852" ht="15" spans="1:2">
      <c r="A38852" s="256">
        <v>513229205000</v>
      </c>
      <c r="B38852" s="257" t="s">
        <v>34043</v>
      </c>
    </row>
    <row r="38853" ht="15" spans="1:2">
      <c r="A38853" s="256">
        <v>513229206000</v>
      </c>
      <c r="B38853" s="257" t="s">
        <v>34044</v>
      </c>
    </row>
    <row r="38854" ht="15" spans="1:2">
      <c r="A38854" s="256">
        <v>513229207000</v>
      </c>
      <c r="B38854" s="257" t="s">
        <v>34045</v>
      </c>
    </row>
    <row r="38855" ht="15" spans="1:2">
      <c r="A38855" s="256">
        <v>513229208000</v>
      </c>
      <c r="B38855" s="257" t="s">
        <v>34046</v>
      </c>
    </row>
    <row r="38856" ht="15" spans="1:2">
      <c r="A38856" s="256">
        <v>513229209000</v>
      </c>
      <c r="B38856" s="257" t="s">
        <v>34047</v>
      </c>
    </row>
    <row r="38857" ht="15" spans="1:2">
      <c r="A38857" s="256">
        <v>513229210000</v>
      </c>
      <c r="B38857" s="257" t="s">
        <v>23787</v>
      </c>
    </row>
    <row r="38858" ht="15" spans="1:2">
      <c r="A38858" s="256">
        <v>513229211000</v>
      </c>
      <c r="B38858" s="257" t="s">
        <v>34048</v>
      </c>
    </row>
    <row r="38859" ht="15" spans="1:2">
      <c r="A38859" s="256">
        <v>513229212000</v>
      </c>
      <c r="B38859" s="257" t="s">
        <v>34049</v>
      </c>
    </row>
    <row r="38860" ht="15" spans="1:2">
      <c r="A38860" s="256">
        <v>513230000000</v>
      </c>
      <c r="B38860" s="257" t="s">
        <v>34050</v>
      </c>
    </row>
    <row r="38861" ht="15" spans="1:2">
      <c r="A38861" s="256">
        <v>513230100000</v>
      </c>
      <c r="B38861" s="257" t="s">
        <v>34051</v>
      </c>
    </row>
    <row r="38862" ht="15" spans="1:2">
      <c r="A38862" s="256">
        <v>513230200000</v>
      </c>
      <c r="B38862" s="257" t="s">
        <v>34052</v>
      </c>
    </row>
    <row r="38863" ht="15" spans="1:2">
      <c r="A38863" s="256">
        <v>513230201000</v>
      </c>
      <c r="B38863" s="257" t="s">
        <v>34053</v>
      </c>
    </row>
    <row r="38864" ht="15" spans="1:2">
      <c r="A38864" s="256">
        <v>513230202000</v>
      </c>
      <c r="B38864" s="257" t="s">
        <v>34054</v>
      </c>
    </row>
    <row r="38865" ht="15" spans="1:2">
      <c r="A38865" s="256">
        <v>513230203000</v>
      </c>
      <c r="B38865" s="257" t="s">
        <v>34055</v>
      </c>
    </row>
    <row r="38866" ht="15" spans="1:2">
      <c r="A38866" s="256">
        <v>513230204000</v>
      </c>
      <c r="B38866" s="257" t="s">
        <v>34056</v>
      </c>
    </row>
    <row r="38867" ht="15" spans="1:2">
      <c r="A38867" s="256">
        <v>513230205000</v>
      </c>
      <c r="B38867" s="257" t="s">
        <v>34057</v>
      </c>
    </row>
    <row r="38868" ht="15" spans="1:2">
      <c r="A38868" s="256">
        <v>513230206000</v>
      </c>
      <c r="B38868" s="257" t="s">
        <v>34058</v>
      </c>
    </row>
    <row r="38869" ht="15" spans="1:2">
      <c r="A38869" s="256">
        <v>513230207000</v>
      </c>
      <c r="B38869" s="257" t="s">
        <v>34059</v>
      </c>
    </row>
    <row r="38870" ht="15" spans="1:2">
      <c r="A38870" s="256">
        <v>513230208000</v>
      </c>
      <c r="B38870" s="257" t="s">
        <v>34060</v>
      </c>
    </row>
    <row r="38871" ht="15" spans="1:2">
      <c r="A38871" s="256">
        <v>513230209000</v>
      </c>
      <c r="B38871" s="257" t="s">
        <v>34061</v>
      </c>
    </row>
    <row r="38872" ht="15" spans="1:2">
      <c r="A38872" s="256">
        <v>513230210000</v>
      </c>
      <c r="B38872" s="257" t="s">
        <v>34062</v>
      </c>
    </row>
    <row r="38873" ht="15" spans="1:2">
      <c r="A38873" s="256">
        <v>513231000000</v>
      </c>
      <c r="B38873" s="257" t="s">
        <v>34063</v>
      </c>
    </row>
    <row r="38874" ht="15" spans="1:2">
      <c r="A38874" s="256">
        <v>513231100000</v>
      </c>
      <c r="B38874" s="257" t="s">
        <v>34064</v>
      </c>
    </row>
    <row r="38875" ht="15" spans="1:2">
      <c r="A38875" s="256">
        <v>513231200000</v>
      </c>
      <c r="B38875" s="257" t="s">
        <v>34065</v>
      </c>
    </row>
    <row r="38876" ht="15" spans="1:2">
      <c r="A38876" s="256">
        <v>513231201000</v>
      </c>
      <c r="B38876" s="257" t="s">
        <v>34066</v>
      </c>
    </row>
    <row r="38877" ht="15" spans="1:2">
      <c r="A38877" s="256">
        <v>513231202000</v>
      </c>
      <c r="B38877" s="257" t="s">
        <v>34067</v>
      </c>
    </row>
    <row r="38878" ht="15" spans="1:2">
      <c r="A38878" s="256">
        <v>513231203000</v>
      </c>
      <c r="B38878" s="257" t="s">
        <v>32757</v>
      </c>
    </row>
    <row r="38879" ht="15" spans="1:2">
      <c r="A38879" s="256">
        <v>513231204000</v>
      </c>
      <c r="B38879" s="257" t="s">
        <v>34068</v>
      </c>
    </row>
    <row r="38880" ht="15" spans="1:2">
      <c r="A38880" s="256">
        <v>513231205000</v>
      </c>
      <c r="B38880" s="257" t="s">
        <v>34069</v>
      </c>
    </row>
    <row r="38881" ht="15" spans="1:2">
      <c r="A38881" s="256">
        <v>513231206000</v>
      </c>
      <c r="B38881" s="257" t="s">
        <v>34070</v>
      </c>
    </row>
    <row r="38882" ht="15" spans="1:2">
      <c r="A38882" s="256">
        <v>513231207000</v>
      </c>
      <c r="B38882" s="257" t="s">
        <v>34071</v>
      </c>
    </row>
    <row r="38883" ht="15" spans="1:2">
      <c r="A38883" s="256">
        <v>513231208000</v>
      </c>
      <c r="B38883" s="257" t="s">
        <v>34072</v>
      </c>
    </row>
    <row r="38884" ht="15" spans="1:2">
      <c r="A38884" s="256">
        <v>513231209000</v>
      </c>
      <c r="B38884" s="257" t="s">
        <v>34073</v>
      </c>
    </row>
    <row r="38885" ht="15" spans="1:2">
      <c r="A38885" s="256">
        <v>513231210000</v>
      </c>
      <c r="B38885" s="257" t="s">
        <v>34074</v>
      </c>
    </row>
    <row r="38886" ht="15" spans="1:2">
      <c r="A38886" s="256">
        <v>513231211000</v>
      </c>
      <c r="B38886" s="257" t="s">
        <v>34075</v>
      </c>
    </row>
    <row r="38887" ht="15" spans="1:2">
      <c r="A38887" s="256">
        <v>513231212000</v>
      </c>
      <c r="B38887" s="257" t="s">
        <v>34076</v>
      </c>
    </row>
    <row r="38888" ht="15" spans="1:2">
      <c r="A38888" s="256">
        <v>513231213000</v>
      </c>
      <c r="B38888" s="257" t="s">
        <v>34077</v>
      </c>
    </row>
    <row r="38889" ht="15" spans="1:2">
      <c r="A38889" s="256">
        <v>513231214000</v>
      </c>
      <c r="B38889" s="257" t="s">
        <v>34078</v>
      </c>
    </row>
    <row r="38890" ht="15" spans="1:2">
      <c r="A38890" s="256">
        <v>513231215000</v>
      </c>
      <c r="B38890" s="257" t="s">
        <v>34079</v>
      </c>
    </row>
    <row r="38891" ht="15" spans="1:2">
      <c r="A38891" s="256">
        <v>513231216000</v>
      </c>
      <c r="B38891" s="257" t="s">
        <v>34080</v>
      </c>
    </row>
    <row r="38892" ht="15" spans="1:2">
      <c r="A38892" s="256">
        <v>513231217000</v>
      </c>
      <c r="B38892" s="257" t="s">
        <v>34081</v>
      </c>
    </row>
    <row r="38893" ht="15" spans="1:2">
      <c r="A38893" s="256">
        <v>513232000000</v>
      </c>
      <c r="B38893" s="257" t="s">
        <v>34082</v>
      </c>
    </row>
    <row r="38894" ht="15" spans="1:2">
      <c r="A38894" s="256">
        <v>513232100000</v>
      </c>
      <c r="B38894" s="257" t="s">
        <v>34083</v>
      </c>
    </row>
    <row r="38895" ht="15" spans="1:2">
      <c r="A38895" s="256">
        <v>513232102000</v>
      </c>
      <c r="B38895" s="257" t="s">
        <v>34084</v>
      </c>
    </row>
    <row r="38896" ht="15" spans="1:2">
      <c r="A38896" s="256">
        <v>513232200000</v>
      </c>
      <c r="B38896" s="257" t="s">
        <v>34085</v>
      </c>
    </row>
    <row r="38897" ht="15" spans="1:2">
      <c r="A38897" s="256">
        <v>513232201000</v>
      </c>
      <c r="B38897" s="257" t="s">
        <v>34086</v>
      </c>
    </row>
    <row r="38898" ht="15" spans="1:2">
      <c r="A38898" s="256">
        <v>513232203000</v>
      </c>
      <c r="B38898" s="257" t="s">
        <v>34087</v>
      </c>
    </row>
    <row r="38899" ht="15" spans="1:2">
      <c r="A38899" s="256">
        <v>513232204000</v>
      </c>
      <c r="B38899" s="257" t="s">
        <v>9693</v>
      </c>
    </row>
    <row r="38900" ht="15" spans="1:2">
      <c r="A38900" s="256">
        <v>513232205000</v>
      </c>
      <c r="B38900" s="257" t="s">
        <v>34088</v>
      </c>
    </row>
    <row r="38901" ht="15" spans="1:2">
      <c r="A38901" s="256">
        <v>513232206000</v>
      </c>
      <c r="B38901" s="257" t="s">
        <v>34089</v>
      </c>
    </row>
    <row r="38902" ht="15" spans="1:2">
      <c r="A38902" s="256">
        <v>513232207000</v>
      </c>
      <c r="B38902" s="257" t="s">
        <v>34090</v>
      </c>
    </row>
    <row r="38903" ht="15" spans="1:2">
      <c r="A38903" s="256">
        <v>513232208000</v>
      </c>
      <c r="B38903" s="257" t="s">
        <v>34091</v>
      </c>
    </row>
    <row r="38904" ht="15" spans="1:2">
      <c r="A38904" s="256">
        <v>513232209000</v>
      </c>
      <c r="B38904" s="257" t="s">
        <v>34092</v>
      </c>
    </row>
    <row r="38905" ht="15" spans="1:2">
      <c r="A38905" s="256">
        <v>513232210000</v>
      </c>
      <c r="B38905" s="257" t="s">
        <v>34093</v>
      </c>
    </row>
    <row r="38906" ht="15" spans="1:2">
      <c r="A38906" s="256">
        <v>513232211000</v>
      </c>
      <c r="B38906" s="257" t="s">
        <v>34094</v>
      </c>
    </row>
    <row r="38907" ht="15" spans="1:2">
      <c r="A38907" s="256">
        <v>513232212000</v>
      </c>
      <c r="B38907" s="257" t="s">
        <v>34095</v>
      </c>
    </row>
    <row r="38908" ht="15" spans="1:2">
      <c r="A38908" s="256">
        <v>513232213000</v>
      </c>
      <c r="B38908" s="257" t="s">
        <v>34096</v>
      </c>
    </row>
    <row r="38909" ht="15" spans="1:2">
      <c r="A38909" s="256">
        <v>513232214000</v>
      </c>
      <c r="B38909" s="257" t="s">
        <v>34097</v>
      </c>
    </row>
    <row r="38910" ht="15" spans="1:2">
      <c r="A38910" s="256">
        <v>513232215000</v>
      </c>
      <c r="B38910" s="257" t="s">
        <v>34098</v>
      </c>
    </row>
    <row r="38911" ht="15" spans="1:2">
      <c r="A38911" s="256">
        <v>513233000000</v>
      </c>
      <c r="B38911" s="257" t="s">
        <v>34099</v>
      </c>
    </row>
    <row r="38912" ht="15" spans="1:2">
      <c r="A38912" s="256">
        <v>513233100000</v>
      </c>
      <c r="B38912" s="257" t="s">
        <v>34100</v>
      </c>
    </row>
    <row r="38913" ht="15" spans="1:2">
      <c r="A38913" s="256">
        <v>513233101000</v>
      </c>
      <c r="B38913" s="257" t="s">
        <v>34101</v>
      </c>
    </row>
    <row r="38914" ht="15" spans="1:2">
      <c r="A38914" s="256">
        <v>513233102000</v>
      </c>
      <c r="B38914" s="257" t="s">
        <v>34102</v>
      </c>
    </row>
    <row r="38915" ht="15" spans="1:2">
      <c r="A38915" s="256">
        <v>513233200000</v>
      </c>
      <c r="B38915" s="257" t="s">
        <v>34103</v>
      </c>
    </row>
    <row r="38916" ht="15" spans="1:2">
      <c r="A38916" s="256">
        <v>513233201000</v>
      </c>
      <c r="B38916" s="257" t="s">
        <v>34104</v>
      </c>
    </row>
    <row r="38917" ht="15" spans="1:2">
      <c r="A38917" s="256">
        <v>513233202000</v>
      </c>
      <c r="B38917" s="257" t="s">
        <v>34105</v>
      </c>
    </row>
    <row r="38918" ht="15" spans="1:2">
      <c r="A38918" s="256">
        <v>513233204000</v>
      </c>
      <c r="B38918" s="257" t="s">
        <v>34106</v>
      </c>
    </row>
    <row r="38919" ht="15" spans="1:2">
      <c r="A38919" s="256">
        <v>513233205000</v>
      </c>
      <c r="B38919" s="257" t="s">
        <v>34107</v>
      </c>
    </row>
    <row r="38920" ht="15" spans="1:2">
      <c r="A38920" s="256">
        <v>513233206000</v>
      </c>
      <c r="B38920" s="257" t="s">
        <v>34108</v>
      </c>
    </row>
    <row r="38921" ht="15" spans="1:2">
      <c r="A38921" s="256">
        <v>513233207000</v>
      </c>
      <c r="B38921" s="257" t="s">
        <v>34109</v>
      </c>
    </row>
    <row r="38922" ht="15" spans="1:2">
      <c r="A38922" s="256">
        <v>513233208000</v>
      </c>
      <c r="B38922" s="257" t="s">
        <v>34110</v>
      </c>
    </row>
    <row r="38923" ht="15" spans="1:2">
      <c r="A38923" s="256">
        <v>513300000000</v>
      </c>
      <c r="B38923" s="257" t="s">
        <v>34111</v>
      </c>
    </row>
    <row r="38924" ht="15" spans="1:2">
      <c r="A38924" s="256">
        <v>513321000000</v>
      </c>
      <c r="B38924" s="257" t="s">
        <v>34112</v>
      </c>
    </row>
    <row r="38925" ht="15" spans="1:2">
      <c r="A38925" s="256">
        <v>513321100000</v>
      </c>
      <c r="B38925" s="257" t="s">
        <v>34113</v>
      </c>
    </row>
    <row r="38926" ht="15" spans="1:2">
      <c r="A38926" s="256">
        <v>513321101000</v>
      </c>
      <c r="B38926" s="257" t="s">
        <v>34114</v>
      </c>
    </row>
    <row r="38927" ht="15" spans="1:2">
      <c r="A38927" s="256">
        <v>513321102000</v>
      </c>
      <c r="B38927" s="257" t="s">
        <v>34115</v>
      </c>
    </row>
    <row r="38928" ht="15" spans="1:2">
      <c r="A38928" s="256">
        <v>513321201000</v>
      </c>
      <c r="B38928" s="257" t="s">
        <v>34116</v>
      </c>
    </row>
    <row r="38929" ht="15" spans="1:2">
      <c r="A38929" s="256">
        <v>513321202000</v>
      </c>
      <c r="B38929" s="257" t="s">
        <v>34117</v>
      </c>
    </row>
    <row r="38930" ht="15" spans="1:2">
      <c r="A38930" s="256">
        <v>513321203000</v>
      </c>
      <c r="B38930" s="257" t="s">
        <v>34118</v>
      </c>
    </row>
    <row r="38931" ht="15" spans="1:2">
      <c r="A38931" s="256">
        <v>513321204000</v>
      </c>
      <c r="B38931" s="257" t="s">
        <v>34119</v>
      </c>
    </row>
    <row r="38932" ht="15" spans="1:2">
      <c r="A38932" s="256">
        <v>513321205000</v>
      </c>
      <c r="B38932" s="257" t="s">
        <v>34120</v>
      </c>
    </row>
    <row r="38933" ht="15" spans="1:2">
      <c r="A38933" s="256">
        <v>513321206000</v>
      </c>
      <c r="B38933" s="257" t="s">
        <v>10740</v>
      </c>
    </row>
    <row r="38934" ht="15" spans="1:2">
      <c r="A38934" s="256">
        <v>513321207000</v>
      </c>
      <c r="B38934" s="257" t="s">
        <v>34121</v>
      </c>
    </row>
    <row r="38935" ht="15" spans="1:2">
      <c r="A38935" s="256">
        <v>513321208000</v>
      </c>
      <c r="B38935" s="257" t="s">
        <v>34122</v>
      </c>
    </row>
    <row r="38936" ht="15" spans="1:2">
      <c r="A38936" s="256">
        <v>513321209000</v>
      </c>
      <c r="B38936" s="257" t="s">
        <v>34123</v>
      </c>
    </row>
    <row r="38937" ht="15" spans="1:2">
      <c r="A38937" s="256">
        <v>513321210000</v>
      </c>
      <c r="B38937" s="257" t="s">
        <v>34124</v>
      </c>
    </row>
    <row r="38938" ht="15" spans="1:2">
      <c r="A38938" s="256">
        <v>513321211000</v>
      </c>
      <c r="B38938" s="257" t="s">
        <v>34125</v>
      </c>
    </row>
    <row r="38939" ht="15" spans="1:2">
      <c r="A38939" s="256">
        <v>513321212000</v>
      </c>
      <c r="B38939" s="257" t="s">
        <v>34126</v>
      </c>
    </row>
    <row r="38940" ht="15" spans="1:2">
      <c r="A38940" s="256">
        <v>513321213000</v>
      </c>
      <c r="B38940" s="257" t="s">
        <v>34127</v>
      </c>
    </row>
    <row r="38941" ht="15" spans="1:2">
      <c r="A38941" s="256">
        <v>513321214000</v>
      </c>
      <c r="B38941" s="257" t="s">
        <v>34128</v>
      </c>
    </row>
    <row r="38942" ht="15" spans="1:2">
      <c r="A38942" s="256">
        <v>513321215000</v>
      </c>
      <c r="B38942" s="257" t="s">
        <v>34129</v>
      </c>
    </row>
    <row r="38943" ht="15" spans="1:2">
      <c r="A38943" s="256">
        <v>513321216000</v>
      </c>
      <c r="B38943" s="257" t="s">
        <v>34130</v>
      </c>
    </row>
    <row r="38944" ht="15" spans="1:2">
      <c r="A38944" s="256">
        <v>513321217000</v>
      </c>
      <c r="B38944" s="257" t="s">
        <v>34131</v>
      </c>
    </row>
    <row r="38945" ht="15" spans="1:2">
      <c r="A38945" s="256">
        <v>513321218000</v>
      </c>
      <c r="B38945" s="257" t="s">
        <v>34132</v>
      </c>
    </row>
    <row r="38946" ht="15" spans="1:2">
      <c r="A38946" s="256">
        <v>513322000000</v>
      </c>
      <c r="B38946" s="257" t="s">
        <v>34133</v>
      </c>
    </row>
    <row r="38947" ht="15" spans="1:2">
      <c r="A38947" s="256">
        <v>513322100000</v>
      </c>
      <c r="B38947" s="257" t="s">
        <v>34134</v>
      </c>
    </row>
    <row r="38948" ht="15" spans="1:2">
      <c r="A38948" s="256">
        <v>513322101000</v>
      </c>
      <c r="B38948" s="257" t="s">
        <v>34135</v>
      </c>
    </row>
    <row r="38949" ht="15" spans="1:2">
      <c r="A38949" s="256">
        <v>513322102000</v>
      </c>
      <c r="B38949" s="257" t="s">
        <v>5767</v>
      </c>
    </row>
    <row r="38950" ht="15" spans="1:2">
      <c r="A38950" s="256">
        <v>513322200000</v>
      </c>
      <c r="B38950" s="257" t="s">
        <v>34136</v>
      </c>
    </row>
    <row r="38951" ht="15" spans="1:2">
      <c r="A38951" s="256">
        <v>513322201000</v>
      </c>
      <c r="B38951" s="257" t="s">
        <v>34137</v>
      </c>
    </row>
    <row r="38952" ht="15" spans="1:2">
      <c r="A38952" s="256">
        <v>513322202000</v>
      </c>
      <c r="B38952" s="257" t="s">
        <v>30938</v>
      </c>
    </row>
    <row r="38953" ht="15" spans="1:2">
      <c r="A38953" s="256">
        <v>513322203000</v>
      </c>
      <c r="B38953" s="257" t="s">
        <v>34138</v>
      </c>
    </row>
    <row r="38954" ht="15" spans="1:2">
      <c r="A38954" s="256">
        <v>513322204000</v>
      </c>
      <c r="B38954" s="257" t="s">
        <v>34139</v>
      </c>
    </row>
    <row r="38955" ht="15" spans="1:2">
      <c r="A38955" s="256">
        <v>513322205000</v>
      </c>
      <c r="B38955" s="257" t="s">
        <v>34140</v>
      </c>
    </row>
    <row r="38956" ht="15" spans="1:2">
      <c r="A38956" s="256">
        <v>513322207000</v>
      </c>
      <c r="B38956" s="257" t="s">
        <v>34141</v>
      </c>
    </row>
    <row r="38957" ht="15" spans="1:2">
      <c r="A38957" s="256">
        <v>513323000000</v>
      </c>
      <c r="B38957" s="257" t="s">
        <v>34142</v>
      </c>
    </row>
    <row r="38958" ht="15" spans="1:2">
      <c r="A38958" s="256">
        <v>522327202000</v>
      </c>
      <c r="B38958" s="257" t="s">
        <v>34143</v>
      </c>
    </row>
    <row r="38959" ht="15" spans="1:2">
      <c r="A38959" s="256">
        <v>522327203000</v>
      </c>
      <c r="B38959" s="257" t="s">
        <v>34144</v>
      </c>
    </row>
    <row r="38960" ht="15" spans="1:2">
      <c r="A38960" s="256">
        <v>522327204000</v>
      </c>
      <c r="B38960" s="257" t="s">
        <v>34145</v>
      </c>
    </row>
    <row r="38961" ht="15" spans="1:2">
      <c r="A38961" s="256">
        <v>522328000000</v>
      </c>
      <c r="B38961" s="257" t="s">
        <v>34146</v>
      </c>
    </row>
    <row r="38962" ht="15" spans="1:2">
      <c r="A38962" s="256">
        <v>522328001000</v>
      </c>
      <c r="B38962" s="257" t="s">
        <v>34147</v>
      </c>
    </row>
    <row r="38963" ht="15" spans="1:2">
      <c r="A38963" s="256">
        <v>522328002000</v>
      </c>
      <c r="B38963" s="257" t="s">
        <v>34148</v>
      </c>
    </row>
    <row r="38964" ht="15" spans="1:2">
      <c r="A38964" s="256">
        <v>522328101000</v>
      </c>
      <c r="B38964" s="257" t="s">
        <v>34149</v>
      </c>
    </row>
    <row r="38965" ht="15" spans="1:2">
      <c r="A38965" s="256">
        <v>522328102000</v>
      </c>
      <c r="B38965" s="257" t="s">
        <v>34150</v>
      </c>
    </row>
    <row r="38966" ht="15" spans="1:2">
      <c r="A38966" s="256">
        <v>522328103000</v>
      </c>
      <c r="B38966" s="257" t="s">
        <v>34151</v>
      </c>
    </row>
    <row r="38967" ht="15" spans="1:2">
      <c r="A38967" s="256">
        <v>522328104000</v>
      </c>
      <c r="B38967" s="257" t="s">
        <v>34152</v>
      </c>
    </row>
    <row r="38968" ht="15" spans="1:2">
      <c r="A38968" s="256">
        <v>522328105000</v>
      </c>
      <c r="B38968" s="257" t="s">
        <v>34153</v>
      </c>
    </row>
    <row r="38969" ht="15" spans="1:2">
      <c r="A38969" s="256">
        <v>522328106000</v>
      </c>
      <c r="B38969" s="257" t="s">
        <v>34154</v>
      </c>
    </row>
    <row r="38970" ht="15" spans="1:2">
      <c r="A38970" s="256">
        <v>522328107000</v>
      </c>
      <c r="B38970" s="257" t="s">
        <v>11747</v>
      </c>
    </row>
    <row r="38971" ht="15" spans="1:2">
      <c r="A38971" s="256">
        <v>522328108000</v>
      </c>
      <c r="B38971" s="257" t="s">
        <v>34155</v>
      </c>
    </row>
    <row r="38972" ht="15" spans="1:2">
      <c r="A38972" s="256">
        <v>522328109000</v>
      </c>
      <c r="B38972" s="257" t="s">
        <v>5767</v>
      </c>
    </row>
    <row r="38973" ht="15" spans="1:2">
      <c r="A38973" s="256">
        <v>522328110000</v>
      </c>
      <c r="B38973" s="257" t="s">
        <v>11371</v>
      </c>
    </row>
    <row r="38974" ht="15" spans="1:2">
      <c r="A38974" s="256">
        <v>522328200000</v>
      </c>
      <c r="B38974" s="257" t="s">
        <v>7012</v>
      </c>
    </row>
    <row r="38975" ht="15" spans="1:2">
      <c r="A38975" s="256">
        <v>522328201000</v>
      </c>
      <c r="B38975" s="257" t="s">
        <v>34156</v>
      </c>
    </row>
    <row r="38976" ht="15" spans="1:2">
      <c r="A38976" s="256">
        <v>522328202000</v>
      </c>
      <c r="B38976" s="257" t="s">
        <v>23303</v>
      </c>
    </row>
    <row r="38977" ht="15" spans="1:2">
      <c r="A38977" s="256">
        <v>522328203000</v>
      </c>
      <c r="B38977" s="257" t="s">
        <v>34157</v>
      </c>
    </row>
    <row r="38978" ht="15" spans="1:2">
      <c r="A38978" s="256">
        <v>522328204000</v>
      </c>
      <c r="B38978" s="257" t="s">
        <v>34158</v>
      </c>
    </row>
    <row r="38979" ht="15" spans="1:2">
      <c r="A38979" s="256">
        <v>522390100000</v>
      </c>
      <c r="B38979" s="257" t="s">
        <v>34159</v>
      </c>
    </row>
    <row r="38980" ht="15" spans="1:2">
      <c r="A38980" s="256">
        <v>522600000000</v>
      </c>
      <c r="B38980" s="257" t="s">
        <v>34160</v>
      </c>
    </row>
    <row r="38981" ht="15" spans="1:2">
      <c r="A38981" s="256">
        <v>522601000000</v>
      </c>
      <c r="B38981" s="257" t="s">
        <v>34161</v>
      </c>
    </row>
    <row r="38982" ht="15" spans="1:2">
      <c r="A38982" s="256">
        <v>522601001000</v>
      </c>
      <c r="B38982" s="257" t="s">
        <v>6155</v>
      </c>
    </row>
    <row r="38983" ht="15" spans="1:2">
      <c r="A38983" s="256">
        <v>522601002000</v>
      </c>
      <c r="B38983" s="257" t="s">
        <v>34162</v>
      </c>
    </row>
    <row r="38984" ht="15" spans="1:2">
      <c r="A38984" s="256">
        <v>522601003000</v>
      </c>
      <c r="B38984" s="257" t="s">
        <v>8442</v>
      </c>
    </row>
    <row r="38985" ht="15" spans="1:2">
      <c r="A38985" s="256">
        <v>522601004000</v>
      </c>
      <c r="B38985" s="257" t="s">
        <v>34163</v>
      </c>
    </row>
    <row r="38986" ht="15" spans="1:2">
      <c r="A38986" s="256">
        <v>522601005000</v>
      </c>
      <c r="B38986" s="257" t="s">
        <v>34164</v>
      </c>
    </row>
    <row r="38987" ht="15" spans="1:2">
      <c r="A38987" s="256">
        <v>522601006000</v>
      </c>
      <c r="B38987" s="257" t="s">
        <v>34165</v>
      </c>
    </row>
    <row r="38988" ht="15" spans="1:2">
      <c r="A38988" s="256">
        <v>522601007000</v>
      </c>
      <c r="B38988" s="257" t="s">
        <v>34166</v>
      </c>
    </row>
    <row r="38989" ht="15" spans="1:2">
      <c r="A38989" s="256">
        <v>522601100000</v>
      </c>
      <c r="B38989" s="257" t="s">
        <v>34167</v>
      </c>
    </row>
    <row r="38990" ht="15" spans="1:2">
      <c r="A38990" s="256">
        <v>522601101000</v>
      </c>
      <c r="B38990" s="257" t="s">
        <v>34168</v>
      </c>
    </row>
    <row r="38991" ht="15" spans="1:2">
      <c r="A38991" s="256">
        <v>522601103000</v>
      </c>
      <c r="B38991" s="257" t="s">
        <v>34169</v>
      </c>
    </row>
    <row r="38992" ht="15" spans="1:2">
      <c r="A38992" s="256">
        <v>522601104000</v>
      </c>
      <c r="B38992" s="257" t="s">
        <v>34170</v>
      </c>
    </row>
    <row r="38993" ht="15" spans="1:2">
      <c r="A38993" s="256">
        <v>522601105000</v>
      </c>
      <c r="B38993" s="257" t="s">
        <v>32855</v>
      </c>
    </row>
    <row r="38994" ht="15" spans="1:2">
      <c r="A38994" s="256">
        <v>522601106000</v>
      </c>
      <c r="B38994" s="257" t="s">
        <v>34171</v>
      </c>
    </row>
    <row r="38995" ht="15" spans="1:2">
      <c r="A38995" s="256">
        <v>522601107000</v>
      </c>
      <c r="B38995" s="257" t="s">
        <v>30762</v>
      </c>
    </row>
    <row r="38996" ht="15" spans="1:2">
      <c r="A38996" s="256">
        <v>522601200000</v>
      </c>
      <c r="B38996" s="257" t="s">
        <v>34172</v>
      </c>
    </row>
    <row r="38997" ht="15" spans="1:2">
      <c r="A38997" s="256">
        <v>522601201000</v>
      </c>
      <c r="B38997" s="257" t="s">
        <v>34173</v>
      </c>
    </row>
    <row r="38998" ht="15" spans="1:2">
      <c r="A38998" s="256">
        <v>522622000000</v>
      </c>
      <c r="B38998" s="257" t="s">
        <v>34174</v>
      </c>
    </row>
    <row r="38999" ht="15" spans="1:2">
      <c r="A38999" s="256">
        <v>522622100000</v>
      </c>
      <c r="B38999" s="257" t="s">
        <v>25015</v>
      </c>
    </row>
    <row r="39000" ht="15" spans="1:2">
      <c r="A39000" s="256">
        <v>522622101000</v>
      </c>
      <c r="B39000" s="257" t="s">
        <v>5032</v>
      </c>
    </row>
    <row r="39001" ht="15" spans="1:2">
      <c r="A39001" s="256">
        <v>522622102000</v>
      </c>
      <c r="B39001" s="257" t="s">
        <v>34175</v>
      </c>
    </row>
    <row r="39002" ht="15" spans="1:2">
      <c r="A39002" s="256">
        <v>522622103000</v>
      </c>
      <c r="B39002" s="257" t="s">
        <v>34176</v>
      </c>
    </row>
    <row r="39003" ht="15" spans="1:2">
      <c r="A39003" s="256">
        <v>522622104000</v>
      </c>
      <c r="B39003" s="257" t="s">
        <v>33259</v>
      </c>
    </row>
    <row r="39004" ht="15" spans="1:2">
      <c r="A39004" s="256">
        <v>522622200000</v>
      </c>
      <c r="B39004" s="257" t="s">
        <v>34177</v>
      </c>
    </row>
    <row r="39005" ht="15" spans="1:2">
      <c r="A39005" s="256">
        <v>522622201000</v>
      </c>
      <c r="B39005" s="257" t="s">
        <v>34178</v>
      </c>
    </row>
    <row r="39006" ht="15" spans="1:2">
      <c r="A39006" s="256">
        <v>522622202000</v>
      </c>
      <c r="B39006" s="257" t="s">
        <v>34179</v>
      </c>
    </row>
    <row r="39007" ht="15" spans="1:2">
      <c r="A39007" s="256">
        <v>522622203000</v>
      </c>
      <c r="B39007" s="257" t="s">
        <v>34180</v>
      </c>
    </row>
    <row r="39008" ht="15" spans="1:2">
      <c r="A39008" s="256">
        <v>522622204000</v>
      </c>
      <c r="B39008" s="257" t="s">
        <v>20222</v>
      </c>
    </row>
    <row r="39009" ht="15" spans="1:2">
      <c r="A39009" s="256">
        <v>522622205000</v>
      </c>
      <c r="B39009" s="257" t="s">
        <v>34181</v>
      </c>
    </row>
    <row r="39010" ht="15" spans="1:2">
      <c r="A39010" s="256">
        <v>522622206000</v>
      </c>
      <c r="B39010" s="257" t="s">
        <v>34182</v>
      </c>
    </row>
    <row r="39011" ht="15" spans="1:2">
      <c r="A39011" s="256">
        <v>522622207000</v>
      </c>
      <c r="B39011" s="257" t="s">
        <v>26698</v>
      </c>
    </row>
    <row r="39012" ht="15" spans="1:2">
      <c r="A39012" s="256">
        <v>522622208000</v>
      </c>
      <c r="B39012" s="257" t="s">
        <v>34183</v>
      </c>
    </row>
    <row r="39013" ht="15" spans="1:2">
      <c r="A39013" s="256">
        <v>522623000000</v>
      </c>
      <c r="B39013" s="257" t="s">
        <v>34184</v>
      </c>
    </row>
    <row r="39014" ht="15" spans="1:2">
      <c r="A39014" s="256">
        <v>522623100000</v>
      </c>
      <c r="B39014" s="257" t="s">
        <v>3915</v>
      </c>
    </row>
    <row r="39015" ht="15" spans="1:2">
      <c r="A39015" s="256">
        <v>522623101000</v>
      </c>
      <c r="B39015" s="257" t="s">
        <v>34185</v>
      </c>
    </row>
    <row r="39016" ht="15" spans="1:2">
      <c r="A39016" s="256">
        <v>522623102000</v>
      </c>
      <c r="B39016" s="257" t="s">
        <v>4338</v>
      </c>
    </row>
    <row r="39017" ht="15" spans="1:2">
      <c r="A39017" s="256">
        <v>522623103000</v>
      </c>
      <c r="B39017" s="257" t="s">
        <v>34186</v>
      </c>
    </row>
    <row r="39018" ht="15" spans="1:2">
      <c r="A39018" s="256">
        <v>522623200000</v>
      </c>
      <c r="B39018" s="257" t="s">
        <v>34187</v>
      </c>
    </row>
    <row r="39019" ht="15" spans="1:2">
      <c r="A39019" s="256">
        <v>522623201000</v>
      </c>
      <c r="B39019" s="257" t="s">
        <v>28775</v>
      </c>
    </row>
    <row r="39020" ht="15" spans="1:2">
      <c r="A39020" s="256">
        <v>522623202000</v>
      </c>
      <c r="B39020" s="257" t="s">
        <v>34188</v>
      </c>
    </row>
    <row r="39021" ht="15" spans="1:2">
      <c r="A39021" s="256">
        <v>522623203000</v>
      </c>
      <c r="B39021" s="257" t="s">
        <v>34189</v>
      </c>
    </row>
    <row r="39022" ht="15" spans="1:2">
      <c r="A39022" s="256">
        <v>522624000000</v>
      </c>
      <c r="B39022" s="257" t="s">
        <v>34190</v>
      </c>
    </row>
    <row r="39023" ht="15" spans="1:2">
      <c r="A39023" s="256">
        <v>522624100000</v>
      </c>
      <c r="B39023" s="257" t="s">
        <v>34191</v>
      </c>
    </row>
    <row r="39024" ht="15" spans="1:2">
      <c r="A39024" s="256">
        <v>522624101000</v>
      </c>
      <c r="B39024" s="257" t="s">
        <v>34192</v>
      </c>
    </row>
    <row r="39025" ht="15" spans="1:2">
      <c r="A39025" s="256">
        <v>522624102000</v>
      </c>
      <c r="B39025" s="257" t="s">
        <v>34193</v>
      </c>
    </row>
    <row r="39026" ht="15" spans="1:2">
      <c r="A39026" s="256">
        <v>522624103000</v>
      </c>
      <c r="B39026" s="257" t="s">
        <v>34194</v>
      </c>
    </row>
    <row r="39027" ht="15" spans="1:2">
      <c r="A39027" s="256">
        <v>522624104000</v>
      </c>
      <c r="B39027" s="257" t="s">
        <v>34195</v>
      </c>
    </row>
    <row r="39028" ht="15" spans="1:2">
      <c r="A39028" s="256">
        <v>522624200000</v>
      </c>
      <c r="B39028" s="257" t="s">
        <v>34196</v>
      </c>
    </row>
    <row r="39029" ht="15" spans="1:2">
      <c r="A39029" s="256">
        <v>522624201000</v>
      </c>
      <c r="B39029" s="257" t="s">
        <v>34197</v>
      </c>
    </row>
    <row r="39030" ht="15" spans="1:2">
      <c r="A39030" s="256">
        <v>522624202000</v>
      </c>
      <c r="B39030" s="257" t="s">
        <v>34198</v>
      </c>
    </row>
    <row r="39031" ht="15" spans="1:2">
      <c r="A39031" s="256">
        <v>522624203000</v>
      </c>
      <c r="B39031" s="257" t="s">
        <v>34199</v>
      </c>
    </row>
    <row r="39032" ht="15" spans="1:2">
      <c r="A39032" s="256">
        <v>522625000000</v>
      </c>
      <c r="B39032" s="257" t="s">
        <v>34200</v>
      </c>
    </row>
    <row r="39033" ht="15" spans="1:2">
      <c r="A39033" s="256">
        <v>522625100000</v>
      </c>
      <c r="B39033" s="257" t="s">
        <v>34201</v>
      </c>
    </row>
    <row r="39034" ht="15" spans="1:2">
      <c r="A39034" s="256">
        <v>522625101000</v>
      </c>
      <c r="B39034" s="257" t="s">
        <v>34202</v>
      </c>
    </row>
    <row r="39035" ht="15" spans="1:2">
      <c r="A39035" s="256">
        <v>522625102000</v>
      </c>
      <c r="B39035" s="257" t="s">
        <v>26534</v>
      </c>
    </row>
    <row r="39036" ht="15" spans="1:2">
      <c r="A39036" s="256">
        <v>522625103000</v>
      </c>
      <c r="B39036" s="257" t="s">
        <v>34203</v>
      </c>
    </row>
    <row r="39037" ht="15" spans="1:2">
      <c r="A39037" s="256">
        <v>522625104000</v>
      </c>
      <c r="B39037" s="257" t="s">
        <v>32380</v>
      </c>
    </row>
    <row r="39038" ht="15" spans="1:2">
      <c r="A39038" s="256">
        <v>522625105000</v>
      </c>
      <c r="B39038" s="257" t="s">
        <v>34204</v>
      </c>
    </row>
    <row r="39039" ht="15" spans="1:2">
      <c r="A39039" s="256">
        <v>522625200000</v>
      </c>
      <c r="B39039" s="257" t="s">
        <v>34205</v>
      </c>
    </row>
    <row r="39040" ht="15" spans="1:2">
      <c r="A39040" s="256">
        <v>522625201000</v>
      </c>
      <c r="B39040" s="257" t="s">
        <v>34206</v>
      </c>
    </row>
    <row r="39041" ht="15" spans="1:2">
      <c r="A39041" s="256">
        <v>522625202000</v>
      </c>
      <c r="B39041" s="257" t="s">
        <v>34207</v>
      </c>
    </row>
    <row r="39042" ht="15" spans="1:2">
      <c r="A39042" s="256">
        <v>522625203000</v>
      </c>
      <c r="B39042" s="257" t="s">
        <v>34208</v>
      </c>
    </row>
    <row r="39043" ht="15" spans="1:2">
      <c r="A39043" s="256">
        <v>522625204000</v>
      </c>
      <c r="B39043" s="257" t="s">
        <v>14556</v>
      </c>
    </row>
    <row r="39044" ht="15" spans="1:2">
      <c r="A39044" s="256">
        <v>522625205000</v>
      </c>
      <c r="B39044" s="257" t="s">
        <v>34209</v>
      </c>
    </row>
    <row r="39045" ht="15" spans="1:2">
      <c r="A39045" s="256">
        <v>522626000000</v>
      </c>
      <c r="B39045" s="257" t="s">
        <v>34210</v>
      </c>
    </row>
    <row r="39046" ht="15" spans="1:2">
      <c r="A39046" s="256">
        <v>522626100000</v>
      </c>
      <c r="B39046" s="257" t="s">
        <v>34211</v>
      </c>
    </row>
    <row r="39047" ht="15" spans="1:2">
      <c r="A39047" s="256">
        <v>522626101000</v>
      </c>
      <c r="B39047" s="257" t="s">
        <v>25180</v>
      </c>
    </row>
    <row r="39048" ht="15" spans="1:2">
      <c r="A39048" s="256">
        <v>522626102000</v>
      </c>
      <c r="B39048" s="257" t="s">
        <v>30118</v>
      </c>
    </row>
    <row r="39049" ht="15" spans="1:2">
      <c r="A39049" s="256">
        <v>522626103000</v>
      </c>
      <c r="B39049" s="257" t="s">
        <v>16041</v>
      </c>
    </row>
    <row r="39050" ht="15" spans="1:2">
      <c r="A39050" s="256">
        <v>522626104000</v>
      </c>
      <c r="B39050" s="257" t="s">
        <v>34212</v>
      </c>
    </row>
    <row r="39051" ht="15" spans="1:2">
      <c r="A39051" s="256">
        <v>522626200000</v>
      </c>
      <c r="B39051" s="257" t="s">
        <v>6251</v>
      </c>
    </row>
    <row r="39052" ht="15" spans="1:2">
      <c r="A39052" s="256">
        <v>522626202000</v>
      </c>
      <c r="B39052" s="257" t="s">
        <v>26774</v>
      </c>
    </row>
    <row r="39053" ht="15" spans="1:2">
      <c r="A39053" s="256">
        <v>522626203000</v>
      </c>
      <c r="B39053" s="257" t="s">
        <v>34213</v>
      </c>
    </row>
    <row r="39054" ht="15" spans="1:2">
      <c r="A39054" s="256">
        <v>522626204000</v>
      </c>
      <c r="B39054" s="257" t="s">
        <v>34214</v>
      </c>
    </row>
    <row r="39055" ht="15" spans="1:2">
      <c r="A39055" s="256">
        <v>522626205000</v>
      </c>
      <c r="B39055" s="257" t="s">
        <v>34215</v>
      </c>
    </row>
    <row r="39056" ht="15" spans="1:2">
      <c r="A39056" s="256">
        <v>522626206000</v>
      </c>
      <c r="B39056" s="257" t="s">
        <v>34216</v>
      </c>
    </row>
    <row r="39057" ht="15" spans="1:2">
      <c r="A39057" s="256">
        <v>522627000000</v>
      </c>
      <c r="B39057" s="257" t="s">
        <v>34217</v>
      </c>
    </row>
    <row r="39058" ht="15" spans="1:2">
      <c r="A39058" s="256">
        <v>522627100000</v>
      </c>
      <c r="B39058" s="257" t="s">
        <v>6317</v>
      </c>
    </row>
    <row r="39059" ht="15" spans="1:2">
      <c r="A39059" s="256">
        <v>522627101000</v>
      </c>
      <c r="B39059" s="257" t="s">
        <v>34218</v>
      </c>
    </row>
    <row r="39060" ht="15" spans="1:2">
      <c r="A39060" s="256">
        <v>522627102000</v>
      </c>
      <c r="B39060" s="257" t="s">
        <v>34219</v>
      </c>
    </row>
    <row r="39061" ht="15" spans="1:2">
      <c r="A39061" s="256">
        <v>522627103000</v>
      </c>
      <c r="B39061" s="257" t="s">
        <v>15533</v>
      </c>
    </row>
    <row r="39062" ht="15" spans="1:2">
      <c r="A39062" s="256">
        <v>522627104000</v>
      </c>
      <c r="B39062" s="257" t="s">
        <v>34220</v>
      </c>
    </row>
    <row r="39063" ht="15" spans="1:2">
      <c r="A39063" s="256">
        <v>522627105000</v>
      </c>
      <c r="B39063" s="257" t="s">
        <v>34221</v>
      </c>
    </row>
    <row r="39064" ht="15" spans="1:2">
      <c r="A39064" s="256">
        <v>522627106000</v>
      </c>
      <c r="B39064" s="257" t="s">
        <v>25132</v>
      </c>
    </row>
    <row r="39065" ht="15" spans="1:2">
      <c r="A39065" s="256">
        <v>522627107000</v>
      </c>
      <c r="B39065" s="257" t="s">
        <v>34222</v>
      </c>
    </row>
    <row r="39066" ht="15" spans="1:2">
      <c r="A39066" s="256">
        <v>522627108000</v>
      </c>
      <c r="B39066" s="257" t="s">
        <v>34223</v>
      </c>
    </row>
    <row r="39067" ht="15" spans="1:2">
      <c r="A39067" s="256">
        <v>522627109000</v>
      </c>
      <c r="B39067" s="257" t="s">
        <v>24058</v>
      </c>
    </row>
    <row r="39068" ht="15" spans="1:2">
      <c r="A39068" s="256">
        <v>522627200000</v>
      </c>
      <c r="B39068" s="257" t="s">
        <v>34224</v>
      </c>
    </row>
    <row r="39069" ht="15" spans="1:2">
      <c r="A39069" s="256">
        <v>522627201000</v>
      </c>
      <c r="B39069" s="257" t="s">
        <v>34225</v>
      </c>
    </row>
    <row r="39070" ht="15" spans="1:2">
      <c r="A39070" s="256">
        <v>522627202000</v>
      </c>
      <c r="B39070" s="257" t="s">
        <v>34226</v>
      </c>
    </row>
    <row r="39071" ht="15" spans="1:2">
      <c r="A39071" s="256">
        <v>522627203000</v>
      </c>
      <c r="B39071" s="257" t="s">
        <v>34227</v>
      </c>
    </row>
    <row r="39072" ht="15" spans="1:2">
      <c r="A39072" s="256">
        <v>522627204000</v>
      </c>
      <c r="B39072" s="257" t="s">
        <v>17538</v>
      </c>
    </row>
    <row r="39073" ht="15" spans="1:2">
      <c r="A39073" s="256">
        <v>522627205000</v>
      </c>
      <c r="B39073" s="257" t="s">
        <v>9755</v>
      </c>
    </row>
    <row r="39074" ht="15" spans="1:2">
      <c r="A39074" s="256">
        <v>522628000000</v>
      </c>
      <c r="B39074" s="257" t="s">
        <v>34228</v>
      </c>
    </row>
    <row r="39075" ht="15" spans="1:2">
      <c r="A39075" s="256">
        <v>522628100000</v>
      </c>
      <c r="B39075" s="257" t="s">
        <v>17259</v>
      </c>
    </row>
    <row r="39076" ht="15" spans="1:2">
      <c r="A39076" s="256">
        <v>522628101000</v>
      </c>
      <c r="B39076" s="257" t="s">
        <v>18266</v>
      </c>
    </row>
    <row r="39077" ht="15" spans="1:2">
      <c r="A39077" s="256">
        <v>522628102000</v>
      </c>
      <c r="B39077" s="257" t="s">
        <v>34229</v>
      </c>
    </row>
    <row r="39078" ht="15" spans="1:2">
      <c r="A39078" s="256">
        <v>522628103000</v>
      </c>
      <c r="B39078" s="257" t="s">
        <v>34230</v>
      </c>
    </row>
    <row r="39079" ht="15" spans="1:2">
      <c r="A39079" s="256">
        <v>522628104000</v>
      </c>
      <c r="B39079" s="257" t="s">
        <v>34231</v>
      </c>
    </row>
    <row r="39080" ht="15" spans="1:2">
      <c r="A39080" s="256">
        <v>522628105000</v>
      </c>
      <c r="B39080" s="257" t="s">
        <v>28178</v>
      </c>
    </row>
    <row r="39081" ht="15" spans="1:2">
      <c r="A39081" s="256">
        <v>522628106000</v>
      </c>
      <c r="B39081" s="257" t="s">
        <v>34232</v>
      </c>
    </row>
    <row r="39082" ht="15" spans="1:2">
      <c r="A39082" s="256">
        <v>522628200000</v>
      </c>
      <c r="B39082" s="257" t="s">
        <v>24291</v>
      </c>
    </row>
    <row r="39083" ht="15" spans="1:2">
      <c r="A39083" s="256">
        <v>522628201000</v>
      </c>
      <c r="B39083" s="257" t="s">
        <v>34233</v>
      </c>
    </row>
    <row r="39084" ht="15" spans="1:2">
      <c r="A39084" s="256">
        <v>522628202000</v>
      </c>
      <c r="B39084" s="257" t="s">
        <v>34234</v>
      </c>
    </row>
    <row r="39085" ht="15" spans="1:2">
      <c r="A39085" s="256">
        <v>522628203000</v>
      </c>
      <c r="B39085" s="257" t="s">
        <v>34235</v>
      </c>
    </row>
    <row r="39086" ht="15" spans="1:2">
      <c r="A39086" s="256">
        <v>522628204000</v>
      </c>
      <c r="B39086" s="257" t="s">
        <v>34236</v>
      </c>
    </row>
    <row r="39087" ht="15" spans="1:2">
      <c r="A39087" s="256">
        <v>522628205000</v>
      </c>
      <c r="B39087" s="257" t="s">
        <v>34237</v>
      </c>
    </row>
    <row r="39088" ht="15" spans="1:2">
      <c r="A39088" s="256">
        <v>522628206000</v>
      </c>
      <c r="B39088" s="257" t="s">
        <v>5385</v>
      </c>
    </row>
    <row r="39089" ht="15" spans="1:2">
      <c r="A39089" s="256">
        <v>522628207000</v>
      </c>
      <c r="B39089" s="257" t="s">
        <v>34238</v>
      </c>
    </row>
    <row r="39090" ht="15" spans="1:2">
      <c r="A39090" s="256">
        <v>522629000000</v>
      </c>
      <c r="B39090" s="257" t="s">
        <v>34239</v>
      </c>
    </row>
    <row r="39091" ht="15" spans="1:2">
      <c r="A39091" s="256">
        <v>522629100000</v>
      </c>
      <c r="B39091" s="257" t="s">
        <v>34240</v>
      </c>
    </row>
    <row r="39092" ht="15" spans="1:2">
      <c r="A39092" s="256">
        <v>522629101000</v>
      </c>
      <c r="B39092" s="257" t="s">
        <v>34241</v>
      </c>
    </row>
    <row r="39093" ht="15" spans="1:2">
      <c r="A39093" s="256">
        <v>522629102000</v>
      </c>
      <c r="B39093" s="257" t="s">
        <v>34242</v>
      </c>
    </row>
    <row r="39094" ht="15" spans="1:2">
      <c r="A39094" s="256">
        <v>522629103000</v>
      </c>
      <c r="B39094" s="257" t="s">
        <v>34243</v>
      </c>
    </row>
    <row r="39095" ht="15" spans="1:2">
      <c r="A39095" s="256">
        <v>522629104000</v>
      </c>
      <c r="B39095" s="257" t="s">
        <v>34244</v>
      </c>
    </row>
    <row r="39096" ht="15" spans="1:2">
      <c r="A39096" s="256">
        <v>522629200000</v>
      </c>
      <c r="B39096" s="257" t="s">
        <v>34245</v>
      </c>
    </row>
    <row r="39097" ht="15" spans="1:2">
      <c r="A39097" s="256">
        <v>522629201000</v>
      </c>
      <c r="B39097" s="257" t="s">
        <v>34246</v>
      </c>
    </row>
    <row r="39098" ht="15" spans="1:2">
      <c r="A39098" s="256">
        <v>522629202000</v>
      </c>
      <c r="B39098" s="257" t="s">
        <v>34247</v>
      </c>
    </row>
    <row r="39099" ht="15" spans="1:2">
      <c r="A39099" s="256">
        <v>542132201000</v>
      </c>
      <c r="B39099" s="257" t="s">
        <v>34248</v>
      </c>
    </row>
    <row r="39100" ht="15" spans="1:2">
      <c r="A39100" s="256">
        <v>542132202000</v>
      </c>
      <c r="B39100" s="257" t="s">
        <v>34249</v>
      </c>
    </row>
    <row r="39101" ht="15" spans="1:2">
      <c r="A39101" s="256">
        <v>542132204000</v>
      </c>
      <c r="B39101" s="257" t="s">
        <v>34250</v>
      </c>
    </row>
    <row r="39102" ht="15" spans="1:2">
      <c r="A39102" s="256">
        <v>542132206000</v>
      </c>
      <c r="B39102" s="257" t="s">
        <v>34251</v>
      </c>
    </row>
    <row r="39103" ht="15" spans="1:2">
      <c r="A39103" s="256">
        <v>542132207000</v>
      </c>
      <c r="B39103" s="257" t="s">
        <v>34252</v>
      </c>
    </row>
    <row r="39104" ht="15" spans="1:2">
      <c r="A39104" s="256">
        <v>542132208000</v>
      </c>
      <c r="B39104" s="257" t="s">
        <v>34253</v>
      </c>
    </row>
    <row r="39105" ht="15" spans="1:2">
      <c r="A39105" s="256">
        <v>542133000000</v>
      </c>
      <c r="B39105" s="257" t="s">
        <v>34254</v>
      </c>
    </row>
    <row r="39106" ht="15" spans="1:2">
      <c r="A39106" s="256">
        <v>542133100000</v>
      </c>
      <c r="B39106" s="257" t="s">
        <v>34255</v>
      </c>
    </row>
    <row r="39107" ht="15" spans="1:2">
      <c r="A39107" s="256">
        <v>542133101000</v>
      </c>
      <c r="B39107" s="257" t="s">
        <v>34256</v>
      </c>
    </row>
    <row r="39108" ht="15" spans="1:2">
      <c r="A39108" s="256">
        <v>542133201000</v>
      </c>
      <c r="B39108" s="257" t="s">
        <v>34257</v>
      </c>
    </row>
    <row r="39109" ht="15" spans="1:2">
      <c r="A39109" s="256">
        <v>542133202000</v>
      </c>
      <c r="B39109" s="257" t="s">
        <v>34258</v>
      </c>
    </row>
    <row r="39110" ht="15" spans="1:2">
      <c r="A39110" s="256">
        <v>542133203000</v>
      </c>
      <c r="B39110" s="257" t="s">
        <v>34259</v>
      </c>
    </row>
    <row r="39111" ht="15" spans="1:2">
      <c r="A39111" s="256">
        <v>542133204000</v>
      </c>
      <c r="B39111" s="257" t="s">
        <v>34260</v>
      </c>
    </row>
    <row r="39112" ht="15" spans="1:2">
      <c r="A39112" s="256">
        <v>542133205000</v>
      </c>
      <c r="B39112" s="257" t="s">
        <v>34261</v>
      </c>
    </row>
    <row r="39113" ht="15" spans="1:2">
      <c r="A39113" s="256">
        <v>542133206000</v>
      </c>
      <c r="B39113" s="257" t="s">
        <v>33455</v>
      </c>
    </row>
    <row r="39114" ht="15" spans="1:2">
      <c r="A39114" s="256">
        <v>542133207000</v>
      </c>
      <c r="B39114" s="257" t="s">
        <v>34262</v>
      </c>
    </row>
    <row r="39115" ht="15" spans="1:2">
      <c r="A39115" s="256">
        <v>542133208000</v>
      </c>
      <c r="B39115" s="257" t="s">
        <v>34263</v>
      </c>
    </row>
    <row r="39116" ht="15" spans="1:2">
      <c r="A39116" s="256">
        <v>542133209000</v>
      </c>
      <c r="B39116" s="257" t="s">
        <v>34264</v>
      </c>
    </row>
    <row r="39117" ht="15" spans="1:2">
      <c r="A39117" s="256">
        <v>542200000000</v>
      </c>
      <c r="B39117" s="257" t="s">
        <v>34265</v>
      </c>
    </row>
    <row r="39118" ht="15" spans="1:2">
      <c r="A39118" s="256">
        <v>542221000000</v>
      </c>
      <c r="B39118" s="257" t="s">
        <v>34266</v>
      </c>
    </row>
    <row r="39119" ht="15" spans="1:2">
      <c r="A39119" s="256">
        <v>542221100000</v>
      </c>
      <c r="B39119" s="257" t="s">
        <v>34267</v>
      </c>
    </row>
    <row r="39120" ht="15" spans="1:2">
      <c r="A39120" s="256">
        <v>542221101000</v>
      </c>
      <c r="B39120" s="257" t="s">
        <v>34268</v>
      </c>
    </row>
    <row r="39121" ht="15" spans="1:2">
      <c r="A39121" s="256">
        <v>542221200000</v>
      </c>
      <c r="B39121" s="257" t="s">
        <v>34269</v>
      </c>
    </row>
    <row r="39122" ht="15" spans="1:2">
      <c r="A39122" s="256">
        <v>542221201000</v>
      </c>
      <c r="B39122" s="257" t="s">
        <v>34270</v>
      </c>
    </row>
    <row r="39123" ht="15" spans="1:2">
      <c r="A39123" s="256">
        <v>542221202000</v>
      </c>
      <c r="B39123" s="257" t="s">
        <v>34271</v>
      </c>
    </row>
    <row r="39124" ht="15" spans="1:2">
      <c r="A39124" s="256">
        <v>542221203000</v>
      </c>
      <c r="B39124" s="257" t="s">
        <v>34272</v>
      </c>
    </row>
    <row r="39125" ht="15" spans="1:2">
      <c r="A39125" s="256">
        <v>542221204000</v>
      </c>
      <c r="B39125" s="257" t="s">
        <v>34273</v>
      </c>
    </row>
    <row r="39126" ht="15" spans="1:2">
      <c r="A39126" s="256">
        <v>542222000000</v>
      </c>
      <c r="B39126" s="257" t="s">
        <v>34274</v>
      </c>
    </row>
    <row r="39127" ht="15" spans="1:2">
      <c r="A39127" s="256">
        <v>542222100000</v>
      </c>
      <c r="B39127" s="257" t="s">
        <v>34275</v>
      </c>
    </row>
    <row r="39128" ht="15" spans="1:2">
      <c r="A39128" s="256">
        <v>542222101000</v>
      </c>
      <c r="B39128" s="257" t="s">
        <v>34276</v>
      </c>
    </row>
    <row r="39129" ht="15" spans="1:2">
      <c r="A39129" s="256">
        <v>542222200000</v>
      </c>
      <c r="B39129" s="257" t="s">
        <v>34277</v>
      </c>
    </row>
    <row r="39130" ht="15" spans="1:2">
      <c r="A39130" s="256">
        <v>542222201000</v>
      </c>
      <c r="B39130" s="257" t="s">
        <v>34278</v>
      </c>
    </row>
    <row r="39131" ht="15" spans="1:2">
      <c r="A39131" s="256">
        <v>542222202000</v>
      </c>
      <c r="B39131" s="257" t="s">
        <v>34279</v>
      </c>
    </row>
    <row r="39132" ht="15" spans="1:2">
      <c r="A39132" s="256">
        <v>542223000000</v>
      </c>
      <c r="B39132" s="257" t="s">
        <v>34280</v>
      </c>
    </row>
    <row r="39133" ht="15" spans="1:2">
      <c r="A39133" s="256">
        <v>542223100000</v>
      </c>
      <c r="B39133" s="257" t="s">
        <v>34281</v>
      </c>
    </row>
    <row r="39134" ht="15" spans="1:2">
      <c r="A39134" s="256">
        <v>542223101000</v>
      </c>
      <c r="B39134" s="257" t="s">
        <v>34282</v>
      </c>
    </row>
    <row r="39135" ht="15" spans="1:2">
      <c r="A39135" s="256">
        <v>542223102000</v>
      </c>
      <c r="B39135" s="257" t="s">
        <v>34283</v>
      </c>
    </row>
    <row r="39136" ht="15" spans="1:2">
      <c r="A39136" s="256">
        <v>542223103000</v>
      </c>
      <c r="B39136" s="257" t="s">
        <v>34284</v>
      </c>
    </row>
    <row r="39137" ht="15" spans="1:2">
      <c r="A39137" s="256">
        <v>542223104000</v>
      </c>
      <c r="B39137" s="257" t="s">
        <v>34285</v>
      </c>
    </row>
    <row r="39138" ht="15" spans="1:2">
      <c r="A39138" s="256">
        <v>542223200000</v>
      </c>
      <c r="B39138" s="257" t="s">
        <v>34286</v>
      </c>
    </row>
    <row r="39139" ht="15" spans="1:2">
      <c r="A39139" s="256">
        <v>542223201000</v>
      </c>
      <c r="B39139" s="257" t="s">
        <v>34287</v>
      </c>
    </row>
    <row r="39140" ht="15" spans="1:2">
      <c r="A39140" s="256">
        <v>542223205000</v>
      </c>
      <c r="B39140" s="257" t="s">
        <v>34288</v>
      </c>
    </row>
    <row r="39141" ht="15" spans="1:2">
      <c r="A39141" s="256">
        <v>542224000000</v>
      </c>
      <c r="B39141" s="257" t="s">
        <v>34289</v>
      </c>
    </row>
    <row r="39142" ht="15" spans="1:2">
      <c r="A39142" s="256">
        <v>542224100000</v>
      </c>
      <c r="B39142" s="257" t="s">
        <v>34290</v>
      </c>
    </row>
    <row r="39143" ht="15" spans="1:2">
      <c r="A39143" s="256">
        <v>542224200000</v>
      </c>
      <c r="B39143" s="257" t="s">
        <v>34291</v>
      </c>
    </row>
    <row r="39144" ht="15" spans="1:2">
      <c r="A39144" s="256">
        <v>542224201000</v>
      </c>
      <c r="B39144" s="257" t="s">
        <v>34292</v>
      </c>
    </row>
    <row r="39145" ht="15" spans="1:2">
      <c r="A39145" s="256">
        <v>542224202000</v>
      </c>
      <c r="B39145" s="257" t="s">
        <v>34293</v>
      </c>
    </row>
    <row r="39146" ht="15" spans="1:2">
      <c r="A39146" s="256">
        <v>542225000000</v>
      </c>
      <c r="B39146" s="257" t="s">
        <v>34294</v>
      </c>
    </row>
    <row r="39147" ht="15" spans="1:2">
      <c r="A39147" s="256">
        <v>542225100000</v>
      </c>
      <c r="B39147" s="257" t="s">
        <v>34295</v>
      </c>
    </row>
    <row r="39148" ht="15" spans="1:2">
      <c r="A39148" s="256">
        <v>542225200000</v>
      </c>
      <c r="B39148" s="257" t="s">
        <v>34296</v>
      </c>
    </row>
    <row r="39149" ht="15" spans="1:2">
      <c r="A39149" s="256">
        <v>542225201000</v>
      </c>
      <c r="B39149" s="257" t="s">
        <v>34297</v>
      </c>
    </row>
    <row r="39150" ht="15" spans="1:2">
      <c r="A39150" s="256">
        <v>542225202000</v>
      </c>
      <c r="B39150" s="257" t="s">
        <v>34298</v>
      </c>
    </row>
    <row r="39151" ht="15" spans="1:2">
      <c r="A39151" s="256">
        <v>542226000000</v>
      </c>
      <c r="B39151" s="257" t="s">
        <v>34299</v>
      </c>
    </row>
    <row r="39152" ht="15" spans="1:2">
      <c r="A39152" s="256">
        <v>542226100000</v>
      </c>
      <c r="B39152" s="257" t="s">
        <v>34300</v>
      </c>
    </row>
    <row r="39153" ht="15" spans="1:2">
      <c r="A39153" s="256">
        <v>542226101000</v>
      </c>
      <c r="B39153" s="257" t="s">
        <v>34301</v>
      </c>
    </row>
    <row r="39154" ht="15" spans="1:2">
      <c r="A39154" s="256">
        <v>542226200000</v>
      </c>
      <c r="B39154" s="257" t="s">
        <v>34302</v>
      </c>
    </row>
    <row r="39155" ht="15" spans="1:2">
      <c r="A39155" s="256">
        <v>542226201000</v>
      </c>
      <c r="B39155" s="257" t="s">
        <v>34303</v>
      </c>
    </row>
    <row r="39156" ht="15" spans="1:2">
      <c r="A39156" s="256">
        <v>542226202000</v>
      </c>
      <c r="B39156" s="257" t="s">
        <v>34304</v>
      </c>
    </row>
    <row r="39157" ht="15" spans="1:2">
      <c r="A39157" s="256">
        <v>542227000000</v>
      </c>
      <c r="B39157" s="257" t="s">
        <v>34305</v>
      </c>
    </row>
    <row r="39158" ht="15" spans="1:2">
      <c r="A39158" s="256">
        <v>542227100000</v>
      </c>
      <c r="B39158" s="257" t="s">
        <v>34306</v>
      </c>
    </row>
    <row r="39159" ht="15" spans="1:2">
      <c r="A39159" s="256">
        <v>542227101000</v>
      </c>
      <c r="B39159" s="257" t="s">
        <v>34307</v>
      </c>
    </row>
    <row r="39160" ht="15" spans="1:2">
      <c r="A39160" s="256">
        <v>542227200000</v>
      </c>
      <c r="B39160" s="257" t="s">
        <v>34308</v>
      </c>
    </row>
    <row r="39161" ht="15" spans="1:2">
      <c r="A39161" s="256">
        <v>542227201000</v>
      </c>
      <c r="B39161" s="257" t="s">
        <v>34309</v>
      </c>
    </row>
    <row r="39162" ht="15" spans="1:2">
      <c r="A39162" s="256">
        <v>542228000000</v>
      </c>
      <c r="B39162" s="257" t="s">
        <v>34310</v>
      </c>
    </row>
    <row r="39163" ht="15" spans="1:2">
      <c r="A39163" s="256">
        <v>542228100000</v>
      </c>
      <c r="B39163" s="257" t="s">
        <v>34311</v>
      </c>
    </row>
    <row r="39164" ht="15" spans="1:2">
      <c r="A39164" s="256">
        <v>542228101000</v>
      </c>
      <c r="B39164" s="257" t="s">
        <v>34312</v>
      </c>
    </row>
    <row r="39165" ht="15" spans="1:2">
      <c r="A39165" s="256">
        <v>542228201000</v>
      </c>
      <c r="B39165" s="257" t="s">
        <v>34313</v>
      </c>
    </row>
    <row r="39166" ht="15" spans="1:2">
      <c r="A39166" s="256">
        <v>542228202000</v>
      </c>
      <c r="B39166" s="257" t="s">
        <v>34314</v>
      </c>
    </row>
    <row r="39167" ht="15" spans="1:2">
      <c r="A39167" s="256">
        <v>542228203000</v>
      </c>
      <c r="B39167" s="257" t="s">
        <v>31906</v>
      </c>
    </row>
    <row r="39168" ht="15" spans="1:2">
      <c r="A39168" s="256">
        <v>542228204000</v>
      </c>
      <c r="B39168" s="257" t="s">
        <v>34315</v>
      </c>
    </row>
    <row r="39169" ht="15" spans="1:2">
      <c r="A39169" s="256">
        <v>542228205000</v>
      </c>
      <c r="B39169" s="257" t="s">
        <v>34316</v>
      </c>
    </row>
    <row r="39170" ht="15" spans="1:2">
      <c r="A39170" s="256">
        <v>542229000000</v>
      </c>
      <c r="B39170" s="257" t="s">
        <v>34317</v>
      </c>
    </row>
    <row r="39171" ht="15" spans="1:2">
      <c r="A39171" s="256">
        <v>542229100000</v>
      </c>
      <c r="B39171" s="257" t="s">
        <v>34318</v>
      </c>
    </row>
    <row r="39172" ht="15" spans="1:2">
      <c r="A39172" s="256">
        <v>542229105000</v>
      </c>
      <c r="B39172" s="257" t="s">
        <v>34319</v>
      </c>
    </row>
    <row r="39173" ht="15" spans="1:2">
      <c r="A39173" s="256">
        <v>542229200000</v>
      </c>
      <c r="B39173" s="257" t="s">
        <v>34320</v>
      </c>
    </row>
    <row r="39174" ht="15" spans="1:2">
      <c r="A39174" s="256">
        <v>542229201000</v>
      </c>
      <c r="B39174" s="257" t="s">
        <v>34321</v>
      </c>
    </row>
    <row r="39175" ht="15" spans="1:2">
      <c r="A39175" s="256">
        <v>542229202000</v>
      </c>
      <c r="B39175" s="257" t="s">
        <v>34322</v>
      </c>
    </row>
    <row r="39176" ht="15" spans="1:2">
      <c r="A39176" s="256">
        <v>542229203000</v>
      </c>
      <c r="B39176" s="257" t="s">
        <v>34323</v>
      </c>
    </row>
    <row r="39177" ht="15" spans="1:2">
      <c r="A39177" s="256">
        <v>542229204000</v>
      </c>
      <c r="B39177" s="257" t="s">
        <v>34324</v>
      </c>
    </row>
    <row r="39178" ht="15" spans="1:2">
      <c r="A39178" s="256">
        <v>542231000000</v>
      </c>
      <c r="B39178" s="257" t="s">
        <v>34325</v>
      </c>
    </row>
    <row r="39179" ht="15" spans="1:2">
      <c r="A39179" s="256">
        <v>542231100000</v>
      </c>
      <c r="B39179" s="257" t="s">
        <v>34326</v>
      </c>
    </row>
    <row r="39180" ht="15" spans="1:2">
      <c r="A39180" s="256">
        <v>542231101000</v>
      </c>
      <c r="B39180" s="257" t="s">
        <v>34327</v>
      </c>
    </row>
    <row r="39181" ht="15" spans="1:2">
      <c r="A39181" s="256">
        <v>542231200000</v>
      </c>
      <c r="B39181" s="257" t="s">
        <v>34328</v>
      </c>
    </row>
    <row r="39182" ht="15" spans="1:2">
      <c r="A39182" s="256">
        <v>542231201000</v>
      </c>
      <c r="B39182" s="257" t="s">
        <v>34329</v>
      </c>
    </row>
    <row r="39183" ht="15" spans="1:2">
      <c r="A39183" s="256">
        <v>542231202000</v>
      </c>
      <c r="B39183" s="257" t="s">
        <v>34330</v>
      </c>
    </row>
    <row r="39184" ht="15" spans="1:2">
      <c r="A39184" s="256">
        <v>542231203000</v>
      </c>
      <c r="B39184" s="257" t="s">
        <v>34331</v>
      </c>
    </row>
    <row r="39185" ht="15" spans="1:2">
      <c r="A39185" s="256">
        <v>542231204000</v>
      </c>
      <c r="B39185" s="257" t="s">
        <v>34332</v>
      </c>
    </row>
    <row r="39186" ht="15" spans="1:2">
      <c r="A39186" s="256">
        <v>542231205000</v>
      </c>
      <c r="B39186" s="257" t="s">
        <v>34313</v>
      </c>
    </row>
    <row r="39187" ht="15" spans="1:2">
      <c r="A39187" s="256">
        <v>542231206000</v>
      </c>
      <c r="B39187" s="257" t="s">
        <v>34333</v>
      </c>
    </row>
    <row r="39188" ht="15" spans="1:2">
      <c r="A39188" s="256">
        <v>542231207000</v>
      </c>
      <c r="B39188" s="257" t="s">
        <v>34334</v>
      </c>
    </row>
    <row r="39189" ht="15" spans="1:2">
      <c r="A39189" s="256">
        <v>542231208000</v>
      </c>
      <c r="B39189" s="257" t="s">
        <v>34335</v>
      </c>
    </row>
    <row r="39190" ht="15" spans="1:2">
      <c r="A39190" s="256">
        <v>542232000000</v>
      </c>
      <c r="B39190" s="257" t="s">
        <v>34336</v>
      </c>
    </row>
    <row r="39191" ht="15" spans="1:2">
      <c r="A39191" s="256">
        <v>542232100000</v>
      </c>
      <c r="B39191" s="257" t="s">
        <v>34337</v>
      </c>
    </row>
    <row r="39192" ht="15" spans="1:2">
      <c r="A39192" s="256">
        <v>542232200000</v>
      </c>
      <c r="B39192" s="257" t="s">
        <v>34338</v>
      </c>
    </row>
    <row r="39193" ht="15" spans="1:2">
      <c r="A39193" s="256">
        <v>542232201000</v>
      </c>
      <c r="B39193" s="257" t="s">
        <v>31857</v>
      </c>
    </row>
    <row r="39194" ht="15" spans="1:2">
      <c r="A39194" s="256">
        <v>542232202000</v>
      </c>
      <c r="B39194" s="257" t="s">
        <v>34339</v>
      </c>
    </row>
    <row r="39195" ht="15" spans="1:2">
      <c r="A39195" s="256">
        <v>542232203000</v>
      </c>
      <c r="B39195" s="257" t="s">
        <v>34340</v>
      </c>
    </row>
    <row r="39196" ht="15" spans="1:2">
      <c r="A39196" s="256">
        <v>542232204000</v>
      </c>
      <c r="B39196" s="257" t="s">
        <v>34341</v>
      </c>
    </row>
    <row r="39197" ht="15" spans="1:2">
      <c r="A39197" s="256">
        <v>542232205000</v>
      </c>
      <c r="B39197" s="257" t="s">
        <v>34342</v>
      </c>
    </row>
    <row r="39198" ht="15" spans="1:2">
      <c r="A39198" s="256">
        <v>542232206000</v>
      </c>
      <c r="B39198" s="257" t="s">
        <v>34343</v>
      </c>
    </row>
    <row r="39199" ht="15" spans="1:2">
      <c r="A39199" s="256">
        <v>542232207000</v>
      </c>
      <c r="B39199" s="257" t="s">
        <v>34344</v>
      </c>
    </row>
    <row r="39200" ht="15" spans="1:2">
      <c r="A39200" s="256">
        <v>542232208000</v>
      </c>
      <c r="B39200" s="257" t="s">
        <v>34345</v>
      </c>
    </row>
    <row r="39201" ht="15" spans="1:2">
      <c r="A39201" s="256">
        <v>542233000000</v>
      </c>
      <c r="B39201" s="257" t="s">
        <v>34346</v>
      </c>
    </row>
    <row r="39202" ht="15" spans="1:2">
      <c r="A39202" s="256">
        <v>542233100000</v>
      </c>
      <c r="B39202" s="257" t="s">
        <v>34347</v>
      </c>
    </row>
    <row r="39203" ht="15" spans="1:2">
      <c r="A39203" s="256">
        <v>542233101000</v>
      </c>
      <c r="B39203" s="257" t="s">
        <v>34348</v>
      </c>
    </row>
    <row r="39204" ht="15" spans="1:2">
      <c r="A39204" s="256">
        <v>542233200000</v>
      </c>
      <c r="B39204" s="257" t="s">
        <v>34349</v>
      </c>
    </row>
    <row r="39205" ht="15" spans="1:2">
      <c r="A39205" s="256">
        <v>542233201000</v>
      </c>
      <c r="B39205" s="257" t="s">
        <v>34350</v>
      </c>
    </row>
    <row r="39206" ht="15" spans="1:2">
      <c r="A39206" s="256">
        <v>542233202000</v>
      </c>
      <c r="B39206" s="257" t="s">
        <v>34351</v>
      </c>
    </row>
    <row r="39207" ht="15" spans="1:2">
      <c r="A39207" s="256">
        <v>542233203000</v>
      </c>
      <c r="B39207" s="257" t="s">
        <v>34352</v>
      </c>
    </row>
    <row r="39208" ht="15" spans="1:2">
      <c r="A39208" s="256">
        <v>542233204000</v>
      </c>
      <c r="B39208" s="257" t="s">
        <v>34278</v>
      </c>
    </row>
    <row r="39209" ht="15" spans="1:2">
      <c r="A39209" s="256">
        <v>542233205000</v>
      </c>
      <c r="B39209" s="257" t="s">
        <v>34353</v>
      </c>
    </row>
    <row r="39210" ht="15" spans="1:2">
      <c r="A39210" s="256">
        <v>542233206000</v>
      </c>
      <c r="B39210" s="257" t="s">
        <v>34354</v>
      </c>
    </row>
    <row r="39211" ht="15" spans="1:2">
      <c r="A39211" s="256">
        <v>542233207000</v>
      </c>
      <c r="B39211" s="257" t="s">
        <v>34355</v>
      </c>
    </row>
    <row r="39212" ht="15" spans="1:2">
      <c r="A39212" s="256">
        <v>542300000000</v>
      </c>
      <c r="B39212" s="257" t="s">
        <v>34356</v>
      </c>
    </row>
    <row r="39213" ht="15" spans="1:2">
      <c r="A39213" s="256">
        <v>542301000000</v>
      </c>
      <c r="B39213" s="257" t="s">
        <v>34357</v>
      </c>
    </row>
    <row r="39214" ht="15" spans="1:2">
      <c r="A39214" s="256">
        <v>542301001000</v>
      </c>
      <c r="B39214" s="257" t="s">
        <v>3669</v>
      </c>
    </row>
    <row r="39215" ht="15" spans="1:2">
      <c r="A39215" s="256">
        <v>542301002000</v>
      </c>
      <c r="B39215" s="257" t="s">
        <v>3668</v>
      </c>
    </row>
    <row r="39216" ht="15" spans="1:2">
      <c r="A39216" s="256">
        <v>542301200000</v>
      </c>
      <c r="B39216" s="257" t="s">
        <v>34358</v>
      </c>
    </row>
    <row r="39217" ht="15" spans="1:2">
      <c r="A39217" s="256">
        <v>542301201000</v>
      </c>
      <c r="B39217" s="257" t="s">
        <v>34359</v>
      </c>
    </row>
    <row r="39218" ht="15" spans="1:2">
      <c r="A39218" s="256">
        <v>542301202000</v>
      </c>
      <c r="B39218" s="257" t="s">
        <v>34360</v>
      </c>
    </row>
    <row r="39219" ht="15" spans="1:2">
      <c r="A39219" s="256">
        <v>542301203000</v>
      </c>
      <c r="B39219" s="257" t="s">
        <v>34361</v>
      </c>
    </row>
    <row r="39220" ht="15" spans="1:2">
      <c r="A39220" s="256">
        <v>542301204000</v>
      </c>
      <c r="B39220" s="257" t="s">
        <v>34362</v>
      </c>
    </row>
    <row r="39221" ht="15" spans="1:2">
      <c r="A39221" s="256">
        <v>542301205000</v>
      </c>
      <c r="B39221" s="257" t="s">
        <v>34363</v>
      </c>
    </row>
    <row r="39222" ht="15" spans="1:2">
      <c r="A39222" s="256">
        <v>542301206000</v>
      </c>
      <c r="B39222" s="257" t="s">
        <v>34364</v>
      </c>
    </row>
    <row r="39223" ht="15" spans="1:2">
      <c r="A39223" s="256">
        <v>542301207000</v>
      </c>
      <c r="B39223" s="257" t="s">
        <v>34365</v>
      </c>
    </row>
    <row r="39224" ht="15" spans="1:2">
      <c r="A39224" s="256">
        <v>542301208000</v>
      </c>
      <c r="B39224" s="257" t="s">
        <v>34366</v>
      </c>
    </row>
    <row r="39225" ht="15" spans="1:2">
      <c r="A39225" s="256">
        <v>542301209000</v>
      </c>
      <c r="B39225" s="257" t="s">
        <v>34367</v>
      </c>
    </row>
    <row r="39226" ht="15" spans="1:2">
      <c r="A39226" s="256">
        <v>542322000000</v>
      </c>
      <c r="B39226" s="257" t="s">
        <v>34368</v>
      </c>
    </row>
    <row r="39227" ht="15" spans="1:2">
      <c r="A39227" s="256">
        <v>542322100000</v>
      </c>
      <c r="B39227" s="257" t="s">
        <v>34369</v>
      </c>
    </row>
    <row r="39228" ht="15" spans="1:2">
      <c r="A39228" s="256">
        <v>542322200000</v>
      </c>
      <c r="B39228" s="257" t="s">
        <v>34370</v>
      </c>
    </row>
    <row r="39229" ht="15" spans="1:2">
      <c r="A39229" s="256">
        <v>542322201000</v>
      </c>
      <c r="B39229" s="257" t="s">
        <v>33438</v>
      </c>
    </row>
    <row r="39230" ht="15" spans="1:2">
      <c r="A39230" s="256">
        <v>542322202000</v>
      </c>
      <c r="B39230" s="257" t="s">
        <v>34371</v>
      </c>
    </row>
    <row r="39231" ht="15" spans="1:2">
      <c r="A39231" s="256">
        <v>542322203000</v>
      </c>
      <c r="B39231" s="257" t="s">
        <v>34372</v>
      </c>
    </row>
    <row r="39232" ht="15" spans="1:2">
      <c r="A39232" s="256">
        <v>542322204000</v>
      </c>
      <c r="B39232" s="257" t="s">
        <v>34373</v>
      </c>
    </row>
    <row r="39233" ht="15" spans="1:2">
      <c r="A39233" s="256">
        <v>542322205000</v>
      </c>
      <c r="B39233" s="257" t="s">
        <v>34374</v>
      </c>
    </row>
    <row r="39234" ht="15" spans="1:2">
      <c r="A39234" s="256">
        <v>542322206000</v>
      </c>
      <c r="B39234" s="257" t="s">
        <v>34375</v>
      </c>
    </row>
    <row r="39235" ht="15" spans="1:2">
      <c r="A39235" s="256">
        <v>542322207000</v>
      </c>
      <c r="B39235" s="257" t="s">
        <v>34376</v>
      </c>
    </row>
    <row r="39236" ht="15" spans="1:2">
      <c r="A39236" s="256">
        <v>542322208000</v>
      </c>
      <c r="B39236" s="257" t="s">
        <v>34377</v>
      </c>
    </row>
    <row r="39237" ht="15" spans="1:2">
      <c r="A39237" s="256">
        <v>542322209000</v>
      </c>
      <c r="B39237" s="257" t="s">
        <v>34378</v>
      </c>
    </row>
    <row r="39238" ht="15" spans="1:2">
      <c r="A39238" s="256">
        <v>542322210000</v>
      </c>
      <c r="B39238" s="257" t="s">
        <v>34379</v>
      </c>
    </row>
    <row r="39239" ht="15" spans="1:2">
      <c r="A39239" s="256">
        <v>542322211000</v>
      </c>
      <c r="B39239" s="257" t="s">
        <v>34380</v>
      </c>
    </row>
    <row r="39240" ht="15" spans="1:2">
      <c r="A39240" s="256">
        <v>611026111000</v>
      </c>
      <c r="B39240" s="257" t="s">
        <v>34381</v>
      </c>
    </row>
    <row r="39241" ht="15" spans="1:2">
      <c r="A39241" s="256">
        <v>611026112000</v>
      </c>
      <c r="B39241" s="257" t="s">
        <v>34382</v>
      </c>
    </row>
    <row r="39242" ht="15" spans="1:2">
      <c r="A39242" s="256">
        <v>620000000000</v>
      </c>
      <c r="B39242" s="257" t="s">
        <v>34383</v>
      </c>
    </row>
    <row r="39243" ht="15" spans="1:2">
      <c r="A39243" s="256">
        <v>620100000000</v>
      </c>
      <c r="B39243" s="257" t="s">
        <v>34384</v>
      </c>
    </row>
    <row r="39244" ht="15" spans="1:2">
      <c r="A39244" s="256">
        <v>620102000000</v>
      </c>
      <c r="B39244" s="257" t="s">
        <v>33418</v>
      </c>
    </row>
    <row r="39245" ht="15" spans="1:2">
      <c r="A39245" s="256">
        <v>620102001000</v>
      </c>
      <c r="B39245" s="257" t="s">
        <v>34385</v>
      </c>
    </row>
    <row r="39246" ht="15" spans="1:2">
      <c r="A39246" s="256">
        <v>620102002000</v>
      </c>
      <c r="B39246" s="257" t="s">
        <v>34386</v>
      </c>
    </row>
    <row r="39247" ht="15" spans="1:2">
      <c r="A39247" s="256">
        <v>620102003000</v>
      </c>
      <c r="B39247" s="257" t="s">
        <v>34387</v>
      </c>
    </row>
    <row r="39248" ht="15" spans="1:2">
      <c r="A39248" s="256">
        <v>620102004000</v>
      </c>
      <c r="B39248" s="257" t="s">
        <v>34388</v>
      </c>
    </row>
    <row r="39249" ht="15" spans="1:2">
      <c r="A39249" s="256">
        <v>620102005000</v>
      </c>
      <c r="B39249" s="257" t="s">
        <v>34389</v>
      </c>
    </row>
    <row r="39250" ht="15" spans="1:2">
      <c r="A39250" s="256">
        <v>620102006000</v>
      </c>
      <c r="B39250" s="257" t="s">
        <v>34390</v>
      </c>
    </row>
    <row r="39251" ht="15" spans="1:2">
      <c r="A39251" s="256">
        <v>620102007000</v>
      </c>
      <c r="B39251" s="257" t="s">
        <v>34391</v>
      </c>
    </row>
    <row r="39252" ht="15" spans="1:2">
      <c r="A39252" s="256">
        <v>620102008000</v>
      </c>
      <c r="B39252" s="257" t="s">
        <v>34392</v>
      </c>
    </row>
    <row r="39253" ht="15" spans="1:2">
      <c r="A39253" s="256">
        <v>620102009000</v>
      </c>
      <c r="B39253" s="257" t="s">
        <v>34393</v>
      </c>
    </row>
    <row r="39254" ht="15" spans="1:2">
      <c r="A39254" s="256">
        <v>620102010000</v>
      </c>
      <c r="B39254" s="257" t="s">
        <v>34394</v>
      </c>
    </row>
    <row r="39255" ht="15" spans="1:2">
      <c r="A39255" s="256">
        <v>620102011000</v>
      </c>
      <c r="B39255" s="257" t="s">
        <v>34395</v>
      </c>
    </row>
    <row r="39256" ht="15" spans="1:2">
      <c r="A39256" s="256">
        <v>620102012000</v>
      </c>
      <c r="B39256" s="257" t="s">
        <v>34396</v>
      </c>
    </row>
    <row r="39257" ht="15" spans="1:2">
      <c r="A39257" s="256">
        <v>620102013000</v>
      </c>
      <c r="B39257" s="257" t="s">
        <v>31880</v>
      </c>
    </row>
    <row r="39258" ht="15" spans="1:2">
      <c r="A39258" s="256">
        <v>620102014000</v>
      </c>
      <c r="B39258" s="257" t="s">
        <v>34397</v>
      </c>
    </row>
    <row r="39259" ht="15" spans="1:2">
      <c r="A39259" s="256">
        <v>620102015000</v>
      </c>
      <c r="B39259" s="257" t="s">
        <v>34398</v>
      </c>
    </row>
    <row r="39260" ht="15" spans="1:2">
      <c r="A39260" s="256">
        <v>620102016000</v>
      </c>
      <c r="B39260" s="257" t="s">
        <v>34399</v>
      </c>
    </row>
    <row r="39261" ht="15" spans="1:2">
      <c r="A39261" s="256">
        <v>620102017000</v>
      </c>
      <c r="B39261" s="257" t="s">
        <v>34400</v>
      </c>
    </row>
    <row r="39262" ht="15" spans="1:2">
      <c r="A39262" s="256">
        <v>620102018000</v>
      </c>
      <c r="B39262" s="257" t="s">
        <v>34401</v>
      </c>
    </row>
    <row r="39263" ht="15" spans="1:2">
      <c r="A39263" s="256">
        <v>620102019000</v>
      </c>
      <c r="B39263" s="257" t="s">
        <v>34402</v>
      </c>
    </row>
    <row r="39264" ht="15" spans="1:2">
      <c r="A39264" s="256">
        <v>620102020000</v>
      </c>
      <c r="B39264" s="257" t="s">
        <v>34403</v>
      </c>
    </row>
    <row r="39265" ht="15" spans="1:2">
      <c r="A39265" s="256">
        <v>620102021000</v>
      </c>
      <c r="B39265" s="257" t="s">
        <v>34404</v>
      </c>
    </row>
    <row r="39266" ht="15" spans="1:2">
      <c r="A39266" s="256">
        <v>620102022000</v>
      </c>
      <c r="B39266" s="257" t="s">
        <v>34405</v>
      </c>
    </row>
    <row r="39267" ht="15" spans="1:2">
      <c r="A39267" s="256">
        <v>620102023000</v>
      </c>
      <c r="B39267" s="257" t="s">
        <v>34406</v>
      </c>
    </row>
    <row r="39268" ht="15" spans="1:2">
      <c r="A39268" s="256">
        <v>620102024000</v>
      </c>
      <c r="B39268" s="257" t="s">
        <v>34407</v>
      </c>
    </row>
    <row r="39269" ht="15" spans="1:2">
      <c r="A39269" s="256">
        <v>620102025000</v>
      </c>
      <c r="B39269" s="257" t="s">
        <v>4965</v>
      </c>
    </row>
    <row r="39270" ht="15" spans="1:2">
      <c r="A39270" s="256">
        <v>620103000000</v>
      </c>
      <c r="B39270" s="257" t="s">
        <v>34408</v>
      </c>
    </row>
    <row r="39271" ht="15" spans="1:2">
      <c r="A39271" s="256">
        <v>620103001000</v>
      </c>
      <c r="B39271" s="257" t="s">
        <v>34409</v>
      </c>
    </row>
    <row r="39272" ht="15" spans="1:2">
      <c r="A39272" s="256">
        <v>620103002000</v>
      </c>
      <c r="B39272" s="257" t="s">
        <v>8562</v>
      </c>
    </row>
    <row r="39273" ht="15" spans="1:2">
      <c r="A39273" s="256">
        <v>620103003000</v>
      </c>
      <c r="B39273" s="257" t="s">
        <v>12524</v>
      </c>
    </row>
    <row r="39274" ht="15" spans="1:2">
      <c r="A39274" s="256">
        <v>620103004000</v>
      </c>
      <c r="B39274" s="257" t="s">
        <v>34410</v>
      </c>
    </row>
    <row r="39275" ht="15" spans="1:2">
      <c r="A39275" s="256">
        <v>620103005000</v>
      </c>
      <c r="B39275" s="257" t="s">
        <v>34411</v>
      </c>
    </row>
    <row r="39276" ht="15" spans="1:2">
      <c r="A39276" s="256">
        <v>620103006000</v>
      </c>
      <c r="B39276" s="257" t="s">
        <v>34412</v>
      </c>
    </row>
    <row r="39277" ht="15" spans="1:2">
      <c r="A39277" s="256">
        <v>620103007000</v>
      </c>
      <c r="B39277" s="257" t="s">
        <v>34413</v>
      </c>
    </row>
    <row r="39278" ht="15" spans="1:2">
      <c r="A39278" s="256">
        <v>620103008000</v>
      </c>
      <c r="B39278" s="257" t="s">
        <v>34414</v>
      </c>
    </row>
    <row r="39279" ht="15" spans="1:2">
      <c r="A39279" s="256">
        <v>620103009000</v>
      </c>
      <c r="B39279" s="257" t="s">
        <v>34415</v>
      </c>
    </row>
    <row r="39280" ht="15" spans="1:2">
      <c r="A39280" s="256">
        <v>620103100000</v>
      </c>
      <c r="B39280" s="257" t="s">
        <v>34416</v>
      </c>
    </row>
    <row r="39281" ht="15" spans="1:2">
      <c r="A39281" s="256">
        <v>620103101000</v>
      </c>
      <c r="B39281" s="257" t="s">
        <v>9192</v>
      </c>
    </row>
    <row r="39282" ht="15" spans="1:2">
      <c r="A39282" s="256">
        <v>620103102000</v>
      </c>
      <c r="B39282" s="257" t="s">
        <v>34417</v>
      </c>
    </row>
    <row r="39283" ht="15" spans="1:2">
      <c r="A39283" s="256">
        <v>620103103000</v>
      </c>
      <c r="B39283" s="257" t="s">
        <v>34418</v>
      </c>
    </row>
    <row r="39284" ht="15" spans="1:2">
      <c r="A39284" s="256">
        <v>620103201000</v>
      </c>
      <c r="B39284" s="257" t="s">
        <v>34419</v>
      </c>
    </row>
    <row r="39285" ht="15" spans="1:2">
      <c r="A39285" s="256">
        <v>620103203000</v>
      </c>
      <c r="B39285" s="257" t="s">
        <v>34420</v>
      </c>
    </row>
    <row r="39286" ht="15" spans="1:2">
      <c r="A39286" s="256">
        <v>620104000000</v>
      </c>
      <c r="B39286" s="257" t="s">
        <v>34421</v>
      </c>
    </row>
    <row r="39287" ht="15" spans="1:2">
      <c r="A39287" s="256">
        <v>620104001000</v>
      </c>
      <c r="B39287" s="257" t="s">
        <v>34422</v>
      </c>
    </row>
    <row r="39288" ht="15" spans="1:2">
      <c r="A39288" s="256">
        <v>620104002000</v>
      </c>
      <c r="B39288" s="257" t="s">
        <v>10911</v>
      </c>
    </row>
    <row r="39289" ht="15" spans="1:2">
      <c r="A39289" s="256">
        <v>620104003000</v>
      </c>
      <c r="B39289" s="257" t="s">
        <v>34423</v>
      </c>
    </row>
    <row r="39290" ht="15" spans="1:2">
      <c r="A39290" s="256">
        <v>620104004000</v>
      </c>
      <c r="B39290" s="257" t="s">
        <v>34424</v>
      </c>
    </row>
    <row r="39291" ht="15" spans="1:2">
      <c r="A39291" s="256">
        <v>620104005000</v>
      </c>
      <c r="B39291" s="257" t="s">
        <v>34425</v>
      </c>
    </row>
    <row r="39292" ht="15" spans="1:2">
      <c r="A39292" s="256">
        <v>620104006000</v>
      </c>
      <c r="B39292" s="257" t="s">
        <v>34426</v>
      </c>
    </row>
    <row r="39293" ht="15" spans="1:2">
      <c r="A39293" s="256">
        <v>620104007000</v>
      </c>
      <c r="B39293" s="257" t="s">
        <v>4016</v>
      </c>
    </row>
    <row r="39294" ht="15" spans="1:2">
      <c r="A39294" s="256">
        <v>620104100000</v>
      </c>
      <c r="B39294" s="257" t="s">
        <v>3321</v>
      </c>
    </row>
    <row r="39295" ht="15" spans="1:2">
      <c r="A39295" s="256">
        <v>620104101000</v>
      </c>
      <c r="B39295" s="257" t="s">
        <v>33647</v>
      </c>
    </row>
    <row r="39296" ht="15" spans="1:2">
      <c r="A39296" s="256">
        <v>620104200000</v>
      </c>
      <c r="B39296" s="257" t="s">
        <v>34427</v>
      </c>
    </row>
    <row r="39297" ht="15" spans="1:2">
      <c r="A39297" s="256">
        <v>620104201000</v>
      </c>
      <c r="B39297" s="257" t="s">
        <v>5385</v>
      </c>
    </row>
    <row r="39298" ht="15" spans="1:2">
      <c r="A39298" s="256">
        <v>620104202000</v>
      </c>
      <c r="B39298" s="257" t="s">
        <v>33202</v>
      </c>
    </row>
    <row r="39299" ht="15" spans="1:2">
      <c r="A39299" s="256">
        <v>620104203000</v>
      </c>
      <c r="B39299" s="257" t="s">
        <v>34428</v>
      </c>
    </row>
    <row r="39300" ht="15" spans="1:2">
      <c r="A39300" s="256">
        <v>620105000000</v>
      </c>
      <c r="B39300" s="257" t="s">
        <v>34429</v>
      </c>
    </row>
    <row r="39301" ht="15" spans="1:2">
      <c r="A39301" s="256">
        <v>620105001000</v>
      </c>
      <c r="B39301" s="257" t="s">
        <v>34430</v>
      </c>
    </row>
    <row r="39302" ht="15" spans="1:2">
      <c r="A39302" s="256">
        <v>620105002000</v>
      </c>
      <c r="B39302" s="257" t="s">
        <v>34431</v>
      </c>
    </row>
    <row r="39303" ht="15" spans="1:2">
      <c r="A39303" s="256">
        <v>620105003000</v>
      </c>
      <c r="B39303" s="257" t="s">
        <v>34432</v>
      </c>
    </row>
    <row r="39304" ht="15" spans="1:2">
      <c r="A39304" s="256">
        <v>620105004000</v>
      </c>
      <c r="B39304" s="257" t="s">
        <v>34433</v>
      </c>
    </row>
    <row r="39305" ht="15" spans="1:2">
      <c r="A39305" s="256">
        <v>620105005000</v>
      </c>
      <c r="B39305" s="257" t="s">
        <v>34434</v>
      </c>
    </row>
    <row r="39306" ht="15" spans="1:2">
      <c r="A39306" s="256">
        <v>620105006000</v>
      </c>
      <c r="B39306" s="257" t="s">
        <v>34435</v>
      </c>
    </row>
    <row r="39307" ht="15" spans="1:2">
      <c r="A39307" s="256">
        <v>620105007000</v>
      </c>
      <c r="B39307" s="257" t="s">
        <v>34436</v>
      </c>
    </row>
    <row r="39308" ht="15" spans="1:2">
      <c r="A39308" s="256">
        <v>620105008000</v>
      </c>
      <c r="B39308" s="257" t="s">
        <v>34437</v>
      </c>
    </row>
    <row r="39309" ht="15" spans="1:2">
      <c r="A39309" s="256">
        <v>620111000000</v>
      </c>
      <c r="B39309" s="257" t="s">
        <v>34438</v>
      </c>
    </row>
    <row r="39310" ht="15" spans="1:2">
      <c r="A39310" s="256">
        <v>620111001000</v>
      </c>
      <c r="B39310" s="257" t="s">
        <v>34439</v>
      </c>
    </row>
    <row r="39311" ht="15" spans="1:2">
      <c r="A39311" s="256">
        <v>620111002000</v>
      </c>
      <c r="B39311" s="257" t="s">
        <v>34440</v>
      </c>
    </row>
    <row r="39312" ht="15" spans="1:2">
      <c r="A39312" s="256">
        <v>620111003000</v>
      </c>
      <c r="B39312" s="257" t="s">
        <v>6298</v>
      </c>
    </row>
    <row r="39313" ht="15" spans="1:2">
      <c r="A39313" s="256">
        <v>620111100000</v>
      </c>
      <c r="B39313" s="257" t="s">
        <v>34441</v>
      </c>
    </row>
    <row r="39314" ht="15" spans="1:2">
      <c r="A39314" s="256">
        <v>620111101000</v>
      </c>
      <c r="B39314" s="257" t="s">
        <v>34442</v>
      </c>
    </row>
    <row r="39315" ht="15" spans="1:2">
      <c r="A39315" s="256">
        <v>620111102000</v>
      </c>
      <c r="B39315" s="257" t="s">
        <v>9922</v>
      </c>
    </row>
    <row r="39316" ht="15" spans="1:2">
      <c r="A39316" s="256">
        <v>620111200000</v>
      </c>
      <c r="B39316" s="257" t="s">
        <v>34443</v>
      </c>
    </row>
    <row r="39317" ht="15" spans="1:2">
      <c r="A39317" s="256">
        <v>620121000000</v>
      </c>
      <c r="B39317" s="257" t="s">
        <v>34444</v>
      </c>
    </row>
    <row r="39318" ht="15" spans="1:2">
      <c r="A39318" s="256">
        <v>620121100000</v>
      </c>
      <c r="B39318" s="257" t="s">
        <v>3915</v>
      </c>
    </row>
    <row r="39319" ht="15" spans="1:2">
      <c r="A39319" s="256">
        <v>620121101000</v>
      </c>
      <c r="B39319" s="257" t="s">
        <v>34445</v>
      </c>
    </row>
    <row r="39320" ht="15" spans="1:2">
      <c r="A39320" s="256">
        <v>620121102000</v>
      </c>
      <c r="B39320" s="257" t="s">
        <v>4872</v>
      </c>
    </row>
    <row r="39321" ht="15" spans="1:2">
      <c r="A39321" s="256">
        <v>620121103000</v>
      </c>
      <c r="B39321" s="257" t="s">
        <v>34446</v>
      </c>
    </row>
    <row r="39322" ht="15" spans="1:2">
      <c r="A39322" s="256">
        <v>620121104000</v>
      </c>
      <c r="B39322" s="257" t="s">
        <v>12075</v>
      </c>
    </row>
    <row r="39323" ht="15" spans="1:2">
      <c r="A39323" s="256">
        <v>620121105000</v>
      </c>
      <c r="B39323" s="257" t="s">
        <v>15150</v>
      </c>
    </row>
    <row r="39324" ht="15" spans="1:2">
      <c r="A39324" s="256">
        <v>620121106000</v>
      </c>
      <c r="B39324" s="257" t="s">
        <v>34447</v>
      </c>
    </row>
    <row r="39325" ht="15" spans="1:2">
      <c r="A39325" s="256">
        <v>620121107000</v>
      </c>
      <c r="B39325" s="257" t="s">
        <v>34448</v>
      </c>
    </row>
    <row r="39326" ht="15" spans="1:2">
      <c r="A39326" s="256">
        <v>620121108000</v>
      </c>
      <c r="B39326" s="257" t="s">
        <v>34449</v>
      </c>
    </row>
    <row r="39327" ht="15" spans="1:2">
      <c r="A39327" s="256">
        <v>620121109000</v>
      </c>
      <c r="B39327" s="257" t="s">
        <v>4374</v>
      </c>
    </row>
    <row r="39328" ht="15" spans="1:2">
      <c r="A39328" s="256">
        <v>620121110000</v>
      </c>
      <c r="B39328" s="257" t="s">
        <v>34450</v>
      </c>
    </row>
    <row r="39329" ht="15" spans="1:2">
      <c r="A39329" s="256">
        <v>620121111000</v>
      </c>
      <c r="B39329" s="257" t="s">
        <v>34451</v>
      </c>
    </row>
    <row r="39330" ht="15" spans="1:2">
      <c r="A39330" s="256">
        <v>620121112000</v>
      </c>
      <c r="B39330" s="257" t="s">
        <v>34452</v>
      </c>
    </row>
    <row r="39331" ht="15" spans="1:2">
      <c r="A39331" s="256">
        <v>620121200000</v>
      </c>
      <c r="B39331" s="257" t="s">
        <v>29041</v>
      </c>
    </row>
    <row r="39332" ht="15" spans="1:2">
      <c r="A39332" s="256">
        <v>620121203000</v>
      </c>
      <c r="B39332" s="257" t="s">
        <v>34453</v>
      </c>
    </row>
    <row r="39333" ht="15" spans="1:2">
      <c r="A39333" s="256">
        <v>620121205000</v>
      </c>
      <c r="B39333" s="257" t="s">
        <v>34454</v>
      </c>
    </row>
    <row r="39334" ht="15" spans="1:2">
      <c r="A39334" s="256">
        <v>620121207000</v>
      </c>
      <c r="B39334" s="257" t="s">
        <v>34455</v>
      </c>
    </row>
    <row r="39335" ht="15" spans="1:2">
      <c r="A39335" s="256">
        <v>620121208000</v>
      </c>
      <c r="B39335" s="257" t="s">
        <v>34456</v>
      </c>
    </row>
    <row r="39336" ht="15" spans="1:2">
      <c r="A39336" s="256">
        <v>620122000000</v>
      </c>
      <c r="B39336" s="257" t="s">
        <v>34457</v>
      </c>
    </row>
    <row r="39337" ht="15" spans="1:2">
      <c r="A39337" s="256">
        <v>620122101000</v>
      </c>
      <c r="B39337" s="257" t="s">
        <v>34458</v>
      </c>
    </row>
    <row r="39338" ht="15" spans="1:2">
      <c r="A39338" s="256">
        <v>620122102000</v>
      </c>
      <c r="B39338" s="257" t="s">
        <v>34459</v>
      </c>
    </row>
    <row r="39339" ht="15" spans="1:2">
      <c r="A39339" s="256">
        <v>620122103000</v>
      </c>
      <c r="B39339" s="257" t="s">
        <v>34460</v>
      </c>
    </row>
    <row r="39340" ht="15" spans="1:2">
      <c r="A39340" s="256">
        <v>620122104000</v>
      </c>
      <c r="B39340" s="257" t="s">
        <v>25132</v>
      </c>
    </row>
    <row r="39341" ht="15" spans="1:2">
      <c r="A39341" s="256">
        <v>620122105000</v>
      </c>
      <c r="B39341" s="257" t="s">
        <v>34461</v>
      </c>
    </row>
    <row r="39342" ht="15" spans="1:2">
      <c r="A39342" s="256">
        <v>620122200000</v>
      </c>
      <c r="B39342" s="257" t="s">
        <v>34462</v>
      </c>
    </row>
    <row r="39343" ht="15" spans="1:2">
      <c r="A39343" s="256">
        <v>620122202000</v>
      </c>
      <c r="B39343" s="257" t="s">
        <v>34463</v>
      </c>
    </row>
    <row r="39344" ht="15" spans="1:2">
      <c r="A39344" s="256">
        <v>620123000000</v>
      </c>
      <c r="B39344" s="257" t="s">
        <v>34464</v>
      </c>
    </row>
    <row r="39345" ht="15" spans="1:2">
      <c r="A39345" s="256">
        <v>620123100000</v>
      </c>
      <c r="B39345" s="257" t="s">
        <v>3915</v>
      </c>
    </row>
    <row r="39346" ht="15" spans="1:2">
      <c r="A39346" s="256">
        <v>620123101000</v>
      </c>
      <c r="B39346" s="257" t="s">
        <v>4945</v>
      </c>
    </row>
    <row r="39347" ht="15" spans="1:2">
      <c r="A39347" s="256">
        <v>620123102000</v>
      </c>
      <c r="B39347" s="257" t="s">
        <v>30585</v>
      </c>
    </row>
    <row r="39348" ht="15" spans="1:2">
      <c r="A39348" s="256">
        <v>620123103000</v>
      </c>
      <c r="B39348" s="257" t="s">
        <v>34465</v>
      </c>
    </row>
    <row r="39349" ht="15" spans="1:2">
      <c r="A39349" s="256">
        <v>620123104000</v>
      </c>
      <c r="B39349" s="257" t="s">
        <v>7553</v>
      </c>
    </row>
    <row r="39350" ht="15" spans="1:2">
      <c r="A39350" s="256">
        <v>620123105000</v>
      </c>
      <c r="B39350" s="257" t="s">
        <v>34466</v>
      </c>
    </row>
    <row r="39351" ht="15" spans="1:2">
      <c r="A39351" s="256">
        <v>620123106000</v>
      </c>
      <c r="B39351" s="257" t="s">
        <v>6101</v>
      </c>
    </row>
    <row r="39352" ht="15" spans="1:2">
      <c r="A39352" s="256">
        <v>620123107000</v>
      </c>
      <c r="B39352" s="257" t="s">
        <v>34467</v>
      </c>
    </row>
    <row r="39353" ht="15" spans="1:2">
      <c r="A39353" s="256">
        <v>620123200000</v>
      </c>
      <c r="B39353" s="257" t="s">
        <v>34468</v>
      </c>
    </row>
    <row r="39354" ht="15" spans="1:2">
      <c r="A39354" s="256">
        <v>620123201000</v>
      </c>
      <c r="B39354" s="257" t="s">
        <v>34469</v>
      </c>
    </row>
    <row r="39355" ht="15" spans="1:2">
      <c r="A39355" s="256">
        <v>620123202000</v>
      </c>
      <c r="B39355" s="257" t="s">
        <v>34470</v>
      </c>
    </row>
    <row r="39356" ht="15" spans="1:2">
      <c r="A39356" s="256">
        <v>620123203000</v>
      </c>
      <c r="B39356" s="257" t="s">
        <v>31467</v>
      </c>
    </row>
    <row r="39357" ht="15" spans="1:2">
      <c r="A39357" s="256">
        <v>620123204000</v>
      </c>
      <c r="B39357" s="257" t="s">
        <v>34471</v>
      </c>
    </row>
    <row r="39358" ht="15" spans="1:2">
      <c r="A39358" s="256">
        <v>620123205000</v>
      </c>
      <c r="B39358" s="257" t="s">
        <v>6096</v>
      </c>
    </row>
    <row r="39359" ht="15" spans="1:2">
      <c r="A39359" s="256">
        <v>620123206000</v>
      </c>
      <c r="B39359" s="257" t="s">
        <v>34472</v>
      </c>
    </row>
    <row r="39360" ht="15" spans="1:2">
      <c r="A39360" s="256">
        <v>620123207000</v>
      </c>
      <c r="B39360" s="257" t="s">
        <v>34473</v>
      </c>
    </row>
    <row r="39361" ht="15" spans="1:2">
      <c r="A39361" s="256">
        <v>620123208000</v>
      </c>
      <c r="B39361" s="257" t="s">
        <v>34474</v>
      </c>
    </row>
    <row r="39362" ht="15" spans="1:2">
      <c r="A39362" s="256">
        <v>620123209000</v>
      </c>
      <c r="B39362" s="257" t="s">
        <v>34475</v>
      </c>
    </row>
    <row r="39363" ht="15" spans="1:2">
      <c r="A39363" s="256">
        <v>620123210000</v>
      </c>
      <c r="B39363" s="257" t="s">
        <v>34476</v>
      </c>
    </row>
    <row r="39364" ht="15" spans="1:2">
      <c r="A39364" s="256">
        <v>620123211000</v>
      </c>
      <c r="B39364" s="257" t="s">
        <v>34477</v>
      </c>
    </row>
    <row r="39365" ht="15" spans="1:2">
      <c r="A39365" s="256">
        <v>620200000000</v>
      </c>
      <c r="B39365" s="257" t="s">
        <v>34478</v>
      </c>
    </row>
    <row r="39366" ht="15" spans="1:2">
      <c r="A39366" s="256">
        <v>620292100000</v>
      </c>
      <c r="B39366" s="257" t="s">
        <v>34479</v>
      </c>
    </row>
    <row r="39367" ht="15" spans="1:2">
      <c r="A39367" s="256">
        <v>620293100000</v>
      </c>
      <c r="B39367" s="257" t="s">
        <v>3321</v>
      </c>
    </row>
    <row r="39368" ht="15" spans="1:2">
      <c r="A39368" s="256">
        <v>620294100000</v>
      </c>
      <c r="B39368" s="257" t="s">
        <v>20648</v>
      </c>
    </row>
    <row r="39369" ht="15" spans="1:2">
      <c r="A39369" s="256">
        <v>620300000000</v>
      </c>
      <c r="B39369" s="257" t="s">
        <v>34480</v>
      </c>
    </row>
    <row r="39370" ht="15" spans="1:2">
      <c r="A39370" s="256">
        <v>620302000000</v>
      </c>
      <c r="B39370" s="257" t="s">
        <v>34481</v>
      </c>
    </row>
    <row r="39371" ht="15" spans="1:2">
      <c r="A39371" s="256">
        <v>620302001000</v>
      </c>
      <c r="B39371" s="257" t="s">
        <v>34482</v>
      </c>
    </row>
    <row r="39372" ht="15" spans="1:2">
      <c r="A39372" s="256">
        <v>620302002000</v>
      </c>
      <c r="B39372" s="257" t="s">
        <v>34483</v>
      </c>
    </row>
    <row r="39373" ht="15" spans="1:2">
      <c r="A39373" s="256">
        <v>620302003000</v>
      </c>
      <c r="B39373" s="257" t="s">
        <v>20991</v>
      </c>
    </row>
    <row r="39374" ht="15" spans="1:2">
      <c r="A39374" s="256">
        <v>620302004000</v>
      </c>
      <c r="B39374" s="257" t="s">
        <v>34484</v>
      </c>
    </row>
    <row r="39375" ht="15" spans="1:2">
      <c r="A39375" s="256">
        <v>620302005000</v>
      </c>
      <c r="B39375" s="257" t="s">
        <v>3430</v>
      </c>
    </row>
    <row r="39376" ht="15" spans="1:2">
      <c r="A39376" s="256">
        <v>513323100000</v>
      </c>
      <c r="B39376" s="257" t="s">
        <v>34485</v>
      </c>
    </row>
    <row r="39377" ht="15" spans="1:2">
      <c r="A39377" s="256">
        <v>513323101000</v>
      </c>
      <c r="B39377" s="257" t="s">
        <v>34486</v>
      </c>
    </row>
    <row r="39378" ht="15" spans="1:2">
      <c r="A39378" s="256">
        <v>513323201000</v>
      </c>
      <c r="B39378" s="257" t="s">
        <v>34487</v>
      </c>
    </row>
    <row r="39379" ht="15" spans="1:2">
      <c r="A39379" s="256">
        <v>513323202000</v>
      </c>
      <c r="B39379" s="257" t="s">
        <v>34488</v>
      </c>
    </row>
    <row r="39380" ht="15" spans="1:2">
      <c r="A39380" s="256">
        <v>513323203000</v>
      </c>
      <c r="B39380" s="257" t="s">
        <v>34489</v>
      </c>
    </row>
    <row r="39381" ht="15" spans="1:2">
      <c r="A39381" s="256">
        <v>513323204000</v>
      </c>
      <c r="B39381" s="257" t="s">
        <v>34490</v>
      </c>
    </row>
    <row r="39382" ht="15" spans="1:2">
      <c r="A39382" s="256">
        <v>513323205000</v>
      </c>
      <c r="B39382" s="257" t="s">
        <v>34491</v>
      </c>
    </row>
    <row r="39383" ht="15" spans="1:2">
      <c r="A39383" s="256">
        <v>513323206000</v>
      </c>
      <c r="B39383" s="257" t="s">
        <v>34492</v>
      </c>
    </row>
    <row r="39384" ht="15" spans="1:2">
      <c r="A39384" s="256">
        <v>513323207000</v>
      </c>
      <c r="B39384" s="257" t="s">
        <v>34493</v>
      </c>
    </row>
    <row r="39385" ht="15" spans="1:2">
      <c r="A39385" s="256">
        <v>513323208000</v>
      </c>
      <c r="B39385" s="257" t="s">
        <v>34494</v>
      </c>
    </row>
    <row r="39386" ht="15" spans="1:2">
      <c r="A39386" s="256">
        <v>513323209000</v>
      </c>
      <c r="B39386" s="257" t="s">
        <v>34495</v>
      </c>
    </row>
    <row r="39387" ht="15" spans="1:2">
      <c r="A39387" s="256">
        <v>513323210000</v>
      </c>
      <c r="B39387" s="257" t="s">
        <v>33414</v>
      </c>
    </row>
    <row r="39388" ht="15" spans="1:2">
      <c r="A39388" s="256">
        <v>513323211000</v>
      </c>
      <c r="B39388" s="257" t="s">
        <v>34496</v>
      </c>
    </row>
    <row r="39389" ht="15" spans="1:2">
      <c r="A39389" s="256">
        <v>513323212000</v>
      </c>
      <c r="B39389" s="257" t="s">
        <v>34497</v>
      </c>
    </row>
    <row r="39390" ht="15" spans="1:2">
      <c r="A39390" s="256">
        <v>513323213000</v>
      </c>
      <c r="B39390" s="257" t="s">
        <v>20867</v>
      </c>
    </row>
    <row r="39391" ht="15" spans="1:2">
      <c r="A39391" s="256">
        <v>513324000000</v>
      </c>
      <c r="B39391" s="257" t="s">
        <v>34498</v>
      </c>
    </row>
    <row r="39392" ht="15" spans="1:2">
      <c r="A39392" s="256">
        <v>513324100000</v>
      </c>
      <c r="B39392" s="257" t="s">
        <v>34499</v>
      </c>
    </row>
    <row r="39393" ht="15" spans="1:2">
      <c r="A39393" s="256">
        <v>513324200000</v>
      </c>
      <c r="B39393" s="257" t="s">
        <v>34500</v>
      </c>
    </row>
    <row r="39394" ht="15" spans="1:2">
      <c r="A39394" s="256">
        <v>513324201000</v>
      </c>
      <c r="B39394" s="257" t="s">
        <v>34501</v>
      </c>
    </row>
    <row r="39395" ht="15" spans="1:2">
      <c r="A39395" s="256">
        <v>513324202000</v>
      </c>
      <c r="B39395" s="257" t="s">
        <v>34502</v>
      </c>
    </row>
    <row r="39396" ht="15" spans="1:2">
      <c r="A39396" s="256">
        <v>513324203000</v>
      </c>
      <c r="B39396" s="257" t="s">
        <v>34503</v>
      </c>
    </row>
    <row r="39397" ht="15" spans="1:2">
      <c r="A39397" s="256">
        <v>513324204000</v>
      </c>
      <c r="B39397" s="257" t="s">
        <v>34504</v>
      </c>
    </row>
    <row r="39398" ht="15" spans="1:2">
      <c r="A39398" s="256">
        <v>513324205000</v>
      </c>
      <c r="B39398" s="257" t="s">
        <v>34505</v>
      </c>
    </row>
    <row r="39399" ht="15" spans="1:2">
      <c r="A39399" s="256">
        <v>513324206000</v>
      </c>
      <c r="B39399" s="257" t="s">
        <v>34506</v>
      </c>
    </row>
    <row r="39400" ht="15" spans="1:2">
      <c r="A39400" s="256">
        <v>513324207000</v>
      </c>
      <c r="B39400" s="257" t="s">
        <v>34507</v>
      </c>
    </row>
    <row r="39401" ht="15" spans="1:2">
      <c r="A39401" s="256">
        <v>513324208000</v>
      </c>
      <c r="B39401" s="257" t="s">
        <v>34508</v>
      </c>
    </row>
    <row r="39402" ht="15" spans="1:2">
      <c r="A39402" s="256">
        <v>513324209000</v>
      </c>
      <c r="B39402" s="257" t="s">
        <v>34509</v>
      </c>
    </row>
    <row r="39403" ht="15" spans="1:2">
      <c r="A39403" s="256">
        <v>513324210000</v>
      </c>
      <c r="B39403" s="257" t="s">
        <v>34510</v>
      </c>
    </row>
    <row r="39404" ht="15" spans="1:2">
      <c r="A39404" s="256">
        <v>513324211000</v>
      </c>
      <c r="B39404" s="257" t="s">
        <v>34511</v>
      </c>
    </row>
    <row r="39405" ht="15" spans="1:2">
      <c r="A39405" s="256">
        <v>513324212000</v>
      </c>
      <c r="B39405" s="257" t="s">
        <v>34512</v>
      </c>
    </row>
    <row r="39406" ht="15" spans="1:2">
      <c r="A39406" s="256">
        <v>513324213000</v>
      </c>
      <c r="B39406" s="257" t="s">
        <v>34513</v>
      </c>
    </row>
    <row r="39407" ht="15" spans="1:2">
      <c r="A39407" s="256">
        <v>513324214000</v>
      </c>
      <c r="B39407" s="257" t="s">
        <v>34514</v>
      </c>
    </row>
    <row r="39408" ht="15" spans="1:2">
      <c r="A39408" s="256">
        <v>513324215000</v>
      </c>
      <c r="B39408" s="257" t="s">
        <v>34515</v>
      </c>
    </row>
    <row r="39409" ht="15" spans="1:2">
      <c r="A39409" s="256">
        <v>513324216000</v>
      </c>
      <c r="B39409" s="257" t="s">
        <v>34516</v>
      </c>
    </row>
    <row r="39410" ht="15" spans="1:2">
      <c r="A39410" s="256">
        <v>513325000000</v>
      </c>
      <c r="B39410" s="257" t="s">
        <v>34517</v>
      </c>
    </row>
    <row r="39411" ht="15" spans="1:2">
      <c r="A39411" s="256">
        <v>513325100000</v>
      </c>
      <c r="B39411" s="257" t="s">
        <v>6839</v>
      </c>
    </row>
    <row r="39412" ht="15" spans="1:2">
      <c r="A39412" s="256">
        <v>513325200000</v>
      </c>
      <c r="B39412" s="257" t="s">
        <v>34518</v>
      </c>
    </row>
    <row r="39413" ht="15" spans="1:2">
      <c r="A39413" s="256">
        <v>513325201000</v>
      </c>
      <c r="B39413" s="257" t="s">
        <v>34519</v>
      </c>
    </row>
    <row r="39414" ht="15" spans="1:2">
      <c r="A39414" s="256">
        <v>513325202000</v>
      </c>
      <c r="B39414" s="257" t="s">
        <v>34520</v>
      </c>
    </row>
    <row r="39415" ht="15" spans="1:2">
      <c r="A39415" s="256">
        <v>513325203000</v>
      </c>
      <c r="B39415" s="257" t="s">
        <v>34521</v>
      </c>
    </row>
    <row r="39416" ht="15" spans="1:2">
      <c r="A39416" s="256">
        <v>513325204000</v>
      </c>
      <c r="B39416" s="257" t="s">
        <v>34522</v>
      </c>
    </row>
    <row r="39417" ht="15" spans="1:2">
      <c r="A39417" s="256">
        <v>513325205000</v>
      </c>
      <c r="B39417" s="257" t="s">
        <v>34523</v>
      </c>
    </row>
    <row r="39418" ht="15" spans="1:2">
      <c r="A39418" s="256">
        <v>513325206000</v>
      </c>
      <c r="B39418" s="257" t="s">
        <v>34524</v>
      </c>
    </row>
    <row r="39419" ht="15" spans="1:2">
      <c r="A39419" s="256">
        <v>513325207000</v>
      </c>
      <c r="B39419" s="257" t="s">
        <v>34525</v>
      </c>
    </row>
    <row r="39420" ht="15" spans="1:2">
      <c r="A39420" s="256">
        <v>513325208000</v>
      </c>
      <c r="B39420" s="257" t="s">
        <v>34526</v>
      </c>
    </row>
    <row r="39421" ht="15" spans="1:2">
      <c r="A39421" s="256">
        <v>513325209000</v>
      </c>
      <c r="B39421" s="257" t="s">
        <v>34527</v>
      </c>
    </row>
    <row r="39422" ht="15" spans="1:2">
      <c r="A39422" s="256">
        <v>513325210000</v>
      </c>
      <c r="B39422" s="257" t="s">
        <v>34528</v>
      </c>
    </row>
    <row r="39423" ht="15" spans="1:2">
      <c r="A39423" s="256">
        <v>513325211000</v>
      </c>
      <c r="B39423" s="257" t="s">
        <v>34529</v>
      </c>
    </row>
    <row r="39424" ht="15" spans="1:2">
      <c r="A39424" s="256">
        <v>513325212000</v>
      </c>
      <c r="B39424" s="257" t="s">
        <v>34530</v>
      </c>
    </row>
    <row r="39425" ht="15" spans="1:2">
      <c r="A39425" s="256">
        <v>513325213000</v>
      </c>
      <c r="B39425" s="257" t="s">
        <v>34531</v>
      </c>
    </row>
    <row r="39426" ht="15" spans="1:2">
      <c r="A39426" s="256">
        <v>513325214000</v>
      </c>
      <c r="B39426" s="257" t="s">
        <v>34532</v>
      </c>
    </row>
    <row r="39427" ht="15" spans="1:2">
      <c r="A39427" s="256">
        <v>513325215000</v>
      </c>
      <c r="B39427" s="257" t="s">
        <v>34533</v>
      </c>
    </row>
    <row r="39428" ht="15" spans="1:2">
      <c r="A39428" s="256">
        <v>513326000000</v>
      </c>
      <c r="B39428" s="257" t="s">
        <v>34534</v>
      </c>
    </row>
    <row r="39429" ht="15" spans="1:2">
      <c r="A39429" s="256">
        <v>513326100000</v>
      </c>
      <c r="B39429" s="257" t="s">
        <v>34535</v>
      </c>
    </row>
    <row r="39430" ht="15" spans="1:2">
      <c r="A39430" s="256">
        <v>513326101000</v>
      </c>
      <c r="B39430" s="257" t="s">
        <v>34536</v>
      </c>
    </row>
    <row r="39431" ht="15" spans="1:2">
      <c r="A39431" s="256">
        <v>513326200000</v>
      </c>
      <c r="B39431" s="257" t="s">
        <v>34537</v>
      </c>
    </row>
    <row r="39432" ht="15" spans="1:2">
      <c r="A39432" s="256">
        <v>513326201000</v>
      </c>
      <c r="B39432" s="257" t="s">
        <v>34538</v>
      </c>
    </row>
    <row r="39433" ht="15" spans="1:2">
      <c r="A39433" s="256">
        <v>513326202000</v>
      </c>
      <c r="B39433" s="257" t="s">
        <v>34539</v>
      </c>
    </row>
    <row r="39434" ht="15" spans="1:2">
      <c r="A39434" s="256">
        <v>513326203000</v>
      </c>
      <c r="B39434" s="257" t="s">
        <v>34540</v>
      </c>
    </row>
    <row r="39435" ht="15" spans="1:2">
      <c r="A39435" s="256">
        <v>513326204000</v>
      </c>
      <c r="B39435" s="257" t="s">
        <v>34541</v>
      </c>
    </row>
    <row r="39436" ht="15" spans="1:2">
      <c r="A39436" s="256">
        <v>513326205000</v>
      </c>
      <c r="B39436" s="257" t="s">
        <v>34542</v>
      </c>
    </row>
    <row r="39437" ht="15" spans="1:2">
      <c r="A39437" s="256">
        <v>513326206000</v>
      </c>
      <c r="B39437" s="257" t="s">
        <v>34543</v>
      </c>
    </row>
    <row r="39438" ht="15" spans="1:2">
      <c r="A39438" s="256">
        <v>513326207000</v>
      </c>
      <c r="B39438" s="257" t="s">
        <v>34544</v>
      </c>
    </row>
    <row r="39439" ht="15" spans="1:2">
      <c r="A39439" s="256">
        <v>513326208000</v>
      </c>
      <c r="B39439" s="257" t="s">
        <v>34545</v>
      </c>
    </row>
    <row r="39440" ht="15" spans="1:2">
      <c r="A39440" s="256">
        <v>513326209000</v>
      </c>
      <c r="B39440" s="257" t="s">
        <v>34546</v>
      </c>
    </row>
    <row r="39441" ht="15" spans="1:2">
      <c r="A39441" s="256">
        <v>513326210000</v>
      </c>
      <c r="B39441" s="257" t="s">
        <v>34547</v>
      </c>
    </row>
    <row r="39442" ht="15" spans="1:2">
      <c r="A39442" s="256">
        <v>513326211000</v>
      </c>
      <c r="B39442" s="257" t="s">
        <v>34548</v>
      </c>
    </row>
    <row r="39443" ht="15" spans="1:2">
      <c r="A39443" s="256">
        <v>513326212000</v>
      </c>
      <c r="B39443" s="257" t="s">
        <v>34549</v>
      </c>
    </row>
    <row r="39444" ht="15" spans="1:2">
      <c r="A39444" s="256">
        <v>513326213000</v>
      </c>
      <c r="B39444" s="257" t="s">
        <v>34550</v>
      </c>
    </row>
    <row r="39445" ht="15" spans="1:2">
      <c r="A39445" s="256">
        <v>513326214000</v>
      </c>
      <c r="B39445" s="257" t="s">
        <v>34551</v>
      </c>
    </row>
    <row r="39446" ht="15" spans="1:2">
      <c r="A39446" s="256">
        <v>513326215000</v>
      </c>
      <c r="B39446" s="257" t="s">
        <v>34552</v>
      </c>
    </row>
    <row r="39447" ht="15" spans="1:2">
      <c r="A39447" s="256">
        <v>513326216000</v>
      </c>
      <c r="B39447" s="257" t="s">
        <v>34553</v>
      </c>
    </row>
    <row r="39448" ht="15" spans="1:2">
      <c r="A39448" s="256">
        <v>513326217000</v>
      </c>
      <c r="B39448" s="257" t="s">
        <v>34554</v>
      </c>
    </row>
    <row r="39449" ht="15" spans="1:2">
      <c r="A39449" s="256">
        <v>513326218000</v>
      </c>
      <c r="B39449" s="257" t="s">
        <v>34555</v>
      </c>
    </row>
    <row r="39450" ht="15" spans="1:2">
      <c r="A39450" s="256">
        <v>513326219000</v>
      </c>
      <c r="B39450" s="257" t="s">
        <v>34556</v>
      </c>
    </row>
    <row r="39451" ht="15" spans="1:2">
      <c r="A39451" s="256">
        <v>513327000000</v>
      </c>
      <c r="B39451" s="257" t="s">
        <v>34557</v>
      </c>
    </row>
    <row r="39452" ht="15" spans="1:2">
      <c r="A39452" s="256">
        <v>513327100000</v>
      </c>
      <c r="B39452" s="257" t="s">
        <v>29769</v>
      </c>
    </row>
    <row r="39453" ht="15" spans="1:2">
      <c r="A39453" s="256">
        <v>513327200000</v>
      </c>
      <c r="B39453" s="257" t="s">
        <v>34558</v>
      </c>
    </row>
    <row r="39454" ht="15" spans="1:2">
      <c r="A39454" s="256">
        <v>513327201000</v>
      </c>
      <c r="B39454" s="257" t="s">
        <v>34559</v>
      </c>
    </row>
    <row r="39455" ht="15" spans="1:2">
      <c r="A39455" s="256">
        <v>513327202000</v>
      </c>
      <c r="B39455" s="257" t="s">
        <v>34560</v>
      </c>
    </row>
    <row r="39456" ht="15" spans="1:2">
      <c r="A39456" s="256">
        <v>513327203000</v>
      </c>
      <c r="B39456" s="257" t="s">
        <v>34561</v>
      </c>
    </row>
    <row r="39457" ht="15" spans="1:2">
      <c r="A39457" s="256">
        <v>513327204000</v>
      </c>
      <c r="B39457" s="257" t="s">
        <v>34562</v>
      </c>
    </row>
    <row r="39458" ht="15" spans="1:2">
      <c r="A39458" s="256">
        <v>513327205000</v>
      </c>
      <c r="B39458" s="257" t="s">
        <v>34563</v>
      </c>
    </row>
    <row r="39459" ht="15" spans="1:2">
      <c r="A39459" s="256">
        <v>513327206000</v>
      </c>
      <c r="B39459" s="257" t="s">
        <v>34564</v>
      </c>
    </row>
    <row r="39460" ht="15" spans="1:2">
      <c r="A39460" s="256">
        <v>513327207000</v>
      </c>
      <c r="B39460" s="257" t="s">
        <v>34565</v>
      </c>
    </row>
    <row r="39461" ht="15" spans="1:2">
      <c r="A39461" s="256">
        <v>513327208000</v>
      </c>
      <c r="B39461" s="257" t="s">
        <v>34566</v>
      </c>
    </row>
    <row r="39462" ht="15" spans="1:2">
      <c r="A39462" s="256">
        <v>513327209000</v>
      </c>
      <c r="B39462" s="257" t="s">
        <v>34567</v>
      </c>
    </row>
    <row r="39463" ht="15" spans="1:2">
      <c r="A39463" s="256">
        <v>513327210000</v>
      </c>
      <c r="B39463" s="257" t="s">
        <v>34568</v>
      </c>
    </row>
    <row r="39464" ht="15" spans="1:2">
      <c r="A39464" s="256">
        <v>513327211000</v>
      </c>
      <c r="B39464" s="257" t="s">
        <v>34569</v>
      </c>
    </row>
    <row r="39465" ht="15" spans="1:2">
      <c r="A39465" s="256">
        <v>513327212000</v>
      </c>
      <c r="B39465" s="257" t="s">
        <v>34570</v>
      </c>
    </row>
    <row r="39466" ht="15" spans="1:2">
      <c r="A39466" s="256">
        <v>513327213000</v>
      </c>
      <c r="B39466" s="257" t="s">
        <v>34571</v>
      </c>
    </row>
    <row r="39467" ht="15" spans="1:2">
      <c r="A39467" s="256">
        <v>513327214000</v>
      </c>
      <c r="B39467" s="257" t="s">
        <v>34572</v>
      </c>
    </row>
    <row r="39468" ht="15" spans="1:2">
      <c r="A39468" s="256">
        <v>513328000000</v>
      </c>
      <c r="B39468" s="257" t="s">
        <v>34573</v>
      </c>
    </row>
    <row r="39469" ht="15" spans="1:2">
      <c r="A39469" s="256">
        <v>513328100000</v>
      </c>
      <c r="B39469" s="257" t="s">
        <v>34574</v>
      </c>
    </row>
    <row r="39470" ht="15" spans="1:2">
      <c r="A39470" s="256">
        <v>513328200000</v>
      </c>
      <c r="B39470" s="257" t="s">
        <v>34518</v>
      </c>
    </row>
    <row r="39471" ht="15" spans="1:2">
      <c r="A39471" s="256">
        <v>513328201000</v>
      </c>
      <c r="B39471" s="257" t="s">
        <v>34575</v>
      </c>
    </row>
    <row r="39472" ht="15" spans="1:2">
      <c r="A39472" s="256">
        <v>513328202000</v>
      </c>
      <c r="B39472" s="257" t="s">
        <v>34576</v>
      </c>
    </row>
    <row r="39473" ht="15" spans="1:2">
      <c r="A39473" s="256">
        <v>513328203000</v>
      </c>
      <c r="B39473" s="257" t="s">
        <v>34577</v>
      </c>
    </row>
    <row r="39474" ht="15" spans="1:2">
      <c r="A39474" s="256">
        <v>513328204000</v>
      </c>
      <c r="B39474" s="257" t="s">
        <v>34578</v>
      </c>
    </row>
    <row r="39475" ht="15" spans="1:2">
      <c r="A39475" s="256">
        <v>513328205000</v>
      </c>
      <c r="B39475" s="257" t="s">
        <v>34579</v>
      </c>
    </row>
    <row r="39476" ht="15" spans="1:2">
      <c r="A39476" s="256">
        <v>513328206000</v>
      </c>
      <c r="B39476" s="257" t="s">
        <v>34580</v>
      </c>
    </row>
    <row r="39477" ht="15" spans="1:2">
      <c r="A39477" s="256">
        <v>513328207000</v>
      </c>
      <c r="B39477" s="257" t="s">
        <v>34581</v>
      </c>
    </row>
    <row r="39478" ht="15" spans="1:2">
      <c r="A39478" s="256">
        <v>513328208000</v>
      </c>
      <c r="B39478" s="257" t="s">
        <v>34582</v>
      </c>
    </row>
    <row r="39479" ht="15" spans="1:2">
      <c r="A39479" s="256">
        <v>513328209000</v>
      </c>
      <c r="B39479" s="257" t="s">
        <v>33890</v>
      </c>
    </row>
    <row r="39480" ht="15" spans="1:2">
      <c r="A39480" s="256">
        <v>513328210000</v>
      </c>
      <c r="B39480" s="257" t="s">
        <v>34583</v>
      </c>
    </row>
    <row r="39481" ht="15" spans="1:2">
      <c r="A39481" s="256">
        <v>513328211000</v>
      </c>
      <c r="B39481" s="257" t="s">
        <v>34584</v>
      </c>
    </row>
    <row r="39482" ht="15" spans="1:2">
      <c r="A39482" s="256">
        <v>513328212000</v>
      </c>
      <c r="B39482" s="257" t="s">
        <v>34585</v>
      </c>
    </row>
    <row r="39483" ht="15" spans="1:2">
      <c r="A39483" s="256">
        <v>513328213000</v>
      </c>
      <c r="B39483" s="257" t="s">
        <v>34586</v>
      </c>
    </row>
    <row r="39484" ht="15" spans="1:2">
      <c r="A39484" s="256">
        <v>513328214000</v>
      </c>
      <c r="B39484" s="257" t="s">
        <v>34587</v>
      </c>
    </row>
    <row r="39485" ht="15" spans="1:2">
      <c r="A39485" s="256">
        <v>513328215000</v>
      </c>
      <c r="B39485" s="257" t="s">
        <v>34588</v>
      </c>
    </row>
    <row r="39486" ht="15" spans="1:2">
      <c r="A39486" s="256">
        <v>513328216000</v>
      </c>
      <c r="B39486" s="257" t="s">
        <v>34589</v>
      </c>
    </row>
    <row r="39487" ht="15" spans="1:2">
      <c r="A39487" s="256">
        <v>513328217000</v>
      </c>
      <c r="B39487" s="257" t="s">
        <v>34590</v>
      </c>
    </row>
    <row r="39488" ht="15" spans="1:2">
      <c r="A39488" s="256">
        <v>513328218000</v>
      </c>
      <c r="B39488" s="257" t="s">
        <v>8867</v>
      </c>
    </row>
    <row r="39489" ht="15" spans="1:2">
      <c r="A39489" s="256">
        <v>513328219000</v>
      </c>
      <c r="B39489" s="257" t="s">
        <v>34353</v>
      </c>
    </row>
    <row r="39490" ht="15" spans="1:2">
      <c r="A39490" s="256">
        <v>513328220000</v>
      </c>
      <c r="B39490" s="257" t="s">
        <v>34591</v>
      </c>
    </row>
    <row r="39491" ht="15" spans="1:2">
      <c r="A39491" s="256">
        <v>513329000000</v>
      </c>
      <c r="B39491" s="257" t="s">
        <v>34592</v>
      </c>
    </row>
    <row r="39492" ht="15" spans="1:2">
      <c r="A39492" s="256">
        <v>513329100000</v>
      </c>
      <c r="B39492" s="257" t="s">
        <v>34593</v>
      </c>
    </row>
    <row r="39493" ht="15" spans="1:2">
      <c r="A39493" s="256">
        <v>513329200000</v>
      </c>
      <c r="B39493" s="257" t="s">
        <v>34594</v>
      </c>
    </row>
    <row r="39494" ht="15" spans="1:2">
      <c r="A39494" s="256">
        <v>513329201000</v>
      </c>
      <c r="B39494" s="257" t="s">
        <v>34595</v>
      </c>
    </row>
    <row r="39495" ht="15" spans="1:2">
      <c r="A39495" s="256">
        <v>513329202000</v>
      </c>
      <c r="B39495" s="257" t="s">
        <v>34596</v>
      </c>
    </row>
    <row r="39496" ht="15" spans="1:2">
      <c r="A39496" s="256">
        <v>513329203000</v>
      </c>
      <c r="B39496" s="257" t="s">
        <v>34597</v>
      </c>
    </row>
    <row r="39497" ht="15" spans="1:2">
      <c r="A39497" s="256">
        <v>513329204000</v>
      </c>
      <c r="B39497" s="257" t="s">
        <v>34598</v>
      </c>
    </row>
    <row r="39498" ht="15" spans="1:2">
      <c r="A39498" s="256">
        <v>513329205000</v>
      </c>
      <c r="B39498" s="257" t="s">
        <v>34599</v>
      </c>
    </row>
    <row r="39499" ht="15" spans="1:2">
      <c r="A39499" s="256">
        <v>513329206000</v>
      </c>
      <c r="B39499" s="257" t="s">
        <v>34600</v>
      </c>
    </row>
    <row r="39500" ht="15" spans="1:2">
      <c r="A39500" s="256">
        <v>513329207000</v>
      </c>
      <c r="B39500" s="257" t="s">
        <v>34601</v>
      </c>
    </row>
    <row r="39501" ht="15" spans="1:2">
      <c r="A39501" s="256">
        <v>513329208000</v>
      </c>
      <c r="B39501" s="257" t="s">
        <v>34602</v>
      </c>
    </row>
    <row r="39502" ht="15" spans="1:2">
      <c r="A39502" s="256">
        <v>513329209000</v>
      </c>
      <c r="B39502" s="257" t="s">
        <v>34603</v>
      </c>
    </row>
    <row r="39503" ht="15" spans="1:2">
      <c r="A39503" s="256">
        <v>513329210000</v>
      </c>
      <c r="B39503" s="257" t="s">
        <v>8928</v>
      </c>
    </row>
    <row r="39504" ht="15" spans="1:2">
      <c r="A39504" s="256">
        <v>513329211000</v>
      </c>
      <c r="B39504" s="257" t="s">
        <v>34604</v>
      </c>
    </row>
    <row r="39505" ht="15" spans="1:2">
      <c r="A39505" s="256">
        <v>513329212000</v>
      </c>
      <c r="B39505" s="257" t="s">
        <v>34605</v>
      </c>
    </row>
    <row r="39506" ht="15" spans="1:2">
      <c r="A39506" s="256">
        <v>513329213000</v>
      </c>
      <c r="B39506" s="257" t="s">
        <v>34606</v>
      </c>
    </row>
    <row r="39507" ht="15" spans="1:2">
      <c r="A39507" s="256">
        <v>513329214000</v>
      </c>
      <c r="B39507" s="257" t="s">
        <v>34607</v>
      </c>
    </row>
    <row r="39508" ht="15" spans="1:2">
      <c r="A39508" s="256">
        <v>513329215000</v>
      </c>
      <c r="B39508" s="257" t="s">
        <v>34608</v>
      </c>
    </row>
    <row r="39509" ht="15" spans="1:2">
      <c r="A39509" s="256">
        <v>513329216000</v>
      </c>
      <c r="B39509" s="257" t="s">
        <v>34609</v>
      </c>
    </row>
    <row r="39510" ht="15" spans="1:2">
      <c r="A39510" s="256">
        <v>513329217000</v>
      </c>
      <c r="B39510" s="257" t="s">
        <v>34610</v>
      </c>
    </row>
    <row r="39511" ht="15" spans="1:2">
      <c r="A39511" s="256">
        <v>513330000000</v>
      </c>
      <c r="B39511" s="257" t="s">
        <v>34611</v>
      </c>
    </row>
    <row r="39512" ht="15" spans="1:2">
      <c r="A39512" s="256">
        <v>513330100000</v>
      </c>
      <c r="B39512" s="257" t="s">
        <v>34612</v>
      </c>
    </row>
    <row r="39513" ht="15" spans="1:2">
      <c r="A39513" s="256">
        <v>513330200000</v>
      </c>
      <c r="B39513" s="257" t="s">
        <v>34613</v>
      </c>
    </row>
    <row r="39514" ht="15" spans="1:2">
      <c r="A39514" s="256">
        <v>513330201000</v>
      </c>
      <c r="B39514" s="257" t="s">
        <v>34614</v>
      </c>
    </row>
    <row r="39515" ht="15" spans="1:2">
      <c r="A39515" s="256">
        <v>513330202000</v>
      </c>
      <c r="B39515" s="257" t="s">
        <v>34615</v>
      </c>
    </row>
    <row r="39516" ht="15" spans="1:2">
      <c r="A39516" s="256">
        <v>522629203000</v>
      </c>
      <c r="B39516" s="257" t="s">
        <v>4583</v>
      </c>
    </row>
    <row r="39517" ht="15" spans="1:2">
      <c r="A39517" s="256">
        <v>522629204000</v>
      </c>
      <c r="B39517" s="257" t="s">
        <v>34616</v>
      </c>
    </row>
    <row r="39518" ht="15" spans="1:2">
      <c r="A39518" s="256">
        <v>522629205000</v>
      </c>
      <c r="B39518" s="257" t="s">
        <v>34617</v>
      </c>
    </row>
    <row r="39519" ht="15" spans="1:2">
      <c r="A39519" s="256">
        <v>522629206000</v>
      </c>
      <c r="B39519" s="257" t="s">
        <v>34618</v>
      </c>
    </row>
    <row r="39520" ht="15" spans="1:2">
      <c r="A39520" s="256">
        <v>522630000000</v>
      </c>
      <c r="B39520" s="257" t="s">
        <v>34619</v>
      </c>
    </row>
    <row r="39521" ht="15" spans="1:2">
      <c r="A39521" s="256">
        <v>522630100000</v>
      </c>
      <c r="B39521" s="257" t="s">
        <v>34620</v>
      </c>
    </row>
    <row r="39522" ht="15" spans="1:2">
      <c r="A39522" s="256">
        <v>522630101000</v>
      </c>
      <c r="B39522" s="257" t="s">
        <v>34621</v>
      </c>
    </row>
    <row r="39523" ht="15" spans="1:2">
      <c r="A39523" s="256">
        <v>522630200000</v>
      </c>
      <c r="B39523" s="257" t="s">
        <v>34622</v>
      </c>
    </row>
    <row r="39524" ht="15" spans="1:2">
      <c r="A39524" s="256">
        <v>522630201000</v>
      </c>
      <c r="B39524" s="257" t="s">
        <v>34623</v>
      </c>
    </row>
    <row r="39525" ht="15" spans="1:2">
      <c r="A39525" s="256">
        <v>522630202000</v>
      </c>
      <c r="B39525" s="257" t="s">
        <v>34624</v>
      </c>
    </row>
    <row r="39526" ht="15" spans="1:2">
      <c r="A39526" s="256">
        <v>522630203000</v>
      </c>
      <c r="B39526" s="257" t="s">
        <v>34625</v>
      </c>
    </row>
    <row r="39527" ht="15" spans="1:2">
      <c r="A39527" s="256">
        <v>522630204000</v>
      </c>
      <c r="B39527" s="257" t="s">
        <v>34626</v>
      </c>
    </row>
    <row r="39528" ht="15" spans="1:2">
      <c r="A39528" s="256">
        <v>522630205000</v>
      </c>
      <c r="B39528" s="257" t="s">
        <v>34627</v>
      </c>
    </row>
    <row r="39529" ht="15" spans="1:2">
      <c r="A39529" s="256">
        <v>522631000000</v>
      </c>
      <c r="B39529" s="257" t="s">
        <v>34628</v>
      </c>
    </row>
    <row r="39530" ht="15" spans="1:2">
      <c r="A39530" s="256">
        <v>522631100000</v>
      </c>
      <c r="B39530" s="257" t="s">
        <v>34629</v>
      </c>
    </row>
    <row r="39531" ht="15" spans="1:2">
      <c r="A39531" s="256">
        <v>522631101000</v>
      </c>
      <c r="B39531" s="257" t="s">
        <v>9557</v>
      </c>
    </row>
    <row r="39532" ht="15" spans="1:2">
      <c r="A39532" s="256">
        <v>522631102000</v>
      </c>
      <c r="B39532" s="257" t="s">
        <v>34630</v>
      </c>
    </row>
    <row r="39533" ht="15" spans="1:2">
      <c r="A39533" s="256">
        <v>522631103000</v>
      </c>
      <c r="B39533" s="257" t="s">
        <v>34631</v>
      </c>
    </row>
    <row r="39534" ht="15" spans="1:2">
      <c r="A39534" s="256">
        <v>522631104000</v>
      </c>
      <c r="B39534" s="257" t="s">
        <v>34632</v>
      </c>
    </row>
    <row r="39535" ht="15" spans="1:2">
      <c r="A39535" s="256">
        <v>522631105000</v>
      </c>
      <c r="B39535" s="257" t="s">
        <v>34633</v>
      </c>
    </row>
    <row r="39536" ht="15" spans="1:2">
      <c r="A39536" s="256">
        <v>522631106000</v>
      </c>
      <c r="B39536" s="257" t="s">
        <v>34634</v>
      </c>
    </row>
    <row r="39537" ht="15" spans="1:2">
      <c r="A39537" s="256">
        <v>522631107000</v>
      </c>
      <c r="B39537" s="257" t="s">
        <v>15593</v>
      </c>
    </row>
    <row r="39538" ht="15" spans="1:2">
      <c r="A39538" s="256">
        <v>522631108000</v>
      </c>
      <c r="B39538" s="257" t="s">
        <v>34635</v>
      </c>
    </row>
    <row r="39539" ht="15" spans="1:2">
      <c r="A39539" s="256">
        <v>522631109000</v>
      </c>
      <c r="B39539" s="257" t="s">
        <v>34636</v>
      </c>
    </row>
    <row r="39540" ht="15" spans="1:2">
      <c r="A39540" s="256">
        <v>522631110000</v>
      </c>
      <c r="B39540" s="257" t="s">
        <v>11707</v>
      </c>
    </row>
    <row r="39541" ht="15" spans="1:2">
      <c r="A39541" s="256">
        <v>522631111000</v>
      </c>
      <c r="B39541" s="257" t="s">
        <v>34637</v>
      </c>
    </row>
    <row r="39542" ht="15" spans="1:2">
      <c r="A39542" s="256">
        <v>522631112000</v>
      </c>
      <c r="B39542" s="257" t="s">
        <v>22848</v>
      </c>
    </row>
    <row r="39543" ht="15" spans="1:2">
      <c r="A39543" s="256">
        <v>522631200000</v>
      </c>
      <c r="B39543" s="257" t="s">
        <v>34638</v>
      </c>
    </row>
    <row r="39544" ht="15" spans="1:2">
      <c r="A39544" s="256">
        <v>522631201000</v>
      </c>
      <c r="B39544" s="257" t="s">
        <v>34639</v>
      </c>
    </row>
    <row r="39545" ht="15" spans="1:2">
      <c r="A39545" s="256">
        <v>522631202000</v>
      </c>
      <c r="B39545" s="257" t="s">
        <v>34640</v>
      </c>
    </row>
    <row r="39546" ht="15" spans="1:2">
      <c r="A39546" s="256">
        <v>522631203000</v>
      </c>
      <c r="B39546" s="257" t="s">
        <v>34641</v>
      </c>
    </row>
    <row r="39547" ht="15" spans="1:2">
      <c r="A39547" s="256">
        <v>522631204000</v>
      </c>
      <c r="B39547" s="257" t="s">
        <v>34642</v>
      </c>
    </row>
    <row r="39548" ht="15" spans="1:2">
      <c r="A39548" s="256">
        <v>522631205000</v>
      </c>
      <c r="B39548" s="257" t="s">
        <v>34643</v>
      </c>
    </row>
    <row r="39549" ht="15" spans="1:2">
      <c r="A39549" s="256">
        <v>522631206000</v>
      </c>
      <c r="B39549" s="257" t="s">
        <v>34644</v>
      </c>
    </row>
    <row r="39550" ht="15" spans="1:2">
      <c r="A39550" s="256">
        <v>522631210000</v>
      </c>
      <c r="B39550" s="257" t="s">
        <v>34645</v>
      </c>
    </row>
    <row r="39551" ht="15" spans="1:2">
      <c r="A39551" s="256">
        <v>522631211000</v>
      </c>
      <c r="B39551" s="257" t="s">
        <v>34646</v>
      </c>
    </row>
    <row r="39552" ht="15" spans="1:2">
      <c r="A39552" s="256">
        <v>522631212000</v>
      </c>
      <c r="B39552" s="257" t="s">
        <v>34647</v>
      </c>
    </row>
    <row r="39553" ht="15" spans="1:2">
      <c r="A39553" s="256">
        <v>522631213000</v>
      </c>
      <c r="B39553" s="257" t="s">
        <v>32489</v>
      </c>
    </row>
    <row r="39554" ht="15" spans="1:2">
      <c r="A39554" s="256">
        <v>522631214000</v>
      </c>
      <c r="B39554" s="257" t="s">
        <v>34648</v>
      </c>
    </row>
    <row r="39555" ht="15" spans="1:2">
      <c r="A39555" s="256">
        <v>522632000000</v>
      </c>
      <c r="B39555" s="257" t="s">
        <v>34649</v>
      </c>
    </row>
    <row r="39556" ht="15" spans="1:2">
      <c r="A39556" s="256">
        <v>522632100000</v>
      </c>
      <c r="B39556" s="257" t="s">
        <v>34650</v>
      </c>
    </row>
    <row r="39557" ht="15" spans="1:2">
      <c r="A39557" s="256">
        <v>522632101000</v>
      </c>
      <c r="B39557" s="257" t="s">
        <v>34651</v>
      </c>
    </row>
    <row r="39558" ht="15" spans="1:2">
      <c r="A39558" s="256">
        <v>522632102000</v>
      </c>
      <c r="B39558" s="257" t="s">
        <v>34652</v>
      </c>
    </row>
    <row r="39559" ht="15" spans="1:2">
      <c r="A39559" s="256">
        <v>522632103000</v>
      </c>
      <c r="B39559" s="257" t="s">
        <v>34653</v>
      </c>
    </row>
    <row r="39560" ht="15" spans="1:2">
      <c r="A39560" s="256">
        <v>522632104000</v>
      </c>
      <c r="B39560" s="257" t="s">
        <v>24678</v>
      </c>
    </row>
    <row r="39561" ht="15" spans="1:2">
      <c r="A39561" s="256">
        <v>522632105000</v>
      </c>
      <c r="B39561" s="257" t="s">
        <v>34654</v>
      </c>
    </row>
    <row r="39562" ht="15" spans="1:2">
      <c r="A39562" s="256">
        <v>522632201000</v>
      </c>
      <c r="B39562" s="257" t="s">
        <v>34655</v>
      </c>
    </row>
    <row r="39563" ht="15" spans="1:2">
      <c r="A39563" s="256">
        <v>522632202000</v>
      </c>
      <c r="B39563" s="257" t="s">
        <v>34656</v>
      </c>
    </row>
    <row r="39564" ht="15" spans="1:2">
      <c r="A39564" s="256">
        <v>522632203000</v>
      </c>
      <c r="B39564" s="257" t="s">
        <v>34657</v>
      </c>
    </row>
    <row r="39565" ht="15" spans="1:2">
      <c r="A39565" s="256">
        <v>522632204000</v>
      </c>
      <c r="B39565" s="257" t="s">
        <v>34658</v>
      </c>
    </row>
    <row r="39566" ht="15" spans="1:2">
      <c r="A39566" s="256">
        <v>522632205000</v>
      </c>
      <c r="B39566" s="257" t="s">
        <v>34659</v>
      </c>
    </row>
    <row r="39567" ht="15" spans="1:2">
      <c r="A39567" s="256">
        <v>522632206000</v>
      </c>
      <c r="B39567" s="257" t="s">
        <v>34660</v>
      </c>
    </row>
    <row r="39568" ht="15" spans="1:2">
      <c r="A39568" s="256">
        <v>522632207000</v>
      </c>
      <c r="B39568" s="257" t="s">
        <v>34661</v>
      </c>
    </row>
    <row r="39569" ht="15" spans="1:2">
      <c r="A39569" s="256">
        <v>522632208000</v>
      </c>
      <c r="B39569" s="257" t="s">
        <v>34662</v>
      </c>
    </row>
    <row r="39570" ht="15" spans="1:2">
      <c r="A39570" s="256">
        <v>522632209000</v>
      </c>
      <c r="B39570" s="257" t="s">
        <v>34663</v>
      </c>
    </row>
    <row r="39571" ht="15" spans="1:2">
      <c r="A39571" s="256">
        <v>522632210000</v>
      </c>
      <c r="B39571" s="257" t="s">
        <v>34664</v>
      </c>
    </row>
    <row r="39572" ht="15" spans="1:2">
      <c r="A39572" s="256">
        <v>522632211000</v>
      </c>
      <c r="B39572" s="257" t="s">
        <v>34665</v>
      </c>
    </row>
    <row r="39573" ht="15" spans="1:2">
      <c r="A39573" s="256">
        <v>522632212000</v>
      </c>
      <c r="B39573" s="257" t="s">
        <v>34666</v>
      </c>
    </row>
    <row r="39574" ht="15" spans="1:2">
      <c r="A39574" s="256">
        <v>522632213000</v>
      </c>
      <c r="B39574" s="257" t="s">
        <v>34667</v>
      </c>
    </row>
    <row r="39575" ht="15" spans="1:2">
      <c r="A39575" s="256">
        <v>522633000000</v>
      </c>
      <c r="B39575" s="257" t="s">
        <v>34668</v>
      </c>
    </row>
    <row r="39576" ht="15" spans="1:2">
      <c r="A39576" s="256">
        <v>522633100000</v>
      </c>
      <c r="B39576" s="257" t="s">
        <v>34669</v>
      </c>
    </row>
    <row r="39577" ht="15" spans="1:2">
      <c r="A39577" s="256">
        <v>522633101000</v>
      </c>
      <c r="B39577" s="257" t="s">
        <v>34670</v>
      </c>
    </row>
    <row r="39578" ht="15" spans="1:2">
      <c r="A39578" s="256">
        <v>522633102000</v>
      </c>
      <c r="B39578" s="257" t="s">
        <v>34671</v>
      </c>
    </row>
    <row r="39579" ht="15" spans="1:2">
      <c r="A39579" s="256">
        <v>522633103000</v>
      </c>
      <c r="B39579" s="257" t="s">
        <v>34672</v>
      </c>
    </row>
    <row r="39580" ht="15" spans="1:2">
      <c r="A39580" s="256">
        <v>522633104000</v>
      </c>
      <c r="B39580" s="257" t="s">
        <v>34673</v>
      </c>
    </row>
    <row r="39581" ht="15" spans="1:2">
      <c r="A39581" s="256">
        <v>522633105000</v>
      </c>
      <c r="B39581" s="257" t="s">
        <v>17278</v>
      </c>
    </row>
    <row r="39582" ht="15" spans="1:2">
      <c r="A39582" s="256">
        <v>522633106000</v>
      </c>
      <c r="B39582" s="257" t="s">
        <v>34674</v>
      </c>
    </row>
    <row r="39583" ht="15" spans="1:2">
      <c r="A39583" s="256">
        <v>522633107000</v>
      </c>
      <c r="B39583" s="257" t="s">
        <v>34675</v>
      </c>
    </row>
    <row r="39584" ht="15" spans="1:2">
      <c r="A39584" s="256">
        <v>522633200000</v>
      </c>
      <c r="B39584" s="257" t="s">
        <v>34676</v>
      </c>
    </row>
    <row r="39585" ht="15" spans="1:2">
      <c r="A39585" s="256">
        <v>522633201000</v>
      </c>
      <c r="B39585" s="257" t="s">
        <v>34677</v>
      </c>
    </row>
    <row r="39586" ht="15" spans="1:2">
      <c r="A39586" s="256">
        <v>522633202000</v>
      </c>
      <c r="B39586" s="257" t="s">
        <v>34678</v>
      </c>
    </row>
    <row r="39587" ht="15" spans="1:2">
      <c r="A39587" s="256">
        <v>522633203000</v>
      </c>
      <c r="B39587" s="257" t="s">
        <v>24891</v>
      </c>
    </row>
    <row r="39588" ht="15" spans="1:2">
      <c r="A39588" s="256">
        <v>522633204000</v>
      </c>
      <c r="B39588" s="257" t="s">
        <v>34679</v>
      </c>
    </row>
    <row r="39589" ht="15" spans="1:2">
      <c r="A39589" s="256">
        <v>522633205000</v>
      </c>
      <c r="B39589" s="257" t="s">
        <v>34680</v>
      </c>
    </row>
    <row r="39590" ht="15" spans="1:2">
      <c r="A39590" s="256">
        <v>522633206000</v>
      </c>
      <c r="B39590" s="257" t="s">
        <v>34681</v>
      </c>
    </row>
    <row r="39591" ht="15" spans="1:2">
      <c r="A39591" s="256">
        <v>522633207000</v>
      </c>
      <c r="B39591" s="257" t="s">
        <v>34682</v>
      </c>
    </row>
    <row r="39592" ht="15" spans="1:2">
      <c r="A39592" s="256">
        <v>522633208000</v>
      </c>
      <c r="B39592" s="257" t="s">
        <v>34683</v>
      </c>
    </row>
    <row r="39593" ht="15" spans="1:2">
      <c r="A39593" s="256">
        <v>522633210000</v>
      </c>
      <c r="B39593" s="257" t="s">
        <v>34684</v>
      </c>
    </row>
    <row r="39594" ht="15" spans="1:2">
      <c r="A39594" s="256">
        <v>522633211000</v>
      </c>
      <c r="B39594" s="257" t="s">
        <v>34685</v>
      </c>
    </row>
    <row r="39595" ht="15" spans="1:2">
      <c r="A39595" s="256">
        <v>522633212000</v>
      </c>
      <c r="B39595" s="257" t="s">
        <v>34686</v>
      </c>
    </row>
    <row r="39596" ht="15" spans="1:2">
      <c r="A39596" s="256">
        <v>522633213000</v>
      </c>
      <c r="B39596" s="257" t="s">
        <v>24361</v>
      </c>
    </row>
    <row r="39597" ht="15" spans="1:2">
      <c r="A39597" s="256">
        <v>522634000000</v>
      </c>
      <c r="B39597" s="257" t="s">
        <v>34687</v>
      </c>
    </row>
    <row r="39598" ht="15" spans="1:2">
      <c r="A39598" s="256">
        <v>522634100000</v>
      </c>
      <c r="B39598" s="257" t="s">
        <v>34688</v>
      </c>
    </row>
    <row r="39599" ht="15" spans="1:2">
      <c r="A39599" s="256">
        <v>522634101000</v>
      </c>
      <c r="B39599" s="257" t="s">
        <v>9770</v>
      </c>
    </row>
    <row r="39600" ht="15" spans="1:2">
      <c r="A39600" s="256">
        <v>522634102000</v>
      </c>
      <c r="B39600" s="257" t="s">
        <v>7199</v>
      </c>
    </row>
    <row r="39601" ht="15" spans="1:2">
      <c r="A39601" s="256">
        <v>522634103000</v>
      </c>
      <c r="B39601" s="257" t="s">
        <v>34689</v>
      </c>
    </row>
    <row r="39602" ht="15" spans="1:2">
      <c r="A39602" s="256">
        <v>522634200000</v>
      </c>
      <c r="B39602" s="257" t="s">
        <v>34690</v>
      </c>
    </row>
    <row r="39603" ht="15" spans="1:2">
      <c r="A39603" s="256">
        <v>522634201000</v>
      </c>
      <c r="B39603" s="257" t="s">
        <v>23789</v>
      </c>
    </row>
    <row r="39604" ht="15" spans="1:2">
      <c r="A39604" s="256">
        <v>522634202000</v>
      </c>
      <c r="B39604" s="257" t="s">
        <v>16600</v>
      </c>
    </row>
    <row r="39605" ht="15" spans="1:2">
      <c r="A39605" s="256">
        <v>522634203000</v>
      </c>
      <c r="B39605" s="257" t="s">
        <v>34691</v>
      </c>
    </row>
    <row r="39606" ht="15" spans="1:2">
      <c r="A39606" s="256">
        <v>522634204000</v>
      </c>
      <c r="B39606" s="257" t="s">
        <v>34692</v>
      </c>
    </row>
    <row r="39607" ht="15" spans="1:2">
      <c r="A39607" s="256">
        <v>522635000000</v>
      </c>
      <c r="B39607" s="257" t="s">
        <v>34693</v>
      </c>
    </row>
    <row r="39608" ht="15" spans="1:2">
      <c r="A39608" s="256">
        <v>522635100000</v>
      </c>
      <c r="B39608" s="257" t="s">
        <v>11071</v>
      </c>
    </row>
    <row r="39609" ht="15" spans="1:2">
      <c r="A39609" s="256">
        <v>522635101000</v>
      </c>
      <c r="B39609" s="257" t="s">
        <v>34694</v>
      </c>
    </row>
    <row r="39610" ht="15" spans="1:2">
      <c r="A39610" s="256">
        <v>522635102000</v>
      </c>
      <c r="B39610" s="257" t="s">
        <v>34695</v>
      </c>
    </row>
    <row r="39611" ht="15" spans="1:2">
      <c r="A39611" s="256">
        <v>522635103000</v>
      </c>
      <c r="B39611" s="257" t="s">
        <v>34696</v>
      </c>
    </row>
    <row r="39612" ht="15" spans="1:2">
      <c r="A39612" s="256">
        <v>522635200000</v>
      </c>
      <c r="B39612" s="257" t="s">
        <v>34697</v>
      </c>
    </row>
    <row r="39613" ht="15" spans="1:2">
      <c r="A39613" s="256">
        <v>522635201000</v>
      </c>
      <c r="B39613" s="257" t="s">
        <v>10103</v>
      </c>
    </row>
    <row r="39614" ht="15" spans="1:2">
      <c r="A39614" s="256">
        <v>522635202000</v>
      </c>
      <c r="B39614" s="257" t="s">
        <v>34698</v>
      </c>
    </row>
    <row r="39615" ht="15" spans="1:2">
      <c r="A39615" s="256">
        <v>522635203000</v>
      </c>
      <c r="B39615" s="257" t="s">
        <v>34699</v>
      </c>
    </row>
    <row r="39616" ht="15" spans="1:2">
      <c r="A39616" s="256">
        <v>522635204000</v>
      </c>
      <c r="B39616" s="257" t="s">
        <v>34700</v>
      </c>
    </row>
    <row r="39617" ht="15" spans="1:2">
      <c r="A39617" s="256">
        <v>522636000000</v>
      </c>
      <c r="B39617" s="257" t="s">
        <v>34701</v>
      </c>
    </row>
    <row r="39618" ht="15" spans="1:2">
      <c r="A39618" s="256">
        <v>522636100000</v>
      </c>
      <c r="B39618" s="257" t="s">
        <v>6219</v>
      </c>
    </row>
    <row r="39619" ht="15" spans="1:2">
      <c r="A39619" s="256">
        <v>522636101000</v>
      </c>
      <c r="B39619" s="257" t="s">
        <v>11460</v>
      </c>
    </row>
    <row r="39620" ht="15" spans="1:2">
      <c r="A39620" s="256">
        <v>522636102000</v>
      </c>
      <c r="B39620" s="257" t="s">
        <v>34702</v>
      </c>
    </row>
    <row r="39621" ht="15" spans="1:2">
      <c r="A39621" s="256">
        <v>522636200000</v>
      </c>
      <c r="B39621" s="257" t="s">
        <v>10536</v>
      </c>
    </row>
    <row r="39622" ht="15" spans="1:2">
      <c r="A39622" s="256">
        <v>522636201000</v>
      </c>
      <c r="B39622" s="257" t="s">
        <v>34703</v>
      </c>
    </row>
    <row r="39623" ht="15" spans="1:2">
      <c r="A39623" s="256">
        <v>522636202000</v>
      </c>
      <c r="B39623" s="257" t="s">
        <v>34704</v>
      </c>
    </row>
    <row r="39624" ht="15" spans="1:2">
      <c r="A39624" s="256">
        <v>522636203000</v>
      </c>
      <c r="B39624" s="257" t="s">
        <v>34705</v>
      </c>
    </row>
    <row r="39625" ht="15" spans="1:2">
      <c r="A39625" s="256">
        <v>522700000000</v>
      </c>
      <c r="B39625" s="257" t="s">
        <v>34706</v>
      </c>
    </row>
    <row r="39626" ht="15" spans="1:2">
      <c r="A39626" s="256">
        <v>522701000000</v>
      </c>
      <c r="B39626" s="257" t="s">
        <v>34707</v>
      </c>
    </row>
    <row r="39627" ht="15" spans="1:2">
      <c r="A39627" s="256">
        <v>522701001000</v>
      </c>
      <c r="B39627" s="257" t="s">
        <v>34708</v>
      </c>
    </row>
    <row r="39628" ht="15" spans="1:2">
      <c r="A39628" s="256">
        <v>522701002000</v>
      </c>
      <c r="B39628" s="257" t="s">
        <v>19214</v>
      </c>
    </row>
    <row r="39629" ht="15" spans="1:2">
      <c r="A39629" s="256">
        <v>522701003000</v>
      </c>
      <c r="B39629" s="257" t="s">
        <v>3430</v>
      </c>
    </row>
    <row r="39630" ht="15" spans="1:2">
      <c r="A39630" s="256">
        <v>522701004000</v>
      </c>
      <c r="B39630" s="257" t="s">
        <v>34709</v>
      </c>
    </row>
    <row r="39631" ht="15" spans="1:2">
      <c r="A39631" s="256">
        <v>522701005000</v>
      </c>
      <c r="B39631" s="257" t="s">
        <v>34710</v>
      </c>
    </row>
    <row r="39632" ht="15" spans="1:2">
      <c r="A39632" s="256">
        <v>522701102000</v>
      </c>
      <c r="B39632" s="257" t="s">
        <v>34711</v>
      </c>
    </row>
    <row r="39633" ht="15" spans="1:2">
      <c r="A39633" s="256">
        <v>522701103000</v>
      </c>
      <c r="B39633" s="257" t="s">
        <v>34712</v>
      </c>
    </row>
    <row r="39634" ht="15" spans="1:2">
      <c r="A39634" s="256">
        <v>522701104000</v>
      </c>
      <c r="B39634" s="257" t="s">
        <v>34713</v>
      </c>
    </row>
    <row r="39635" ht="15" spans="1:2">
      <c r="A39635" s="256">
        <v>522701105000</v>
      </c>
      <c r="B39635" s="257" t="s">
        <v>34714</v>
      </c>
    </row>
    <row r="39636" ht="15" spans="1:2">
      <c r="A39636" s="256">
        <v>522701106000</v>
      </c>
      <c r="B39636" s="257" t="s">
        <v>19932</v>
      </c>
    </row>
    <row r="39637" ht="15" spans="1:2">
      <c r="A39637" s="256">
        <v>522701107000</v>
      </c>
      <c r="B39637" s="257" t="s">
        <v>34715</v>
      </c>
    </row>
    <row r="39638" ht="15" spans="1:2">
      <c r="A39638" s="256">
        <v>522701108000</v>
      </c>
      <c r="B39638" s="257" t="s">
        <v>34716</v>
      </c>
    </row>
    <row r="39639" ht="15" spans="1:2">
      <c r="A39639" s="256">
        <v>522701109000</v>
      </c>
      <c r="B39639" s="257" t="s">
        <v>34717</v>
      </c>
    </row>
    <row r="39640" ht="15" spans="1:2">
      <c r="A39640" s="256">
        <v>522701110000</v>
      </c>
      <c r="B39640" s="257" t="s">
        <v>34718</v>
      </c>
    </row>
    <row r="39641" ht="15" spans="1:2">
      <c r="A39641" s="256">
        <v>522701111000</v>
      </c>
      <c r="B39641" s="257" t="s">
        <v>16632</v>
      </c>
    </row>
    <row r="39642" ht="15" spans="1:2">
      <c r="A39642" s="256">
        <v>522701200000</v>
      </c>
      <c r="B39642" s="257" t="s">
        <v>34719</v>
      </c>
    </row>
    <row r="39643" ht="15" spans="1:2">
      <c r="A39643" s="256">
        <v>522701201000</v>
      </c>
      <c r="B39643" s="257" t="s">
        <v>34720</v>
      </c>
    </row>
    <row r="39644" ht="15" spans="1:2">
      <c r="A39644" s="256">
        <v>522701202000</v>
      </c>
      <c r="B39644" s="257" t="s">
        <v>34721</v>
      </c>
    </row>
    <row r="39645" ht="15" spans="1:2">
      <c r="A39645" s="256">
        <v>522701203000</v>
      </c>
      <c r="B39645" s="257" t="s">
        <v>34722</v>
      </c>
    </row>
    <row r="39646" ht="15" spans="1:2">
      <c r="A39646" s="256">
        <v>522701204000</v>
      </c>
      <c r="B39646" s="257" t="s">
        <v>34723</v>
      </c>
    </row>
    <row r="39647" ht="15" spans="1:2">
      <c r="A39647" s="256">
        <v>522701205000</v>
      </c>
      <c r="B39647" s="257" t="s">
        <v>34724</v>
      </c>
    </row>
    <row r="39648" ht="15" spans="1:2">
      <c r="A39648" s="256">
        <v>522701206000</v>
      </c>
      <c r="B39648" s="257" t="s">
        <v>25175</v>
      </c>
    </row>
    <row r="39649" ht="15" spans="1:2">
      <c r="A39649" s="256">
        <v>522701207000</v>
      </c>
      <c r="B39649" s="257" t="s">
        <v>34725</v>
      </c>
    </row>
    <row r="39650" ht="15" spans="1:2">
      <c r="A39650" s="256">
        <v>522702000000</v>
      </c>
      <c r="B39650" s="257" t="s">
        <v>34726</v>
      </c>
    </row>
    <row r="39651" ht="15" spans="1:2">
      <c r="A39651" s="256">
        <v>522702001000</v>
      </c>
      <c r="B39651" s="257" t="s">
        <v>9305</v>
      </c>
    </row>
    <row r="39652" ht="15" spans="1:2">
      <c r="A39652" s="256">
        <v>522702002000</v>
      </c>
      <c r="B39652" s="257" t="s">
        <v>34727</v>
      </c>
    </row>
    <row r="39653" ht="15" spans="1:2">
      <c r="A39653" s="256">
        <v>522702100000</v>
      </c>
      <c r="B39653" s="257" t="s">
        <v>12642</v>
      </c>
    </row>
    <row r="39654" ht="15" spans="1:2">
      <c r="A39654" s="256">
        <v>522702101000</v>
      </c>
      <c r="B39654" s="257" t="s">
        <v>34728</v>
      </c>
    </row>
    <row r="39655" ht="15" spans="1:2">
      <c r="A39655" s="256">
        <v>542322212000</v>
      </c>
      <c r="B39655" s="257" t="s">
        <v>34729</v>
      </c>
    </row>
    <row r="39656" ht="15" spans="1:2">
      <c r="A39656" s="256">
        <v>542322213000</v>
      </c>
      <c r="B39656" s="257" t="s">
        <v>34730</v>
      </c>
    </row>
    <row r="39657" ht="15" spans="1:2">
      <c r="A39657" s="256">
        <v>542322214000</v>
      </c>
      <c r="B39657" s="257" t="s">
        <v>34731</v>
      </c>
    </row>
    <row r="39658" ht="15" spans="1:2">
      <c r="A39658" s="256">
        <v>542322215000</v>
      </c>
      <c r="B39658" s="257" t="s">
        <v>34732</v>
      </c>
    </row>
    <row r="39659" ht="15" spans="1:2">
      <c r="A39659" s="256">
        <v>542323000000</v>
      </c>
      <c r="B39659" s="257" t="s">
        <v>34733</v>
      </c>
    </row>
    <row r="39660" ht="15" spans="1:2">
      <c r="A39660" s="256">
        <v>542323100000</v>
      </c>
      <c r="B39660" s="257" t="s">
        <v>34734</v>
      </c>
    </row>
    <row r="39661" ht="15" spans="1:2">
      <c r="A39661" s="256">
        <v>542323200000</v>
      </c>
      <c r="B39661" s="257" t="s">
        <v>34735</v>
      </c>
    </row>
    <row r="39662" ht="15" spans="1:2">
      <c r="A39662" s="256">
        <v>542323201000</v>
      </c>
      <c r="B39662" s="257" t="s">
        <v>34736</v>
      </c>
    </row>
    <row r="39663" ht="15" spans="1:2">
      <c r="A39663" s="256">
        <v>542323202000</v>
      </c>
      <c r="B39663" s="257" t="s">
        <v>34737</v>
      </c>
    </row>
    <row r="39664" ht="15" spans="1:2">
      <c r="A39664" s="256">
        <v>542323203000</v>
      </c>
      <c r="B39664" s="257" t="s">
        <v>34738</v>
      </c>
    </row>
    <row r="39665" ht="15" spans="1:2">
      <c r="A39665" s="256">
        <v>542323204000</v>
      </c>
      <c r="B39665" s="257" t="s">
        <v>34739</v>
      </c>
    </row>
    <row r="39666" ht="15" spans="1:2">
      <c r="A39666" s="256">
        <v>542323205000</v>
      </c>
      <c r="B39666" s="257" t="s">
        <v>34377</v>
      </c>
    </row>
    <row r="39667" ht="15" spans="1:2">
      <c r="A39667" s="256">
        <v>542323206000</v>
      </c>
      <c r="B39667" s="257" t="s">
        <v>34740</v>
      </c>
    </row>
    <row r="39668" ht="15" spans="1:2">
      <c r="A39668" s="256">
        <v>542323207000</v>
      </c>
      <c r="B39668" s="257" t="s">
        <v>34741</v>
      </c>
    </row>
    <row r="39669" ht="15" spans="1:2">
      <c r="A39669" s="256">
        <v>542323208000</v>
      </c>
      <c r="B39669" s="257" t="s">
        <v>7473</v>
      </c>
    </row>
    <row r="39670" ht="15" spans="1:2">
      <c r="A39670" s="256">
        <v>542323209000</v>
      </c>
      <c r="B39670" s="257" t="s">
        <v>34742</v>
      </c>
    </row>
    <row r="39671" ht="15" spans="1:2">
      <c r="A39671" s="256">
        <v>542323210000</v>
      </c>
      <c r="B39671" s="257" t="s">
        <v>32954</v>
      </c>
    </row>
    <row r="39672" ht="15" spans="1:2">
      <c r="A39672" s="256">
        <v>542323211000</v>
      </c>
      <c r="B39672" s="257" t="s">
        <v>34743</v>
      </c>
    </row>
    <row r="39673" ht="15" spans="1:2">
      <c r="A39673" s="256">
        <v>542323212000</v>
      </c>
      <c r="B39673" s="257" t="s">
        <v>34744</v>
      </c>
    </row>
    <row r="39674" ht="15" spans="1:2">
      <c r="A39674" s="256">
        <v>542323213000</v>
      </c>
      <c r="B39674" s="257" t="s">
        <v>34745</v>
      </c>
    </row>
    <row r="39675" ht="15" spans="1:2">
      <c r="A39675" s="256">
        <v>542323214000</v>
      </c>
      <c r="B39675" s="257" t="s">
        <v>34746</v>
      </c>
    </row>
    <row r="39676" ht="15" spans="1:2">
      <c r="A39676" s="256">
        <v>542323215000</v>
      </c>
      <c r="B39676" s="257" t="s">
        <v>34747</v>
      </c>
    </row>
    <row r="39677" ht="15" spans="1:2">
      <c r="A39677" s="256">
        <v>542323216000</v>
      </c>
      <c r="B39677" s="257" t="s">
        <v>34748</v>
      </c>
    </row>
    <row r="39678" ht="15" spans="1:2">
      <c r="A39678" s="256">
        <v>542323217000</v>
      </c>
      <c r="B39678" s="257" t="s">
        <v>34749</v>
      </c>
    </row>
    <row r="39679" ht="15" spans="1:2">
      <c r="A39679" s="256">
        <v>542324000000</v>
      </c>
      <c r="B39679" s="257" t="s">
        <v>34750</v>
      </c>
    </row>
    <row r="39680" ht="15" spans="1:2">
      <c r="A39680" s="256">
        <v>542324100000</v>
      </c>
      <c r="B39680" s="257" t="s">
        <v>34751</v>
      </c>
    </row>
    <row r="39681" ht="15" spans="1:2">
      <c r="A39681" s="256">
        <v>542324101000</v>
      </c>
      <c r="B39681" s="257" t="s">
        <v>34752</v>
      </c>
    </row>
    <row r="39682" ht="15" spans="1:2">
      <c r="A39682" s="256">
        <v>542324200000</v>
      </c>
      <c r="B39682" s="257" t="s">
        <v>34753</v>
      </c>
    </row>
    <row r="39683" ht="15" spans="1:2">
      <c r="A39683" s="256">
        <v>542324201000</v>
      </c>
      <c r="B39683" s="257" t="s">
        <v>34754</v>
      </c>
    </row>
    <row r="39684" ht="15" spans="1:2">
      <c r="A39684" s="256">
        <v>542324202000</v>
      </c>
      <c r="B39684" s="257" t="s">
        <v>34755</v>
      </c>
    </row>
    <row r="39685" ht="15" spans="1:2">
      <c r="A39685" s="256">
        <v>542324203000</v>
      </c>
      <c r="B39685" s="257" t="s">
        <v>34756</v>
      </c>
    </row>
    <row r="39686" ht="15" spans="1:2">
      <c r="A39686" s="256">
        <v>542324204000</v>
      </c>
      <c r="B39686" s="257" t="s">
        <v>34757</v>
      </c>
    </row>
    <row r="39687" ht="15" spans="1:2">
      <c r="A39687" s="256">
        <v>542324205000</v>
      </c>
      <c r="B39687" s="257" t="s">
        <v>34758</v>
      </c>
    </row>
    <row r="39688" ht="15" spans="1:2">
      <c r="A39688" s="256">
        <v>542324206000</v>
      </c>
      <c r="B39688" s="257" t="s">
        <v>34759</v>
      </c>
    </row>
    <row r="39689" ht="15" spans="1:2">
      <c r="A39689" s="256">
        <v>542324207000</v>
      </c>
      <c r="B39689" s="257" t="s">
        <v>34760</v>
      </c>
    </row>
    <row r="39690" ht="15" spans="1:2">
      <c r="A39690" s="256">
        <v>542324208000</v>
      </c>
      <c r="B39690" s="257" t="s">
        <v>34761</v>
      </c>
    </row>
    <row r="39691" ht="15" spans="1:2">
      <c r="A39691" s="256">
        <v>542324209000</v>
      </c>
      <c r="B39691" s="257" t="s">
        <v>34762</v>
      </c>
    </row>
    <row r="39692" ht="15" spans="1:2">
      <c r="A39692" s="256">
        <v>542324210000</v>
      </c>
      <c r="B39692" s="257" t="s">
        <v>34763</v>
      </c>
    </row>
    <row r="39693" ht="15" spans="1:2">
      <c r="A39693" s="256">
        <v>542325000000</v>
      </c>
      <c r="B39693" s="257" t="s">
        <v>34764</v>
      </c>
    </row>
    <row r="39694" ht="15" spans="1:2">
      <c r="A39694" s="256">
        <v>542325100000</v>
      </c>
      <c r="B39694" s="257" t="s">
        <v>34765</v>
      </c>
    </row>
    <row r="39695" ht="15" spans="1:2">
      <c r="A39695" s="256">
        <v>542325101000</v>
      </c>
      <c r="B39695" s="257" t="s">
        <v>34766</v>
      </c>
    </row>
    <row r="39696" ht="15" spans="1:2">
      <c r="A39696" s="256">
        <v>542325200000</v>
      </c>
      <c r="B39696" s="257" t="s">
        <v>34767</v>
      </c>
    </row>
    <row r="39697" ht="15" spans="1:2">
      <c r="A39697" s="256">
        <v>542325201000</v>
      </c>
      <c r="B39697" s="257" t="s">
        <v>34768</v>
      </c>
    </row>
    <row r="39698" ht="15" spans="1:2">
      <c r="A39698" s="256">
        <v>542325202000</v>
      </c>
      <c r="B39698" s="257" t="s">
        <v>34769</v>
      </c>
    </row>
    <row r="39699" ht="15" spans="1:2">
      <c r="A39699" s="256">
        <v>542325203000</v>
      </c>
      <c r="B39699" s="257" t="s">
        <v>33789</v>
      </c>
    </row>
    <row r="39700" ht="15" spans="1:2">
      <c r="A39700" s="256">
        <v>542325204000</v>
      </c>
      <c r="B39700" s="257" t="s">
        <v>34770</v>
      </c>
    </row>
    <row r="39701" ht="15" spans="1:2">
      <c r="A39701" s="256">
        <v>542325205000</v>
      </c>
      <c r="B39701" s="257" t="s">
        <v>34771</v>
      </c>
    </row>
    <row r="39702" ht="15" spans="1:2">
      <c r="A39702" s="256">
        <v>542325206000</v>
      </c>
      <c r="B39702" s="257" t="s">
        <v>34772</v>
      </c>
    </row>
    <row r="39703" ht="15" spans="1:2">
      <c r="A39703" s="256">
        <v>542325207000</v>
      </c>
      <c r="B39703" s="257" t="s">
        <v>34773</v>
      </c>
    </row>
    <row r="39704" ht="15" spans="1:2">
      <c r="A39704" s="256">
        <v>542325208000</v>
      </c>
      <c r="B39704" s="257" t="s">
        <v>34774</v>
      </c>
    </row>
    <row r="39705" ht="15" spans="1:2">
      <c r="A39705" s="256">
        <v>542326000000</v>
      </c>
      <c r="B39705" s="257" t="s">
        <v>34775</v>
      </c>
    </row>
    <row r="39706" ht="15" spans="1:2">
      <c r="A39706" s="256">
        <v>542326100000</v>
      </c>
      <c r="B39706" s="257" t="s">
        <v>34776</v>
      </c>
    </row>
    <row r="39707" ht="15" spans="1:2">
      <c r="A39707" s="256">
        <v>542326101000</v>
      </c>
      <c r="B39707" s="257" t="s">
        <v>34777</v>
      </c>
    </row>
    <row r="39708" ht="15" spans="1:2">
      <c r="A39708" s="256">
        <v>542326200000</v>
      </c>
      <c r="B39708" s="257" t="s">
        <v>34753</v>
      </c>
    </row>
    <row r="39709" ht="15" spans="1:2">
      <c r="A39709" s="256">
        <v>542326201000</v>
      </c>
      <c r="B39709" s="257" t="s">
        <v>34778</v>
      </c>
    </row>
    <row r="39710" ht="15" spans="1:2">
      <c r="A39710" s="256">
        <v>542326202000</v>
      </c>
      <c r="B39710" s="257" t="s">
        <v>34779</v>
      </c>
    </row>
    <row r="39711" ht="15" spans="1:2">
      <c r="A39711" s="256">
        <v>542326203000</v>
      </c>
      <c r="B39711" s="257" t="s">
        <v>33789</v>
      </c>
    </row>
    <row r="39712" ht="15" spans="1:2">
      <c r="A39712" s="256">
        <v>542326204000</v>
      </c>
      <c r="B39712" s="257" t="s">
        <v>34780</v>
      </c>
    </row>
    <row r="39713" ht="15" spans="1:2">
      <c r="A39713" s="256">
        <v>542326205000</v>
      </c>
      <c r="B39713" s="257" t="s">
        <v>34781</v>
      </c>
    </row>
    <row r="39714" ht="15" spans="1:2">
      <c r="A39714" s="256">
        <v>542326206000</v>
      </c>
      <c r="B39714" s="257" t="s">
        <v>34782</v>
      </c>
    </row>
    <row r="39715" ht="15" spans="1:2">
      <c r="A39715" s="256">
        <v>542326207000</v>
      </c>
      <c r="B39715" s="257" t="s">
        <v>34783</v>
      </c>
    </row>
    <row r="39716" ht="15" spans="1:2">
      <c r="A39716" s="256">
        <v>542326208000</v>
      </c>
      <c r="B39716" s="257" t="s">
        <v>34784</v>
      </c>
    </row>
    <row r="39717" ht="15" spans="1:2">
      <c r="A39717" s="256">
        <v>542327000000</v>
      </c>
      <c r="B39717" s="257" t="s">
        <v>34785</v>
      </c>
    </row>
    <row r="39718" ht="15" spans="1:2">
      <c r="A39718" s="256">
        <v>542327100000</v>
      </c>
      <c r="B39718" s="257" t="s">
        <v>34786</v>
      </c>
    </row>
    <row r="39719" ht="15" spans="1:2">
      <c r="A39719" s="256">
        <v>542327101000</v>
      </c>
      <c r="B39719" s="257" t="s">
        <v>34787</v>
      </c>
    </row>
    <row r="39720" ht="15" spans="1:2">
      <c r="A39720" s="256">
        <v>542327200000</v>
      </c>
      <c r="B39720" s="257" t="s">
        <v>34788</v>
      </c>
    </row>
    <row r="39721" ht="15" spans="1:2">
      <c r="A39721" s="256">
        <v>542327201000</v>
      </c>
      <c r="B39721" s="257" t="s">
        <v>34789</v>
      </c>
    </row>
    <row r="39722" ht="15" spans="1:2">
      <c r="A39722" s="256">
        <v>542327202000</v>
      </c>
      <c r="B39722" s="257" t="s">
        <v>34790</v>
      </c>
    </row>
    <row r="39723" ht="15" spans="1:2">
      <c r="A39723" s="256">
        <v>542327203000</v>
      </c>
      <c r="B39723" s="257" t="s">
        <v>34791</v>
      </c>
    </row>
    <row r="39724" ht="15" spans="1:2">
      <c r="A39724" s="256">
        <v>542327204000</v>
      </c>
      <c r="B39724" s="257" t="s">
        <v>34792</v>
      </c>
    </row>
    <row r="39725" ht="15" spans="1:2">
      <c r="A39725" s="256">
        <v>542327205000</v>
      </c>
      <c r="B39725" s="257" t="s">
        <v>34793</v>
      </c>
    </row>
    <row r="39726" ht="15" spans="1:2">
      <c r="A39726" s="256">
        <v>542327206000</v>
      </c>
      <c r="B39726" s="257" t="s">
        <v>34794</v>
      </c>
    </row>
    <row r="39727" ht="15" spans="1:2">
      <c r="A39727" s="256">
        <v>542327207000</v>
      </c>
      <c r="B39727" s="257" t="s">
        <v>34795</v>
      </c>
    </row>
    <row r="39728" ht="15" spans="1:2">
      <c r="A39728" s="256">
        <v>542327208000</v>
      </c>
      <c r="B39728" s="257" t="s">
        <v>34796</v>
      </c>
    </row>
    <row r="39729" ht="15" spans="1:2">
      <c r="A39729" s="256">
        <v>542327209000</v>
      </c>
      <c r="B39729" s="257" t="s">
        <v>34797</v>
      </c>
    </row>
    <row r="39730" ht="15" spans="1:2">
      <c r="A39730" s="256">
        <v>542327210000</v>
      </c>
      <c r="B39730" s="257" t="s">
        <v>34798</v>
      </c>
    </row>
    <row r="39731" ht="15" spans="1:2">
      <c r="A39731" s="256">
        <v>542327211000</v>
      </c>
      <c r="B39731" s="257" t="s">
        <v>34799</v>
      </c>
    </row>
    <row r="39732" ht="15" spans="1:2">
      <c r="A39732" s="256">
        <v>542327212000</v>
      </c>
      <c r="B39732" s="257" t="s">
        <v>34800</v>
      </c>
    </row>
    <row r="39733" ht="15" spans="1:2">
      <c r="A39733" s="256">
        <v>542327213000</v>
      </c>
      <c r="B39733" s="257" t="s">
        <v>34801</v>
      </c>
    </row>
    <row r="39734" ht="15" spans="1:2">
      <c r="A39734" s="256">
        <v>542327214000</v>
      </c>
      <c r="B39734" s="257" t="s">
        <v>34802</v>
      </c>
    </row>
    <row r="39735" ht="15" spans="1:2">
      <c r="A39735" s="256">
        <v>542328000000</v>
      </c>
      <c r="B39735" s="257" t="s">
        <v>34803</v>
      </c>
    </row>
    <row r="39736" ht="15" spans="1:2">
      <c r="A39736" s="256">
        <v>542328100000</v>
      </c>
      <c r="B39736" s="257" t="s">
        <v>34786</v>
      </c>
    </row>
    <row r="39737" ht="15" spans="1:2">
      <c r="A39737" s="256">
        <v>542328200000</v>
      </c>
      <c r="B39737" s="257" t="s">
        <v>34804</v>
      </c>
    </row>
    <row r="39738" ht="15" spans="1:2">
      <c r="A39738" s="256">
        <v>542328201000</v>
      </c>
      <c r="B39738" s="257" t="s">
        <v>34805</v>
      </c>
    </row>
    <row r="39739" ht="15" spans="1:2">
      <c r="A39739" s="256">
        <v>542328202000</v>
      </c>
      <c r="B39739" s="257" t="s">
        <v>34806</v>
      </c>
    </row>
    <row r="39740" ht="15" spans="1:2">
      <c r="A39740" s="256">
        <v>542328203000</v>
      </c>
      <c r="B39740" s="257" t="s">
        <v>34807</v>
      </c>
    </row>
    <row r="39741" ht="15" spans="1:2">
      <c r="A39741" s="256">
        <v>542328204000</v>
      </c>
      <c r="B39741" s="257" t="s">
        <v>33429</v>
      </c>
    </row>
    <row r="39742" ht="15" spans="1:2">
      <c r="A39742" s="256">
        <v>542328205000</v>
      </c>
      <c r="B39742" s="257" t="s">
        <v>34808</v>
      </c>
    </row>
    <row r="39743" ht="15" spans="1:2">
      <c r="A39743" s="256">
        <v>542328206000</v>
      </c>
      <c r="B39743" s="257" t="s">
        <v>34809</v>
      </c>
    </row>
    <row r="39744" ht="15" spans="1:2">
      <c r="A39744" s="256">
        <v>542328207000</v>
      </c>
      <c r="B39744" s="257" t="s">
        <v>34810</v>
      </c>
    </row>
    <row r="39745" ht="15" spans="1:2">
      <c r="A39745" s="256">
        <v>542328208000</v>
      </c>
      <c r="B39745" s="257" t="s">
        <v>34811</v>
      </c>
    </row>
    <row r="39746" ht="15" spans="1:2">
      <c r="A39746" s="256">
        <v>542328209000</v>
      </c>
      <c r="B39746" s="257" t="s">
        <v>34812</v>
      </c>
    </row>
    <row r="39747" ht="15" spans="1:2">
      <c r="A39747" s="256">
        <v>542328210000</v>
      </c>
      <c r="B39747" s="257" t="s">
        <v>34813</v>
      </c>
    </row>
    <row r="39748" ht="15" spans="1:2">
      <c r="A39748" s="256">
        <v>542328211000</v>
      </c>
      <c r="B39748" s="257" t="s">
        <v>34814</v>
      </c>
    </row>
    <row r="39749" ht="15" spans="1:2">
      <c r="A39749" s="256">
        <v>542328212000</v>
      </c>
      <c r="B39749" s="257" t="s">
        <v>34815</v>
      </c>
    </row>
    <row r="39750" ht="15" spans="1:2">
      <c r="A39750" s="256">
        <v>542328213000</v>
      </c>
      <c r="B39750" s="257" t="s">
        <v>34816</v>
      </c>
    </row>
    <row r="39751" ht="15" spans="1:2">
      <c r="A39751" s="256">
        <v>542328214000</v>
      </c>
      <c r="B39751" s="257" t="s">
        <v>34817</v>
      </c>
    </row>
    <row r="39752" ht="15" spans="1:2">
      <c r="A39752" s="256">
        <v>542328215000</v>
      </c>
      <c r="B39752" s="257" t="s">
        <v>34818</v>
      </c>
    </row>
    <row r="39753" ht="15" spans="1:2">
      <c r="A39753" s="256">
        <v>542328216000</v>
      </c>
      <c r="B39753" s="257" t="s">
        <v>34819</v>
      </c>
    </row>
    <row r="39754" ht="15" spans="1:2">
      <c r="A39754" s="256">
        <v>542328217000</v>
      </c>
      <c r="B39754" s="257" t="s">
        <v>34820</v>
      </c>
    </row>
    <row r="39755" ht="15" spans="1:2">
      <c r="A39755" s="256">
        <v>542329000000</v>
      </c>
      <c r="B39755" s="257" t="s">
        <v>34821</v>
      </c>
    </row>
    <row r="39756" ht="15" spans="1:2">
      <c r="A39756" s="256">
        <v>542329100000</v>
      </c>
      <c r="B39756" s="257" t="s">
        <v>34822</v>
      </c>
    </row>
    <row r="39757" ht="15" spans="1:2">
      <c r="A39757" s="256">
        <v>542329101000</v>
      </c>
      <c r="B39757" s="257" t="s">
        <v>34823</v>
      </c>
    </row>
    <row r="39758" ht="15" spans="1:2">
      <c r="A39758" s="256">
        <v>542329201000</v>
      </c>
      <c r="B39758" s="257" t="s">
        <v>34824</v>
      </c>
    </row>
    <row r="39759" ht="15" spans="1:2">
      <c r="A39759" s="256">
        <v>542329202000</v>
      </c>
      <c r="B39759" s="257" t="s">
        <v>34825</v>
      </c>
    </row>
    <row r="39760" ht="15" spans="1:2">
      <c r="A39760" s="256">
        <v>542329203000</v>
      </c>
      <c r="B39760" s="257" t="s">
        <v>34826</v>
      </c>
    </row>
    <row r="39761" ht="15" spans="1:2">
      <c r="A39761" s="256">
        <v>542329204000</v>
      </c>
      <c r="B39761" s="257" t="s">
        <v>34827</v>
      </c>
    </row>
    <row r="39762" ht="15" spans="1:2">
      <c r="A39762" s="256">
        <v>542329205000</v>
      </c>
      <c r="B39762" s="257" t="s">
        <v>34828</v>
      </c>
    </row>
    <row r="39763" ht="15" spans="1:2">
      <c r="A39763" s="256">
        <v>542329206000</v>
      </c>
      <c r="B39763" s="257" t="s">
        <v>34829</v>
      </c>
    </row>
    <row r="39764" ht="15" spans="1:2">
      <c r="A39764" s="256">
        <v>542329207000</v>
      </c>
      <c r="B39764" s="257" t="s">
        <v>34830</v>
      </c>
    </row>
    <row r="39765" ht="15" spans="1:2">
      <c r="A39765" s="256">
        <v>542329208000</v>
      </c>
      <c r="B39765" s="257" t="s">
        <v>34831</v>
      </c>
    </row>
    <row r="39766" ht="15" spans="1:2">
      <c r="A39766" s="256">
        <v>542329209000</v>
      </c>
      <c r="B39766" s="257" t="s">
        <v>34832</v>
      </c>
    </row>
    <row r="39767" ht="15" spans="1:2">
      <c r="A39767" s="256">
        <v>542330000000</v>
      </c>
      <c r="B39767" s="257" t="s">
        <v>34833</v>
      </c>
    </row>
    <row r="39768" ht="15" spans="1:2">
      <c r="A39768" s="256">
        <v>542330100000</v>
      </c>
      <c r="B39768" s="257" t="s">
        <v>34834</v>
      </c>
    </row>
    <row r="39769" ht="15" spans="1:2">
      <c r="A39769" s="256">
        <v>542330200000</v>
      </c>
      <c r="B39769" s="257" t="s">
        <v>34835</v>
      </c>
    </row>
    <row r="39770" ht="15" spans="1:2">
      <c r="A39770" s="256">
        <v>542330201000</v>
      </c>
      <c r="B39770" s="257" t="s">
        <v>33453</v>
      </c>
    </row>
    <row r="39771" ht="15" spans="1:2">
      <c r="A39771" s="256">
        <v>542330202000</v>
      </c>
      <c r="B39771" s="257" t="s">
        <v>34836</v>
      </c>
    </row>
    <row r="39772" ht="15" spans="1:2">
      <c r="A39772" s="256">
        <v>542330203000</v>
      </c>
      <c r="B39772" s="257" t="s">
        <v>34837</v>
      </c>
    </row>
    <row r="39773" ht="15" spans="1:2">
      <c r="A39773" s="256">
        <v>542330204000</v>
      </c>
      <c r="B39773" s="257" t="s">
        <v>34838</v>
      </c>
    </row>
    <row r="39774" ht="15" spans="1:2">
      <c r="A39774" s="256">
        <v>542330205000</v>
      </c>
      <c r="B39774" s="257" t="s">
        <v>34839</v>
      </c>
    </row>
    <row r="39775" ht="15" spans="1:2">
      <c r="A39775" s="256">
        <v>542330206000</v>
      </c>
      <c r="B39775" s="257" t="s">
        <v>34840</v>
      </c>
    </row>
    <row r="39776" ht="15" spans="1:2">
      <c r="A39776" s="256">
        <v>542330207000</v>
      </c>
      <c r="B39776" s="257" t="s">
        <v>34841</v>
      </c>
    </row>
    <row r="39777" ht="15" spans="1:2">
      <c r="A39777" s="256">
        <v>542331000000</v>
      </c>
      <c r="B39777" s="257" t="s">
        <v>34842</v>
      </c>
    </row>
    <row r="39778" ht="15" spans="1:2">
      <c r="A39778" s="256">
        <v>542331100000</v>
      </c>
      <c r="B39778" s="257" t="s">
        <v>34843</v>
      </c>
    </row>
    <row r="39779" ht="15" spans="1:2">
      <c r="A39779" s="256">
        <v>542331200000</v>
      </c>
      <c r="B39779" s="257" t="s">
        <v>34844</v>
      </c>
    </row>
    <row r="39780" ht="15" spans="1:2">
      <c r="A39780" s="256">
        <v>542331201000</v>
      </c>
      <c r="B39780" s="257" t="s">
        <v>34845</v>
      </c>
    </row>
    <row r="39781" ht="15" spans="1:2">
      <c r="A39781" s="256">
        <v>542331202000</v>
      </c>
      <c r="B39781" s="257" t="s">
        <v>34846</v>
      </c>
    </row>
    <row r="39782" ht="15" spans="1:2">
      <c r="A39782" s="256">
        <v>542331203000</v>
      </c>
      <c r="B39782" s="257" t="s">
        <v>34847</v>
      </c>
    </row>
    <row r="39783" ht="15" spans="1:2">
      <c r="A39783" s="256">
        <v>542331204000</v>
      </c>
      <c r="B39783" s="257" t="s">
        <v>34848</v>
      </c>
    </row>
    <row r="39784" ht="15" spans="1:2">
      <c r="A39784" s="256">
        <v>542331205000</v>
      </c>
      <c r="B39784" s="257" t="s">
        <v>34849</v>
      </c>
    </row>
    <row r="39785" ht="15" spans="1:2">
      <c r="A39785" s="256">
        <v>542331206000</v>
      </c>
      <c r="B39785" s="257" t="s">
        <v>34850</v>
      </c>
    </row>
    <row r="39786" ht="15" spans="1:2">
      <c r="A39786" s="256">
        <v>542331207000</v>
      </c>
      <c r="B39786" s="257" t="s">
        <v>34851</v>
      </c>
    </row>
    <row r="39787" ht="15" spans="1:2">
      <c r="A39787" s="256">
        <v>542332000000</v>
      </c>
      <c r="B39787" s="257" t="s">
        <v>34852</v>
      </c>
    </row>
    <row r="39788" ht="15" spans="1:2">
      <c r="A39788" s="256">
        <v>542332100000</v>
      </c>
      <c r="B39788" s="257" t="s">
        <v>34853</v>
      </c>
    </row>
    <row r="39789" ht="15" spans="1:2">
      <c r="A39789" s="256">
        <v>542332101000</v>
      </c>
      <c r="B39789" s="257" t="s">
        <v>29639</v>
      </c>
    </row>
    <row r="39790" ht="15" spans="1:2">
      <c r="A39790" s="256">
        <v>542332102000</v>
      </c>
      <c r="B39790" s="257" t="s">
        <v>34854</v>
      </c>
    </row>
    <row r="39791" ht="15" spans="1:2">
      <c r="A39791" s="256">
        <v>542332201000</v>
      </c>
      <c r="B39791" s="257" t="s">
        <v>34855</v>
      </c>
    </row>
    <row r="39792" ht="15" spans="1:2">
      <c r="A39792" s="256">
        <v>542332202000</v>
      </c>
      <c r="B39792" s="257" t="s">
        <v>34856</v>
      </c>
    </row>
    <row r="39793" ht="15" spans="1:2">
      <c r="A39793" s="256">
        <v>542332203000</v>
      </c>
      <c r="B39793" s="257" t="s">
        <v>34857</v>
      </c>
    </row>
    <row r="39794" ht="15" spans="1:2">
      <c r="A39794" s="256">
        <v>542332204000</v>
      </c>
      <c r="B39794" s="257" t="s">
        <v>33789</v>
      </c>
    </row>
    <row r="39795" ht="15" spans="1:2">
      <c r="A39795" s="256">
        <v>542332205000</v>
      </c>
      <c r="B39795" s="257" t="s">
        <v>34858</v>
      </c>
    </row>
    <row r="39796" ht="15" spans="1:2">
      <c r="A39796" s="256">
        <v>620302006000</v>
      </c>
      <c r="B39796" s="257" t="s">
        <v>34859</v>
      </c>
    </row>
    <row r="39797" ht="15" spans="1:2">
      <c r="A39797" s="256">
        <v>620302100000</v>
      </c>
      <c r="B39797" s="257" t="s">
        <v>34860</v>
      </c>
    </row>
    <row r="39798" ht="15" spans="1:2">
      <c r="A39798" s="256">
        <v>620302101000</v>
      </c>
      <c r="B39798" s="257" t="s">
        <v>34861</v>
      </c>
    </row>
    <row r="39799" ht="15" spans="1:2">
      <c r="A39799" s="256">
        <v>620321000000</v>
      </c>
      <c r="B39799" s="257" t="s">
        <v>34862</v>
      </c>
    </row>
    <row r="39800" ht="15" spans="1:2">
      <c r="A39800" s="256">
        <v>620321100000</v>
      </c>
      <c r="B39800" s="257" t="s">
        <v>3915</v>
      </c>
    </row>
    <row r="39801" ht="15" spans="1:2">
      <c r="A39801" s="256">
        <v>620321101000</v>
      </c>
      <c r="B39801" s="257" t="s">
        <v>34863</v>
      </c>
    </row>
    <row r="39802" ht="15" spans="1:2">
      <c r="A39802" s="256">
        <v>620321102000</v>
      </c>
      <c r="B39802" s="257" t="s">
        <v>3762</v>
      </c>
    </row>
    <row r="39803" ht="15" spans="1:2">
      <c r="A39803" s="256">
        <v>620321103000</v>
      </c>
      <c r="B39803" s="257" t="s">
        <v>34864</v>
      </c>
    </row>
    <row r="39804" ht="15" spans="1:2">
      <c r="A39804" s="256">
        <v>620321104000</v>
      </c>
      <c r="B39804" s="257" t="s">
        <v>7296</v>
      </c>
    </row>
    <row r="39805" ht="15" spans="1:2">
      <c r="A39805" s="256">
        <v>620321105000</v>
      </c>
      <c r="B39805" s="257" t="s">
        <v>9579</v>
      </c>
    </row>
    <row r="39806" ht="15" spans="1:2">
      <c r="A39806" s="256">
        <v>620321200000</v>
      </c>
      <c r="B39806" s="257" t="s">
        <v>34865</v>
      </c>
    </row>
    <row r="39807" ht="15" spans="1:2">
      <c r="A39807" s="256">
        <v>620321201000</v>
      </c>
      <c r="B39807" s="257" t="s">
        <v>34866</v>
      </c>
    </row>
    <row r="39808" ht="15" spans="1:2">
      <c r="A39808" s="256">
        <v>620321202000</v>
      </c>
      <c r="B39808" s="257" t="s">
        <v>34867</v>
      </c>
    </row>
    <row r="39809" ht="15" spans="1:2">
      <c r="A39809" s="256">
        <v>620321203000</v>
      </c>
      <c r="B39809" s="257" t="s">
        <v>34868</v>
      </c>
    </row>
    <row r="39810" ht="15" spans="1:2">
      <c r="A39810" s="256">
        <v>620400000000</v>
      </c>
      <c r="B39810" s="257" t="s">
        <v>34869</v>
      </c>
    </row>
    <row r="39811" ht="15" spans="1:2">
      <c r="A39811" s="256">
        <v>620402000000</v>
      </c>
      <c r="B39811" s="257" t="s">
        <v>34870</v>
      </c>
    </row>
    <row r="39812" ht="15" spans="1:2">
      <c r="A39812" s="256">
        <v>620402001000</v>
      </c>
      <c r="B39812" s="257" t="s">
        <v>4019</v>
      </c>
    </row>
    <row r="39813" ht="15" spans="1:2">
      <c r="A39813" s="256">
        <v>620402002000</v>
      </c>
      <c r="B39813" s="257" t="s">
        <v>34871</v>
      </c>
    </row>
    <row r="39814" ht="15" spans="1:2">
      <c r="A39814" s="256">
        <v>620402003000</v>
      </c>
      <c r="B39814" s="257" t="s">
        <v>34872</v>
      </c>
    </row>
    <row r="39815" ht="15" spans="1:2">
      <c r="A39815" s="256">
        <v>620402004000</v>
      </c>
      <c r="B39815" s="257" t="s">
        <v>34873</v>
      </c>
    </row>
    <row r="39816" ht="15" spans="1:2">
      <c r="A39816" s="256">
        <v>620402005000</v>
      </c>
      <c r="B39816" s="257" t="s">
        <v>34874</v>
      </c>
    </row>
    <row r="39817" ht="15" spans="1:2">
      <c r="A39817" s="256">
        <v>620402100000</v>
      </c>
      <c r="B39817" s="257" t="s">
        <v>34875</v>
      </c>
    </row>
    <row r="39818" ht="15" spans="1:2">
      <c r="A39818" s="256">
        <v>620402101000</v>
      </c>
      <c r="B39818" s="257" t="s">
        <v>34876</v>
      </c>
    </row>
    <row r="39819" ht="15" spans="1:2">
      <c r="A39819" s="256">
        <v>620402102000</v>
      </c>
      <c r="B39819" s="257" t="s">
        <v>34877</v>
      </c>
    </row>
    <row r="39820" ht="15" spans="1:2">
      <c r="A39820" s="256">
        <v>620402201000</v>
      </c>
      <c r="B39820" s="257" t="s">
        <v>34878</v>
      </c>
    </row>
    <row r="39821" ht="15" spans="1:2">
      <c r="A39821" s="256">
        <v>620402202000</v>
      </c>
      <c r="B39821" s="257" t="s">
        <v>34879</v>
      </c>
    </row>
    <row r="39822" ht="15" spans="1:2">
      <c r="A39822" s="256">
        <v>620403000000</v>
      </c>
      <c r="B39822" s="257" t="s">
        <v>34880</v>
      </c>
    </row>
    <row r="39823" ht="15" spans="1:2">
      <c r="A39823" s="256">
        <v>620403001000</v>
      </c>
      <c r="B39823" s="257" t="s">
        <v>7224</v>
      </c>
    </row>
    <row r="39824" ht="15" spans="1:2">
      <c r="A39824" s="256">
        <v>620403002000</v>
      </c>
      <c r="B39824" s="257" t="s">
        <v>34881</v>
      </c>
    </row>
    <row r="39825" ht="15" spans="1:2">
      <c r="A39825" s="256">
        <v>620403003000</v>
      </c>
      <c r="B39825" s="257" t="s">
        <v>34882</v>
      </c>
    </row>
    <row r="39826" ht="15" spans="1:2">
      <c r="A39826" s="256">
        <v>620403004000</v>
      </c>
      <c r="B39826" s="257" t="s">
        <v>34883</v>
      </c>
    </row>
    <row r="39827" ht="15" spans="1:2">
      <c r="A39827" s="256">
        <v>620403100000</v>
      </c>
      <c r="B39827" s="257" t="s">
        <v>34884</v>
      </c>
    </row>
    <row r="39828" ht="15" spans="1:2">
      <c r="A39828" s="256">
        <v>620403101000</v>
      </c>
      <c r="B39828" s="257" t="s">
        <v>8156</v>
      </c>
    </row>
    <row r="39829" ht="15" spans="1:2">
      <c r="A39829" s="256">
        <v>620403102000</v>
      </c>
      <c r="B39829" s="257" t="s">
        <v>11153</v>
      </c>
    </row>
    <row r="39830" ht="15" spans="1:2">
      <c r="A39830" s="256">
        <v>620403201000</v>
      </c>
      <c r="B39830" s="257" t="s">
        <v>34885</v>
      </c>
    </row>
    <row r="39831" ht="15" spans="1:2">
      <c r="A39831" s="256">
        <v>620403203000</v>
      </c>
      <c r="B39831" s="257" t="s">
        <v>34886</v>
      </c>
    </row>
    <row r="39832" ht="15" spans="1:2">
      <c r="A39832" s="256">
        <v>620403204000</v>
      </c>
      <c r="B39832" s="257" t="s">
        <v>34887</v>
      </c>
    </row>
    <row r="39833" ht="15" spans="1:2">
      <c r="A39833" s="256">
        <v>620403205000</v>
      </c>
      <c r="B39833" s="257" t="s">
        <v>7872</v>
      </c>
    </row>
    <row r="39834" ht="15" spans="1:2">
      <c r="A39834" s="256">
        <v>620421000000</v>
      </c>
      <c r="B39834" s="257" t="s">
        <v>34888</v>
      </c>
    </row>
    <row r="39835" ht="15" spans="1:2">
      <c r="A39835" s="256">
        <v>620421100000</v>
      </c>
      <c r="B39835" s="257" t="s">
        <v>8593</v>
      </c>
    </row>
    <row r="39836" ht="15" spans="1:2">
      <c r="A39836" s="256">
        <v>620421101000</v>
      </c>
      <c r="B39836" s="257" t="s">
        <v>34889</v>
      </c>
    </row>
    <row r="39837" ht="15" spans="1:2">
      <c r="A39837" s="256">
        <v>620421102000</v>
      </c>
      <c r="B39837" s="257" t="s">
        <v>34890</v>
      </c>
    </row>
    <row r="39838" ht="15" spans="1:2">
      <c r="A39838" s="256">
        <v>620421200000</v>
      </c>
      <c r="B39838" s="257" t="s">
        <v>34891</v>
      </c>
    </row>
    <row r="39839" ht="15" spans="1:2">
      <c r="A39839" s="256">
        <v>620421202000</v>
      </c>
      <c r="B39839" s="257" t="s">
        <v>34892</v>
      </c>
    </row>
    <row r="39840" ht="15" spans="1:2">
      <c r="A39840" s="256">
        <v>620421203000</v>
      </c>
      <c r="B39840" s="257" t="s">
        <v>34893</v>
      </c>
    </row>
    <row r="39841" ht="15" spans="1:2">
      <c r="A39841" s="256">
        <v>620421205000</v>
      </c>
      <c r="B39841" s="257" t="s">
        <v>34894</v>
      </c>
    </row>
    <row r="39842" ht="15" spans="1:2">
      <c r="A39842" s="256">
        <v>620421206000</v>
      </c>
      <c r="B39842" s="257" t="s">
        <v>10616</v>
      </c>
    </row>
    <row r="39843" ht="15" spans="1:2">
      <c r="A39843" s="256">
        <v>620421207000</v>
      </c>
      <c r="B39843" s="257" t="s">
        <v>20819</v>
      </c>
    </row>
    <row r="39844" ht="15" spans="1:2">
      <c r="A39844" s="256">
        <v>620421208000</v>
      </c>
      <c r="B39844" s="257" t="s">
        <v>5259</v>
      </c>
    </row>
    <row r="39845" ht="15" spans="1:2">
      <c r="A39845" s="256">
        <v>620421209000</v>
      </c>
      <c r="B39845" s="257" t="s">
        <v>34895</v>
      </c>
    </row>
    <row r="39846" ht="15" spans="1:2">
      <c r="A39846" s="256">
        <v>620421210000</v>
      </c>
      <c r="B39846" s="257" t="s">
        <v>34896</v>
      </c>
    </row>
    <row r="39847" ht="15" spans="1:2">
      <c r="A39847" s="256">
        <v>620421211000</v>
      </c>
      <c r="B39847" s="257" t="s">
        <v>25224</v>
      </c>
    </row>
    <row r="39848" ht="15" spans="1:2">
      <c r="A39848" s="256">
        <v>620421212000</v>
      </c>
      <c r="B39848" s="257" t="s">
        <v>26796</v>
      </c>
    </row>
    <row r="39849" ht="15" spans="1:2">
      <c r="A39849" s="256">
        <v>620421213000</v>
      </c>
      <c r="B39849" s="257" t="s">
        <v>10778</v>
      </c>
    </row>
    <row r="39850" ht="15" spans="1:2">
      <c r="A39850" s="256">
        <v>620421214000</v>
      </c>
      <c r="B39850" s="257" t="s">
        <v>34897</v>
      </c>
    </row>
    <row r="39851" ht="15" spans="1:2">
      <c r="A39851" s="256">
        <v>620421215000</v>
      </c>
      <c r="B39851" s="257" t="s">
        <v>34898</v>
      </c>
    </row>
    <row r="39852" ht="15" spans="1:2">
      <c r="A39852" s="256">
        <v>620421216000</v>
      </c>
      <c r="B39852" s="257" t="s">
        <v>34899</v>
      </c>
    </row>
    <row r="39853" ht="15" spans="1:2">
      <c r="A39853" s="256">
        <v>620422000000</v>
      </c>
      <c r="B39853" s="257" t="s">
        <v>34900</v>
      </c>
    </row>
    <row r="39854" ht="15" spans="1:2">
      <c r="A39854" s="256">
        <v>620422100000</v>
      </c>
      <c r="B39854" s="257" t="s">
        <v>34901</v>
      </c>
    </row>
    <row r="39855" ht="15" spans="1:2">
      <c r="A39855" s="256">
        <v>620422101000</v>
      </c>
      <c r="B39855" s="257" t="s">
        <v>34902</v>
      </c>
    </row>
    <row r="39856" ht="15" spans="1:2">
      <c r="A39856" s="256">
        <v>620422102000</v>
      </c>
      <c r="B39856" s="257" t="s">
        <v>34903</v>
      </c>
    </row>
    <row r="39857" ht="15" spans="1:2">
      <c r="A39857" s="256">
        <v>620422103000</v>
      </c>
      <c r="B39857" s="257" t="s">
        <v>34904</v>
      </c>
    </row>
    <row r="39858" ht="15" spans="1:2">
      <c r="A39858" s="256">
        <v>620422104000</v>
      </c>
      <c r="B39858" s="257" t="s">
        <v>19866</v>
      </c>
    </row>
    <row r="39859" ht="15" spans="1:2">
      <c r="A39859" s="256">
        <v>620422105000</v>
      </c>
      <c r="B39859" s="257" t="s">
        <v>34905</v>
      </c>
    </row>
    <row r="39860" ht="15" spans="1:2">
      <c r="A39860" s="256">
        <v>620422200000</v>
      </c>
      <c r="B39860" s="257" t="s">
        <v>34906</v>
      </c>
    </row>
    <row r="39861" ht="15" spans="1:2">
      <c r="A39861" s="256">
        <v>620422201000</v>
      </c>
      <c r="B39861" s="257" t="s">
        <v>33589</v>
      </c>
    </row>
    <row r="39862" ht="15" spans="1:2">
      <c r="A39862" s="256">
        <v>620422202000</v>
      </c>
      <c r="B39862" s="257" t="s">
        <v>34907</v>
      </c>
    </row>
    <row r="39863" ht="15" spans="1:2">
      <c r="A39863" s="256">
        <v>620422203000</v>
      </c>
      <c r="B39863" s="257" t="s">
        <v>34908</v>
      </c>
    </row>
    <row r="39864" ht="15" spans="1:2">
      <c r="A39864" s="256">
        <v>620422204000</v>
      </c>
      <c r="B39864" s="257" t="s">
        <v>34909</v>
      </c>
    </row>
    <row r="39865" ht="15" spans="1:2">
      <c r="A39865" s="256">
        <v>620422205000</v>
      </c>
      <c r="B39865" s="257" t="s">
        <v>34910</v>
      </c>
    </row>
    <row r="39866" ht="15" spans="1:2">
      <c r="A39866" s="256">
        <v>620422207000</v>
      </c>
      <c r="B39866" s="257" t="s">
        <v>34911</v>
      </c>
    </row>
    <row r="39867" ht="15" spans="1:2">
      <c r="A39867" s="256">
        <v>620422209000</v>
      </c>
      <c r="B39867" s="257" t="s">
        <v>34912</v>
      </c>
    </row>
    <row r="39868" ht="15" spans="1:2">
      <c r="A39868" s="256">
        <v>620422211000</v>
      </c>
      <c r="B39868" s="257" t="s">
        <v>34913</v>
      </c>
    </row>
    <row r="39869" ht="15" spans="1:2">
      <c r="A39869" s="256">
        <v>620422213000</v>
      </c>
      <c r="B39869" s="257" t="s">
        <v>34914</v>
      </c>
    </row>
    <row r="39870" ht="15" spans="1:2">
      <c r="A39870" s="256">
        <v>620422214000</v>
      </c>
      <c r="B39870" s="257" t="s">
        <v>34915</v>
      </c>
    </row>
    <row r="39871" ht="15" spans="1:2">
      <c r="A39871" s="256">
        <v>620422215000</v>
      </c>
      <c r="B39871" s="257" t="s">
        <v>34916</v>
      </c>
    </row>
    <row r="39872" ht="15" spans="1:2">
      <c r="A39872" s="256">
        <v>620422217000</v>
      </c>
      <c r="B39872" s="257" t="s">
        <v>34917</v>
      </c>
    </row>
    <row r="39873" ht="15" spans="1:2">
      <c r="A39873" s="256">
        <v>620422218000</v>
      </c>
      <c r="B39873" s="257" t="s">
        <v>34918</v>
      </c>
    </row>
    <row r="39874" ht="15" spans="1:2">
      <c r="A39874" s="256">
        <v>620422220000</v>
      </c>
      <c r="B39874" s="257" t="s">
        <v>34919</v>
      </c>
    </row>
    <row r="39875" ht="15" spans="1:2">
      <c r="A39875" s="256">
        <v>620422221000</v>
      </c>
      <c r="B39875" s="257" t="s">
        <v>34920</v>
      </c>
    </row>
    <row r="39876" ht="15" spans="1:2">
      <c r="A39876" s="256">
        <v>620422222000</v>
      </c>
      <c r="B39876" s="257" t="s">
        <v>34921</v>
      </c>
    </row>
    <row r="39877" ht="15" spans="1:2">
      <c r="A39877" s="256">
        <v>620422223000</v>
      </c>
      <c r="B39877" s="257" t="s">
        <v>34922</v>
      </c>
    </row>
    <row r="39878" ht="15" spans="1:2">
      <c r="A39878" s="256">
        <v>620422224000</v>
      </c>
      <c r="B39878" s="257" t="s">
        <v>30639</v>
      </c>
    </row>
    <row r="39879" ht="15" spans="1:2">
      <c r="A39879" s="256">
        <v>620422225000</v>
      </c>
      <c r="B39879" s="257" t="s">
        <v>34923</v>
      </c>
    </row>
    <row r="39880" ht="15" spans="1:2">
      <c r="A39880" s="256">
        <v>620422226000</v>
      </c>
      <c r="B39880" s="257" t="s">
        <v>34924</v>
      </c>
    </row>
    <row r="39881" ht="15" spans="1:2">
      <c r="A39881" s="256">
        <v>620422227000</v>
      </c>
      <c r="B39881" s="257" t="s">
        <v>31468</v>
      </c>
    </row>
    <row r="39882" ht="15" spans="1:2">
      <c r="A39882" s="256">
        <v>620423000000</v>
      </c>
      <c r="B39882" s="257" t="s">
        <v>34925</v>
      </c>
    </row>
    <row r="39883" ht="15" spans="1:2">
      <c r="A39883" s="256">
        <v>620423100000</v>
      </c>
      <c r="B39883" s="257" t="s">
        <v>34926</v>
      </c>
    </row>
    <row r="39884" ht="15" spans="1:2">
      <c r="A39884" s="256">
        <v>620423101000</v>
      </c>
      <c r="B39884" s="257" t="s">
        <v>27230</v>
      </c>
    </row>
    <row r="39885" ht="15" spans="1:2">
      <c r="A39885" s="256">
        <v>620423102000</v>
      </c>
      <c r="B39885" s="257" t="s">
        <v>34927</v>
      </c>
    </row>
    <row r="39886" ht="15" spans="1:2">
      <c r="A39886" s="256">
        <v>620423103000</v>
      </c>
      <c r="B39886" s="257" t="s">
        <v>34928</v>
      </c>
    </row>
    <row r="39887" ht="15" spans="1:2">
      <c r="A39887" s="256">
        <v>620423104000</v>
      </c>
      <c r="B39887" s="257" t="s">
        <v>34929</v>
      </c>
    </row>
    <row r="39888" ht="15" spans="1:2">
      <c r="A39888" s="256">
        <v>620423105000</v>
      </c>
      <c r="B39888" s="257" t="s">
        <v>34930</v>
      </c>
    </row>
    <row r="39889" ht="15" spans="1:2">
      <c r="A39889" s="256">
        <v>620423200000</v>
      </c>
      <c r="B39889" s="257" t="s">
        <v>34931</v>
      </c>
    </row>
    <row r="39890" ht="15" spans="1:2">
      <c r="A39890" s="256">
        <v>620423201000</v>
      </c>
      <c r="B39890" s="257" t="s">
        <v>34932</v>
      </c>
    </row>
    <row r="39891" ht="15" spans="1:2">
      <c r="A39891" s="256">
        <v>620423203000</v>
      </c>
      <c r="B39891" s="257" t="s">
        <v>34933</v>
      </c>
    </row>
    <row r="39892" ht="15" spans="1:2">
      <c r="A39892" s="256">
        <v>620423205000</v>
      </c>
      <c r="B39892" s="257" t="s">
        <v>34934</v>
      </c>
    </row>
    <row r="39893" ht="15" spans="1:2">
      <c r="A39893" s="256">
        <v>620423207000</v>
      </c>
      <c r="B39893" s="257" t="s">
        <v>34935</v>
      </c>
    </row>
    <row r="39894" ht="15" spans="1:2">
      <c r="A39894" s="256">
        <v>620500000000</v>
      </c>
      <c r="B39894" s="257" t="s">
        <v>34936</v>
      </c>
    </row>
    <row r="39895" ht="15" spans="1:2">
      <c r="A39895" s="256">
        <v>620502000000</v>
      </c>
      <c r="B39895" s="257" t="s">
        <v>34937</v>
      </c>
    </row>
    <row r="39896" ht="15" spans="1:2">
      <c r="A39896" s="256">
        <v>620502001000</v>
      </c>
      <c r="B39896" s="257" t="s">
        <v>34938</v>
      </c>
    </row>
    <row r="39897" ht="15" spans="1:2">
      <c r="A39897" s="256">
        <v>620502002000</v>
      </c>
      <c r="B39897" s="257" t="s">
        <v>34939</v>
      </c>
    </row>
    <row r="39898" ht="15" spans="1:2">
      <c r="A39898" s="256">
        <v>620502003000</v>
      </c>
      <c r="B39898" s="257" t="s">
        <v>4210</v>
      </c>
    </row>
    <row r="39899" ht="15" spans="1:2">
      <c r="A39899" s="256">
        <v>620502004000</v>
      </c>
      <c r="B39899" s="257" t="s">
        <v>6199</v>
      </c>
    </row>
    <row r="39900" ht="15" spans="1:2">
      <c r="A39900" s="256">
        <v>620502005000</v>
      </c>
      <c r="B39900" s="257" t="s">
        <v>4208</v>
      </c>
    </row>
    <row r="39901" ht="15" spans="1:2">
      <c r="A39901" s="256">
        <v>620502006000</v>
      </c>
      <c r="B39901" s="257" t="s">
        <v>34940</v>
      </c>
    </row>
    <row r="39902" ht="15" spans="1:2">
      <c r="A39902" s="256">
        <v>620502007000</v>
      </c>
      <c r="B39902" s="257" t="s">
        <v>34941</v>
      </c>
    </row>
    <row r="39903" ht="15" spans="1:2">
      <c r="A39903" s="256">
        <v>620502100000</v>
      </c>
      <c r="B39903" s="257" t="s">
        <v>6914</v>
      </c>
    </row>
    <row r="39904" ht="15" spans="1:2">
      <c r="A39904" s="256">
        <v>620502101000</v>
      </c>
      <c r="B39904" s="257" t="s">
        <v>34942</v>
      </c>
    </row>
    <row r="39905" ht="15" spans="1:2">
      <c r="A39905" s="256">
        <v>620502102000</v>
      </c>
      <c r="B39905" s="257" t="s">
        <v>34943</v>
      </c>
    </row>
    <row r="39906" ht="15" spans="1:2">
      <c r="A39906" s="256">
        <v>620502103000</v>
      </c>
      <c r="B39906" s="257" t="s">
        <v>34944</v>
      </c>
    </row>
    <row r="39907" ht="15" spans="1:2">
      <c r="A39907" s="256">
        <v>620502104000</v>
      </c>
      <c r="B39907" s="257" t="s">
        <v>34945</v>
      </c>
    </row>
    <row r="39908" ht="15" spans="1:2">
      <c r="A39908" s="256">
        <v>620502105000</v>
      </c>
      <c r="B39908" s="257" t="s">
        <v>34946</v>
      </c>
    </row>
    <row r="39909" ht="15" spans="1:2">
      <c r="A39909" s="256">
        <v>620502106000</v>
      </c>
      <c r="B39909" s="257" t="s">
        <v>34947</v>
      </c>
    </row>
    <row r="39910" ht="15" spans="1:2">
      <c r="A39910" s="256">
        <v>620502107000</v>
      </c>
      <c r="B39910" s="257" t="s">
        <v>30012</v>
      </c>
    </row>
    <row r="39911" ht="15" spans="1:2">
      <c r="A39911" s="256">
        <v>620502108000</v>
      </c>
      <c r="B39911" s="257" t="s">
        <v>34948</v>
      </c>
    </row>
    <row r="39912" ht="15" spans="1:2">
      <c r="A39912" s="256">
        <v>620502109000</v>
      </c>
      <c r="B39912" s="257" t="s">
        <v>34949</v>
      </c>
    </row>
    <row r="39913" ht="15" spans="1:2">
      <c r="A39913" s="256">
        <v>620502200000</v>
      </c>
      <c r="B39913" s="257" t="s">
        <v>29303</v>
      </c>
    </row>
    <row r="39914" ht="15" spans="1:2">
      <c r="A39914" s="256">
        <v>620502201000</v>
      </c>
      <c r="B39914" s="257" t="s">
        <v>34950</v>
      </c>
    </row>
    <row r="39915" ht="15" spans="1:2">
      <c r="A39915" s="256">
        <v>620502202000</v>
      </c>
      <c r="B39915" s="257" t="s">
        <v>5119</v>
      </c>
    </row>
    <row r="39916" ht="15" spans="1:2">
      <c r="A39916" s="256">
        <v>620502203000</v>
      </c>
      <c r="B39916" s="257" t="s">
        <v>34951</v>
      </c>
    </row>
    <row r="39917" ht="15" spans="1:2">
      <c r="A39917" s="256">
        <v>620502204000</v>
      </c>
      <c r="B39917" s="257" t="s">
        <v>34952</v>
      </c>
    </row>
    <row r="39918" ht="15" spans="1:2">
      <c r="A39918" s="256">
        <v>620502205000</v>
      </c>
      <c r="B39918" s="257" t="s">
        <v>34953</v>
      </c>
    </row>
    <row r="39919" ht="15" spans="1:2">
      <c r="A39919" s="256">
        <v>620503000000</v>
      </c>
      <c r="B39919" s="257" t="s">
        <v>34954</v>
      </c>
    </row>
    <row r="39920" ht="15" spans="1:2">
      <c r="A39920" s="256">
        <v>620503001000</v>
      </c>
      <c r="B39920" s="257" t="s">
        <v>8702</v>
      </c>
    </row>
    <row r="39921" ht="15" spans="1:2">
      <c r="A39921" s="256">
        <v>620503002000</v>
      </c>
      <c r="B39921" s="257" t="s">
        <v>8703</v>
      </c>
    </row>
    <row r="39922" ht="15" spans="1:2">
      <c r="A39922" s="256">
        <v>620503003000</v>
      </c>
      <c r="B39922" s="257" t="s">
        <v>11891</v>
      </c>
    </row>
    <row r="39923" ht="15" spans="1:2">
      <c r="A39923" s="256">
        <v>620503100000</v>
      </c>
      <c r="B39923" s="257" t="s">
        <v>34955</v>
      </c>
    </row>
    <row r="39924" ht="15" spans="1:2">
      <c r="A39924" s="256">
        <v>620503101000</v>
      </c>
      <c r="B39924" s="257" t="s">
        <v>34956</v>
      </c>
    </row>
    <row r="39925" ht="15" spans="1:2">
      <c r="A39925" s="256">
        <v>620503102000</v>
      </c>
      <c r="B39925" s="257" t="s">
        <v>34957</v>
      </c>
    </row>
    <row r="39926" ht="15" spans="1:2">
      <c r="A39926" s="256">
        <v>620503103000</v>
      </c>
      <c r="B39926" s="257" t="s">
        <v>34958</v>
      </c>
    </row>
    <row r="39927" ht="15" spans="1:2">
      <c r="A39927" s="256">
        <v>620503104000</v>
      </c>
      <c r="B39927" s="257" t="s">
        <v>34959</v>
      </c>
    </row>
    <row r="39928" ht="15" spans="1:2">
      <c r="A39928" s="256">
        <v>620503105000</v>
      </c>
      <c r="B39928" s="257" t="s">
        <v>16216</v>
      </c>
    </row>
    <row r="39929" ht="15" spans="1:2">
      <c r="A39929" s="256">
        <v>620503106000</v>
      </c>
      <c r="B39929" s="257" t="s">
        <v>34960</v>
      </c>
    </row>
    <row r="39930" ht="15" spans="1:2">
      <c r="A39930" s="256">
        <v>620503107000</v>
      </c>
      <c r="B39930" s="257" t="s">
        <v>34961</v>
      </c>
    </row>
    <row r="39931" ht="15" spans="1:2">
      <c r="A39931" s="256">
        <v>620503108000</v>
      </c>
      <c r="B39931" s="257" t="s">
        <v>9144</v>
      </c>
    </row>
    <row r="39932" ht="15" spans="1:2">
      <c r="A39932" s="256">
        <v>620503109000</v>
      </c>
      <c r="B39932" s="257" t="s">
        <v>34962</v>
      </c>
    </row>
    <row r="39933" ht="15" spans="1:2">
      <c r="A39933" s="256">
        <v>620503110000</v>
      </c>
      <c r="B39933" s="257" t="s">
        <v>34963</v>
      </c>
    </row>
    <row r="39934" ht="15" spans="1:2">
      <c r="A39934" s="256">
        <v>620503111000</v>
      </c>
      <c r="B39934" s="257" t="s">
        <v>5448</v>
      </c>
    </row>
    <row r="39935" ht="15" spans="1:2">
      <c r="A39935" s="256">
        <v>513330203000</v>
      </c>
      <c r="B39935" s="257" t="s">
        <v>34964</v>
      </c>
    </row>
    <row r="39936" ht="15" spans="1:2">
      <c r="A39936" s="256">
        <v>513330204000</v>
      </c>
      <c r="B39936" s="257" t="s">
        <v>34965</v>
      </c>
    </row>
    <row r="39937" ht="15" spans="1:2">
      <c r="A39937" s="256">
        <v>513330205000</v>
      </c>
      <c r="B39937" s="257" t="s">
        <v>34966</v>
      </c>
    </row>
    <row r="39938" ht="15" spans="1:2">
      <c r="A39938" s="256">
        <v>513330206000</v>
      </c>
      <c r="B39938" s="257" t="s">
        <v>33818</v>
      </c>
    </row>
    <row r="39939" ht="15" spans="1:2">
      <c r="A39939" s="256">
        <v>513330207000</v>
      </c>
      <c r="B39939" s="257" t="s">
        <v>34967</v>
      </c>
    </row>
    <row r="39940" ht="15" spans="1:2">
      <c r="A39940" s="256">
        <v>513330208000</v>
      </c>
      <c r="B39940" s="257" t="s">
        <v>34968</v>
      </c>
    </row>
    <row r="39941" ht="15" spans="1:2">
      <c r="A39941" s="256">
        <v>513330209000</v>
      </c>
      <c r="B39941" s="257" t="s">
        <v>34969</v>
      </c>
    </row>
    <row r="39942" ht="15" spans="1:2">
      <c r="A39942" s="256">
        <v>513330210000</v>
      </c>
      <c r="B39942" s="257" t="s">
        <v>34970</v>
      </c>
    </row>
    <row r="39943" ht="15" spans="1:2">
      <c r="A39943" s="256">
        <v>513330211000</v>
      </c>
      <c r="B39943" s="257" t="s">
        <v>34971</v>
      </c>
    </row>
    <row r="39944" ht="15" spans="1:2">
      <c r="A39944" s="256">
        <v>513330212000</v>
      </c>
      <c r="B39944" s="257" t="s">
        <v>34972</v>
      </c>
    </row>
    <row r="39945" ht="15" spans="1:2">
      <c r="A39945" s="256">
        <v>513330213000</v>
      </c>
      <c r="B39945" s="257" t="s">
        <v>34973</v>
      </c>
    </row>
    <row r="39946" ht="15" spans="1:2">
      <c r="A39946" s="256">
        <v>513330214000</v>
      </c>
      <c r="B39946" s="257" t="s">
        <v>34974</v>
      </c>
    </row>
    <row r="39947" ht="15" spans="1:2">
      <c r="A39947" s="256">
        <v>513330215000</v>
      </c>
      <c r="B39947" s="257" t="s">
        <v>34975</v>
      </c>
    </row>
    <row r="39948" ht="15" spans="1:2">
      <c r="A39948" s="256">
        <v>513330216000</v>
      </c>
      <c r="B39948" s="257" t="s">
        <v>34976</v>
      </c>
    </row>
    <row r="39949" ht="15" spans="1:2">
      <c r="A39949" s="256">
        <v>513330217000</v>
      </c>
      <c r="B39949" s="257" t="s">
        <v>34977</v>
      </c>
    </row>
    <row r="39950" ht="15" spans="1:2">
      <c r="A39950" s="256">
        <v>513330218000</v>
      </c>
      <c r="B39950" s="257" t="s">
        <v>34978</v>
      </c>
    </row>
    <row r="39951" ht="15" spans="1:2">
      <c r="A39951" s="256">
        <v>513330219000</v>
      </c>
      <c r="B39951" s="257" t="s">
        <v>34979</v>
      </c>
    </row>
    <row r="39952" ht="15" spans="1:2">
      <c r="A39952" s="256">
        <v>513330220000</v>
      </c>
      <c r="B39952" s="257" t="s">
        <v>34980</v>
      </c>
    </row>
    <row r="39953" ht="15" spans="1:2">
      <c r="A39953" s="256">
        <v>513330221000</v>
      </c>
      <c r="B39953" s="257" t="s">
        <v>34981</v>
      </c>
    </row>
    <row r="39954" ht="15" spans="1:2">
      <c r="A39954" s="256">
        <v>513330222000</v>
      </c>
      <c r="B39954" s="257" t="s">
        <v>34982</v>
      </c>
    </row>
    <row r="39955" ht="15" spans="1:2">
      <c r="A39955" s="256">
        <v>513330223000</v>
      </c>
      <c r="B39955" s="257" t="s">
        <v>34983</v>
      </c>
    </row>
    <row r="39956" ht="15" spans="1:2">
      <c r="A39956" s="256">
        <v>513330224000</v>
      </c>
      <c r="B39956" s="257" t="s">
        <v>34984</v>
      </c>
    </row>
    <row r="39957" ht="15" spans="1:2">
      <c r="A39957" s="256">
        <v>513331000000</v>
      </c>
      <c r="B39957" s="257" t="s">
        <v>34985</v>
      </c>
    </row>
    <row r="39958" ht="15" spans="1:2">
      <c r="A39958" s="256">
        <v>513331100000</v>
      </c>
      <c r="B39958" s="257" t="s">
        <v>8823</v>
      </c>
    </row>
    <row r="39959" ht="15" spans="1:2">
      <c r="A39959" s="256">
        <v>513331201000</v>
      </c>
      <c r="B39959" s="257" t="s">
        <v>34986</v>
      </c>
    </row>
    <row r="39960" ht="15" spans="1:2">
      <c r="A39960" s="256">
        <v>513331202000</v>
      </c>
      <c r="B39960" s="257" t="s">
        <v>34987</v>
      </c>
    </row>
    <row r="39961" ht="15" spans="1:2">
      <c r="A39961" s="256">
        <v>513331203000</v>
      </c>
      <c r="B39961" s="257" t="s">
        <v>34988</v>
      </c>
    </row>
    <row r="39962" ht="15" spans="1:2">
      <c r="A39962" s="256">
        <v>513331204000</v>
      </c>
      <c r="B39962" s="257" t="s">
        <v>34989</v>
      </c>
    </row>
    <row r="39963" ht="15" spans="1:2">
      <c r="A39963" s="256">
        <v>513331205000</v>
      </c>
      <c r="B39963" s="257" t="s">
        <v>34990</v>
      </c>
    </row>
    <row r="39964" ht="15" spans="1:2">
      <c r="A39964" s="256">
        <v>513331206000</v>
      </c>
      <c r="B39964" s="257" t="s">
        <v>21696</v>
      </c>
    </row>
    <row r="39965" ht="15" spans="1:2">
      <c r="A39965" s="256">
        <v>513331207000</v>
      </c>
      <c r="B39965" s="257" t="s">
        <v>34991</v>
      </c>
    </row>
    <row r="39966" ht="15" spans="1:2">
      <c r="A39966" s="256">
        <v>513331208000</v>
      </c>
      <c r="B39966" s="257" t="s">
        <v>34992</v>
      </c>
    </row>
    <row r="39967" ht="15" spans="1:2">
      <c r="A39967" s="256">
        <v>513331210000</v>
      </c>
      <c r="B39967" s="257" t="s">
        <v>34993</v>
      </c>
    </row>
    <row r="39968" ht="15" spans="1:2">
      <c r="A39968" s="256">
        <v>513331211000</v>
      </c>
      <c r="B39968" s="257" t="s">
        <v>34994</v>
      </c>
    </row>
    <row r="39969" ht="15" spans="1:2">
      <c r="A39969" s="256">
        <v>513331212000</v>
      </c>
      <c r="B39969" s="257" t="s">
        <v>34995</v>
      </c>
    </row>
    <row r="39970" ht="15" spans="1:2">
      <c r="A39970" s="256">
        <v>513331213000</v>
      </c>
      <c r="B39970" s="257" t="s">
        <v>34996</v>
      </c>
    </row>
    <row r="39971" ht="15" spans="1:2">
      <c r="A39971" s="256">
        <v>513331214000</v>
      </c>
      <c r="B39971" s="257" t="s">
        <v>34997</v>
      </c>
    </row>
    <row r="39972" ht="15" spans="1:2">
      <c r="A39972" s="256">
        <v>513331215000</v>
      </c>
      <c r="B39972" s="257" t="s">
        <v>34998</v>
      </c>
    </row>
    <row r="39973" ht="15" spans="1:2">
      <c r="A39973" s="256">
        <v>513331216000</v>
      </c>
      <c r="B39973" s="257" t="s">
        <v>11922</v>
      </c>
    </row>
    <row r="39974" ht="15" spans="1:2">
      <c r="A39974" s="256">
        <v>513331217000</v>
      </c>
      <c r="B39974" s="257" t="s">
        <v>34999</v>
      </c>
    </row>
    <row r="39975" ht="15" spans="1:2">
      <c r="A39975" s="256">
        <v>513332000000</v>
      </c>
      <c r="B39975" s="257" t="s">
        <v>35000</v>
      </c>
    </row>
    <row r="39976" ht="15" spans="1:2">
      <c r="A39976" s="256">
        <v>513332100000</v>
      </c>
      <c r="B39976" s="257" t="s">
        <v>35001</v>
      </c>
    </row>
    <row r="39977" ht="15" spans="1:2">
      <c r="A39977" s="256">
        <v>513332101000</v>
      </c>
      <c r="B39977" s="257" t="s">
        <v>35002</v>
      </c>
    </row>
    <row r="39978" ht="15" spans="1:2">
      <c r="A39978" s="256">
        <v>513332102000</v>
      </c>
      <c r="B39978" s="257" t="s">
        <v>35003</v>
      </c>
    </row>
    <row r="39979" ht="15" spans="1:2">
      <c r="A39979" s="256">
        <v>513332200000</v>
      </c>
      <c r="B39979" s="257" t="s">
        <v>35004</v>
      </c>
    </row>
    <row r="39980" ht="15" spans="1:2">
      <c r="A39980" s="256">
        <v>513332201000</v>
      </c>
      <c r="B39980" s="257" t="s">
        <v>35005</v>
      </c>
    </row>
    <row r="39981" ht="15" spans="1:2">
      <c r="A39981" s="256">
        <v>513332202000</v>
      </c>
      <c r="B39981" s="257" t="s">
        <v>35006</v>
      </c>
    </row>
    <row r="39982" ht="15" spans="1:2">
      <c r="A39982" s="256">
        <v>513332203000</v>
      </c>
      <c r="B39982" s="257" t="s">
        <v>35007</v>
      </c>
    </row>
    <row r="39983" ht="15" spans="1:2">
      <c r="A39983" s="256">
        <v>513332204000</v>
      </c>
      <c r="B39983" s="257" t="s">
        <v>35008</v>
      </c>
    </row>
    <row r="39984" ht="15" spans="1:2">
      <c r="A39984" s="256">
        <v>513332206000</v>
      </c>
      <c r="B39984" s="257" t="s">
        <v>35009</v>
      </c>
    </row>
    <row r="39985" ht="15" spans="1:2">
      <c r="A39985" s="256">
        <v>513332207000</v>
      </c>
      <c r="B39985" s="257" t="s">
        <v>35010</v>
      </c>
    </row>
    <row r="39986" ht="15" spans="1:2">
      <c r="A39986" s="256">
        <v>513332208000</v>
      </c>
      <c r="B39986" s="257" t="s">
        <v>35011</v>
      </c>
    </row>
    <row r="39987" ht="15" spans="1:2">
      <c r="A39987" s="256">
        <v>513332209000</v>
      </c>
      <c r="B39987" s="257" t="s">
        <v>35012</v>
      </c>
    </row>
    <row r="39988" ht="15" spans="1:2">
      <c r="A39988" s="256">
        <v>513332210000</v>
      </c>
      <c r="B39988" s="257" t="s">
        <v>34248</v>
      </c>
    </row>
    <row r="39989" ht="15" spans="1:2">
      <c r="A39989" s="256">
        <v>513332211000</v>
      </c>
      <c r="B39989" s="257" t="s">
        <v>35013</v>
      </c>
    </row>
    <row r="39990" ht="15" spans="1:2">
      <c r="A39990" s="256">
        <v>513332212000</v>
      </c>
      <c r="B39990" s="257" t="s">
        <v>35014</v>
      </c>
    </row>
    <row r="39991" ht="15" spans="1:2">
      <c r="A39991" s="256">
        <v>513332213000</v>
      </c>
      <c r="B39991" s="257" t="s">
        <v>35015</v>
      </c>
    </row>
    <row r="39992" ht="15" spans="1:2">
      <c r="A39992" s="256">
        <v>513332214000</v>
      </c>
      <c r="B39992" s="257" t="s">
        <v>35016</v>
      </c>
    </row>
    <row r="39993" ht="15" spans="1:2">
      <c r="A39993" s="256">
        <v>513332215000</v>
      </c>
      <c r="B39993" s="257" t="s">
        <v>35017</v>
      </c>
    </row>
    <row r="39994" ht="15" spans="1:2">
      <c r="A39994" s="256">
        <v>513332216000</v>
      </c>
      <c r="B39994" s="257" t="s">
        <v>35018</v>
      </c>
    </row>
    <row r="39995" ht="15" spans="1:2">
      <c r="A39995" s="256">
        <v>513332217000</v>
      </c>
      <c r="B39995" s="257" t="s">
        <v>35019</v>
      </c>
    </row>
    <row r="39996" ht="15" spans="1:2">
      <c r="A39996" s="256">
        <v>513332218000</v>
      </c>
      <c r="B39996" s="257" t="s">
        <v>35020</v>
      </c>
    </row>
    <row r="39997" ht="15" spans="1:2">
      <c r="A39997" s="256">
        <v>513332219000</v>
      </c>
      <c r="B39997" s="257" t="s">
        <v>35021</v>
      </c>
    </row>
    <row r="39998" ht="15" spans="1:2">
      <c r="A39998" s="256">
        <v>513333000000</v>
      </c>
      <c r="B39998" s="257" t="s">
        <v>35022</v>
      </c>
    </row>
    <row r="39999" ht="15" spans="1:2">
      <c r="A39999" s="256">
        <v>513333100000</v>
      </c>
      <c r="B39999" s="257" t="s">
        <v>35023</v>
      </c>
    </row>
    <row r="40000" ht="15" spans="1:2">
      <c r="A40000" s="256">
        <v>513333101000</v>
      </c>
      <c r="B40000" s="257" t="s">
        <v>35024</v>
      </c>
    </row>
    <row r="40001" ht="15" spans="1:2">
      <c r="A40001" s="256">
        <v>513333200000</v>
      </c>
      <c r="B40001" s="257" t="s">
        <v>35025</v>
      </c>
    </row>
    <row r="40002" ht="15" spans="1:2">
      <c r="A40002" s="256">
        <v>513333201000</v>
      </c>
      <c r="B40002" s="257" t="s">
        <v>35026</v>
      </c>
    </row>
    <row r="40003" ht="15" spans="1:2">
      <c r="A40003" s="256">
        <v>513333202000</v>
      </c>
      <c r="B40003" s="257" t="s">
        <v>35027</v>
      </c>
    </row>
    <row r="40004" ht="15" spans="1:2">
      <c r="A40004" s="256">
        <v>513333203000</v>
      </c>
      <c r="B40004" s="257" t="s">
        <v>35028</v>
      </c>
    </row>
    <row r="40005" ht="15" spans="1:2">
      <c r="A40005" s="256">
        <v>513333204000</v>
      </c>
      <c r="B40005" s="257" t="s">
        <v>35029</v>
      </c>
    </row>
    <row r="40006" ht="15" spans="1:2">
      <c r="A40006" s="256">
        <v>513333205000</v>
      </c>
      <c r="B40006" s="257" t="s">
        <v>35030</v>
      </c>
    </row>
    <row r="40007" ht="15" spans="1:2">
      <c r="A40007" s="256">
        <v>513333206000</v>
      </c>
      <c r="B40007" s="257" t="s">
        <v>35031</v>
      </c>
    </row>
    <row r="40008" ht="15" spans="1:2">
      <c r="A40008" s="256">
        <v>513333207000</v>
      </c>
      <c r="B40008" s="257" t="s">
        <v>35032</v>
      </c>
    </row>
    <row r="40009" ht="15" spans="1:2">
      <c r="A40009" s="256">
        <v>513333208000</v>
      </c>
      <c r="B40009" s="257" t="s">
        <v>35033</v>
      </c>
    </row>
    <row r="40010" ht="15" spans="1:2">
      <c r="A40010" s="256">
        <v>513333209000</v>
      </c>
      <c r="B40010" s="257" t="s">
        <v>35034</v>
      </c>
    </row>
    <row r="40011" ht="15" spans="1:2">
      <c r="A40011" s="256">
        <v>513333210000</v>
      </c>
      <c r="B40011" s="257" t="s">
        <v>35035</v>
      </c>
    </row>
    <row r="40012" ht="15" spans="1:2">
      <c r="A40012" s="256">
        <v>513333211000</v>
      </c>
      <c r="B40012" s="257" t="s">
        <v>35036</v>
      </c>
    </row>
    <row r="40013" ht="15" spans="1:2">
      <c r="A40013" s="256">
        <v>513333212000</v>
      </c>
      <c r="B40013" s="257" t="s">
        <v>35037</v>
      </c>
    </row>
    <row r="40014" ht="15" spans="1:2">
      <c r="A40014" s="256">
        <v>513333213000</v>
      </c>
      <c r="B40014" s="257" t="s">
        <v>35038</v>
      </c>
    </row>
    <row r="40015" ht="15" spans="1:2">
      <c r="A40015" s="256">
        <v>513333214000</v>
      </c>
      <c r="B40015" s="257" t="s">
        <v>35039</v>
      </c>
    </row>
    <row r="40016" ht="15" spans="1:2">
      <c r="A40016" s="256">
        <v>513334000000</v>
      </c>
      <c r="B40016" s="257" t="s">
        <v>35040</v>
      </c>
    </row>
    <row r="40017" ht="15" spans="1:2">
      <c r="A40017" s="256">
        <v>513334100000</v>
      </c>
      <c r="B40017" s="257" t="s">
        <v>18374</v>
      </c>
    </row>
    <row r="40018" ht="15" spans="1:2">
      <c r="A40018" s="256">
        <v>513334200000</v>
      </c>
      <c r="B40018" s="257" t="s">
        <v>35041</v>
      </c>
    </row>
    <row r="40019" ht="15" spans="1:2">
      <c r="A40019" s="256">
        <v>513334201000</v>
      </c>
      <c r="B40019" s="257" t="s">
        <v>35042</v>
      </c>
    </row>
    <row r="40020" ht="15" spans="1:2">
      <c r="A40020" s="256">
        <v>513334202000</v>
      </c>
      <c r="B40020" s="257" t="s">
        <v>35043</v>
      </c>
    </row>
    <row r="40021" ht="15" spans="1:2">
      <c r="A40021" s="256">
        <v>513334203000</v>
      </c>
      <c r="B40021" s="257" t="s">
        <v>32794</v>
      </c>
    </row>
    <row r="40022" ht="15" spans="1:2">
      <c r="A40022" s="256">
        <v>513334204000</v>
      </c>
      <c r="B40022" s="257" t="s">
        <v>35044</v>
      </c>
    </row>
    <row r="40023" ht="15" spans="1:2">
      <c r="A40023" s="256">
        <v>513334205000</v>
      </c>
      <c r="B40023" s="257" t="s">
        <v>35045</v>
      </c>
    </row>
    <row r="40024" ht="15" spans="1:2">
      <c r="A40024" s="256">
        <v>513334206000</v>
      </c>
      <c r="B40024" s="257" t="s">
        <v>35046</v>
      </c>
    </row>
    <row r="40025" ht="15" spans="1:2">
      <c r="A40025" s="256">
        <v>513334207000</v>
      </c>
      <c r="B40025" s="257" t="s">
        <v>35047</v>
      </c>
    </row>
    <row r="40026" ht="15" spans="1:2">
      <c r="A40026" s="256">
        <v>513334208000</v>
      </c>
      <c r="B40026" s="257" t="s">
        <v>35048</v>
      </c>
    </row>
    <row r="40027" ht="15" spans="1:2">
      <c r="A40027" s="256">
        <v>513334209000</v>
      </c>
      <c r="B40027" s="257" t="s">
        <v>35049</v>
      </c>
    </row>
    <row r="40028" ht="15" spans="1:2">
      <c r="A40028" s="256">
        <v>513334210000</v>
      </c>
      <c r="B40028" s="257" t="s">
        <v>33908</v>
      </c>
    </row>
    <row r="40029" ht="15" spans="1:2">
      <c r="A40029" s="256">
        <v>513334211000</v>
      </c>
      <c r="B40029" s="257" t="s">
        <v>35050</v>
      </c>
    </row>
    <row r="40030" ht="15" spans="1:2">
      <c r="A40030" s="256">
        <v>513334212000</v>
      </c>
      <c r="B40030" s="257" t="s">
        <v>35051</v>
      </c>
    </row>
    <row r="40031" ht="15" spans="1:2">
      <c r="A40031" s="256">
        <v>513334213000</v>
      </c>
      <c r="B40031" s="257" t="s">
        <v>35052</v>
      </c>
    </row>
    <row r="40032" ht="15" spans="1:2">
      <c r="A40032" s="256">
        <v>513334214000</v>
      </c>
      <c r="B40032" s="257" t="s">
        <v>35053</v>
      </c>
    </row>
    <row r="40033" ht="15" spans="1:2">
      <c r="A40033" s="256">
        <v>513334215000</v>
      </c>
      <c r="B40033" s="257" t="s">
        <v>35054</v>
      </c>
    </row>
    <row r="40034" ht="15" spans="1:2">
      <c r="A40034" s="256">
        <v>513334216000</v>
      </c>
      <c r="B40034" s="257" t="s">
        <v>35055</v>
      </c>
    </row>
    <row r="40035" ht="15" spans="1:2">
      <c r="A40035" s="256">
        <v>513334217000</v>
      </c>
      <c r="B40035" s="257" t="s">
        <v>35056</v>
      </c>
    </row>
    <row r="40036" ht="15" spans="1:2">
      <c r="A40036" s="256">
        <v>513334218000</v>
      </c>
      <c r="B40036" s="257" t="s">
        <v>35057</v>
      </c>
    </row>
    <row r="40037" ht="15" spans="1:2">
      <c r="A40037" s="256">
        <v>513334219000</v>
      </c>
      <c r="B40037" s="257" t="s">
        <v>35058</v>
      </c>
    </row>
    <row r="40038" ht="15" spans="1:2">
      <c r="A40038" s="256">
        <v>513334220000</v>
      </c>
      <c r="B40038" s="257" t="s">
        <v>35059</v>
      </c>
    </row>
    <row r="40039" ht="15" spans="1:2">
      <c r="A40039" s="256">
        <v>513334221000</v>
      </c>
      <c r="B40039" s="257" t="s">
        <v>34108</v>
      </c>
    </row>
    <row r="40040" ht="15" spans="1:2">
      <c r="A40040" s="256">
        <v>513334222000</v>
      </c>
      <c r="B40040" s="257" t="s">
        <v>35060</v>
      </c>
    </row>
    <row r="40041" ht="15" spans="1:2">
      <c r="A40041" s="256">
        <v>513335000000</v>
      </c>
      <c r="B40041" s="257" t="s">
        <v>35061</v>
      </c>
    </row>
    <row r="40042" ht="15" spans="1:2">
      <c r="A40042" s="256">
        <v>513335100000</v>
      </c>
      <c r="B40042" s="257" t="s">
        <v>35062</v>
      </c>
    </row>
    <row r="40043" ht="15" spans="1:2">
      <c r="A40043" s="256">
        <v>513335200000</v>
      </c>
      <c r="B40043" s="257" t="s">
        <v>35063</v>
      </c>
    </row>
    <row r="40044" ht="15" spans="1:2">
      <c r="A40044" s="256">
        <v>513335201000</v>
      </c>
      <c r="B40044" s="257" t="s">
        <v>35064</v>
      </c>
    </row>
    <row r="40045" ht="15" spans="1:2">
      <c r="A40045" s="256">
        <v>513335202000</v>
      </c>
      <c r="B40045" s="257" t="s">
        <v>35065</v>
      </c>
    </row>
    <row r="40046" ht="15" spans="1:2">
      <c r="A40046" s="256">
        <v>513335203000</v>
      </c>
      <c r="B40046" s="257" t="s">
        <v>35066</v>
      </c>
    </row>
    <row r="40047" ht="15" spans="1:2">
      <c r="A40047" s="256">
        <v>513335204000</v>
      </c>
      <c r="B40047" s="257" t="s">
        <v>35067</v>
      </c>
    </row>
    <row r="40048" ht="15" spans="1:2">
      <c r="A40048" s="256">
        <v>513335205000</v>
      </c>
      <c r="B40048" s="257" t="s">
        <v>35068</v>
      </c>
    </row>
    <row r="40049" ht="15" spans="1:2">
      <c r="A40049" s="256">
        <v>513335206000</v>
      </c>
      <c r="B40049" s="257" t="s">
        <v>35069</v>
      </c>
    </row>
    <row r="40050" ht="15" spans="1:2">
      <c r="A40050" s="256">
        <v>513335207000</v>
      </c>
      <c r="B40050" s="257" t="s">
        <v>35070</v>
      </c>
    </row>
    <row r="40051" ht="15" spans="1:2">
      <c r="A40051" s="256">
        <v>513335208000</v>
      </c>
      <c r="B40051" s="257" t="s">
        <v>35071</v>
      </c>
    </row>
    <row r="40052" ht="15" spans="1:2">
      <c r="A40052" s="256">
        <v>513335209000</v>
      </c>
      <c r="B40052" s="257" t="s">
        <v>35072</v>
      </c>
    </row>
    <row r="40053" ht="15" spans="1:2">
      <c r="A40053" s="256">
        <v>513335210000</v>
      </c>
      <c r="B40053" s="257" t="s">
        <v>35073</v>
      </c>
    </row>
    <row r="40054" ht="15" spans="1:2">
      <c r="A40054" s="256">
        <v>513335211000</v>
      </c>
      <c r="B40054" s="257" t="s">
        <v>35074</v>
      </c>
    </row>
    <row r="40055" ht="15" spans="1:2">
      <c r="A40055" s="256">
        <v>513335212000</v>
      </c>
      <c r="B40055" s="257" t="s">
        <v>35075</v>
      </c>
    </row>
    <row r="40056" ht="15" spans="1:2">
      <c r="A40056" s="256">
        <v>513335213000</v>
      </c>
      <c r="B40056" s="257" t="s">
        <v>35076</v>
      </c>
    </row>
    <row r="40057" ht="15" spans="1:2">
      <c r="A40057" s="256">
        <v>513335214000</v>
      </c>
      <c r="B40057" s="257" t="s">
        <v>35077</v>
      </c>
    </row>
    <row r="40058" ht="15" spans="1:2">
      <c r="A40058" s="256">
        <v>513335215000</v>
      </c>
      <c r="B40058" s="257" t="s">
        <v>35078</v>
      </c>
    </row>
    <row r="40059" ht="15" spans="1:2">
      <c r="A40059" s="256">
        <v>513335216000</v>
      </c>
      <c r="B40059" s="257" t="s">
        <v>35079</v>
      </c>
    </row>
    <row r="40060" ht="15" spans="1:2">
      <c r="A40060" s="256">
        <v>513335217000</v>
      </c>
      <c r="B40060" s="257" t="s">
        <v>35080</v>
      </c>
    </row>
    <row r="40061" ht="15" spans="1:2">
      <c r="A40061" s="256">
        <v>513336000000</v>
      </c>
      <c r="B40061" s="257" t="s">
        <v>35081</v>
      </c>
    </row>
    <row r="40062" ht="15" spans="1:2">
      <c r="A40062" s="256">
        <v>513336100000</v>
      </c>
      <c r="B40062" s="257" t="s">
        <v>35082</v>
      </c>
    </row>
    <row r="40063" ht="15" spans="1:2">
      <c r="A40063" s="256">
        <v>513336200000</v>
      </c>
      <c r="B40063" s="257" t="s">
        <v>35083</v>
      </c>
    </row>
    <row r="40064" ht="15" spans="1:2">
      <c r="A40064" s="256">
        <v>513336201000</v>
      </c>
      <c r="B40064" s="257" t="s">
        <v>33807</v>
      </c>
    </row>
    <row r="40065" ht="15" spans="1:2">
      <c r="A40065" s="256">
        <v>513336202000</v>
      </c>
      <c r="B40065" s="257" t="s">
        <v>35084</v>
      </c>
    </row>
    <row r="40066" ht="15" spans="1:2">
      <c r="A40066" s="256">
        <v>513336203000</v>
      </c>
      <c r="B40066" s="257" t="s">
        <v>35085</v>
      </c>
    </row>
    <row r="40067" ht="15" spans="1:2">
      <c r="A40067" s="256">
        <v>513336204000</v>
      </c>
      <c r="B40067" s="257" t="s">
        <v>35086</v>
      </c>
    </row>
    <row r="40068" ht="15" spans="1:2">
      <c r="A40068" s="256">
        <v>513336205000</v>
      </c>
      <c r="B40068" s="257" t="s">
        <v>35087</v>
      </c>
    </row>
    <row r="40069" ht="15" spans="1:2">
      <c r="A40069" s="256">
        <v>513336206000</v>
      </c>
      <c r="B40069" s="257" t="s">
        <v>35088</v>
      </c>
    </row>
    <row r="40070" ht="15" spans="1:2">
      <c r="A40070" s="256">
        <v>513336207000</v>
      </c>
      <c r="B40070" s="257" t="s">
        <v>35089</v>
      </c>
    </row>
    <row r="40071" ht="15" spans="1:2">
      <c r="A40071" s="256">
        <v>513336208000</v>
      </c>
      <c r="B40071" s="257" t="s">
        <v>35090</v>
      </c>
    </row>
    <row r="40072" ht="15" spans="1:2">
      <c r="A40072" s="256">
        <v>513336209000</v>
      </c>
      <c r="B40072" s="257" t="s">
        <v>35091</v>
      </c>
    </row>
    <row r="40073" ht="15" spans="1:2">
      <c r="A40073" s="256">
        <v>513336210000</v>
      </c>
      <c r="B40073" s="257" t="s">
        <v>35092</v>
      </c>
    </row>
    <row r="40074" ht="15" spans="1:2">
      <c r="A40074" s="256">
        <v>513337000000</v>
      </c>
      <c r="B40074" s="257" t="s">
        <v>35093</v>
      </c>
    </row>
    <row r="40075" ht="15" spans="1:2">
      <c r="A40075" s="256">
        <v>513337100000</v>
      </c>
      <c r="B40075" s="257" t="s">
        <v>35094</v>
      </c>
    </row>
    <row r="40076" ht="15" spans="1:2">
      <c r="A40076" s="256">
        <v>522702102000</v>
      </c>
      <c r="B40076" s="257" t="s">
        <v>4506</v>
      </c>
    </row>
    <row r="40077" ht="15" spans="1:2">
      <c r="A40077" s="256">
        <v>522702103000</v>
      </c>
      <c r="B40077" s="257" t="s">
        <v>35095</v>
      </c>
    </row>
    <row r="40078" ht="15" spans="1:2">
      <c r="A40078" s="256">
        <v>522702104000</v>
      </c>
      <c r="B40078" s="257" t="s">
        <v>35096</v>
      </c>
    </row>
    <row r="40079" ht="15" spans="1:2">
      <c r="A40079" s="256">
        <v>522702105000</v>
      </c>
      <c r="B40079" s="257" t="s">
        <v>35097</v>
      </c>
    </row>
    <row r="40080" ht="15" spans="1:2">
      <c r="A40080" s="256">
        <v>522702106000</v>
      </c>
      <c r="B40080" s="257" t="s">
        <v>30475</v>
      </c>
    </row>
    <row r="40081" ht="15" spans="1:2">
      <c r="A40081" s="256">
        <v>522702107000</v>
      </c>
      <c r="B40081" s="257" t="s">
        <v>35098</v>
      </c>
    </row>
    <row r="40082" ht="15" spans="1:2">
      <c r="A40082" s="256">
        <v>522702108000</v>
      </c>
      <c r="B40082" s="257" t="s">
        <v>22008</v>
      </c>
    </row>
    <row r="40083" ht="15" spans="1:2">
      <c r="A40083" s="256">
        <v>522702200000</v>
      </c>
      <c r="B40083" s="257" t="s">
        <v>10616</v>
      </c>
    </row>
    <row r="40084" ht="15" spans="1:2">
      <c r="A40084" s="256">
        <v>522702201000</v>
      </c>
      <c r="B40084" s="257" t="s">
        <v>35099</v>
      </c>
    </row>
    <row r="40085" ht="15" spans="1:2">
      <c r="A40085" s="256">
        <v>522702202000</v>
      </c>
      <c r="B40085" s="257" t="s">
        <v>32866</v>
      </c>
    </row>
    <row r="40086" ht="15" spans="1:2">
      <c r="A40086" s="256">
        <v>522702203000</v>
      </c>
      <c r="B40086" s="257" t="s">
        <v>35100</v>
      </c>
    </row>
    <row r="40087" ht="15" spans="1:2">
      <c r="A40087" s="256">
        <v>522702204000</v>
      </c>
      <c r="B40087" s="257" t="s">
        <v>24414</v>
      </c>
    </row>
    <row r="40088" ht="15" spans="1:2">
      <c r="A40088" s="256">
        <v>522702205000</v>
      </c>
      <c r="B40088" s="257" t="s">
        <v>35101</v>
      </c>
    </row>
    <row r="40089" ht="15" spans="1:2">
      <c r="A40089" s="256">
        <v>522722000000</v>
      </c>
      <c r="B40089" s="257" t="s">
        <v>35102</v>
      </c>
    </row>
    <row r="40090" ht="15" spans="1:2">
      <c r="A40090" s="256">
        <v>522722100000</v>
      </c>
      <c r="B40090" s="257" t="s">
        <v>31716</v>
      </c>
    </row>
    <row r="40091" ht="15" spans="1:2">
      <c r="A40091" s="256">
        <v>522722101000</v>
      </c>
      <c r="B40091" s="257" t="s">
        <v>6120</v>
      </c>
    </row>
    <row r="40092" ht="15" spans="1:2">
      <c r="A40092" s="256">
        <v>522722102000</v>
      </c>
      <c r="B40092" s="257" t="s">
        <v>31279</v>
      </c>
    </row>
    <row r="40093" ht="15" spans="1:2">
      <c r="A40093" s="256">
        <v>522722103000</v>
      </c>
      <c r="B40093" s="257" t="s">
        <v>35103</v>
      </c>
    </row>
    <row r="40094" ht="15" spans="1:2">
      <c r="A40094" s="256">
        <v>522722104000</v>
      </c>
      <c r="B40094" s="257" t="s">
        <v>35104</v>
      </c>
    </row>
    <row r="40095" ht="15" spans="1:2">
      <c r="A40095" s="256">
        <v>522722105000</v>
      </c>
      <c r="B40095" s="257" t="s">
        <v>35105</v>
      </c>
    </row>
    <row r="40096" ht="15" spans="1:2">
      <c r="A40096" s="256">
        <v>522722106000</v>
      </c>
      <c r="B40096" s="257" t="s">
        <v>35106</v>
      </c>
    </row>
    <row r="40097" ht="15" spans="1:2">
      <c r="A40097" s="256">
        <v>522722107000</v>
      </c>
      <c r="B40097" s="257" t="s">
        <v>35107</v>
      </c>
    </row>
    <row r="40098" ht="15" spans="1:2">
      <c r="A40098" s="256">
        <v>522722200000</v>
      </c>
      <c r="B40098" s="257" t="s">
        <v>35108</v>
      </c>
    </row>
    <row r="40099" ht="15" spans="1:2">
      <c r="A40099" s="256">
        <v>522722201000</v>
      </c>
      <c r="B40099" s="257" t="s">
        <v>35109</v>
      </c>
    </row>
    <row r="40100" ht="15" spans="1:2">
      <c r="A40100" s="256">
        <v>522722203000</v>
      </c>
      <c r="B40100" s="257" t="s">
        <v>35110</v>
      </c>
    </row>
    <row r="40101" ht="15" spans="1:2">
      <c r="A40101" s="256">
        <v>522722204000</v>
      </c>
      <c r="B40101" s="257" t="s">
        <v>35111</v>
      </c>
    </row>
    <row r="40102" ht="15" spans="1:2">
      <c r="A40102" s="256">
        <v>522722205000</v>
      </c>
      <c r="B40102" s="257" t="s">
        <v>35112</v>
      </c>
    </row>
    <row r="40103" ht="15" spans="1:2">
      <c r="A40103" s="256">
        <v>522722207000</v>
      </c>
      <c r="B40103" s="257" t="s">
        <v>35113</v>
      </c>
    </row>
    <row r="40104" ht="15" spans="1:2">
      <c r="A40104" s="256">
        <v>522722208000</v>
      </c>
      <c r="B40104" s="257" t="s">
        <v>35114</v>
      </c>
    </row>
    <row r="40105" ht="15" spans="1:2">
      <c r="A40105" s="256">
        <v>522722209000</v>
      </c>
      <c r="B40105" s="257" t="s">
        <v>35115</v>
      </c>
    </row>
    <row r="40106" ht="15" spans="1:2">
      <c r="A40106" s="256">
        <v>522722221000</v>
      </c>
      <c r="B40106" s="257" t="s">
        <v>35116</v>
      </c>
    </row>
    <row r="40107" ht="15" spans="1:2">
      <c r="A40107" s="256">
        <v>522723000000</v>
      </c>
      <c r="B40107" s="257" t="s">
        <v>35117</v>
      </c>
    </row>
    <row r="40108" ht="15" spans="1:2">
      <c r="A40108" s="256">
        <v>522723100000</v>
      </c>
      <c r="B40108" s="257" t="s">
        <v>3915</v>
      </c>
    </row>
    <row r="40109" ht="15" spans="1:2">
      <c r="A40109" s="256">
        <v>522723101000</v>
      </c>
      <c r="B40109" s="257" t="s">
        <v>25517</v>
      </c>
    </row>
    <row r="40110" ht="15" spans="1:2">
      <c r="A40110" s="256">
        <v>522723102000</v>
      </c>
      <c r="B40110" s="257" t="s">
        <v>35118</v>
      </c>
    </row>
    <row r="40111" ht="15" spans="1:2">
      <c r="A40111" s="256">
        <v>522723103000</v>
      </c>
      <c r="B40111" s="257" t="s">
        <v>30843</v>
      </c>
    </row>
    <row r="40112" ht="15" spans="1:2">
      <c r="A40112" s="256">
        <v>522723104000</v>
      </c>
      <c r="B40112" s="257" t="s">
        <v>16963</v>
      </c>
    </row>
    <row r="40113" ht="15" spans="1:2">
      <c r="A40113" s="256">
        <v>522723105000</v>
      </c>
      <c r="B40113" s="257" t="s">
        <v>35119</v>
      </c>
    </row>
    <row r="40114" ht="15" spans="1:2">
      <c r="A40114" s="256">
        <v>522723106000</v>
      </c>
      <c r="B40114" s="257" t="s">
        <v>35120</v>
      </c>
    </row>
    <row r="40115" ht="15" spans="1:2">
      <c r="A40115" s="256">
        <v>522723107000</v>
      </c>
      <c r="B40115" s="257" t="s">
        <v>35121</v>
      </c>
    </row>
    <row r="40116" ht="15" spans="1:2">
      <c r="A40116" s="256">
        <v>522723200000</v>
      </c>
      <c r="B40116" s="257" t="s">
        <v>20887</v>
      </c>
    </row>
    <row r="40117" ht="15" spans="1:2">
      <c r="A40117" s="256">
        <v>522723201000</v>
      </c>
      <c r="B40117" s="257" t="s">
        <v>35122</v>
      </c>
    </row>
    <row r="40118" ht="15" spans="1:2">
      <c r="A40118" s="256">
        <v>522723202000</v>
      </c>
      <c r="B40118" s="257" t="s">
        <v>35123</v>
      </c>
    </row>
    <row r="40119" ht="15" spans="1:2">
      <c r="A40119" s="256">
        <v>522723203000</v>
      </c>
      <c r="B40119" s="257" t="s">
        <v>35124</v>
      </c>
    </row>
    <row r="40120" ht="15" spans="1:2">
      <c r="A40120" s="256">
        <v>522723204000</v>
      </c>
      <c r="B40120" s="257" t="s">
        <v>35125</v>
      </c>
    </row>
    <row r="40121" ht="15" spans="1:2">
      <c r="A40121" s="256">
        <v>522723205000</v>
      </c>
      <c r="B40121" s="257" t="s">
        <v>35126</v>
      </c>
    </row>
    <row r="40122" ht="15" spans="1:2">
      <c r="A40122" s="256">
        <v>522723206000</v>
      </c>
      <c r="B40122" s="257" t="s">
        <v>35127</v>
      </c>
    </row>
    <row r="40123" ht="15" spans="1:2">
      <c r="A40123" s="256">
        <v>522723207000</v>
      </c>
      <c r="B40123" s="257" t="s">
        <v>35128</v>
      </c>
    </row>
    <row r="40124" ht="15" spans="1:2">
      <c r="A40124" s="256">
        <v>522723208000</v>
      </c>
      <c r="B40124" s="257" t="s">
        <v>35129</v>
      </c>
    </row>
    <row r="40125" ht="15" spans="1:2">
      <c r="A40125" s="256">
        <v>522723209000</v>
      </c>
      <c r="B40125" s="257" t="s">
        <v>35130</v>
      </c>
    </row>
    <row r="40126" ht="15" spans="1:2">
      <c r="A40126" s="256">
        <v>522723210000</v>
      </c>
      <c r="B40126" s="257" t="s">
        <v>26399</v>
      </c>
    </row>
    <row r="40127" ht="15" spans="1:2">
      <c r="A40127" s="256">
        <v>522723211000</v>
      </c>
      <c r="B40127" s="257" t="s">
        <v>35131</v>
      </c>
    </row>
    <row r="40128" ht="15" spans="1:2">
      <c r="A40128" s="256">
        <v>522725000000</v>
      </c>
      <c r="B40128" s="257" t="s">
        <v>35132</v>
      </c>
    </row>
    <row r="40129" ht="15" spans="1:2">
      <c r="A40129" s="256">
        <v>522725001000</v>
      </c>
      <c r="B40129" s="257" t="s">
        <v>35133</v>
      </c>
    </row>
    <row r="40130" ht="15" spans="1:2">
      <c r="A40130" s="256">
        <v>522725002000</v>
      </c>
      <c r="B40130" s="257" t="s">
        <v>35134</v>
      </c>
    </row>
    <row r="40131" ht="15" spans="1:2">
      <c r="A40131" s="256">
        <v>522725101000</v>
      </c>
      <c r="B40131" s="257" t="s">
        <v>35135</v>
      </c>
    </row>
    <row r="40132" ht="15" spans="1:2">
      <c r="A40132" s="256">
        <v>522725102000</v>
      </c>
      <c r="B40132" s="257" t="s">
        <v>32021</v>
      </c>
    </row>
    <row r="40133" ht="15" spans="1:2">
      <c r="A40133" s="256">
        <v>522725103000</v>
      </c>
      <c r="B40133" s="257" t="s">
        <v>32415</v>
      </c>
    </row>
    <row r="40134" ht="15" spans="1:2">
      <c r="A40134" s="256">
        <v>522725104000</v>
      </c>
      <c r="B40134" s="257" t="s">
        <v>35136</v>
      </c>
    </row>
    <row r="40135" ht="15" spans="1:2">
      <c r="A40135" s="256">
        <v>522725105000</v>
      </c>
      <c r="B40135" s="257" t="s">
        <v>10542</v>
      </c>
    </row>
    <row r="40136" ht="15" spans="1:2">
      <c r="A40136" s="256">
        <v>522725106000</v>
      </c>
      <c r="B40136" s="257" t="s">
        <v>32459</v>
      </c>
    </row>
    <row r="40137" ht="15" spans="1:2">
      <c r="A40137" s="256">
        <v>522725107000</v>
      </c>
      <c r="B40137" s="257" t="s">
        <v>12631</v>
      </c>
    </row>
    <row r="40138" ht="15" spans="1:2">
      <c r="A40138" s="256">
        <v>522725108000</v>
      </c>
      <c r="B40138" s="257" t="s">
        <v>35137</v>
      </c>
    </row>
    <row r="40139" ht="15" spans="1:2">
      <c r="A40139" s="256">
        <v>522725109000</v>
      </c>
      <c r="B40139" s="257" t="s">
        <v>35138</v>
      </c>
    </row>
    <row r="40140" ht="15" spans="1:2">
      <c r="A40140" s="256">
        <v>522725110000</v>
      </c>
      <c r="B40140" s="257" t="s">
        <v>35139</v>
      </c>
    </row>
    <row r="40141" ht="15" spans="1:2">
      <c r="A40141" s="256">
        <v>522725200000</v>
      </c>
      <c r="B40141" s="257" t="s">
        <v>18680</v>
      </c>
    </row>
    <row r="40142" ht="15" spans="1:2">
      <c r="A40142" s="256">
        <v>522725203000</v>
      </c>
      <c r="B40142" s="257" t="s">
        <v>35140</v>
      </c>
    </row>
    <row r="40143" ht="15" spans="1:2">
      <c r="A40143" s="256">
        <v>522725204000</v>
      </c>
      <c r="B40143" s="257" t="s">
        <v>14286</v>
      </c>
    </row>
    <row r="40144" ht="15" spans="1:2">
      <c r="A40144" s="256">
        <v>522725205000</v>
      </c>
      <c r="B40144" s="257" t="s">
        <v>35141</v>
      </c>
    </row>
    <row r="40145" ht="15" spans="1:2">
      <c r="A40145" s="256">
        <v>522725206000</v>
      </c>
      <c r="B40145" s="257" t="s">
        <v>35142</v>
      </c>
    </row>
    <row r="40146" ht="15" spans="1:2">
      <c r="A40146" s="256">
        <v>522725207000</v>
      </c>
      <c r="B40146" s="257" t="s">
        <v>35143</v>
      </c>
    </row>
    <row r="40147" ht="15" spans="1:2">
      <c r="A40147" s="256">
        <v>522725208000</v>
      </c>
      <c r="B40147" s="257" t="s">
        <v>35144</v>
      </c>
    </row>
    <row r="40148" ht="15" spans="1:2">
      <c r="A40148" s="256">
        <v>522725210000</v>
      </c>
      <c r="B40148" s="257" t="s">
        <v>35145</v>
      </c>
    </row>
    <row r="40149" ht="15" spans="1:2">
      <c r="A40149" s="256">
        <v>522725211000</v>
      </c>
      <c r="B40149" s="257" t="s">
        <v>35146</v>
      </c>
    </row>
    <row r="40150" ht="15" spans="1:2">
      <c r="A40150" s="256">
        <v>522726000000</v>
      </c>
      <c r="B40150" s="257" t="s">
        <v>35147</v>
      </c>
    </row>
    <row r="40151" ht="15" spans="1:2">
      <c r="A40151" s="256">
        <v>522726100000</v>
      </c>
      <c r="B40151" s="257" t="s">
        <v>3915</v>
      </c>
    </row>
    <row r="40152" ht="15" spans="1:2">
      <c r="A40152" s="256">
        <v>522726101000</v>
      </c>
      <c r="B40152" s="257" t="s">
        <v>35148</v>
      </c>
    </row>
    <row r="40153" ht="15" spans="1:2">
      <c r="A40153" s="256">
        <v>522726102000</v>
      </c>
      <c r="B40153" s="257" t="s">
        <v>35149</v>
      </c>
    </row>
    <row r="40154" ht="15" spans="1:2">
      <c r="A40154" s="256">
        <v>522726103000</v>
      </c>
      <c r="B40154" s="257" t="s">
        <v>35150</v>
      </c>
    </row>
    <row r="40155" ht="15" spans="1:2">
      <c r="A40155" s="256">
        <v>522726104000</v>
      </c>
      <c r="B40155" s="257" t="s">
        <v>35151</v>
      </c>
    </row>
    <row r="40156" ht="15" spans="1:2">
      <c r="A40156" s="256">
        <v>522726105000</v>
      </c>
      <c r="B40156" s="257" t="s">
        <v>34695</v>
      </c>
    </row>
    <row r="40157" ht="15" spans="1:2">
      <c r="A40157" s="256">
        <v>522726106000</v>
      </c>
      <c r="B40157" s="257" t="s">
        <v>35152</v>
      </c>
    </row>
    <row r="40158" ht="15" spans="1:2">
      <c r="A40158" s="256">
        <v>522726107000</v>
      </c>
      <c r="B40158" s="257" t="s">
        <v>35153</v>
      </c>
    </row>
    <row r="40159" ht="15" spans="1:2">
      <c r="A40159" s="256">
        <v>522726200000</v>
      </c>
      <c r="B40159" s="257" t="s">
        <v>35154</v>
      </c>
    </row>
    <row r="40160" ht="15" spans="1:2">
      <c r="A40160" s="256">
        <v>522726201000</v>
      </c>
      <c r="B40160" s="257" t="s">
        <v>27266</v>
      </c>
    </row>
    <row r="40161" ht="15" spans="1:2">
      <c r="A40161" s="256">
        <v>522726202000</v>
      </c>
      <c r="B40161" s="257" t="s">
        <v>35155</v>
      </c>
    </row>
    <row r="40162" ht="15" spans="1:2">
      <c r="A40162" s="256">
        <v>522726203000</v>
      </c>
      <c r="B40162" s="257" t="s">
        <v>35156</v>
      </c>
    </row>
    <row r="40163" ht="15" spans="1:2">
      <c r="A40163" s="256">
        <v>522726204000</v>
      </c>
      <c r="B40163" s="257" t="s">
        <v>35157</v>
      </c>
    </row>
    <row r="40164" ht="15" spans="1:2">
      <c r="A40164" s="256">
        <v>522726205000</v>
      </c>
      <c r="B40164" s="257" t="s">
        <v>16555</v>
      </c>
    </row>
    <row r="40165" ht="15" spans="1:2">
      <c r="A40165" s="256">
        <v>522726206000</v>
      </c>
      <c r="B40165" s="257" t="s">
        <v>35158</v>
      </c>
    </row>
    <row r="40166" ht="15" spans="1:2">
      <c r="A40166" s="256">
        <v>522726207000</v>
      </c>
      <c r="B40166" s="257" t="s">
        <v>35159</v>
      </c>
    </row>
    <row r="40167" ht="15" spans="1:2">
      <c r="A40167" s="256">
        <v>522726208000</v>
      </c>
      <c r="B40167" s="257" t="s">
        <v>35160</v>
      </c>
    </row>
    <row r="40168" ht="15" spans="1:2">
      <c r="A40168" s="256">
        <v>522726209000</v>
      </c>
      <c r="B40168" s="257" t="s">
        <v>31488</v>
      </c>
    </row>
    <row r="40169" ht="15" spans="1:2">
      <c r="A40169" s="256">
        <v>522727000000</v>
      </c>
      <c r="B40169" s="257" t="s">
        <v>35161</v>
      </c>
    </row>
    <row r="40170" ht="15" spans="1:2">
      <c r="A40170" s="256">
        <v>522727100000</v>
      </c>
      <c r="B40170" s="257" t="s">
        <v>17139</v>
      </c>
    </row>
    <row r="40171" ht="15" spans="1:2">
      <c r="A40171" s="256">
        <v>522727101000</v>
      </c>
      <c r="B40171" s="257" t="s">
        <v>35162</v>
      </c>
    </row>
    <row r="40172" ht="15" spans="1:2">
      <c r="A40172" s="256">
        <v>522727102000</v>
      </c>
      <c r="B40172" s="257" t="s">
        <v>35163</v>
      </c>
    </row>
    <row r="40173" ht="15" spans="1:2">
      <c r="A40173" s="256">
        <v>522727103000</v>
      </c>
      <c r="B40173" s="257" t="s">
        <v>20421</v>
      </c>
    </row>
    <row r="40174" ht="15" spans="1:2">
      <c r="A40174" s="256">
        <v>522727104000</v>
      </c>
      <c r="B40174" s="257" t="s">
        <v>35164</v>
      </c>
    </row>
    <row r="40175" ht="15" spans="1:2">
      <c r="A40175" s="256">
        <v>522727105000</v>
      </c>
      <c r="B40175" s="257" t="s">
        <v>35165</v>
      </c>
    </row>
    <row r="40176" ht="15" spans="1:2">
      <c r="A40176" s="256">
        <v>522727106000</v>
      </c>
      <c r="B40176" s="257" t="s">
        <v>35166</v>
      </c>
    </row>
    <row r="40177" ht="15" spans="1:2">
      <c r="A40177" s="256">
        <v>522727107000</v>
      </c>
      <c r="B40177" s="257" t="s">
        <v>35167</v>
      </c>
    </row>
    <row r="40178" ht="15" spans="1:2">
      <c r="A40178" s="256">
        <v>522727108000</v>
      </c>
      <c r="B40178" s="257" t="s">
        <v>35168</v>
      </c>
    </row>
    <row r="40179" ht="15" spans="1:2">
      <c r="A40179" s="256">
        <v>522727109000</v>
      </c>
      <c r="B40179" s="257" t="s">
        <v>35169</v>
      </c>
    </row>
    <row r="40180" ht="15" spans="1:2">
      <c r="A40180" s="256">
        <v>522727200000</v>
      </c>
      <c r="B40180" s="257" t="s">
        <v>35170</v>
      </c>
    </row>
    <row r="40181" ht="15" spans="1:2">
      <c r="A40181" s="256">
        <v>522727201000</v>
      </c>
      <c r="B40181" s="257" t="s">
        <v>35171</v>
      </c>
    </row>
    <row r="40182" ht="15" spans="1:2">
      <c r="A40182" s="256">
        <v>522727202000</v>
      </c>
      <c r="B40182" s="257" t="s">
        <v>5160</v>
      </c>
    </row>
    <row r="40183" ht="15" spans="1:2">
      <c r="A40183" s="256">
        <v>522727203000</v>
      </c>
      <c r="B40183" s="257" t="s">
        <v>35172</v>
      </c>
    </row>
    <row r="40184" ht="15" spans="1:2">
      <c r="A40184" s="256">
        <v>522727204000</v>
      </c>
      <c r="B40184" s="257" t="s">
        <v>35173</v>
      </c>
    </row>
    <row r="40185" ht="15" spans="1:2">
      <c r="A40185" s="256">
        <v>522727205000</v>
      </c>
      <c r="B40185" s="257" t="s">
        <v>35174</v>
      </c>
    </row>
    <row r="40186" ht="15" spans="1:2">
      <c r="A40186" s="256">
        <v>522727206000</v>
      </c>
      <c r="B40186" s="257" t="s">
        <v>35175</v>
      </c>
    </row>
    <row r="40187" ht="15" spans="1:2">
      <c r="A40187" s="256">
        <v>522727207000</v>
      </c>
      <c r="B40187" s="257" t="s">
        <v>16636</v>
      </c>
    </row>
    <row r="40188" ht="15" spans="1:2">
      <c r="A40188" s="256">
        <v>522727209000</v>
      </c>
      <c r="B40188" s="257" t="s">
        <v>35176</v>
      </c>
    </row>
    <row r="40189" ht="15" spans="1:2">
      <c r="A40189" s="256">
        <v>522728000000</v>
      </c>
      <c r="B40189" s="257" t="s">
        <v>35177</v>
      </c>
    </row>
    <row r="40190" ht="15" spans="1:2">
      <c r="A40190" s="256">
        <v>522728100000</v>
      </c>
      <c r="B40190" s="257" t="s">
        <v>19897</v>
      </c>
    </row>
    <row r="40191" ht="15" spans="1:2">
      <c r="A40191" s="256">
        <v>522728101000</v>
      </c>
      <c r="B40191" s="257" t="s">
        <v>35178</v>
      </c>
    </row>
    <row r="40192" ht="15" spans="1:2">
      <c r="A40192" s="256">
        <v>522728102000</v>
      </c>
      <c r="B40192" s="257" t="s">
        <v>35179</v>
      </c>
    </row>
    <row r="40193" ht="15" spans="1:2">
      <c r="A40193" s="256">
        <v>522728103000</v>
      </c>
      <c r="B40193" s="257" t="s">
        <v>35180</v>
      </c>
    </row>
    <row r="40194" ht="15" spans="1:2">
      <c r="A40194" s="256">
        <v>522728104000</v>
      </c>
      <c r="B40194" s="257" t="s">
        <v>35181</v>
      </c>
    </row>
    <row r="40195" ht="15" spans="1:2">
      <c r="A40195" s="256">
        <v>522728105000</v>
      </c>
      <c r="B40195" s="257" t="s">
        <v>35182</v>
      </c>
    </row>
    <row r="40196" ht="15" spans="1:2">
      <c r="A40196" s="256">
        <v>522728106000</v>
      </c>
      <c r="B40196" s="257" t="s">
        <v>35183</v>
      </c>
    </row>
    <row r="40197" ht="15" spans="1:2">
      <c r="A40197" s="256">
        <v>522728200000</v>
      </c>
      <c r="B40197" s="257" t="s">
        <v>35184</v>
      </c>
    </row>
    <row r="40198" ht="15" spans="1:2">
      <c r="A40198" s="256">
        <v>522728201000</v>
      </c>
      <c r="B40198" s="257" t="s">
        <v>35185</v>
      </c>
    </row>
    <row r="40199" ht="15" spans="1:2">
      <c r="A40199" s="256">
        <v>522728202000</v>
      </c>
      <c r="B40199" s="257" t="s">
        <v>35186</v>
      </c>
    </row>
    <row r="40200" ht="15" spans="1:2">
      <c r="A40200" s="256">
        <v>522728203000</v>
      </c>
      <c r="B40200" s="257" t="s">
        <v>17372</v>
      </c>
    </row>
    <row r="40201" ht="15" spans="1:2">
      <c r="A40201" s="256">
        <v>522728204000</v>
      </c>
      <c r="B40201" s="257" t="s">
        <v>35187</v>
      </c>
    </row>
    <row r="40202" ht="15" spans="1:2">
      <c r="A40202" s="256">
        <v>522728205000</v>
      </c>
      <c r="B40202" s="257" t="s">
        <v>35188</v>
      </c>
    </row>
    <row r="40203" ht="15" spans="1:2">
      <c r="A40203" s="256">
        <v>522728206000</v>
      </c>
      <c r="B40203" s="257" t="s">
        <v>35189</v>
      </c>
    </row>
    <row r="40204" ht="15" spans="1:2">
      <c r="A40204" s="256">
        <v>522728207000</v>
      </c>
      <c r="B40204" s="257" t="s">
        <v>35190</v>
      </c>
    </row>
    <row r="40205" ht="15" spans="1:2">
      <c r="A40205" s="256">
        <v>522728208000</v>
      </c>
      <c r="B40205" s="257" t="s">
        <v>35191</v>
      </c>
    </row>
    <row r="40206" ht="15" spans="1:2">
      <c r="A40206" s="256">
        <v>522728209000</v>
      </c>
      <c r="B40206" s="257" t="s">
        <v>35192</v>
      </c>
    </row>
    <row r="40207" ht="15" spans="1:2">
      <c r="A40207" s="256">
        <v>522728210000</v>
      </c>
      <c r="B40207" s="257" t="s">
        <v>35193</v>
      </c>
    </row>
    <row r="40208" ht="15" spans="1:2">
      <c r="A40208" s="256">
        <v>522728211000</v>
      </c>
      <c r="B40208" s="257" t="s">
        <v>35194</v>
      </c>
    </row>
    <row r="40209" ht="15" spans="1:2">
      <c r="A40209" s="256">
        <v>522728212000</v>
      </c>
      <c r="B40209" s="257" t="s">
        <v>35195</v>
      </c>
    </row>
    <row r="40210" ht="15" spans="1:2">
      <c r="A40210" s="256">
        <v>522728213000</v>
      </c>
      <c r="B40210" s="257" t="s">
        <v>35196</v>
      </c>
    </row>
    <row r="40211" ht="15" spans="1:2">
      <c r="A40211" s="256">
        <v>522728214000</v>
      </c>
      <c r="B40211" s="257" t="s">
        <v>35197</v>
      </c>
    </row>
    <row r="40212" ht="15" spans="1:2">
      <c r="A40212" s="256">
        <v>522728215000</v>
      </c>
      <c r="B40212" s="257" t="s">
        <v>35198</v>
      </c>
    </row>
    <row r="40213" ht="15" spans="1:2">
      <c r="A40213" s="256">
        <v>522728216000</v>
      </c>
      <c r="B40213" s="257" t="s">
        <v>35199</v>
      </c>
    </row>
    <row r="40214" ht="15" spans="1:2">
      <c r="A40214" s="256">
        <v>522728217000</v>
      </c>
      <c r="B40214" s="257" t="s">
        <v>35200</v>
      </c>
    </row>
    <row r="40215" ht="15" spans="1:2">
      <c r="A40215" s="256">
        <v>522728218000</v>
      </c>
      <c r="B40215" s="257" t="s">
        <v>35201</v>
      </c>
    </row>
    <row r="40216" ht="15" spans="1:2">
      <c r="A40216" s="256">
        <v>522729000000</v>
      </c>
      <c r="B40216" s="257" t="s">
        <v>35202</v>
      </c>
    </row>
    <row r="40217" ht="15" spans="1:2">
      <c r="A40217" s="256">
        <v>542332206000</v>
      </c>
      <c r="B40217" s="257" t="s">
        <v>35203</v>
      </c>
    </row>
    <row r="40218" ht="15" spans="1:2">
      <c r="A40218" s="256">
        <v>542332207000</v>
      </c>
      <c r="B40218" s="257" t="s">
        <v>35204</v>
      </c>
    </row>
    <row r="40219" ht="15" spans="1:2">
      <c r="A40219" s="256">
        <v>542333000000</v>
      </c>
      <c r="B40219" s="257" t="s">
        <v>35205</v>
      </c>
    </row>
    <row r="40220" ht="15" spans="1:2">
      <c r="A40220" s="256">
        <v>542333100000</v>
      </c>
      <c r="B40220" s="257" t="s">
        <v>35206</v>
      </c>
    </row>
    <row r="40221" ht="15" spans="1:2">
      <c r="A40221" s="256">
        <v>542333200000</v>
      </c>
      <c r="B40221" s="257" t="s">
        <v>35207</v>
      </c>
    </row>
    <row r="40222" ht="15" spans="1:2">
      <c r="A40222" s="256">
        <v>542333201000</v>
      </c>
      <c r="B40222" s="257" t="s">
        <v>35208</v>
      </c>
    </row>
    <row r="40223" ht="15" spans="1:2">
      <c r="A40223" s="256">
        <v>542333202000</v>
      </c>
      <c r="B40223" s="257" t="s">
        <v>35209</v>
      </c>
    </row>
    <row r="40224" ht="15" spans="1:2">
      <c r="A40224" s="256">
        <v>542333203000</v>
      </c>
      <c r="B40224" s="257" t="s">
        <v>35210</v>
      </c>
    </row>
    <row r="40225" ht="15" spans="1:2">
      <c r="A40225" s="256">
        <v>542333204000</v>
      </c>
      <c r="B40225" s="257" t="s">
        <v>35211</v>
      </c>
    </row>
    <row r="40226" ht="15" spans="1:2">
      <c r="A40226" s="256">
        <v>542333205000</v>
      </c>
      <c r="B40226" s="257" t="s">
        <v>35212</v>
      </c>
    </row>
    <row r="40227" ht="15" spans="1:2">
      <c r="A40227" s="256">
        <v>542333206000</v>
      </c>
      <c r="B40227" s="257" t="s">
        <v>35213</v>
      </c>
    </row>
    <row r="40228" ht="15" spans="1:2">
      <c r="A40228" s="256">
        <v>542333207000</v>
      </c>
      <c r="B40228" s="257" t="s">
        <v>35214</v>
      </c>
    </row>
    <row r="40229" ht="15" spans="1:2">
      <c r="A40229" s="256">
        <v>542333208000</v>
      </c>
      <c r="B40229" s="257" t="s">
        <v>35215</v>
      </c>
    </row>
    <row r="40230" ht="15" spans="1:2">
      <c r="A40230" s="256">
        <v>542333209000</v>
      </c>
      <c r="B40230" s="257" t="s">
        <v>35216</v>
      </c>
    </row>
    <row r="40231" ht="15" spans="1:2">
      <c r="A40231" s="256">
        <v>542333210000</v>
      </c>
      <c r="B40231" s="257" t="s">
        <v>35217</v>
      </c>
    </row>
    <row r="40232" ht="15" spans="1:2">
      <c r="A40232" s="256">
        <v>542333211000</v>
      </c>
      <c r="B40232" s="257" t="s">
        <v>35218</v>
      </c>
    </row>
    <row r="40233" ht="15" spans="1:2">
      <c r="A40233" s="256">
        <v>542334000000</v>
      </c>
      <c r="B40233" s="257" t="s">
        <v>35219</v>
      </c>
    </row>
    <row r="40234" ht="15" spans="1:2">
      <c r="A40234" s="256">
        <v>542334100000</v>
      </c>
      <c r="B40234" s="257" t="s">
        <v>35220</v>
      </c>
    </row>
    <row r="40235" ht="15" spans="1:2">
      <c r="A40235" s="256">
        <v>542334101000</v>
      </c>
      <c r="B40235" s="257" t="s">
        <v>35221</v>
      </c>
    </row>
    <row r="40236" ht="15" spans="1:2">
      <c r="A40236" s="256">
        <v>542334200000</v>
      </c>
      <c r="B40236" s="257" t="s">
        <v>35222</v>
      </c>
    </row>
    <row r="40237" ht="15" spans="1:2">
      <c r="A40237" s="256">
        <v>542334201000</v>
      </c>
      <c r="B40237" s="257" t="s">
        <v>35223</v>
      </c>
    </row>
    <row r="40238" ht="15" spans="1:2">
      <c r="A40238" s="256">
        <v>542334202000</v>
      </c>
      <c r="B40238" s="257" t="s">
        <v>35224</v>
      </c>
    </row>
    <row r="40239" ht="15" spans="1:2">
      <c r="A40239" s="256">
        <v>542334203000</v>
      </c>
      <c r="B40239" s="257" t="s">
        <v>35225</v>
      </c>
    </row>
    <row r="40240" ht="15" spans="1:2">
      <c r="A40240" s="256">
        <v>542334204000</v>
      </c>
      <c r="B40240" s="257" t="s">
        <v>34279</v>
      </c>
    </row>
    <row r="40241" ht="15" spans="1:2">
      <c r="A40241" s="256">
        <v>542335000000</v>
      </c>
      <c r="B40241" s="257" t="s">
        <v>35226</v>
      </c>
    </row>
    <row r="40242" ht="15" spans="1:2">
      <c r="A40242" s="256">
        <v>542335100000</v>
      </c>
      <c r="B40242" s="257" t="s">
        <v>35227</v>
      </c>
    </row>
    <row r="40243" ht="15" spans="1:2">
      <c r="A40243" s="256">
        <v>542335101000</v>
      </c>
      <c r="B40243" s="257" t="s">
        <v>26501</v>
      </c>
    </row>
    <row r="40244" ht="15" spans="1:2">
      <c r="A40244" s="256">
        <v>542335200000</v>
      </c>
      <c r="B40244" s="257" t="s">
        <v>35228</v>
      </c>
    </row>
    <row r="40245" ht="15" spans="1:2">
      <c r="A40245" s="256">
        <v>542335201000</v>
      </c>
      <c r="B40245" s="257" t="s">
        <v>35229</v>
      </c>
    </row>
    <row r="40246" ht="15" spans="1:2">
      <c r="A40246" s="256">
        <v>542335202000</v>
      </c>
      <c r="B40246" s="257" t="s">
        <v>35230</v>
      </c>
    </row>
    <row r="40247" ht="15" spans="1:2">
      <c r="A40247" s="256">
        <v>542336000000</v>
      </c>
      <c r="B40247" s="257" t="s">
        <v>35231</v>
      </c>
    </row>
    <row r="40248" ht="15" spans="1:2">
      <c r="A40248" s="256">
        <v>542336100000</v>
      </c>
      <c r="B40248" s="257" t="s">
        <v>35232</v>
      </c>
    </row>
    <row r="40249" ht="15" spans="1:2">
      <c r="A40249" s="256">
        <v>542336101000</v>
      </c>
      <c r="B40249" s="257" t="s">
        <v>24200</v>
      </c>
    </row>
    <row r="40250" ht="15" spans="1:2">
      <c r="A40250" s="256">
        <v>542336200000</v>
      </c>
      <c r="B40250" s="257" t="s">
        <v>35233</v>
      </c>
    </row>
    <row r="40251" ht="15" spans="1:2">
      <c r="A40251" s="256">
        <v>542336201000</v>
      </c>
      <c r="B40251" s="257" t="s">
        <v>35234</v>
      </c>
    </row>
    <row r="40252" ht="15" spans="1:2">
      <c r="A40252" s="256">
        <v>542336202000</v>
      </c>
      <c r="B40252" s="257" t="s">
        <v>35235</v>
      </c>
    </row>
    <row r="40253" ht="15" spans="1:2">
      <c r="A40253" s="256">
        <v>542336203000</v>
      </c>
      <c r="B40253" s="257" t="s">
        <v>35236</v>
      </c>
    </row>
    <row r="40254" ht="15" spans="1:2">
      <c r="A40254" s="256">
        <v>542336204000</v>
      </c>
      <c r="B40254" s="257" t="s">
        <v>35237</v>
      </c>
    </row>
    <row r="40255" ht="15" spans="1:2">
      <c r="A40255" s="256">
        <v>542337000000</v>
      </c>
      <c r="B40255" s="257" t="s">
        <v>35238</v>
      </c>
    </row>
    <row r="40256" ht="15" spans="1:2">
      <c r="A40256" s="256">
        <v>542337100000</v>
      </c>
      <c r="B40256" s="257" t="s">
        <v>35239</v>
      </c>
    </row>
    <row r="40257" ht="15" spans="1:2">
      <c r="A40257" s="256">
        <v>542337201000</v>
      </c>
      <c r="B40257" s="257" t="s">
        <v>34287</v>
      </c>
    </row>
    <row r="40258" ht="15" spans="1:2">
      <c r="A40258" s="256">
        <v>542337202000</v>
      </c>
      <c r="B40258" s="257" t="s">
        <v>35240</v>
      </c>
    </row>
    <row r="40259" ht="15" spans="1:2">
      <c r="A40259" s="256">
        <v>542337203000</v>
      </c>
      <c r="B40259" s="257" t="s">
        <v>35241</v>
      </c>
    </row>
    <row r="40260" ht="15" spans="1:2">
      <c r="A40260" s="256">
        <v>542337204000</v>
      </c>
      <c r="B40260" s="257" t="s">
        <v>35242</v>
      </c>
    </row>
    <row r="40261" ht="15" spans="1:2">
      <c r="A40261" s="256">
        <v>542337205000</v>
      </c>
      <c r="B40261" s="257" t="s">
        <v>35243</v>
      </c>
    </row>
    <row r="40262" ht="15" spans="1:2">
      <c r="A40262" s="256">
        <v>542337206000</v>
      </c>
      <c r="B40262" s="257" t="s">
        <v>35244</v>
      </c>
    </row>
    <row r="40263" ht="15" spans="1:2">
      <c r="A40263" s="256">
        <v>542337207000</v>
      </c>
      <c r="B40263" s="257" t="s">
        <v>35245</v>
      </c>
    </row>
    <row r="40264" ht="15" spans="1:2">
      <c r="A40264" s="256">
        <v>542338000000</v>
      </c>
      <c r="B40264" s="257" t="s">
        <v>35246</v>
      </c>
    </row>
    <row r="40265" ht="15" spans="1:2">
      <c r="A40265" s="256">
        <v>542338100000</v>
      </c>
      <c r="B40265" s="257" t="s">
        <v>35247</v>
      </c>
    </row>
    <row r="40266" ht="15" spans="1:2">
      <c r="A40266" s="256">
        <v>542338201000</v>
      </c>
      <c r="B40266" s="257" t="s">
        <v>35248</v>
      </c>
    </row>
    <row r="40267" ht="15" spans="1:2">
      <c r="A40267" s="256">
        <v>542338202000</v>
      </c>
      <c r="B40267" s="257" t="s">
        <v>35249</v>
      </c>
    </row>
    <row r="40268" ht="15" spans="1:2">
      <c r="A40268" s="256">
        <v>542338203000</v>
      </c>
      <c r="B40268" s="257" t="s">
        <v>35250</v>
      </c>
    </row>
    <row r="40269" ht="15" spans="1:2">
      <c r="A40269" s="256">
        <v>542338204000</v>
      </c>
      <c r="B40269" s="257" t="s">
        <v>35251</v>
      </c>
    </row>
    <row r="40270" ht="15" spans="1:2">
      <c r="A40270" s="256">
        <v>542400000000</v>
      </c>
      <c r="B40270" s="257" t="s">
        <v>35252</v>
      </c>
    </row>
    <row r="40271" ht="15" spans="1:2">
      <c r="A40271" s="256">
        <v>542421000000</v>
      </c>
      <c r="B40271" s="257" t="s">
        <v>35253</v>
      </c>
    </row>
    <row r="40272" ht="15" spans="1:2">
      <c r="A40272" s="256">
        <v>542421100000</v>
      </c>
      <c r="B40272" s="257" t="s">
        <v>35254</v>
      </c>
    </row>
    <row r="40273" ht="15" spans="1:2">
      <c r="A40273" s="256">
        <v>542421101000</v>
      </c>
      <c r="B40273" s="257" t="s">
        <v>35255</v>
      </c>
    </row>
    <row r="40274" ht="15" spans="1:2">
      <c r="A40274" s="256">
        <v>542421102000</v>
      </c>
      <c r="B40274" s="257" t="s">
        <v>35256</v>
      </c>
    </row>
    <row r="40275" ht="15" spans="1:2">
      <c r="A40275" s="256">
        <v>542421200000</v>
      </c>
      <c r="B40275" s="257" t="s">
        <v>35257</v>
      </c>
    </row>
    <row r="40276" ht="15" spans="1:2">
      <c r="A40276" s="256">
        <v>542421202000</v>
      </c>
      <c r="B40276" s="257" t="s">
        <v>35258</v>
      </c>
    </row>
    <row r="40277" ht="15" spans="1:2">
      <c r="A40277" s="256">
        <v>542421203000</v>
      </c>
      <c r="B40277" s="257" t="s">
        <v>35259</v>
      </c>
    </row>
    <row r="40278" ht="15" spans="1:2">
      <c r="A40278" s="256">
        <v>542421205000</v>
      </c>
      <c r="B40278" s="257" t="s">
        <v>35260</v>
      </c>
    </row>
    <row r="40279" ht="15" spans="1:2">
      <c r="A40279" s="256">
        <v>542421209000</v>
      </c>
      <c r="B40279" s="257" t="s">
        <v>35261</v>
      </c>
    </row>
    <row r="40280" ht="15" spans="1:2">
      <c r="A40280" s="256">
        <v>542421210000</v>
      </c>
      <c r="B40280" s="257" t="s">
        <v>35262</v>
      </c>
    </row>
    <row r="40281" ht="15" spans="1:2">
      <c r="A40281" s="256">
        <v>542421211000</v>
      </c>
      <c r="B40281" s="257" t="s">
        <v>35250</v>
      </c>
    </row>
    <row r="40282" ht="15" spans="1:2">
      <c r="A40282" s="256">
        <v>542421213000</v>
      </c>
      <c r="B40282" s="257" t="s">
        <v>35263</v>
      </c>
    </row>
    <row r="40283" ht="15" spans="1:2">
      <c r="A40283" s="256">
        <v>542421217000</v>
      </c>
      <c r="B40283" s="257" t="s">
        <v>35264</v>
      </c>
    </row>
    <row r="40284" ht="15" spans="1:2">
      <c r="A40284" s="256">
        <v>542422000000</v>
      </c>
      <c r="B40284" s="257" t="s">
        <v>35265</v>
      </c>
    </row>
    <row r="40285" ht="15" spans="1:2">
      <c r="A40285" s="256">
        <v>542422100000</v>
      </c>
      <c r="B40285" s="257" t="s">
        <v>35266</v>
      </c>
    </row>
    <row r="40286" ht="15" spans="1:2">
      <c r="A40286" s="256">
        <v>542422101000</v>
      </c>
      <c r="B40286" s="257" t="s">
        <v>35267</v>
      </c>
    </row>
    <row r="40287" ht="15" spans="1:2">
      <c r="A40287" s="256">
        <v>542422201000</v>
      </c>
      <c r="B40287" s="257" t="s">
        <v>35268</v>
      </c>
    </row>
    <row r="40288" ht="15" spans="1:2">
      <c r="A40288" s="256">
        <v>542422202000</v>
      </c>
      <c r="B40288" s="257" t="s">
        <v>35269</v>
      </c>
    </row>
    <row r="40289" ht="15" spans="1:2">
      <c r="A40289" s="256">
        <v>542422203000</v>
      </c>
      <c r="B40289" s="257" t="s">
        <v>35270</v>
      </c>
    </row>
    <row r="40290" ht="15" spans="1:2">
      <c r="A40290" s="256">
        <v>542422204000</v>
      </c>
      <c r="B40290" s="257" t="s">
        <v>35271</v>
      </c>
    </row>
    <row r="40291" ht="15" spans="1:2">
      <c r="A40291" s="256">
        <v>542422206000</v>
      </c>
      <c r="B40291" s="257" t="s">
        <v>35272</v>
      </c>
    </row>
    <row r="40292" ht="15" spans="1:2">
      <c r="A40292" s="256">
        <v>542422207000</v>
      </c>
      <c r="B40292" s="257" t="s">
        <v>35077</v>
      </c>
    </row>
    <row r="40293" ht="15" spans="1:2">
      <c r="A40293" s="256">
        <v>542422209000</v>
      </c>
      <c r="B40293" s="257" t="s">
        <v>35273</v>
      </c>
    </row>
    <row r="40294" ht="15" spans="1:2">
      <c r="A40294" s="256">
        <v>542422210000</v>
      </c>
      <c r="B40294" s="257" t="s">
        <v>35274</v>
      </c>
    </row>
    <row r="40295" ht="15" spans="1:2">
      <c r="A40295" s="256">
        <v>542423000000</v>
      </c>
      <c r="B40295" s="257" t="s">
        <v>35275</v>
      </c>
    </row>
    <row r="40296" ht="15" spans="1:2">
      <c r="A40296" s="256">
        <v>542423100000</v>
      </c>
      <c r="B40296" s="257" t="s">
        <v>35276</v>
      </c>
    </row>
    <row r="40297" ht="15" spans="1:2">
      <c r="A40297" s="256">
        <v>542423101000</v>
      </c>
      <c r="B40297" s="257" t="s">
        <v>35277</v>
      </c>
    </row>
    <row r="40298" ht="15" spans="1:2">
      <c r="A40298" s="256">
        <v>542423201000</v>
      </c>
      <c r="B40298" s="257" t="s">
        <v>35278</v>
      </c>
    </row>
    <row r="40299" ht="15" spans="1:2">
      <c r="A40299" s="256">
        <v>542423202000</v>
      </c>
      <c r="B40299" s="257" t="s">
        <v>35279</v>
      </c>
    </row>
    <row r="40300" ht="15" spans="1:2">
      <c r="A40300" s="256">
        <v>542423203000</v>
      </c>
      <c r="B40300" s="257" t="s">
        <v>35280</v>
      </c>
    </row>
    <row r="40301" ht="15" spans="1:2">
      <c r="A40301" s="256">
        <v>542423204000</v>
      </c>
      <c r="B40301" s="257" t="s">
        <v>35281</v>
      </c>
    </row>
    <row r="40302" ht="15" spans="1:2">
      <c r="A40302" s="256">
        <v>542423207000</v>
      </c>
      <c r="B40302" s="257" t="s">
        <v>35282</v>
      </c>
    </row>
    <row r="40303" ht="15" spans="1:2">
      <c r="A40303" s="256">
        <v>542423208000</v>
      </c>
      <c r="B40303" s="257" t="s">
        <v>35283</v>
      </c>
    </row>
    <row r="40304" ht="15" spans="1:2">
      <c r="A40304" s="256">
        <v>542423209000</v>
      </c>
      <c r="B40304" s="257" t="s">
        <v>35284</v>
      </c>
    </row>
    <row r="40305" ht="15" spans="1:2">
      <c r="A40305" s="256">
        <v>542423210000</v>
      </c>
      <c r="B40305" s="257" t="s">
        <v>35285</v>
      </c>
    </row>
    <row r="40306" ht="15" spans="1:2">
      <c r="A40306" s="256">
        <v>542424000000</v>
      </c>
      <c r="B40306" s="257" t="s">
        <v>35286</v>
      </c>
    </row>
    <row r="40307" ht="15" spans="1:2">
      <c r="A40307" s="256">
        <v>542424100000</v>
      </c>
      <c r="B40307" s="257" t="s">
        <v>35287</v>
      </c>
    </row>
    <row r="40308" ht="15" spans="1:2">
      <c r="A40308" s="256">
        <v>542424201000</v>
      </c>
      <c r="B40308" s="257" t="s">
        <v>35263</v>
      </c>
    </row>
    <row r="40309" ht="15" spans="1:2">
      <c r="A40309" s="256">
        <v>542424203000</v>
      </c>
      <c r="B40309" s="257" t="s">
        <v>35288</v>
      </c>
    </row>
    <row r="40310" ht="15" spans="1:2">
      <c r="A40310" s="256">
        <v>542424205000</v>
      </c>
      <c r="B40310" s="257" t="s">
        <v>35289</v>
      </c>
    </row>
    <row r="40311" ht="15" spans="1:2">
      <c r="A40311" s="256">
        <v>542424206000</v>
      </c>
      <c r="B40311" s="257" t="s">
        <v>35290</v>
      </c>
    </row>
    <row r="40312" ht="15" spans="1:2">
      <c r="A40312" s="256">
        <v>542424207000</v>
      </c>
      <c r="B40312" s="257" t="s">
        <v>35291</v>
      </c>
    </row>
    <row r="40313" ht="15" spans="1:2">
      <c r="A40313" s="256">
        <v>542424208000</v>
      </c>
      <c r="B40313" s="257" t="s">
        <v>35292</v>
      </c>
    </row>
    <row r="40314" ht="15" spans="1:2">
      <c r="A40314" s="256">
        <v>542424210000</v>
      </c>
      <c r="B40314" s="257" t="s">
        <v>35293</v>
      </c>
    </row>
    <row r="40315" ht="15" spans="1:2">
      <c r="A40315" s="256">
        <v>542424211000</v>
      </c>
      <c r="B40315" s="257" t="s">
        <v>35294</v>
      </c>
    </row>
    <row r="40316" ht="15" spans="1:2">
      <c r="A40316" s="256">
        <v>542424212000</v>
      </c>
      <c r="B40316" s="257" t="s">
        <v>35295</v>
      </c>
    </row>
    <row r="40317" ht="15" spans="1:2">
      <c r="A40317" s="256">
        <v>542425000000</v>
      </c>
      <c r="B40317" s="257" t="s">
        <v>35296</v>
      </c>
    </row>
    <row r="40318" ht="15" spans="1:2">
      <c r="A40318" s="256">
        <v>542425100000</v>
      </c>
      <c r="B40318" s="257" t="s">
        <v>35297</v>
      </c>
    </row>
    <row r="40319" ht="15" spans="1:2">
      <c r="A40319" s="256">
        <v>542425101000</v>
      </c>
      <c r="B40319" s="257" t="s">
        <v>35298</v>
      </c>
    </row>
    <row r="40320" ht="15" spans="1:2">
      <c r="A40320" s="256">
        <v>542425102000</v>
      </c>
      <c r="B40320" s="257" t="s">
        <v>35299</v>
      </c>
    </row>
    <row r="40321" ht="15" spans="1:2">
      <c r="A40321" s="256">
        <v>542425103000</v>
      </c>
      <c r="B40321" s="257" t="s">
        <v>35300</v>
      </c>
    </row>
    <row r="40322" ht="15" spans="1:2">
      <c r="A40322" s="256">
        <v>542425201000</v>
      </c>
      <c r="B40322" s="257" t="s">
        <v>35301</v>
      </c>
    </row>
    <row r="40323" ht="15" spans="1:2">
      <c r="A40323" s="256">
        <v>542425202000</v>
      </c>
      <c r="B40323" s="257" t="s">
        <v>35302</v>
      </c>
    </row>
    <row r="40324" ht="15" spans="1:2">
      <c r="A40324" s="256">
        <v>542425205000</v>
      </c>
      <c r="B40324" s="257" t="s">
        <v>35303</v>
      </c>
    </row>
    <row r="40325" ht="15" spans="1:2">
      <c r="A40325" s="256">
        <v>542425207000</v>
      </c>
      <c r="B40325" s="257" t="s">
        <v>35304</v>
      </c>
    </row>
    <row r="40326" ht="15" spans="1:2">
      <c r="A40326" s="256">
        <v>542425209000</v>
      </c>
      <c r="B40326" s="257" t="s">
        <v>35305</v>
      </c>
    </row>
    <row r="40327" ht="15" spans="1:2">
      <c r="A40327" s="256">
        <v>542425210000</v>
      </c>
      <c r="B40327" s="257" t="s">
        <v>35306</v>
      </c>
    </row>
    <row r="40328" ht="15" spans="1:2">
      <c r="A40328" s="256">
        <v>542425211000</v>
      </c>
      <c r="B40328" s="257" t="s">
        <v>35307</v>
      </c>
    </row>
    <row r="40329" ht="15" spans="1:2">
      <c r="A40329" s="256">
        <v>542425212000</v>
      </c>
      <c r="B40329" s="257" t="s">
        <v>35308</v>
      </c>
    </row>
    <row r="40330" ht="15" spans="1:2">
      <c r="A40330" s="256">
        <v>542425213000</v>
      </c>
      <c r="B40330" s="257" t="s">
        <v>35309</v>
      </c>
    </row>
    <row r="40331" ht="15" spans="1:2">
      <c r="A40331" s="256">
        <v>542426000000</v>
      </c>
      <c r="B40331" s="257" t="s">
        <v>35310</v>
      </c>
    </row>
    <row r="40332" ht="15" spans="1:2">
      <c r="A40332" s="256">
        <v>542426100000</v>
      </c>
      <c r="B40332" s="257" t="s">
        <v>35311</v>
      </c>
    </row>
    <row r="40333" ht="15" spans="1:2">
      <c r="A40333" s="256">
        <v>542426101000</v>
      </c>
      <c r="B40333" s="257" t="s">
        <v>35312</v>
      </c>
    </row>
    <row r="40334" ht="15" spans="1:2">
      <c r="A40334" s="256">
        <v>542426201000</v>
      </c>
      <c r="B40334" s="257" t="s">
        <v>35313</v>
      </c>
    </row>
    <row r="40335" ht="15" spans="1:2">
      <c r="A40335" s="256">
        <v>542426202000</v>
      </c>
      <c r="B40335" s="257" t="s">
        <v>35314</v>
      </c>
    </row>
    <row r="40336" ht="15" spans="1:2">
      <c r="A40336" s="256">
        <v>542426203000</v>
      </c>
      <c r="B40336" s="257" t="s">
        <v>34824</v>
      </c>
    </row>
    <row r="40337" ht="15" spans="1:2">
      <c r="A40337" s="256">
        <v>542426204000</v>
      </c>
      <c r="B40337" s="257" t="s">
        <v>35315</v>
      </c>
    </row>
    <row r="40338" ht="15" spans="1:2">
      <c r="A40338" s="256">
        <v>542426206000</v>
      </c>
      <c r="B40338" s="257" t="s">
        <v>35316</v>
      </c>
    </row>
    <row r="40339" ht="15" spans="1:2">
      <c r="A40339" s="256">
        <v>542426207000</v>
      </c>
      <c r="B40339" s="257" t="s">
        <v>35317</v>
      </c>
    </row>
    <row r="40340" ht="15" spans="1:2">
      <c r="A40340" s="256">
        <v>542427000000</v>
      </c>
      <c r="B40340" s="257" t="s">
        <v>35318</v>
      </c>
    </row>
    <row r="40341" ht="15" spans="1:2">
      <c r="A40341" s="256">
        <v>542427100000</v>
      </c>
      <c r="B40341" s="257" t="s">
        <v>35319</v>
      </c>
    </row>
    <row r="40342" ht="15" spans="1:2">
      <c r="A40342" s="256">
        <v>542427101000</v>
      </c>
      <c r="B40342" s="257" t="s">
        <v>35320</v>
      </c>
    </row>
    <row r="40343" ht="15" spans="1:2">
      <c r="A40343" s="256">
        <v>542427201000</v>
      </c>
      <c r="B40343" s="257" t="s">
        <v>35321</v>
      </c>
    </row>
    <row r="40344" ht="15" spans="1:2">
      <c r="A40344" s="256">
        <v>542427202000</v>
      </c>
      <c r="B40344" s="257" t="s">
        <v>35322</v>
      </c>
    </row>
    <row r="40345" ht="15" spans="1:2">
      <c r="A40345" s="256">
        <v>542427203000</v>
      </c>
      <c r="B40345" s="257" t="s">
        <v>35323</v>
      </c>
    </row>
    <row r="40346" ht="15" spans="1:2">
      <c r="A40346" s="256">
        <v>542427205000</v>
      </c>
      <c r="B40346" s="257" t="s">
        <v>35324</v>
      </c>
    </row>
    <row r="40347" ht="15" spans="1:2">
      <c r="A40347" s="256">
        <v>542427206000</v>
      </c>
      <c r="B40347" s="257" t="s">
        <v>35325</v>
      </c>
    </row>
    <row r="40348" ht="15" spans="1:2">
      <c r="A40348" s="256">
        <v>542427208000</v>
      </c>
      <c r="B40348" s="257" t="s">
        <v>35326</v>
      </c>
    </row>
    <row r="40349" ht="15" spans="1:2">
      <c r="A40349" s="256">
        <v>542427209000</v>
      </c>
      <c r="B40349" s="257" t="s">
        <v>35327</v>
      </c>
    </row>
    <row r="40350" ht="15" spans="1:2">
      <c r="A40350" s="256">
        <v>542427210000</v>
      </c>
      <c r="B40350" s="257" t="s">
        <v>35328</v>
      </c>
    </row>
    <row r="40351" ht="15" spans="1:2">
      <c r="A40351" s="256">
        <v>542428000000</v>
      </c>
      <c r="B40351" s="257" t="s">
        <v>35329</v>
      </c>
    </row>
    <row r="40352" ht="15" spans="1:2">
      <c r="A40352" s="256">
        <v>542428100000</v>
      </c>
      <c r="B40352" s="257" t="s">
        <v>35330</v>
      </c>
    </row>
    <row r="40353" ht="15" spans="1:2">
      <c r="A40353" s="256">
        <v>542428101000</v>
      </c>
      <c r="B40353" s="257" t="s">
        <v>35331</v>
      </c>
    </row>
    <row r="40354" ht="15" spans="1:2">
      <c r="A40354" s="256">
        <v>542428102000</v>
      </c>
      <c r="B40354" s="257" t="s">
        <v>33473</v>
      </c>
    </row>
    <row r="40355" ht="15" spans="1:2">
      <c r="A40355" s="256">
        <v>542428103000</v>
      </c>
      <c r="B40355" s="257" t="s">
        <v>35332</v>
      </c>
    </row>
    <row r="40356" ht="15" spans="1:2">
      <c r="A40356" s="256">
        <v>542428205000</v>
      </c>
      <c r="B40356" s="257" t="s">
        <v>35263</v>
      </c>
    </row>
    <row r="40357" ht="15" spans="1:2">
      <c r="A40357" s="256">
        <v>542428207000</v>
      </c>
      <c r="B40357" s="257" t="s">
        <v>35333</v>
      </c>
    </row>
    <row r="40358" ht="15" spans="1:2">
      <c r="A40358" s="256">
        <v>542428209000</v>
      </c>
      <c r="B40358" s="257" t="s">
        <v>15905</v>
      </c>
    </row>
    <row r="40359" ht="15" spans="1:2">
      <c r="A40359" s="256">
        <v>620503201000</v>
      </c>
      <c r="B40359" s="257" t="s">
        <v>14299</v>
      </c>
    </row>
    <row r="40360" ht="15" spans="1:2">
      <c r="A40360" s="256">
        <v>620503202000</v>
      </c>
      <c r="B40360" s="257" t="s">
        <v>35334</v>
      </c>
    </row>
    <row r="40361" ht="15" spans="1:2">
      <c r="A40361" s="256">
        <v>620503203000</v>
      </c>
      <c r="B40361" s="257" t="s">
        <v>19946</v>
      </c>
    </row>
    <row r="40362" ht="15" spans="1:2">
      <c r="A40362" s="256">
        <v>620503204000</v>
      </c>
      <c r="B40362" s="257" t="s">
        <v>35335</v>
      </c>
    </row>
    <row r="40363" ht="15" spans="1:2">
      <c r="A40363" s="256">
        <v>620503205000</v>
      </c>
      <c r="B40363" s="257" t="s">
        <v>35336</v>
      </c>
    </row>
    <row r="40364" ht="15" spans="1:2">
      <c r="A40364" s="256">
        <v>620521000000</v>
      </c>
      <c r="B40364" s="257" t="s">
        <v>35337</v>
      </c>
    </row>
    <row r="40365" ht="15" spans="1:2">
      <c r="A40365" s="256">
        <v>620521100000</v>
      </c>
      <c r="B40365" s="257" t="s">
        <v>6553</v>
      </c>
    </row>
    <row r="40366" ht="15" spans="1:2">
      <c r="A40366" s="256">
        <v>620521101000</v>
      </c>
      <c r="B40366" s="257" t="s">
        <v>35338</v>
      </c>
    </row>
    <row r="40367" ht="15" spans="1:2">
      <c r="A40367" s="256">
        <v>620521102000</v>
      </c>
      <c r="B40367" s="257" t="s">
        <v>35339</v>
      </c>
    </row>
    <row r="40368" ht="15" spans="1:2">
      <c r="A40368" s="256">
        <v>620521103000</v>
      </c>
      <c r="B40368" s="257" t="s">
        <v>14725</v>
      </c>
    </row>
    <row r="40369" ht="15" spans="1:2">
      <c r="A40369" s="256">
        <v>620521104000</v>
      </c>
      <c r="B40369" s="257" t="s">
        <v>35340</v>
      </c>
    </row>
    <row r="40370" ht="15" spans="1:2">
      <c r="A40370" s="256">
        <v>620521105000</v>
      </c>
      <c r="B40370" s="257" t="s">
        <v>9959</v>
      </c>
    </row>
    <row r="40371" ht="15" spans="1:2">
      <c r="A40371" s="256">
        <v>620521200000</v>
      </c>
      <c r="B40371" s="257" t="s">
        <v>14286</v>
      </c>
    </row>
    <row r="40372" ht="15" spans="1:2">
      <c r="A40372" s="256">
        <v>620521201000</v>
      </c>
      <c r="B40372" s="257" t="s">
        <v>30379</v>
      </c>
    </row>
    <row r="40373" ht="15" spans="1:2">
      <c r="A40373" s="256">
        <v>620521202000</v>
      </c>
      <c r="B40373" s="257" t="s">
        <v>35341</v>
      </c>
    </row>
    <row r="40374" ht="15" spans="1:2">
      <c r="A40374" s="256">
        <v>620521203000</v>
      </c>
      <c r="B40374" s="257" t="s">
        <v>35342</v>
      </c>
    </row>
    <row r="40375" ht="15" spans="1:2">
      <c r="A40375" s="256">
        <v>620521204000</v>
      </c>
      <c r="B40375" s="257" t="s">
        <v>4607</v>
      </c>
    </row>
    <row r="40376" ht="15" spans="1:2">
      <c r="A40376" s="256">
        <v>620521205000</v>
      </c>
      <c r="B40376" s="257" t="s">
        <v>35343</v>
      </c>
    </row>
    <row r="40377" ht="15" spans="1:2">
      <c r="A40377" s="256">
        <v>620521206000</v>
      </c>
      <c r="B40377" s="257" t="s">
        <v>35344</v>
      </c>
    </row>
    <row r="40378" ht="15" spans="1:2">
      <c r="A40378" s="256">
        <v>620521207000</v>
      </c>
      <c r="B40378" s="257" t="s">
        <v>35345</v>
      </c>
    </row>
    <row r="40379" ht="15" spans="1:2">
      <c r="A40379" s="256">
        <v>620521208000</v>
      </c>
      <c r="B40379" s="257" t="s">
        <v>35346</v>
      </c>
    </row>
    <row r="40380" ht="15" spans="1:2">
      <c r="A40380" s="256">
        <v>620521209000</v>
      </c>
      <c r="B40380" s="257" t="s">
        <v>35347</v>
      </c>
    </row>
    <row r="40381" ht="15" spans="1:2">
      <c r="A40381" s="256">
        <v>620521210000</v>
      </c>
      <c r="B40381" s="257" t="s">
        <v>35348</v>
      </c>
    </row>
    <row r="40382" ht="15" spans="1:2">
      <c r="A40382" s="256">
        <v>620521211000</v>
      </c>
      <c r="B40382" s="257" t="s">
        <v>10657</v>
      </c>
    </row>
    <row r="40383" ht="15" spans="1:2">
      <c r="A40383" s="256">
        <v>620522000000</v>
      </c>
      <c r="B40383" s="257" t="s">
        <v>35349</v>
      </c>
    </row>
    <row r="40384" ht="15" spans="1:2">
      <c r="A40384" s="256">
        <v>620522100000</v>
      </c>
      <c r="B40384" s="257" t="s">
        <v>18949</v>
      </c>
    </row>
    <row r="40385" ht="15" spans="1:2">
      <c r="A40385" s="256">
        <v>620522101000</v>
      </c>
      <c r="B40385" s="257" t="s">
        <v>28762</v>
      </c>
    </row>
    <row r="40386" ht="15" spans="1:2">
      <c r="A40386" s="256">
        <v>620522102000</v>
      </c>
      <c r="B40386" s="257" t="s">
        <v>10180</v>
      </c>
    </row>
    <row r="40387" ht="15" spans="1:2">
      <c r="A40387" s="256">
        <v>620522103000</v>
      </c>
      <c r="B40387" s="257" t="s">
        <v>35350</v>
      </c>
    </row>
    <row r="40388" ht="15" spans="1:2">
      <c r="A40388" s="256">
        <v>620522104000</v>
      </c>
      <c r="B40388" s="257" t="s">
        <v>35351</v>
      </c>
    </row>
    <row r="40389" ht="15" spans="1:2">
      <c r="A40389" s="256">
        <v>620522200000</v>
      </c>
      <c r="B40389" s="257" t="s">
        <v>35352</v>
      </c>
    </row>
    <row r="40390" ht="15" spans="1:2">
      <c r="A40390" s="256">
        <v>620522201000</v>
      </c>
      <c r="B40390" s="257" t="s">
        <v>35353</v>
      </c>
    </row>
    <row r="40391" ht="15" spans="1:2">
      <c r="A40391" s="256">
        <v>620522202000</v>
      </c>
      <c r="B40391" s="257" t="s">
        <v>35354</v>
      </c>
    </row>
    <row r="40392" ht="15" spans="1:2">
      <c r="A40392" s="256">
        <v>620522203000</v>
      </c>
      <c r="B40392" s="257" t="s">
        <v>11285</v>
      </c>
    </row>
    <row r="40393" ht="15" spans="1:2">
      <c r="A40393" s="256">
        <v>620522204000</v>
      </c>
      <c r="B40393" s="257" t="s">
        <v>27858</v>
      </c>
    </row>
    <row r="40394" ht="15" spans="1:2">
      <c r="A40394" s="256">
        <v>620522205000</v>
      </c>
      <c r="B40394" s="257" t="s">
        <v>35355</v>
      </c>
    </row>
    <row r="40395" ht="15" spans="1:2">
      <c r="A40395" s="256">
        <v>620522206000</v>
      </c>
      <c r="B40395" s="257" t="s">
        <v>35356</v>
      </c>
    </row>
    <row r="40396" ht="15" spans="1:2">
      <c r="A40396" s="256">
        <v>620522207000</v>
      </c>
      <c r="B40396" s="257" t="s">
        <v>35357</v>
      </c>
    </row>
    <row r="40397" ht="15" spans="1:2">
      <c r="A40397" s="256">
        <v>620522208000</v>
      </c>
      <c r="B40397" s="257" t="s">
        <v>35358</v>
      </c>
    </row>
    <row r="40398" ht="15" spans="1:2">
      <c r="A40398" s="256">
        <v>620522209000</v>
      </c>
      <c r="B40398" s="257" t="s">
        <v>18646</v>
      </c>
    </row>
    <row r="40399" ht="15" spans="1:2">
      <c r="A40399" s="256">
        <v>620522210000</v>
      </c>
      <c r="B40399" s="257" t="s">
        <v>35359</v>
      </c>
    </row>
    <row r="40400" ht="15" spans="1:2">
      <c r="A40400" s="256">
        <v>620522211000</v>
      </c>
      <c r="B40400" s="257" t="s">
        <v>35360</v>
      </c>
    </row>
    <row r="40401" ht="15" spans="1:2">
      <c r="A40401" s="256">
        <v>620523000000</v>
      </c>
      <c r="B40401" s="257" t="s">
        <v>35361</v>
      </c>
    </row>
    <row r="40402" ht="15" spans="1:2">
      <c r="A40402" s="256">
        <v>620523100000</v>
      </c>
      <c r="B40402" s="257" t="s">
        <v>35362</v>
      </c>
    </row>
    <row r="40403" ht="15" spans="1:2">
      <c r="A40403" s="256">
        <v>620523101000</v>
      </c>
      <c r="B40403" s="257" t="s">
        <v>5054</v>
      </c>
    </row>
    <row r="40404" ht="15" spans="1:2">
      <c r="A40404" s="256">
        <v>620523102000</v>
      </c>
      <c r="B40404" s="257" t="s">
        <v>35363</v>
      </c>
    </row>
    <row r="40405" ht="15" spans="1:2">
      <c r="A40405" s="256">
        <v>620523103000</v>
      </c>
      <c r="B40405" s="257" t="s">
        <v>35364</v>
      </c>
    </row>
    <row r="40406" ht="15" spans="1:2">
      <c r="A40406" s="256">
        <v>620523104000</v>
      </c>
      <c r="B40406" s="257" t="s">
        <v>35365</v>
      </c>
    </row>
    <row r="40407" ht="15" spans="1:2">
      <c r="A40407" s="256">
        <v>620523200000</v>
      </c>
      <c r="B40407" s="257" t="s">
        <v>35366</v>
      </c>
    </row>
    <row r="40408" ht="15" spans="1:2">
      <c r="A40408" s="256">
        <v>620523201000</v>
      </c>
      <c r="B40408" s="257" t="s">
        <v>35367</v>
      </c>
    </row>
    <row r="40409" ht="15" spans="1:2">
      <c r="A40409" s="256">
        <v>620523202000</v>
      </c>
      <c r="B40409" s="257" t="s">
        <v>35368</v>
      </c>
    </row>
    <row r="40410" ht="15" spans="1:2">
      <c r="A40410" s="256">
        <v>620523203000</v>
      </c>
      <c r="B40410" s="257" t="s">
        <v>9981</v>
      </c>
    </row>
    <row r="40411" ht="15" spans="1:2">
      <c r="A40411" s="256">
        <v>620523204000</v>
      </c>
      <c r="B40411" s="257" t="s">
        <v>34914</v>
      </c>
    </row>
    <row r="40412" ht="15" spans="1:2">
      <c r="A40412" s="256">
        <v>620523205000</v>
      </c>
      <c r="B40412" s="257" t="s">
        <v>35369</v>
      </c>
    </row>
    <row r="40413" ht="15" spans="1:2">
      <c r="A40413" s="256">
        <v>620523206000</v>
      </c>
      <c r="B40413" s="257" t="s">
        <v>33585</v>
      </c>
    </row>
    <row r="40414" ht="15" spans="1:2">
      <c r="A40414" s="256">
        <v>620523207000</v>
      </c>
      <c r="B40414" s="257" t="s">
        <v>35370</v>
      </c>
    </row>
    <row r="40415" ht="15" spans="1:2">
      <c r="A40415" s="256">
        <v>620523208000</v>
      </c>
      <c r="B40415" s="257" t="s">
        <v>15401</v>
      </c>
    </row>
    <row r="40416" ht="15" spans="1:2">
      <c r="A40416" s="256">
        <v>620523209000</v>
      </c>
      <c r="B40416" s="257" t="s">
        <v>35371</v>
      </c>
    </row>
    <row r="40417" ht="15" spans="1:2">
      <c r="A40417" s="256">
        <v>620524000000</v>
      </c>
      <c r="B40417" s="257" t="s">
        <v>35372</v>
      </c>
    </row>
    <row r="40418" ht="15" spans="1:2">
      <c r="A40418" s="256">
        <v>620524100000</v>
      </c>
      <c r="B40418" s="257" t="s">
        <v>3915</v>
      </c>
    </row>
    <row r="40419" ht="15" spans="1:2">
      <c r="A40419" s="256">
        <v>620524101000</v>
      </c>
      <c r="B40419" s="257" t="s">
        <v>35373</v>
      </c>
    </row>
    <row r="40420" ht="15" spans="1:2">
      <c r="A40420" s="256">
        <v>620524102000</v>
      </c>
      <c r="B40420" s="257" t="s">
        <v>35374</v>
      </c>
    </row>
    <row r="40421" ht="15" spans="1:2">
      <c r="A40421" s="256">
        <v>620524103000</v>
      </c>
      <c r="B40421" s="257" t="s">
        <v>35375</v>
      </c>
    </row>
    <row r="40422" ht="15" spans="1:2">
      <c r="A40422" s="256">
        <v>620524104000</v>
      </c>
      <c r="B40422" s="257" t="s">
        <v>35376</v>
      </c>
    </row>
    <row r="40423" ht="15" spans="1:2">
      <c r="A40423" s="256">
        <v>620524105000</v>
      </c>
      <c r="B40423" s="257" t="s">
        <v>35377</v>
      </c>
    </row>
    <row r="40424" ht="15" spans="1:2">
      <c r="A40424" s="256">
        <v>620524200000</v>
      </c>
      <c r="B40424" s="257" t="s">
        <v>32342</v>
      </c>
    </row>
    <row r="40425" ht="15" spans="1:2">
      <c r="A40425" s="256">
        <v>620524201000</v>
      </c>
      <c r="B40425" s="257" t="s">
        <v>20065</v>
      </c>
    </row>
    <row r="40426" ht="15" spans="1:2">
      <c r="A40426" s="256">
        <v>620524202000</v>
      </c>
      <c r="B40426" s="257" t="s">
        <v>35378</v>
      </c>
    </row>
    <row r="40427" ht="15" spans="1:2">
      <c r="A40427" s="256">
        <v>620524203000</v>
      </c>
      <c r="B40427" s="257" t="s">
        <v>35379</v>
      </c>
    </row>
    <row r="40428" ht="15" spans="1:2">
      <c r="A40428" s="256">
        <v>620524204000</v>
      </c>
      <c r="B40428" s="257" t="s">
        <v>7350</v>
      </c>
    </row>
    <row r="40429" ht="15" spans="1:2">
      <c r="A40429" s="256">
        <v>620524205000</v>
      </c>
      <c r="B40429" s="257" t="s">
        <v>35380</v>
      </c>
    </row>
    <row r="40430" ht="15" spans="1:2">
      <c r="A40430" s="256">
        <v>620524206000</v>
      </c>
      <c r="B40430" s="257" t="s">
        <v>35381</v>
      </c>
    </row>
    <row r="40431" ht="15" spans="1:2">
      <c r="A40431" s="256">
        <v>620524207000</v>
      </c>
      <c r="B40431" s="257" t="s">
        <v>28312</v>
      </c>
    </row>
    <row r="40432" ht="15" spans="1:2">
      <c r="A40432" s="256">
        <v>620524208000</v>
      </c>
      <c r="B40432" s="257" t="s">
        <v>35382</v>
      </c>
    </row>
    <row r="40433" ht="15" spans="1:2">
      <c r="A40433" s="256">
        <v>620525000000</v>
      </c>
      <c r="B40433" s="257" t="s">
        <v>35383</v>
      </c>
    </row>
    <row r="40434" ht="15" spans="1:2">
      <c r="A40434" s="256">
        <v>620525100000</v>
      </c>
      <c r="B40434" s="257" t="s">
        <v>35384</v>
      </c>
    </row>
    <row r="40435" ht="15" spans="1:2">
      <c r="A40435" s="256">
        <v>620525101000</v>
      </c>
      <c r="B40435" s="257" t="s">
        <v>11747</v>
      </c>
    </row>
    <row r="40436" ht="15" spans="1:2">
      <c r="A40436" s="256">
        <v>620525102000</v>
      </c>
      <c r="B40436" s="257" t="s">
        <v>35385</v>
      </c>
    </row>
    <row r="40437" ht="15" spans="1:2">
      <c r="A40437" s="256">
        <v>620525200000</v>
      </c>
      <c r="B40437" s="257" t="s">
        <v>27109</v>
      </c>
    </row>
    <row r="40438" ht="15" spans="1:2">
      <c r="A40438" s="256">
        <v>620525201000</v>
      </c>
      <c r="B40438" s="257" t="s">
        <v>35386</v>
      </c>
    </row>
    <row r="40439" ht="15" spans="1:2">
      <c r="A40439" s="256">
        <v>620525202000</v>
      </c>
      <c r="B40439" s="257" t="s">
        <v>35387</v>
      </c>
    </row>
    <row r="40440" ht="15" spans="1:2">
      <c r="A40440" s="256">
        <v>620525203000</v>
      </c>
      <c r="B40440" s="257" t="s">
        <v>35388</v>
      </c>
    </row>
    <row r="40441" ht="15" spans="1:2">
      <c r="A40441" s="256">
        <v>620525204000</v>
      </c>
      <c r="B40441" s="257" t="s">
        <v>35389</v>
      </c>
    </row>
    <row r="40442" ht="15" spans="1:2">
      <c r="A40442" s="256">
        <v>620525205000</v>
      </c>
      <c r="B40442" s="257" t="s">
        <v>35390</v>
      </c>
    </row>
    <row r="40443" ht="15" spans="1:2">
      <c r="A40443" s="256">
        <v>620525206000</v>
      </c>
      <c r="B40443" s="257" t="s">
        <v>28953</v>
      </c>
    </row>
    <row r="40444" ht="15" spans="1:2">
      <c r="A40444" s="256">
        <v>620525207000</v>
      </c>
      <c r="B40444" s="257" t="s">
        <v>35391</v>
      </c>
    </row>
    <row r="40445" ht="15" spans="1:2">
      <c r="A40445" s="256">
        <v>620525208000</v>
      </c>
      <c r="B40445" s="257" t="s">
        <v>35392</v>
      </c>
    </row>
    <row r="40446" ht="15" spans="1:2">
      <c r="A40446" s="256">
        <v>620525209000</v>
      </c>
      <c r="B40446" s="257" t="s">
        <v>35393</v>
      </c>
    </row>
    <row r="40447" ht="15" spans="1:2">
      <c r="A40447" s="256">
        <v>620525210000</v>
      </c>
      <c r="B40447" s="257" t="s">
        <v>35394</v>
      </c>
    </row>
    <row r="40448" ht="15" spans="1:2">
      <c r="A40448" s="256">
        <v>620525211000</v>
      </c>
      <c r="B40448" s="257" t="s">
        <v>8863</v>
      </c>
    </row>
    <row r="40449" ht="15" spans="1:2">
      <c r="A40449" s="256">
        <v>620600000000</v>
      </c>
      <c r="B40449" s="257" t="s">
        <v>35395</v>
      </c>
    </row>
    <row r="40450" ht="15" spans="1:2">
      <c r="A40450" s="256">
        <v>620602000000</v>
      </c>
      <c r="B40450" s="257" t="s">
        <v>35396</v>
      </c>
    </row>
    <row r="40451" ht="15" spans="1:2">
      <c r="A40451" s="256">
        <v>620602001000</v>
      </c>
      <c r="B40451" s="257" t="s">
        <v>18829</v>
      </c>
    </row>
    <row r="40452" ht="15" spans="1:2">
      <c r="A40452" s="256">
        <v>620602002000</v>
      </c>
      <c r="B40452" s="257" t="s">
        <v>4394</v>
      </c>
    </row>
    <row r="40453" ht="15" spans="1:2">
      <c r="A40453" s="256">
        <v>620602003000</v>
      </c>
      <c r="B40453" s="257" t="s">
        <v>35397</v>
      </c>
    </row>
    <row r="40454" ht="15" spans="1:2">
      <c r="A40454" s="256">
        <v>620602004000</v>
      </c>
      <c r="B40454" s="257" t="s">
        <v>35398</v>
      </c>
    </row>
    <row r="40455" ht="15" spans="1:2">
      <c r="A40455" s="256">
        <v>620602005000</v>
      </c>
      <c r="B40455" s="257" t="s">
        <v>35399</v>
      </c>
    </row>
    <row r="40456" ht="15" spans="1:2">
      <c r="A40456" s="256">
        <v>620602006000</v>
      </c>
      <c r="B40456" s="257" t="s">
        <v>35400</v>
      </c>
    </row>
    <row r="40457" ht="15" spans="1:2">
      <c r="A40457" s="256">
        <v>620602007000</v>
      </c>
      <c r="B40457" s="257" t="s">
        <v>18502</v>
      </c>
    </row>
    <row r="40458" ht="15" spans="1:2">
      <c r="A40458" s="256">
        <v>620602008000</v>
      </c>
      <c r="B40458" s="257" t="s">
        <v>35401</v>
      </c>
    </row>
    <row r="40459" ht="15" spans="1:2">
      <c r="A40459" s="256">
        <v>620602100000</v>
      </c>
      <c r="B40459" s="257" t="s">
        <v>35402</v>
      </c>
    </row>
    <row r="40460" ht="15" spans="1:2">
      <c r="A40460" s="256">
        <v>620602101000</v>
      </c>
      <c r="B40460" s="257" t="s">
        <v>35403</v>
      </c>
    </row>
    <row r="40461" ht="15" spans="1:2">
      <c r="A40461" s="256">
        <v>620602102000</v>
      </c>
      <c r="B40461" s="257" t="s">
        <v>6808</v>
      </c>
    </row>
    <row r="40462" ht="15" spans="1:2">
      <c r="A40462" s="256">
        <v>620602103000</v>
      </c>
      <c r="B40462" s="257" t="s">
        <v>12918</v>
      </c>
    </row>
    <row r="40463" ht="15" spans="1:2">
      <c r="A40463" s="256">
        <v>620602104000</v>
      </c>
      <c r="B40463" s="257" t="s">
        <v>11065</v>
      </c>
    </row>
    <row r="40464" ht="15" spans="1:2">
      <c r="A40464" s="256">
        <v>620602105000</v>
      </c>
      <c r="B40464" s="257" t="s">
        <v>11744</v>
      </c>
    </row>
    <row r="40465" ht="15" spans="1:2">
      <c r="A40465" s="256">
        <v>620602106000</v>
      </c>
      <c r="B40465" s="257" t="s">
        <v>35404</v>
      </c>
    </row>
    <row r="40466" ht="15" spans="1:2">
      <c r="A40466" s="256">
        <v>620602107000</v>
      </c>
      <c r="B40466" s="257" t="s">
        <v>35405</v>
      </c>
    </row>
    <row r="40467" ht="15" spans="1:2">
      <c r="A40467" s="256">
        <v>620602108000</v>
      </c>
      <c r="B40467" s="257" t="s">
        <v>7553</v>
      </c>
    </row>
    <row r="40468" ht="15" spans="1:2">
      <c r="A40468" s="256">
        <v>620602109000</v>
      </c>
      <c r="B40468" s="257" t="s">
        <v>35406</v>
      </c>
    </row>
    <row r="40469" ht="15" spans="1:2">
      <c r="A40469" s="256">
        <v>620602110000</v>
      </c>
      <c r="B40469" s="257" t="s">
        <v>26370</v>
      </c>
    </row>
    <row r="40470" ht="15" spans="1:2">
      <c r="A40470" s="256">
        <v>620602111000</v>
      </c>
      <c r="B40470" s="257" t="s">
        <v>8226</v>
      </c>
    </row>
    <row r="40471" ht="15" spans="1:2">
      <c r="A40471" s="256">
        <v>620602112000</v>
      </c>
      <c r="B40471" s="257" t="s">
        <v>6406</v>
      </c>
    </row>
    <row r="40472" ht="15" spans="1:2">
      <c r="A40472" s="256">
        <v>620602113000</v>
      </c>
      <c r="B40472" s="257" t="s">
        <v>35407</v>
      </c>
    </row>
    <row r="40473" ht="15" spans="1:2">
      <c r="A40473" s="256">
        <v>620602114000</v>
      </c>
      <c r="B40473" s="257" t="s">
        <v>35408</v>
      </c>
    </row>
    <row r="40474" ht="15" spans="1:2">
      <c r="A40474" s="256">
        <v>620602115000</v>
      </c>
      <c r="B40474" s="257" t="s">
        <v>6046</v>
      </c>
    </row>
    <row r="40475" ht="15" spans="1:2">
      <c r="A40475" s="256">
        <v>620602116000</v>
      </c>
      <c r="B40475" s="257" t="s">
        <v>35409</v>
      </c>
    </row>
    <row r="40476" ht="15" spans="1:2">
      <c r="A40476" s="256">
        <v>620602117000</v>
      </c>
      <c r="B40476" s="257" t="s">
        <v>35410</v>
      </c>
    </row>
    <row r="40477" ht="15" spans="1:2">
      <c r="A40477" s="256">
        <v>620602118000</v>
      </c>
      <c r="B40477" s="257" t="s">
        <v>29008</v>
      </c>
    </row>
    <row r="40478" ht="15" spans="1:2">
      <c r="A40478" s="256">
        <v>620602203000</v>
      </c>
      <c r="B40478" s="257" t="s">
        <v>35411</v>
      </c>
    </row>
    <row r="40479" ht="15" spans="1:2">
      <c r="A40479" s="256">
        <v>620602205000</v>
      </c>
      <c r="B40479" s="257" t="s">
        <v>35412</v>
      </c>
    </row>
    <row r="40480" ht="15" spans="1:2">
      <c r="A40480" s="256">
        <v>620602209000</v>
      </c>
      <c r="B40480" s="257" t="s">
        <v>19004</v>
      </c>
    </row>
    <row r="40481" ht="15" spans="1:2">
      <c r="A40481" s="256">
        <v>620602210000</v>
      </c>
      <c r="B40481" s="257" t="s">
        <v>6907</v>
      </c>
    </row>
    <row r="40482" ht="15" spans="1:2">
      <c r="A40482" s="256">
        <v>620602211000</v>
      </c>
      <c r="B40482" s="257" t="s">
        <v>11922</v>
      </c>
    </row>
    <row r="40483" ht="15" spans="1:2">
      <c r="A40483" s="256">
        <v>620602214000</v>
      </c>
      <c r="B40483" s="257" t="s">
        <v>35413</v>
      </c>
    </row>
    <row r="40484" ht="15" spans="1:2">
      <c r="A40484" s="256">
        <v>620602215000</v>
      </c>
      <c r="B40484" s="257" t="s">
        <v>35414</v>
      </c>
    </row>
    <row r="40485" ht="15" spans="1:2">
      <c r="A40485" s="256">
        <v>620602216000</v>
      </c>
      <c r="B40485" s="257" t="s">
        <v>35415</v>
      </c>
    </row>
    <row r="40486" ht="15" spans="1:2">
      <c r="A40486" s="256">
        <v>620602219000</v>
      </c>
      <c r="B40486" s="257" t="s">
        <v>35416</v>
      </c>
    </row>
    <row r="40487" ht="15" spans="1:2">
      <c r="A40487" s="256">
        <v>620602220000</v>
      </c>
      <c r="B40487" s="257" t="s">
        <v>9981</v>
      </c>
    </row>
    <row r="40488" ht="15" spans="1:2">
      <c r="A40488" s="256">
        <v>620602223000</v>
      </c>
      <c r="B40488" s="257" t="s">
        <v>11281</v>
      </c>
    </row>
    <row r="40489" ht="15" spans="1:2">
      <c r="A40489" s="256">
        <v>620602225000</v>
      </c>
      <c r="B40489" s="257" t="s">
        <v>11929</v>
      </c>
    </row>
    <row r="40490" ht="15" spans="1:2">
      <c r="A40490" s="256">
        <v>620602227000</v>
      </c>
      <c r="B40490" s="257" t="s">
        <v>16704</v>
      </c>
    </row>
    <row r="40491" ht="15" spans="1:2">
      <c r="A40491" s="256">
        <v>620602230000</v>
      </c>
      <c r="B40491" s="257" t="s">
        <v>30379</v>
      </c>
    </row>
    <row r="40492" ht="15" spans="1:2">
      <c r="A40492" s="256">
        <v>620602231000</v>
      </c>
      <c r="B40492" s="257" t="s">
        <v>5595</v>
      </c>
    </row>
    <row r="40493" ht="15" spans="1:2">
      <c r="A40493" s="256">
        <v>620602234000</v>
      </c>
      <c r="B40493" s="257" t="s">
        <v>23401</v>
      </c>
    </row>
    <row r="40494" ht="15" spans="1:2">
      <c r="A40494" s="256">
        <v>620602236000</v>
      </c>
      <c r="B40494" s="257" t="s">
        <v>35417</v>
      </c>
    </row>
    <row r="40495" ht="15" spans="1:2">
      <c r="A40495" s="256">
        <v>620602237000</v>
      </c>
      <c r="B40495" s="257" t="s">
        <v>35418</v>
      </c>
    </row>
    <row r="40496" ht="15" spans="1:2">
      <c r="A40496" s="256">
        <v>620621000000</v>
      </c>
      <c r="B40496" s="257" t="s">
        <v>35419</v>
      </c>
    </row>
    <row r="40497" ht="15" spans="1:2">
      <c r="A40497" s="256">
        <v>620621101000</v>
      </c>
      <c r="B40497" s="257" t="s">
        <v>12269</v>
      </c>
    </row>
    <row r="40498" ht="15" spans="1:2">
      <c r="A40498" s="256">
        <v>620621102000</v>
      </c>
      <c r="B40498" s="257" t="s">
        <v>35420</v>
      </c>
    </row>
    <row r="40499" ht="15" spans="1:2">
      <c r="A40499" s="256">
        <v>620621103000</v>
      </c>
      <c r="B40499" s="257" t="s">
        <v>35421</v>
      </c>
    </row>
    <row r="40500" ht="15" spans="1:2">
      <c r="A40500" s="256">
        <v>513337101000</v>
      </c>
      <c r="B40500" s="257" t="s">
        <v>35422</v>
      </c>
    </row>
    <row r="40501" ht="15" spans="1:2">
      <c r="A40501" s="256">
        <v>513337200000</v>
      </c>
      <c r="B40501" s="257" t="s">
        <v>35423</v>
      </c>
    </row>
    <row r="40502" ht="15" spans="1:2">
      <c r="A40502" s="256">
        <v>513337201000</v>
      </c>
      <c r="B40502" s="257" t="s">
        <v>35424</v>
      </c>
    </row>
    <row r="40503" ht="15" spans="1:2">
      <c r="A40503" s="256">
        <v>513337202000</v>
      </c>
      <c r="B40503" s="257" t="s">
        <v>35425</v>
      </c>
    </row>
    <row r="40504" ht="15" spans="1:2">
      <c r="A40504" s="256">
        <v>513337203000</v>
      </c>
      <c r="B40504" s="257" t="s">
        <v>35426</v>
      </c>
    </row>
    <row r="40505" ht="15" spans="1:2">
      <c r="A40505" s="256">
        <v>513337204000</v>
      </c>
      <c r="B40505" s="257" t="s">
        <v>35427</v>
      </c>
    </row>
    <row r="40506" ht="15" spans="1:2">
      <c r="A40506" s="256">
        <v>513337205000</v>
      </c>
      <c r="B40506" s="257" t="s">
        <v>35428</v>
      </c>
    </row>
    <row r="40507" ht="15" spans="1:2">
      <c r="A40507" s="256">
        <v>513337206000</v>
      </c>
      <c r="B40507" s="257" t="s">
        <v>34774</v>
      </c>
    </row>
    <row r="40508" ht="15" spans="1:2">
      <c r="A40508" s="256">
        <v>513337207000</v>
      </c>
      <c r="B40508" s="257" t="s">
        <v>15676</v>
      </c>
    </row>
    <row r="40509" ht="15" spans="1:2">
      <c r="A40509" s="256">
        <v>513337209000</v>
      </c>
      <c r="B40509" s="257" t="s">
        <v>35429</v>
      </c>
    </row>
    <row r="40510" ht="15" spans="1:2">
      <c r="A40510" s="256">
        <v>513337210000</v>
      </c>
      <c r="B40510" s="257" t="s">
        <v>35430</v>
      </c>
    </row>
    <row r="40511" ht="15" spans="1:2">
      <c r="A40511" s="256">
        <v>513337211000</v>
      </c>
      <c r="B40511" s="257" t="s">
        <v>35431</v>
      </c>
    </row>
    <row r="40512" ht="15" spans="1:2">
      <c r="A40512" s="256">
        <v>513337212000</v>
      </c>
      <c r="B40512" s="257" t="s">
        <v>35432</v>
      </c>
    </row>
    <row r="40513" ht="15" spans="1:2">
      <c r="A40513" s="256">
        <v>513338000000</v>
      </c>
      <c r="B40513" s="257" t="s">
        <v>35433</v>
      </c>
    </row>
    <row r="40514" ht="15" spans="1:2">
      <c r="A40514" s="256">
        <v>513338100000</v>
      </c>
      <c r="B40514" s="257" t="s">
        <v>35434</v>
      </c>
    </row>
    <row r="40515" ht="15" spans="1:2">
      <c r="A40515" s="256">
        <v>513338200000</v>
      </c>
      <c r="B40515" s="257" t="s">
        <v>35435</v>
      </c>
    </row>
    <row r="40516" ht="15" spans="1:2">
      <c r="A40516" s="256">
        <v>513338201000</v>
      </c>
      <c r="B40516" s="257" t="s">
        <v>35436</v>
      </c>
    </row>
    <row r="40517" ht="15" spans="1:2">
      <c r="A40517" s="256">
        <v>513338202000</v>
      </c>
      <c r="B40517" s="257" t="s">
        <v>35437</v>
      </c>
    </row>
    <row r="40518" ht="15" spans="1:2">
      <c r="A40518" s="256">
        <v>513338203000</v>
      </c>
      <c r="B40518" s="257" t="s">
        <v>35438</v>
      </c>
    </row>
    <row r="40519" ht="15" spans="1:2">
      <c r="A40519" s="256">
        <v>513338204000</v>
      </c>
      <c r="B40519" s="257" t="s">
        <v>35439</v>
      </c>
    </row>
    <row r="40520" ht="15" spans="1:2">
      <c r="A40520" s="256">
        <v>513338205000</v>
      </c>
      <c r="B40520" s="257" t="s">
        <v>35440</v>
      </c>
    </row>
    <row r="40521" ht="15" spans="1:2">
      <c r="A40521" s="256">
        <v>513338206000</v>
      </c>
      <c r="B40521" s="257" t="s">
        <v>35441</v>
      </c>
    </row>
    <row r="40522" ht="15" spans="1:2">
      <c r="A40522" s="256">
        <v>513338207000</v>
      </c>
      <c r="B40522" s="257" t="s">
        <v>35442</v>
      </c>
    </row>
    <row r="40523" ht="15" spans="1:2">
      <c r="A40523" s="256">
        <v>513338208000</v>
      </c>
      <c r="B40523" s="257" t="s">
        <v>35443</v>
      </c>
    </row>
    <row r="40524" ht="15" spans="1:2">
      <c r="A40524" s="256">
        <v>513338209000</v>
      </c>
      <c r="B40524" s="257" t="s">
        <v>35444</v>
      </c>
    </row>
    <row r="40525" ht="15" spans="1:2">
      <c r="A40525" s="256">
        <v>513338210000</v>
      </c>
      <c r="B40525" s="257" t="s">
        <v>35445</v>
      </c>
    </row>
    <row r="40526" ht="15" spans="1:2">
      <c r="A40526" s="256">
        <v>513391103000</v>
      </c>
      <c r="B40526" s="257" t="s">
        <v>35446</v>
      </c>
    </row>
    <row r="40527" ht="15" spans="1:2">
      <c r="A40527" s="256">
        <v>513391206000</v>
      </c>
      <c r="B40527" s="257" t="s">
        <v>9993</v>
      </c>
    </row>
    <row r="40528" ht="15" spans="1:2">
      <c r="A40528" s="256">
        <v>513400000000</v>
      </c>
      <c r="B40528" s="257" t="s">
        <v>35447</v>
      </c>
    </row>
    <row r="40529" ht="15" spans="1:2">
      <c r="A40529" s="256">
        <v>513401000000</v>
      </c>
      <c r="B40529" s="257" t="s">
        <v>35448</v>
      </c>
    </row>
    <row r="40530" ht="15" spans="1:2">
      <c r="A40530" s="256">
        <v>513401001000</v>
      </c>
      <c r="B40530" s="257" t="s">
        <v>6201</v>
      </c>
    </row>
    <row r="40531" ht="15" spans="1:2">
      <c r="A40531" s="256">
        <v>513401002000</v>
      </c>
      <c r="B40531" s="257" t="s">
        <v>6200</v>
      </c>
    </row>
    <row r="40532" ht="15" spans="1:2">
      <c r="A40532" s="256">
        <v>513401003000</v>
      </c>
      <c r="B40532" s="257" t="s">
        <v>5459</v>
      </c>
    </row>
    <row r="40533" ht="15" spans="1:2">
      <c r="A40533" s="256">
        <v>513401004000</v>
      </c>
      <c r="B40533" s="257" t="s">
        <v>8323</v>
      </c>
    </row>
    <row r="40534" ht="15" spans="1:2">
      <c r="A40534" s="256">
        <v>513401005000</v>
      </c>
      <c r="B40534" s="257" t="s">
        <v>3533</v>
      </c>
    </row>
    <row r="40535" ht="15" spans="1:2">
      <c r="A40535" s="256">
        <v>513401006000</v>
      </c>
      <c r="B40535" s="257" t="s">
        <v>10652</v>
      </c>
    </row>
    <row r="40536" ht="15" spans="1:2">
      <c r="A40536" s="256">
        <v>513401100000</v>
      </c>
      <c r="B40536" s="257" t="s">
        <v>32618</v>
      </c>
    </row>
    <row r="40537" ht="15" spans="1:2">
      <c r="A40537" s="256">
        <v>513401101000</v>
      </c>
      <c r="B40537" s="257" t="s">
        <v>35449</v>
      </c>
    </row>
    <row r="40538" ht="15" spans="1:2">
      <c r="A40538" s="256">
        <v>513401102000</v>
      </c>
      <c r="B40538" s="257" t="s">
        <v>25134</v>
      </c>
    </row>
    <row r="40539" ht="15" spans="1:2">
      <c r="A40539" s="256">
        <v>513401103000</v>
      </c>
      <c r="B40539" s="257" t="s">
        <v>35450</v>
      </c>
    </row>
    <row r="40540" ht="15" spans="1:2">
      <c r="A40540" s="256">
        <v>513401104000</v>
      </c>
      <c r="B40540" s="257" t="s">
        <v>35451</v>
      </c>
    </row>
    <row r="40541" ht="15" spans="1:2">
      <c r="A40541" s="256">
        <v>513401105000</v>
      </c>
      <c r="B40541" s="257" t="s">
        <v>35452</v>
      </c>
    </row>
    <row r="40542" ht="15" spans="1:2">
      <c r="A40542" s="256">
        <v>513401106000</v>
      </c>
      <c r="B40542" s="257" t="s">
        <v>9466</v>
      </c>
    </row>
    <row r="40543" ht="15" spans="1:2">
      <c r="A40543" s="256">
        <v>513401107000</v>
      </c>
      <c r="B40543" s="257" t="s">
        <v>35453</v>
      </c>
    </row>
    <row r="40544" ht="15" spans="1:2">
      <c r="A40544" s="256">
        <v>513401200000</v>
      </c>
      <c r="B40544" s="257" t="s">
        <v>10511</v>
      </c>
    </row>
    <row r="40545" ht="15" spans="1:2">
      <c r="A40545" s="256">
        <v>513401201000</v>
      </c>
      <c r="B40545" s="257" t="s">
        <v>14353</v>
      </c>
    </row>
    <row r="40546" ht="15" spans="1:2">
      <c r="A40546" s="256">
        <v>513401202000</v>
      </c>
      <c r="B40546" s="257" t="s">
        <v>35454</v>
      </c>
    </row>
    <row r="40547" ht="15" spans="1:2">
      <c r="A40547" s="256">
        <v>513401203000</v>
      </c>
      <c r="B40547" s="257" t="s">
        <v>11829</v>
      </c>
    </row>
    <row r="40548" ht="15" spans="1:2">
      <c r="A40548" s="256">
        <v>513401204000</v>
      </c>
      <c r="B40548" s="257" t="s">
        <v>25242</v>
      </c>
    </row>
    <row r="40549" ht="15" spans="1:2">
      <c r="A40549" s="256">
        <v>513401205000</v>
      </c>
      <c r="B40549" s="257" t="s">
        <v>35455</v>
      </c>
    </row>
    <row r="40550" ht="15" spans="1:2">
      <c r="A40550" s="256">
        <v>513401206000</v>
      </c>
      <c r="B40550" s="257" t="s">
        <v>35456</v>
      </c>
    </row>
    <row r="40551" ht="15" spans="1:2">
      <c r="A40551" s="256">
        <v>513401207000</v>
      </c>
      <c r="B40551" s="257" t="s">
        <v>35457</v>
      </c>
    </row>
    <row r="40552" ht="15" spans="1:2">
      <c r="A40552" s="256">
        <v>513401208000</v>
      </c>
      <c r="B40552" s="257" t="s">
        <v>35458</v>
      </c>
    </row>
    <row r="40553" ht="15" spans="1:2">
      <c r="A40553" s="256">
        <v>513401209000</v>
      </c>
      <c r="B40553" s="257" t="s">
        <v>35459</v>
      </c>
    </row>
    <row r="40554" ht="15" spans="1:2">
      <c r="A40554" s="256">
        <v>513401210000</v>
      </c>
      <c r="B40554" s="257" t="s">
        <v>23707</v>
      </c>
    </row>
    <row r="40555" ht="15" spans="1:2">
      <c r="A40555" s="256">
        <v>513401211000</v>
      </c>
      <c r="B40555" s="257" t="s">
        <v>29401</v>
      </c>
    </row>
    <row r="40556" ht="15" spans="1:2">
      <c r="A40556" s="256">
        <v>513401212000</v>
      </c>
      <c r="B40556" s="257" t="s">
        <v>9470</v>
      </c>
    </row>
    <row r="40557" ht="15" spans="1:2">
      <c r="A40557" s="256">
        <v>513401213000</v>
      </c>
      <c r="B40557" s="257" t="s">
        <v>11522</v>
      </c>
    </row>
    <row r="40558" ht="15" spans="1:2">
      <c r="A40558" s="256">
        <v>513401214000</v>
      </c>
      <c r="B40558" s="257" t="s">
        <v>35460</v>
      </c>
    </row>
    <row r="40559" ht="15" spans="1:2">
      <c r="A40559" s="256">
        <v>513401215000</v>
      </c>
      <c r="B40559" s="257" t="s">
        <v>35461</v>
      </c>
    </row>
    <row r="40560" ht="15" spans="1:2">
      <c r="A40560" s="256">
        <v>513401216000</v>
      </c>
      <c r="B40560" s="257" t="s">
        <v>17046</v>
      </c>
    </row>
    <row r="40561" ht="15" spans="1:2">
      <c r="A40561" s="256">
        <v>513401217000</v>
      </c>
      <c r="B40561" s="257" t="s">
        <v>19767</v>
      </c>
    </row>
    <row r="40562" ht="15" spans="1:2">
      <c r="A40562" s="256">
        <v>513401218000</v>
      </c>
      <c r="B40562" s="257" t="s">
        <v>35462</v>
      </c>
    </row>
    <row r="40563" ht="15" spans="1:2">
      <c r="A40563" s="256">
        <v>513401219000</v>
      </c>
      <c r="B40563" s="257" t="s">
        <v>35463</v>
      </c>
    </row>
    <row r="40564" ht="15" spans="1:2">
      <c r="A40564" s="256">
        <v>513401220000</v>
      </c>
      <c r="B40564" s="257" t="s">
        <v>35464</v>
      </c>
    </row>
    <row r="40565" ht="15" spans="1:2">
      <c r="A40565" s="256">
        <v>513401221000</v>
      </c>
      <c r="B40565" s="257" t="s">
        <v>19399</v>
      </c>
    </row>
    <row r="40566" ht="15" spans="1:2">
      <c r="A40566" s="256">
        <v>513401222000</v>
      </c>
      <c r="B40566" s="257" t="s">
        <v>35465</v>
      </c>
    </row>
    <row r="40567" ht="15" spans="1:2">
      <c r="A40567" s="256">
        <v>513401223000</v>
      </c>
      <c r="B40567" s="257" t="s">
        <v>35466</v>
      </c>
    </row>
    <row r="40568" ht="15" spans="1:2">
      <c r="A40568" s="256">
        <v>513401224000</v>
      </c>
      <c r="B40568" s="257" t="s">
        <v>35467</v>
      </c>
    </row>
    <row r="40569" ht="15" spans="1:2">
      <c r="A40569" s="256">
        <v>513401225000</v>
      </c>
      <c r="B40569" s="257" t="s">
        <v>35468</v>
      </c>
    </row>
    <row r="40570" ht="15" spans="1:2">
      <c r="A40570" s="256">
        <v>513401226000</v>
      </c>
      <c r="B40570" s="257" t="s">
        <v>35469</v>
      </c>
    </row>
    <row r="40571" ht="15" spans="1:2">
      <c r="A40571" s="256">
        <v>513401227000</v>
      </c>
      <c r="B40571" s="257" t="s">
        <v>5329</v>
      </c>
    </row>
    <row r="40572" ht="15" spans="1:2">
      <c r="A40572" s="256">
        <v>513401228000</v>
      </c>
      <c r="B40572" s="257" t="s">
        <v>32953</v>
      </c>
    </row>
    <row r="40573" ht="15" spans="1:2">
      <c r="A40573" s="256">
        <v>513422000000</v>
      </c>
      <c r="B40573" s="257" t="s">
        <v>35470</v>
      </c>
    </row>
    <row r="40574" ht="15" spans="1:2">
      <c r="A40574" s="256">
        <v>513422100000</v>
      </c>
      <c r="B40574" s="257" t="s">
        <v>35471</v>
      </c>
    </row>
    <row r="40575" ht="15" spans="1:2">
      <c r="A40575" s="256">
        <v>513422201000</v>
      </c>
      <c r="B40575" s="257" t="s">
        <v>35472</v>
      </c>
    </row>
    <row r="40576" ht="15" spans="1:2">
      <c r="A40576" s="256">
        <v>513422202000</v>
      </c>
      <c r="B40576" s="257" t="s">
        <v>35473</v>
      </c>
    </row>
    <row r="40577" ht="15" spans="1:2">
      <c r="A40577" s="256">
        <v>513422203000</v>
      </c>
      <c r="B40577" s="257" t="s">
        <v>35474</v>
      </c>
    </row>
    <row r="40578" ht="15" spans="1:2">
      <c r="A40578" s="256">
        <v>513422204000</v>
      </c>
      <c r="B40578" s="257" t="s">
        <v>35475</v>
      </c>
    </row>
    <row r="40579" ht="15" spans="1:2">
      <c r="A40579" s="256">
        <v>513422205000</v>
      </c>
      <c r="B40579" s="257" t="s">
        <v>35476</v>
      </c>
    </row>
    <row r="40580" ht="15" spans="1:2">
      <c r="A40580" s="256">
        <v>513422206000</v>
      </c>
      <c r="B40580" s="257" t="s">
        <v>35477</v>
      </c>
    </row>
    <row r="40581" ht="15" spans="1:2">
      <c r="A40581" s="256">
        <v>513422207000</v>
      </c>
      <c r="B40581" s="257" t="s">
        <v>35478</v>
      </c>
    </row>
    <row r="40582" ht="15" spans="1:2">
      <c r="A40582" s="256">
        <v>513422208000</v>
      </c>
      <c r="B40582" s="257" t="s">
        <v>35479</v>
      </c>
    </row>
    <row r="40583" ht="15" spans="1:2">
      <c r="A40583" s="256">
        <v>513422209000</v>
      </c>
      <c r="B40583" s="257" t="s">
        <v>35480</v>
      </c>
    </row>
    <row r="40584" ht="15" spans="1:2">
      <c r="A40584" s="256">
        <v>513422210000</v>
      </c>
      <c r="B40584" s="257" t="s">
        <v>35481</v>
      </c>
    </row>
    <row r="40585" ht="15" spans="1:2">
      <c r="A40585" s="256">
        <v>513422211000</v>
      </c>
      <c r="B40585" s="257" t="s">
        <v>35482</v>
      </c>
    </row>
    <row r="40586" ht="15" spans="1:2">
      <c r="A40586" s="256">
        <v>513422212000</v>
      </c>
      <c r="B40586" s="257" t="s">
        <v>35483</v>
      </c>
    </row>
    <row r="40587" ht="15" spans="1:2">
      <c r="A40587" s="256">
        <v>513422213000</v>
      </c>
      <c r="B40587" s="257" t="s">
        <v>35484</v>
      </c>
    </row>
    <row r="40588" ht="15" spans="1:2">
      <c r="A40588" s="256">
        <v>513422214000</v>
      </c>
      <c r="B40588" s="257" t="s">
        <v>35485</v>
      </c>
    </row>
    <row r="40589" ht="15" spans="1:2">
      <c r="A40589" s="256">
        <v>513422215000</v>
      </c>
      <c r="B40589" s="257" t="s">
        <v>35486</v>
      </c>
    </row>
    <row r="40590" ht="15" spans="1:2">
      <c r="A40590" s="256">
        <v>513422216000</v>
      </c>
      <c r="B40590" s="257" t="s">
        <v>35487</v>
      </c>
    </row>
    <row r="40591" ht="15" spans="1:2">
      <c r="A40591" s="256">
        <v>513422217000</v>
      </c>
      <c r="B40591" s="257" t="s">
        <v>35488</v>
      </c>
    </row>
    <row r="40592" ht="15" spans="1:2">
      <c r="A40592" s="256">
        <v>513422218000</v>
      </c>
      <c r="B40592" s="257" t="s">
        <v>35489</v>
      </c>
    </row>
    <row r="40593" ht="15" spans="1:2">
      <c r="A40593" s="256">
        <v>513422219000</v>
      </c>
      <c r="B40593" s="257" t="s">
        <v>6413</v>
      </c>
    </row>
    <row r="40594" ht="15" spans="1:2">
      <c r="A40594" s="256">
        <v>513422220000</v>
      </c>
      <c r="B40594" s="257" t="s">
        <v>28790</v>
      </c>
    </row>
    <row r="40595" ht="15" spans="1:2">
      <c r="A40595" s="256">
        <v>513422222000</v>
      </c>
      <c r="B40595" s="257" t="s">
        <v>35490</v>
      </c>
    </row>
    <row r="40596" ht="15" spans="1:2">
      <c r="A40596" s="256">
        <v>513422223000</v>
      </c>
      <c r="B40596" s="257" t="s">
        <v>35491</v>
      </c>
    </row>
    <row r="40597" ht="15" spans="1:2">
      <c r="A40597" s="256">
        <v>513422224000</v>
      </c>
      <c r="B40597" s="257" t="s">
        <v>34684</v>
      </c>
    </row>
    <row r="40598" ht="15" spans="1:2">
      <c r="A40598" s="256">
        <v>513422225000</v>
      </c>
      <c r="B40598" s="257" t="s">
        <v>35492</v>
      </c>
    </row>
    <row r="40599" ht="15" spans="1:2">
      <c r="A40599" s="256">
        <v>513422226000</v>
      </c>
      <c r="B40599" s="257" t="s">
        <v>35493</v>
      </c>
    </row>
    <row r="40600" ht="15" spans="1:2">
      <c r="A40600" s="256">
        <v>513422227000</v>
      </c>
      <c r="B40600" s="257" t="s">
        <v>35494</v>
      </c>
    </row>
    <row r="40601" ht="15" spans="1:2">
      <c r="A40601" s="256">
        <v>513422228000</v>
      </c>
      <c r="B40601" s="257" t="s">
        <v>35495</v>
      </c>
    </row>
    <row r="40602" ht="15" spans="1:2">
      <c r="A40602" s="256">
        <v>513422229000</v>
      </c>
      <c r="B40602" s="257" t="s">
        <v>35496</v>
      </c>
    </row>
    <row r="40603" ht="15" spans="1:2">
      <c r="A40603" s="256">
        <v>513423000000</v>
      </c>
      <c r="B40603" s="257" t="s">
        <v>35497</v>
      </c>
    </row>
    <row r="40604" ht="15" spans="1:2">
      <c r="A40604" s="256">
        <v>513423100000</v>
      </c>
      <c r="B40604" s="257" t="s">
        <v>20803</v>
      </c>
    </row>
    <row r="40605" ht="15" spans="1:2">
      <c r="A40605" s="256">
        <v>513423101000</v>
      </c>
      <c r="B40605" s="257" t="s">
        <v>30774</v>
      </c>
    </row>
    <row r="40606" ht="15" spans="1:2">
      <c r="A40606" s="256">
        <v>513423102000</v>
      </c>
      <c r="B40606" s="257" t="s">
        <v>35498</v>
      </c>
    </row>
    <row r="40607" ht="15" spans="1:2">
      <c r="A40607" s="256">
        <v>513423103000</v>
      </c>
      <c r="B40607" s="257" t="s">
        <v>35499</v>
      </c>
    </row>
    <row r="40608" ht="15" spans="1:2">
      <c r="A40608" s="256">
        <v>513423104000</v>
      </c>
      <c r="B40608" s="257" t="s">
        <v>35500</v>
      </c>
    </row>
    <row r="40609" ht="15" spans="1:2">
      <c r="A40609" s="256">
        <v>513423105000</v>
      </c>
      <c r="B40609" s="257" t="s">
        <v>20453</v>
      </c>
    </row>
    <row r="40610" ht="15" spans="1:2">
      <c r="A40610" s="256">
        <v>513423106000</v>
      </c>
      <c r="B40610" s="257" t="s">
        <v>17076</v>
      </c>
    </row>
    <row r="40611" ht="15" spans="1:2">
      <c r="A40611" s="256">
        <v>513423107000</v>
      </c>
      <c r="B40611" s="257" t="s">
        <v>35501</v>
      </c>
    </row>
    <row r="40612" ht="15" spans="1:2">
      <c r="A40612" s="256">
        <v>513423200000</v>
      </c>
      <c r="B40612" s="257" t="s">
        <v>9980</v>
      </c>
    </row>
    <row r="40613" ht="15" spans="1:2">
      <c r="A40613" s="256">
        <v>513423201000</v>
      </c>
      <c r="B40613" s="257" t="s">
        <v>35502</v>
      </c>
    </row>
    <row r="40614" ht="15" spans="1:2">
      <c r="A40614" s="256">
        <v>513423202000</v>
      </c>
      <c r="B40614" s="257" t="s">
        <v>35503</v>
      </c>
    </row>
    <row r="40615" ht="15" spans="1:2">
      <c r="A40615" s="256">
        <v>513423203000</v>
      </c>
      <c r="B40615" s="257" t="s">
        <v>35504</v>
      </c>
    </row>
    <row r="40616" ht="15" spans="1:2">
      <c r="A40616" s="256">
        <v>513423204000</v>
      </c>
      <c r="B40616" s="257" t="s">
        <v>35505</v>
      </c>
    </row>
    <row r="40617" ht="15" spans="1:2">
      <c r="A40617" s="256">
        <v>513423205000</v>
      </c>
      <c r="B40617" s="257" t="s">
        <v>27109</v>
      </c>
    </row>
    <row r="40618" ht="15" spans="1:2">
      <c r="A40618" s="256">
        <v>513423206000</v>
      </c>
      <c r="B40618" s="257" t="s">
        <v>35506</v>
      </c>
    </row>
    <row r="40619" ht="15" spans="1:2">
      <c r="A40619" s="256">
        <v>513423207000</v>
      </c>
      <c r="B40619" s="257" t="s">
        <v>33725</v>
      </c>
    </row>
    <row r="40620" ht="15" spans="1:2">
      <c r="A40620" s="256">
        <v>513423208000</v>
      </c>
      <c r="B40620" s="257" t="s">
        <v>35507</v>
      </c>
    </row>
    <row r="40621" ht="15" spans="1:2">
      <c r="A40621" s="256">
        <v>513423209000</v>
      </c>
      <c r="B40621" s="257" t="s">
        <v>5528</v>
      </c>
    </row>
    <row r="40622" ht="15" spans="1:2">
      <c r="A40622" s="256">
        <v>513423210000</v>
      </c>
      <c r="B40622" s="257" t="s">
        <v>35508</v>
      </c>
    </row>
    <row r="40623" ht="15" spans="1:2">
      <c r="A40623" s="256">
        <v>513423211000</v>
      </c>
      <c r="B40623" s="257" t="s">
        <v>35509</v>
      </c>
    </row>
    <row r="40624" ht="15" spans="1:2">
      <c r="A40624" s="256">
        <v>513423212000</v>
      </c>
      <c r="B40624" s="257" t="s">
        <v>35510</v>
      </c>
    </row>
    <row r="40625" ht="15" spans="1:2">
      <c r="A40625" s="256">
        <v>513423213000</v>
      </c>
      <c r="B40625" s="257" t="s">
        <v>35511</v>
      </c>
    </row>
    <row r="40626" ht="15" spans="1:2">
      <c r="A40626" s="256">
        <v>513423214000</v>
      </c>
      <c r="B40626" s="257" t="s">
        <v>35512</v>
      </c>
    </row>
    <row r="40627" ht="15" spans="1:2">
      <c r="A40627" s="256">
        <v>513423215000</v>
      </c>
      <c r="B40627" s="257" t="s">
        <v>35513</v>
      </c>
    </row>
    <row r="40628" ht="15" spans="1:2">
      <c r="A40628" s="256">
        <v>513423216000</v>
      </c>
      <c r="B40628" s="257" t="s">
        <v>35514</v>
      </c>
    </row>
    <row r="40629" ht="15" spans="1:2">
      <c r="A40629" s="256">
        <v>513423217000</v>
      </c>
      <c r="B40629" s="257" t="s">
        <v>35515</v>
      </c>
    </row>
    <row r="40630" ht="15" spans="1:2">
      <c r="A40630" s="256">
        <v>513423218000</v>
      </c>
      <c r="B40630" s="257" t="s">
        <v>35516</v>
      </c>
    </row>
    <row r="40631" ht="15" spans="1:2">
      <c r="A40631" s="256">
        <v>513423219000</v>
      </c>
      <c r="B40631" s="257" t="s">
        <v>35517</v>
      </c>
    </row>
    <row r="40632" ht="15" spans="1:2">
      <c r="A40632" s="256">
        <v>513423220000</v>
      </c>
      <c r="B40632" s="257" t="s">
        <v>7333</v>
      </c>
    </row>
    <row r="40633" ht="15" spans="1:2">
      <c r="A40633" s="256">
        <v>513423221000</v>
      </c>
      <c r="B40633" s="257" t="s">
        <v>35518</v>
      </c>
    </row>
    <row r="40634" ht="15" spans="1:2">
      <c r="A40634" s="256">
        <v>513423222000</v>
      </c>
      <c r="B40634" s="257" t="s">
        <v>35519</v>
      </c>
    </row>
    <row r="40635" ht="15" spans="1:2">
      <c r="A40635" s="256">
        <v>513423223000</v>
      </c>
      <c r="B40635" s="257" t="s">
        <v>35520</v>
      </c>
    </row>
    <row r="40636" ht="15" spans="1:2">
      <c r="A40636" s="256">
        <v>513423224000</v>
      </c>
      <c r="B40636" s="257" t="s">
        <v>35521</v>
      </c>
    </row>
    <row r="40637" ht="15" spans="1:2">
      <c r="A40637" s="256">
        <v>513423225000</v>
      </c>
      <c r="B40637" s="257" t="s">
        <v>35522</v>
      </c>
    </row>
    <row r="40638" ht="15" spans="1:2">
      <c r="A40638" s="256">
        <v>513424000000</v>
      </c>
      <c r="B40638" s="257" t="s">
        <v>35523</v>
      </c>
    </row>
    <row r="40639" ht="15" spans="1:2">
      <c r="A40639" s="256">
        <v>513424100000</v>
      </c>
      <c r="B40639" s="257" t="s">
        <v>35524</v>
      </c>
    </row>
    <row r="40640" ht="15" spans="1:2">
      <c r="A40640" s="256">
        <v>522729100000</v>
      </c>
      <c r="B40640" s="257" t="s">
        <v>35525</v>
      </c>
    </row>
    <row r="40641" ht="15" spans="1:2">
      <c r="A40641" s="256">
        <v>522729101000</v>
      </c>
      <c r="B40641" s="257" t="s">
        <v>35526</v>
      </c>
    </row>
    <row r="40642" ht="15" spans="1:2">
      <c r="A40642" s="256">
        <v>522729102000</v>
      </c>
      <c r="B40642" s="257" t="s">
        <v>6429</v>
      </c>
    </row>
    <row r="40643" ht="15" spans="1:2">
      <c r="A40643" s="256">
        <v>522729103000</v>
      </c>
      <c r="B40643" s="257" t="s">
        <v>35527</v>
      </c>
    </row>
    <row r="40644" ht="15" spans="1:2">
      <c r="A40644" s="256">
        <v>522729104000</v>
      </c>
      <c r="B40644" s="257" t="s">
        <v>35528</v>
      </c>
    </row>
    <row r="40645" ht="15" spans="1:2">
      <c r="A40645" s="256">
        <v>522729105000</v>
      </c>
      <c r="B40645" s="257" t="s">
        <v>35529</v>
      </c>
    </row>
    <row r="40646" ht="15" spans="1:2">
      <c r="A40646" s="256">
        <v>522729106000</v>
      </c>
      <c r="B40646" s="257" t="s">
        <v>35530</v>
      </c>
    </row>
    <row r="40647" ht="15" spans="1:2">
      <c r="A40647" s="256">
        <v>522729200000</v>
      </c>
      <c r="B40647" s="257" t="s">
        <v>35531</v>
      </c>
    </row>
    <row r="40648" ht="15" spans="1:2">
      <c r="A40648" s="256">
        <v>522729201000</v>
      </c>
      <c r="B40648" s="257" t="s">
        <v>35532</v>
      </c>
    </row>
    <row r="40649" ht="15" spans="1:2">
      <c r="A40649" s="256">
        <v>522729202000</v>
      </c>
      <c r="B40649" s="257" t="s">
        <v>35533</v>
      </c>
    </row>
    <row r="40650" ht="15" spans="1:2">
      <c r="A40650" s="256">
        <v>522729203000</v>
      </c>
      <c r="B40650" s="257" t="s">
        <v>35534</v>
      </c>
    </row>
    <row r="40651" ht="15" spans="1:2">
      <c r="A40651" s="256">
        <v>522729204000</v>
      </c>
      <c r="B40651" s="257" t="s">
        <v>7338</v>
      </c>
    </row>
    <row r="40652" ht="15" spans="1:2">
      <c r="A40652" s="256">
        <v>522729205000</v>
      </c>
      <c r="B40652" s="257" t="s">
        <v>9450</v>
      </c>
    </row>
    <row r="40653" ht="15" spans="1:2">
      <c r="A40653" s="256">
        <v>522729206000</v>
      </c>
      <c r="B40653" s="257" t="s">
        <v>19399</v>
      </c>
    </row>
    <row r="40654" ht="15" spans="1:2">
      <c r="A40654" s="256">
        <v>522729207000</v>
      </c>
      <c r="B40654" s="257" t="s">
        <v>35535</v>
      </c>
    </row>
    <row r="40655" ht="15" spans="1:2">
      <c r="A40655" s="256">
        <v>522729208000</v>
      </c>
      <c r="B40655" s="257" t="s">
        <v>35536</v>
      </c>
    </row>
    <row r="40656" ht="15" spans="1:2">
      <c r="A40656" s="256">
        <v>522729209000</v>
      </c>
      <c r="B40656" s="257" t="s">
        <v>35537</v>
      </c>
    </row>
    <row r="40657" ht="15" spans="1:2">
      <c r="A40657" s="256">
        <v>522730000000</v>
      </c>
      <c r="B40657" s="257" t="s">
        <v>35538</v>
      </c>
    </row>
    <row r="40658" ht="15" spans="1:2">
      <c r="A40658" s="256">
        <v>522730100000</v>
      </c>
      <c r="B40658" s="257" t="s">
        <v>11747</v>
      </c>
    </row>
    <row r="40659" ht="15" spans="1:2">
      <c r="A40659" s="256">
        <v>522730101000</v>
      </c>
      <c r="B40659" s="257" t="s">
        <v>25925</v>
      </c>
    </row>
    <row r="40660" ht="15" spans="1:2">
      <c r="A40660" s="256">
        <v>522730102000</v>
      </c>
      <c r="B40660" s="257" t="s">
        <v>35539</v>
      </c>
    </row>
    <row r="40661" ht="15" spans="1:2">
      <c r="A40661" s="256">
        <v>522730103000</v>
      </c>
      <c r="B40661" s="257" t="s">
        <v>35540</v>
      </c>
    </row>
    <row r="40662" ht="15" spans="1:2">
      <c r="A40662" s="256">
        <v>522730104000</v>
      </c>
      <c r="B40662" s="257" t="s">
        <v>32380</v>
      </c>
    </row>
    <row r="40663" ht="15" spans="1:2">
      <c r="A40663" s="256">
        <v>522730105000</v>
      </c>
      <c r="B40663" s="257" t="s">
        <v>21212</v>
      </c>
    </row>
    <row r="40664" ht="15" spans="1:2">
      <c r="A40664" s="256">
        <v>522730200000</v>
      </c>
      <c r="B40664" s="257" t="s">
        <v>5866</v>
      </c>
    </row>
    <row r="40665" ht="15" spans="1:2">
      <c r="A40665" s="256">
        <v>522730201000</v>
      </c>
      <c r="B40665" s="257" t="s">
        <v>35541</v>
      </c>
    </row>
    <row r="40666" ht="15" spans="1:2">
      <c r="A40666" s="256">
        <v>522730202000</v>
      </c>
      <c r="B40666" s="257" t="s">
        <v>35542</v>
      </c>
    </row>
    <row r="40667" ht="15" spans="1:2">
      <c r="A40667" s="256">
        <v>522730203000</v>
      </c>
      <c r="B40667" s="257" t="s">
        <v>35543</v>
      </c>
    </row>
    <row r="40668" ht="15" spans="1:2">
      <c r="A40668" s="256">
        <v>522730204000</v>
      </c>
      <c r="B40668" s="257" t="s">
        <v>35544</v>
      </c>
    </row>
    <row r="40669" ht="15" spans="1:2">
      <c r="A40669" s="256">
        <v>522730205000</v>
      </c>
      <c r="B40669" s="257" t="s">
        <v>35545</v>
      </c>
    </row>
    <row r="40670" ht="15" spans="1:2">
      <c r="A40670" s="256">
        <v>522730206000</v>
      </c>
      <c r="B40670" s="257" t="s">
        <v>35546</v>
      </c>
    </row>
    <row r="40671" ht="15" spans="1:2">
      <c r="A40671" s="256">
        <v>522730207000</v>
      </c>
      <c r="B40671" s="257" t="s">
        <v>35547</v>
      </c>
    </row>
    <row r="40672" ht="15" spans="1:2">
      <c r="A40672" s="256">
        <v>522731000000</v>
      </c>
      <c r="B40672" s="257" t="s">
        <v>35548</v>
      </c>
    </row>
    <row r="40673" ht="15" spans="1:2">
      <c r="A40673" s="256">
        <v>522731100000</v>
      </c>
      <c r="B40673" s="257" t="s">
        <v>7553</v>
      </c>
    </row>
    <row r="40674" ht="15" spans="1:2">
      <c r="A40674" s="256">
        <v>522731101000</v>
      </c>
      <c r="B40674" s="257" t="s">
        <v>35549</v>
      </c>
    </row>
    <row r="40675" ht="15" spans="1:2">
      <c r="A40675" s="256">
        <v>522731102000</v>
      </c>
      <c r="B40675" s="257" t="s">
        <v>13852</v>
      </c>
    </row>
    <row r="40676" ht="15" spans="1:2">
      <c r="A40676" s="256">
        <v>522731103000</v>
      </c>
      <c r="B40676" s="257" t="s">
        <v>35550</v>
      </c>
    </row>
    <row r="40677" ht="15" spans="1:2">
      <c r="A40677" s="256">
        <v>522731104000</v>
      </c>
      <c r="B40677" s="257" t="s">
        <v>35551</v>
      </c>
    </row>
    <row r="40678" ht="15" spans="1:2">
      <c r="A40678" s="256">
        <v>522731105000</v>
      </c>
      <c r="B40678" s="257" t="s">
        <v>35552</v>
      </c>
    </row>
    <row r="40679" ht="15" spans="1:2">
      <c r="A40679" s="256">
        <v>522731106000</v>
      </c>
      <c r="B40679" s="257" t="s">
        <v>35553</v>
      </c>
    </row>
    <row r="40680" ht="15" spans="1:2">
      <c r="A40680" s="256">
        <v>522731107000</v>
      </c>
      <c r="B40680" s="257" t="s">
        <v>35554</v>
      </c>
    </row>
    <row r="40681" ht="15" spans="1:2">
      <c r="A40681" s="256">
        <v>522731200000</v>
      </c>
      <c r="B40681" s="257" t="s">
        <v>24388</v>
      </c>
    </row>
    <row r="40682" ht="15" spans="1:2">
      <c r="A40682" s="256">
        <v>522731201000</v>
      </c>
      <c r="B40682" s="257" t="s">
        <v>35555</v>
      </c>
    </row>
    <row r="40683" ht="15" spans="1:2">
      <c r="A40683" s="256">
        <v>522731202000</v>
      </c>
      <c r="B40683" s="257" t="s">
        <v>35556</v>
      </c>
    </row>
    <row r="40684" ht="15" spans="1:2">
      <c r="A40684" s="256">
        <v>522731203000</v>
      </c>
      <c r="B40684" s="257" t="s">
        <v>35557</v>
      </c>
    </row>
    <row r="40685" ht="15" spans="1:2">
      <c r="A40685" s="256">
        <v>522731204000</v>
      </c>
      <c r="B40685" s="257" t="s">
        <v>35558</v>
      </c>
    </row>
    <row r="40686" ht="15" spans="1:2">
      <c r="A40686" s="256">
        <v>522731205000</v>
      </c>
      <c r="B40686" s="257" t="s">
        <v>35559</v>
      </c>
    </row>
    <row r="40687" ht="15" spans="1:2">
      <c r="A40687" s="256">
        <v>522731206000</v>
      </c>
      <c r="B40687" s="257" t="s">
        <v>35560</v>
      </c>
    </row>
    <row r="40688" ht="15" spans="1:2">
      <c r="A40688" s="256">
        <v>522731207000</v>
      </c>
      <c r="B40688" s="257" t="s">
        <v>7143</v>
      </c>
    </row>
    <row r="40689" ht="15" spans="1:2">
      <c r="A40689" s="256">
        <v>522731208000</v>
      </c>
      <c r="B40689" s="257" t="s">
        <v>35561</v>
      </c>
    </row>
    <row r="40690" ht="15" spans="1:2">
      <c r="A40690" s="256">
        <v>522731209000</v>
      </c>
      <c r="B40690" s="257" t="s">
        <v>35562</v>
      </c>
    </row>
    <row r="40691" ht="15" spans="1:2">
      <c r="A40691" s="256">
        <v>522731210000</v>
      </c>
      <c r="B40691" s="257" t="s">
        <v>35563</v>
      </c>
    </row>
    <row r="40692" ht="15" spans="1:2">
      <c r="A40692" s="256">
        <v>522731211000</v>
      </c>
      <c r="B40692" s="257" t="s">
        <v>16254</v>
      </c>
    </row>
    <row r="40693" ht="15" spans="1:2">
      <c r="A40693" s="256">
        <v>522731212000</v>
      </c>
      <c r="B40693" s="257" t="s">
        <v>26786</v>
      </c>
    </row>
    <row r="40694" ht="15" spans="1:2">
      <c r="A40694" s="256">
        <v>522731213000</v>
      </c>
      <c r="B40694" s="257" t="s">
        <v>35564</v>
      </c>
    </row>
    <row r="40695" ht="15" spans="1:2">
      <c r="A40695" s="256">
        <v>522731214000</v>
      </c>
      <c r="B40695" s="257" t="s">
        <v>17325</v>
      </c>
    </row>
    <row r="40696" ht="15" spans="1:2">
      <c r="A40696" s="256">
        <v>522731215000</v>
      </c>
      <c r="B40696" s="257" t="s">
        <v>35565</v>
      </c>
    </row>
    <row r="40697" ht="15" spans="1:2">
      <c r="A40697" s="256">
        <v>522731216000</v>
      </c>
      <c r="B40697" s="257" t="s">
        <v>35566</v>
      </c>
    </row>
    <row r="40698" ht="15" spans="1:2">
      <c r="A40698" s="256">
        <v>522732000000</v>
      </c>
      <c r="B40698" s="257" t="s">
        <v>35567</v>
      </c>
    </row>
    <row r="40699" ht="15" spans="1:2">
      <c r="A40699" s="256">
        <v>522732100000</v>
      </c>
      <c r="B40699" s="257" t="s">
        <v>10854</v>
      </c>
    </row>
    <row r="40700" ht="15" spans="1:2">
      <c r="A40700" s="256">
        <v>522732101000</v>
      </c>
      <c r="B40700" s="257" t="s">
        <v>4732</v>
      </c>
    </row>
    <row r="40701" ht="15" spans="1:2">
      <c r="A40701" s="256">
        <v>522732102000</v>
      </c>
      <c r="B40701" s="257" t="s">
        <v>24376</v>
      </c>
    </row>
    <row r="40702" ht="15" spans="1:2">
      <c r="A40702" s="256">
        <v>522732103000</v>
      </c>
      <c r="B40702" s="257" t="s">
        <v>35568</v>
      </c>
    </row>
    <row r="40703" ht="15" spans="1:2">
      <c r="A40703" s="256">
        <v>522732104000</v>
      </c>
      <c r="B40703" s="257" t="s">
        <v>8733</v>
      </c>
    </row>
    <row r="40704" ht="15" spans="1:2">
      <c r="A40704" s="256">
        <v>522732105000</v>
      </c>
      <c r="B40704" s="257" t="s">
        <v>35569</v>
      </c>
    </row>
    <row r="40705" ht="15" spans="1:2">
      <c r="A40705" s="256">
        <v>522732106000</v>
      </c>
      <c r="B40705" s="257" t="s">
        <v>35570</v>
      </c>
    </row>
    <row r="40706" ht="15" spans="1:2">
      <c r="A40706" s="256">
        <v>522732107000</v>
      </c>
      <c r="B40706" s="257" t="s">
        <v>11744</v>
      </c>
    </row>
    <row r="40707" ht="15" spans="1:2">
      <c r="A40707" s="256">
        <v>522732108000</v>
      </c>
      <c r="B40707" s="257" t="s">
        <v>25154</v>
      </c>
    </row>
    <row r="40708" ht="15" spans="1:2">
      <c r="A40708" s="256">
        <v>522732109000</v>
      </c>
      <c r="B40708" s="257" t="s">
        <v>35571</v>
      </c>
    </row>
    <row r="40709" ht="15" spans="1:2">
      <c r="A40709" s="256">
        <v>522732200000</v>
      </c>
      <c r="B40709" s="257" t="s">
        <v>35572</v>
      </c>
    </row>
    <row r="40710" ht="15" spans="1:2">
      <c r="A40710" s="256">
        <v>522732201000</v>
      </c>
      <c r="B40710" s="257" t="s">
        <v>23995</v>
      </c>
    </row>
    <row r="40711" ht="15" spans="1:2">
      <c r="A40711" s="256">
        <v>522732202000</v>
      </c>
      <c r="B40711" s="257" t="s">
        <v>35573</v>
      </c>
    </row>
    <row r="40712" ht="15" spans="1:2">
      <c r="A40712" s="256">
        <v>522732203000</v>
      </c>
      <c r="B40712" s="257" t="s">
        <v>35574</v>
      </c>
    </row>
    <row r="40713" ht="15" spans="1:2">
      <c r="A40713" s="256">
        <v>522732204000</v>
      </c>
      <c r="B40713" s="257" t="s">
        <v>35575</v>
      </c>
    </row>
    <row r="40714" ht="15" spans="1:2">
      <c r="A40714" s="256">
        <v>522732205000</v>
      </c>
      <c r="B40714" s="257" t="s">
        <v>35576</v>
      </c>
    </row>
    <row r="40715" ht="15" spans="1:2">
      <c r="A40715" s="256">
        <v>522732206000</v>
      </c>
      <c r="B40715" s="257" t="s">
        <v>35577</v>
      </c>
    </row>
    <row r="40716" ht="15" spans="1:2">
      <c r="A40716" s="256">
        <v>522732207000</v>
      </c>
      <c r="B40716" s="257" t="s">
        <v>35578</v>
      </c>
    </row>
    <row r="40717" ht="15" spans="1:2">
      <c r="A40717" s="256">
        <v>522732208000</v>
      </c>
      <c r="B40717" s="257" t="s">
        <v>35579</v>
      </c>
    </row>
    <row r="40718" ht="15" spans="1:2">
      <c r="A40718" s="256">
        <v>522732209000</v>
      </c>
      <c r="B40718" s="257" t="s">
        <v>35580</v>
      </c>
    </row>
    <row r="40719" ht="15" spans="1:2">
      <c r="A40719" s="256">
        <v>522732210000</v>
      </c>
      <c r="B40719" s="257" t="s">
        <v>35581</v>
      </c>
    </row>
    <row r="40720" ht="15" spans="1:2">
      <c r="A40720" s="256">
        <v>530000000000</v>
      </c>
      <c r="B40720" s="257" t="s">
        <v>35582</v>
      </c>
    </row>
    <row r="40721" ht="15" spans="1:2">
      <c r="A40721" s="256">
        <v>530100000000</v>
      </c>
      <c r="B40721" s="257" t="s">
        <v>35583</v>
      </c>
    </row>
    <row r="40722" ht="15" spans="1:2">
      <c r="A40722" s="256">
        <v>530102000000</v>
      </c>
      <c r="B40722" s="257" t="s">
        <v>35584</v>
      </c>
    </row>
    <row r="40723" ht="15" spans="1:2">
      <c r="A40723" s="256">
        <v>530102001000</v>
      </c>
      <c r="B40723" s="257" t="s">
        <v>35585</v>
      </c>
    </row>
    <row r="40724" ht="15" spans="1:2">
      <c r="A40724" s="256">
        <v>530102002000</v>
      </c>
      <c r="B40724" s="257" t="s">
        <v>35586</v>
      </c>
    </row>
    <row r="40725" ht="15" spans="1:2">
      <c r="A40725" s="256">
        <v>530102003000</v>
      </c>
      <c r="B40725" s="257" t="s">
        <v>7974</v>
      </c>
    </row>
    <row r="40726" ht="15" spans="1:2">
      <c r="A40726" s="256">
        <v>530102004000</v>
      </c>
      <c r="B40726" s="257" t="s">
        <v>13400</v>
      </c>
    </row>
    <row r="40727" ht="15" spans="1:2">
      <c r="A40727" s="256">
        <v>530102005000</v>
      </c>
      <c r="B40727" s="257" t="s">
        <v>35587</v>
      </c>
    </row>
    <row r="40728" ht="15" spans="1:2">
      <c r="A40728" s="256">
        <v>530102006000</v>
      </c>
      <c r="B40728" s="257" t="s">
        <v>35588</v>
      </c>
    </row>
    <row r="40729" ht="15" spans="1:2">
      <c r="A40729" s="256">
        <v>530102007000</v>
      </c>
      <c r="B40729" s="257" t="s">
        <v>35589</v>
      </c>
    </row>
    <row r="40730" ht="15" spans="1:2">
      <c r="A40730" s="256">
        <v>530102008000</v>
      </c>
      <c r="B40730" s="257" t="s">
        <v>35590</v>
      </c>
    </row>
    <row r="40731" ht="15" spans="1:2">
      <c r="A40731" s="256">
        <v>530102009000</v>
      </c>
      <c r="B40731" s="257" t="s">
        <v>35591</v>
      </c>
    </row>
    <row r="40732" ht="15" spans="1:2">
      <c r="A40732" s="256">
        <v>530102010000</v>
      </c>
      <c r="B40732" s="257" t="s">
        <v>35592</v>
      </c>
    </row>
    <row r="40733" ht="15" spans="1:2">
      <c r="A40733" s="256">
        <v>530103000000</v>
      </c>
      <c r="B40733" s="257" t="s">
        <v>35593</v>
      </c>
    </row>
    <row r="40734" ht="15" spans="1:2">
      <c r="A40734" s="256">
        <v>530103001000</v>
      </c>
      <c r="B40734" s="257" t="s">
        <v>35594</v>
      </c>
    </row>
    <row r="40735" ht="15" spans="1:2">
      <c r="A40735" s="256">
        <v>530103002000</v>
      </c>
      <c r="B40735" s="257" t="s">
        <v>3745</v>
      </c>
    </row>
    <row r="40736" ht="15" spans="1:2">
      <c r="A40736" s="256">
        <v>530103003000</v>
      </c>
      <c r="B40736" s="257" t="s">
        <v>3408</v>
      </c>
    </row>
    <row r="40737" ht="15" spans="1:2">
      <c r="A40737" s="256">
        <v>530103004000</v>
      </c>
      <c r="B40737" s="257" t="s">
        <v>3435</v>
      </c>
    </row>
    <row r="40738" ht="15" spans="1:2">
      <c r="A40738" s="256">
        <v>530103005000</v>
      </c>
      <c r="B40738" s="257" t="s">
        <v>35595</v>
      </c>
    </row>
    <row r="40739" ht="15" spans="1:2">
      <c r="A40739" s="256">
        <v>530103006000</v>
      </c>
      <c r="B40739" s="257" t="s">
        <v>20523</v>
      </c>
    </row>
    <row r="40740" ht="15" spans="1:2">
      <c r="A40740" s="256">
        <v>530103007000</v>
      </c>
      <c r="B40740" s="257" t="s">
        <v>9751</v>
      </c>
    </row>
    <row r="40741" ht="15" spans="1:2">
      <c r="A40741" s="256">
        <v>530103008000</v>
      </c>
      <c r="B40741" s="257" t="s">
        <v>35596</v>
      </c>
    </row>
    <row r="40742" ht="15" spans="1:2">
      <c r="A40742" s="256">
        <v>530103009000</v>
      </c>
      <c r="B40742" s="257" t="s">
        <v>10345</v>
      </c>
    </row>
    <row r="40743" ht="15" spans="1:2">
      <c r="A40743" s="256">
        <v>530103010000</v>
      </c>
      <c r="B40743" s="257" t="s">
        <v>35597</v>
      </c>
    </row>
    <row r="40744" ht="15" spans="1:2">
      <c r="A40744" s="256">
        <v>530111000000</v>
      </c>
      <c r="B40744" s="257" t="s">
        <v>35598</v>
      </c>
    </row>
    <row r="40745" ht="15" spans="1:2">
      <c r="A40745" s="256">
        <v>530111001000</v>
      </c>
      <c r="B40745" s="257" t="s">
        <v>35599</v>
      </c>
    </row>
    <row r="40746" ht="15" spans="1:2">
      <c r="A40746" s="256">
        <v>530111002000</v>
      </c>
      <c r="B40746" s="257" t="s">
        <v>35600</v>
      </c>
    </row>
    <row r="40747" ht="15" spans="1:2">
      <c r="A40747" s="256">
        <v>530111003000</v>
      </c>
      <c r="B40747" s="257" t="s">
        <v>35601</v>
      </c>
    </row>
    <row r="40748" ht="15" spans="1:2">
      <c r="A40748" s="256">
        <v>530111004000</v>
      </c>
      <c r="B40748" s="257" t="s">
        <v>9445</v>
      </c>
    </row>
    <row r="40749" ht="15" spans="1:2">
      <c r="A40749" s="256">
        <v>530111005000</v>
      </c>
      <c r="B40749" s="257" t="s">
        <v>25698</v>
      </c>
    </row>
    <row r="40750" ht="15" spans="1:2">
      <c r="A40750" s="256">
        <v>530111006000</v>
      </c>
      <c r="B40750" s="257" t="s">
        <v>35602</v>
      </c>
    </row>
    <row r="40751" ht="15" spans="1:2">
      <c r="A40751" s="256">
        <v>530111007000</v>
      </c>
      <c r="B40751" s="257" t="s">
        <v>35603</v>
      </c>
    </row>
    <row r="40752" ht="15" spans="1:2">
      <c r="A40752" s="256">
        <v>530111008000</v>
      </c>
      <c r="B40752" s="257" t="s">
        <v>35604</v>
      </c>
    </row>
    <row r="40753" ht="15" spans="1:2">
      <c r="A40753" s="256">
        <v>530111009000</v>
      </c>
      <c r="B40753" s="257" t="s">
        <v>35605</v>
      </c>
    </row>
    <row r="40754" ht="15" spans="1:2">
      <c r="A40754" s="256">
        <v>530112000000</v>
      </c>
      <c r="B40754" s="257" t="s">
        <v>35606</v>
      </c>
    </row>
    <row r="40755" ht="15" spans="1:2">
      <c r="A40755" s="256">
        <v>530112001000</v>
      </c>
      <c r="B40755" s="257" t="s">
        <v>35607</v>
      </c>
    </row>
    <row r="40756" ht="15" spans="1:2">
      <c r="A40756" s="256">
        <v>530112002000</v>
      </c>
      <c r="B40756" s="257" t="s">
        <v>9357</v>
      </c>
    </row>
    <row r="40757" ht="15" spans="1:2">
      <c r="A40757" s="256">
        <v>530112003000</v>
      </c>
      <c r="B40757" s="257" t="s">
        <v>35608</v>
      </c>
    </row>
    <row r="40758" ht="15" spans="1:2">
      <c r="A40758" s="256">
        <v>530112004000</v>
      </c>
      <c r="B40758" s="257" t="s">
        <v>35609</v>
      </c>
    </row>
    <row r="40759" ht="15" spans="1:2">
      <c r="A40759" s="256">
        <v>530112005000</v>
      </c>
      <c r="B40759" s="257" t="s">
        <v>35610</v>
      </c>
    </row>
    <row r="40760" ht="15" spans="1:2">
      <c r="A40760" s="256">
        <v>530112006000</v>
      </c>
      <c r="B40760" s="257" t="s">
        <v>35611</v>
      </c>
    </row>
    <row r="40761" ht="15" spans="1:2">
      <c r="A40761" s="256">
        <v>530112007000</v>
      </c>
      <c r="B40761" s="257" t="s">
        <v>3433</v>
      </c>
    </row>
    <row r="40762" ht="15" spans="1:2">
      <c r="A40762" s="256">
        <v>530112008000</v>
      </c>
      <c r="B40762" s="257" t="s">
        <v>35612</v>
      </c>
    </row>
    <row r="40763" ht="15" spans="1:2">
      <c r="A40763" s="256">
        <v>530112009000</v>
      </c>
      <c r="B40763" s="257" t="s">
        <v>35613</v>
      </c>
    </row>
    <row r="40764" ht="15" spans="1:2">
      <c r="A40764" s="256">
        <v>530112010000</v>
      </c>
      <c r="B40764" s="257" t="s">
        <v>8755</v>
      </c>
    </row>
    <row r="40765" ht="15" spans="1:2">
      <c r="A40765" s="256">
        <v>530113000000</v>
      </c>
      <c r="B40765" s="257" t="s">
        <v>35614</v>
      </c>
    </row>
    <row r="40766" ht="15" spans="1:2">
      <c r="A40766" s="256">
        <v>530113001000</v>
      </c>
      <c r="B40766" s="257" t="s">
        <v>35615</v>
      </c>
    </row>
    <row r="40767" ht="15" spans="1:2">
      <c r="A40767" s="256">
        <v>530113102000</v>
      </c>
      <c r="B40767" s="257" t="s">
        <v>35616</v>
      </c>
    </row>
    <row r="40768" ht="15" spans="1:2">
      <c r="A40768" s="256">
        <v>530113103000</v>
      </c>
      <c r="B40768" s="257" t="s">
        <v>35617</v>
      </c>
    </row>
    <row r="40769" ht="15" spans="1:2">
      <c r="A40769" s="256">
        <v>530113104000</v>
      </c>
      <c r="B40769" s="257" t="s">
        <v>35618</v>
      </c>
    </row>
    <row r="40770" ht="15" spans="1:2">
      <c r="A40770" s="256">
        <v>530113106000</v>
      </c>
      <c r="B40770" s="257" t="s">
        <v>14819</v>
      </c>
    </row>
    <row r="40771" ht="15" spans="1:2">
      <c r="A40771" s="256">
        <v>530113107000</v>
      </c>
      <c r="B40771" s="257" t="s">
        <v>35619</v>
      </c>
    </row>
    <row r="40772" ht="15" spans="1:2">
      <c r="A40772" s="256">
        <v>530114000000</v>
      </c>
      <c r="B40772" s="257" t="s">
        <v>35620</v>
      </c>
    </row>
    <row r="40773" ht="15" spans="1:2">
      <c r="A40773" s="256">
        <v>530114001000</v>
      </c>
      <c r="B40773" s="257" t="s">
        <v>21539</v>
      </c>
    </row>
    <row r="40774" ht="15" spans="1:2">
      <c r="A40774" s="256">
        <v>530114003000</v>
      </c>
      <c r="B40774" s="257" t="s">
        <v>35621</v>
      </c>
    </row>
    <row r="40775" ht="15" spans="1:2">
      <c r="A40775" s="256">
        <v>530114005000</v>
      </c>
      <c r="B40775" s="257" t="s">
        <v>35622</v>
      </c>
    </row>
    <row r="40776" ht="15" spans="1:2">
      <c r="A40776" s="256">
        <v>530114008000</v>
      </c>
      <c r="B40776" s="257" t="s">
        <v>35623</v>
      </c>
    </row>
    <row r="40777" ht="15" spans="1:2">
      <c r="A40777" s="256">
        <v>530114009000</v>
      </c>
      <c r="B40777" s="257" t="s">
        <v>35624</v>
      </c>
    </row>
    <row r="40778" ht="15" spans="1:2">
      <c r="A40778" s="256">
        <v>530114010000</v>
      </c>
      <c r="B40778" s="257" t="s">
        <v>12231</v>
      </c>
    </row>
    <row r="40779" ht="15" spans="1:2">
      <c r="A40779" s="256">
        <v>542428211000</v>
      </c>
      <c r="B40779" s="257" t="s">
        <v>35625</v>
      </c>
    </row>
    <row r="40780" ht="15" spans="1:2">
      <c r="A40780" s="256">
        <v>542428215000</v>
      </c>
      <c r="B40780" s="257" t="s">
        <v>35626</v>
      </c>
    </row>
    <row r="40781" ht="15" spans="1:2">
      <c r="A40781" s="256">
        <v>542428216000</v>
      </c>
      <c r="B40781" s="257" t="s">
        <v>35627</v>
      </c>
    </row>
    <row r="40782" ht="15" spans="1:2">
      <c r="A40782" s="256">
        <v>542429000000</v>
      </c>
      <c r="B40782" s="257" t="s">
        <v>35628</v>
      </c>
    </row>
    <row r="40783" ht="15" spans="1:2">
      <c r="A40783" s="256">
        <v>542429100000</v>
      </c>
      <c r="B40783" s="257" t="s">
        <v>35629</v>
      </c>
    </row>
    <row r="40784" ht="15" spans="1:2">
      <c r="A40784" s="256">
        <v>542429101000</v>
      </c>
      <c r="B40784" s="257" t="s">
        <v>35630</v>
      </c>
    </row>
    <row r="40785" ht="15" spans="1:2">
      <c r="A40785" s="256">
        <v>542429102000</v>
      </c>
      <c r="B40785" s="257" t="s">
        <v>35631</v>
      </c>
    </row>
    <row r="40786" ht="15" spans="1:2">
      <c r="A40786" s="256">
        <v>542429201000</v>
      </c>
      <c r="B40786" s="257" t="s">
        <v>35632</v>
      </c>
    </row>
    <row r="40787" ht="15" spans="1:2">
      <c r="A40787" s="256">
        <v>542429202000</v>
      </c>
      <c r="B40787" s="257" t="s">
        <v>35633</v>
      </c>
    </row>
    <row r="40788" ht="15" spans="1:2">
      <c r="A40788" s="256">
        <v>542429204000</v>
      </c>
      <c r="B40788" s="257" t="s">
        <v>35634</v>
      </c>
    </row>
    <row r="40789" ht="15" spans="1:2">
      <c r="A40789" s="256">
        <v>542429205000</v>
      </c>
      <c r="B40789" s="257" t="s">
        <v>35635</v>
      </c>
    </row>
    <row r="40790" ht="15" spans="1:2">
      <c r="A40790" s="256">
        <v>542429206000</v>
      </c>
      <c r="B40790" s="257" t="s">
        <v>35636</v>
      </c>
    </row>
    <row r="40791" ht="15" spans="1:2">
      <c r="A40791" s="256">
        <v>542429210000</v>
      </c>
      <c r="B40791" s="257" t="s">
        <v>35637</v>
      </c>
    </row>
    <row r="40792" ht="15" spans="1:2">
      <c r="A40792" s="256">
        <v>542429211000</v>
      </c>
      <c r="B40792" s="257" t="s">
        <v>35638</v>
      </c>
    </row>
    <row r="40793" ht="15" spans="1:2">
      <c r="A40793" s="256">
        <v>542430000000</v>
      </c>
      <c r="B40793" s="257" t="s">
        <v>35639</v>
      </c>
    </row>
    <row r="40794" ht="15" spans="1:2">
      <c r="A40794" s="256">
        <v>542430100000</v>
      </c>
      <c r="B40794" s="257" t="s">
        <v>32275</v>
      </c>
    </row>
    <row r="40795" ht="15" spans="1:2">
      <c r="A40795" s="256">
        <v>542430201000</v>
      </c>
      <c r="B40795" s="257" t="s">
        <v>35640</v>
      </c>
    </row>
    <row r="40796" ht="15" spans="1:2">
      <c r="A40796" s="256">
        <v>542430202000</v>
      </c>
      <c r="B40796" s="257" t="s">
        <v>35641</v>
      </c>
    </row>
    <row r="40797" ht="15" spans="1:2">
      <c r="A40797" s="256">
        <v>542430203000</v>
      </c>
      <c r="B40797" s="257" t="s">
        <v>35642</v>
      </c>
    </row>
    <row r="40798" ht="15" spans="1:2">
      <c r="A40798" s="256">
        <v>542430204000</v>
      </c>
      <c r="B40798" s="257" t="s">
        <v>34815</v>
      </c>
    </row>
    <row r="40799" ht="15" spans="1:2">
      <c r="A40799" s="256">
        <v>542430205000</v>
      </c>
      <c r="B40799" s="257" t="s">
        <v>35643</v>
      </c>
    </row>
    <row r="40800" ht="15" spans="1:2">
      <c r="A40800" s="256">
        <v>542430206000</v>
      </c>
      <c r="B40800" s="257" t="s">
        <v>35644</v>
      </c>
    </row>
    <row r="40801" ht="15" spans="1:2">
      <c r="A40801" s="256">
        <v>542430207000</v>
      </c>
      <c r="B40801" s="257" t="s">
        <v>35645</v>
      </c>
    </row>
    <row r="40802" ht="15" spans="1:2">
      <c r="A40802" s="256">
        <v>542430208000</v>
      </c>
      <c r="B40802" s="257" t="s">
        <v>35646</v>
      </c>
    </row>
    <row r="40803" ht="15" spans="1:2">
      <c r="A40803" s="256">
        <v>542430209000</v>
      </c>
      <c r="B40803" s="257" t="s">
        <v>35647</v>
      </c>
    </row>
    <row r="40804" ht="15" spans="1:2">
      <c r="A40804" s="256">
        <v>542430210000</v>
      </c>
      <c r="B40804" s="257" t="s">
        <v>35648</v>
      </c>
    </row>
    <row r="40805" ht="15" spans="1:2">
      <c r="A40805" s="256">
        <v>542430211000</v>
      </c>
      <c r="B40805" s="257" t="s">
        <v>35649</v>
      </c>
    </row>
    <row r="40806" ht="15" spans="1:2">
      <c r="A40806" s="256">
        <v>542430212000</v>
      </c>
      <c r="B40806" s="257" t="s">
        <v>35650</v>
      </c>
    </row>
    <row r="40807" ht="15" spans="1:2">
      <c r="A40807" s="256">
        <v>542430213000</v>
      </c>
      <c r="B40807" s="257" t="s">
        <v>35651</v>
      </c>
    </row>
    <row r="40808" ht="15" spans="1:2">
      <c r="A40808" s="256">
        <v>542431000000</v>
      </c>
      <c r="B40808" s="257" t="s">
        <v>35652</v>
      </c>
    </row>
    <row r="40809" ht="15" spans="1:2">
      <c r="A40809" s="256">
        <v>542431101000</v>
      </c>
      <c r="B40809" s="257" t="s">
        <v>35653</v>
      </c>
    </row>
    <row r="40810" ht="15" spans="1:2">
      <c r="A40810" s="256">
        <v>542431200000</v>
      </c>
      <c r="B40810" s="257" t="s">
        <v>34554</v>
      </c>
    </row>
    <row r="40811" ht="15" spans="1:2">
      <c r="A40811" s="256">
        <v>542431201000</v>
      </c>
      <c r="B40811" s="257" t="s">
        <v>35654</v>
      </c>
    </row>
    <row r="40812" ht="15" spans="1:2">
      <c r="A40812" s="256">
        <v>542431202000</v>
      </c>
      <c r="B40812" s="257" t="s">
        <v>35655</v>
      </c>
    </row>
    <row r="40813" ht="15" spans="1:2">
      <c r="A40813" s="256">
        <v>542431203000</v>
      </c>
      <c r="B40813" s="257" t="s">
        <v>35656</v>
      </c>
    </row>
    <row r="40814" ht="15" spans="1:2">
      <c r="A40814" s="256">
        <v>542431204000</v>
      </c>
      <c r="B40814" s="257" t="s">
        <v>35301</v>
      </c>
    </row>
    <row r="40815" ht="15" spans="1:2">
      <c r="A40815" s="256">
        <v>542431205000</v>
      </c>
      <c r="B40815" s="257" t="s">
        <v>35657</v>
      </c>
    </row>
    <row r="40816" ht="15" spans="1:2">
      <c r="A40816" s="256">
        <v>542500000000</v>
      </c>
      <c r="B40816" s="257" t="s">
        <v>35658</v>
      </c>
    </row>
    <row r="40817" ht="15" spans="1:2">
      <c r="A40817" s="256">
        <v>542521000000</v>
      </c>
      <c r="B40817" s="257" t="s">
        <v>35659</v>
      </c>
    </row>
    <row r="40818" ht="15" spans="1:2">
      <c r="A40818" s="256">
        <v>542521100000</v>
      </c>
      <c r="B40818" s="257" t="s">
        <v>35660</v>
      </c>
    </row>
    <row r="40819" ht="15" spans="1:2">
      <c r="A40819" s="256">
        <v>542521200000</v>
      </c>
      <c r="B40819" s="257" t="s">
        <v>35661</v>
      </c>
    </row>
    <row r="40820" ht="15" spans="1:2">
      <c r="A40820" s="256">
        <v>542521201000</v>
      </c>
      <c r="B40820" s="257" t="s">
        <v>35662</v>
      </c>
    </row>
    <row r="40821" ht="15" spans="1:2">
      <c r="A40821" s="256">
        <v>542522000000</v>
      </c>
      <c r="B40821" s="257" t="s">
        <v>35663</v>
      </c>
    </row>
    <row r="40822" ht="15" spans="1:2">
      <c r="A40822" s="256">
        <v>542522100000</v>
      </c>
      <c r="B40822" s="257" t="s">
        <v>35664</v>
      </c>
    </row>
    <row r="40823" ht="15" spans="1:2">
      <c r="A40823" s="256">
        <v>542522200000</v>
      </c>
      <c r="B40823" s="257" t="s">
        <v>35665</v>
      </c>
    </row>
    <row r="40824" ht="15" spans="1:2">
      <c r="A40824" s="256">
        <v>542522201000</v>
      </c>
      <c r="B40824" s="257" t="s">
        <v>35666</v>
      </c>
    </row>
    <row r="40825" ht="15" spans="1:2">
      <c r="A40825" s="256">
        <v>542522202000</v>
      </c>
      <c r="B40825" s="257" t="s">
        <v>35667</v>
      </c>
    </row>
    <row r="40826" ht="15" spans="1:2">
      <c r="A40826" s="256">
        <v>542522203000</v>
      </c>
      <c r="B40826" s="257" t="s">
        <v>35668</v>
      </c>
    </row>
    <row r="40827" ht="15" spans="1:2">
      <c r="A40827" s="256">
        <v>542522204000</v>
      </c>
      <c r="B40827" s="257" t="s">
        <v>35669</v>
      </c>
    </row>
    <row r="40828" ht="15" spans="1:2">
      <c r="A40828" s="256">
        <v>542522205000</v>
      </c>
      <c r="B40828" s="257" t="s">
        <v>35670</v>
      </c>
    </row>
    <row r="40829" ht="15" spans="1:2">
      <c r="A40829" s="256">
        <v>542523000000</v>
      </c>
      <c r="B40829" s="257" t="s">
        <v>35671</v>
      </c>
    </row>
    <row r="40830" ht="15" spans="1:2">
      <c r="A40830" s="256">
        <v>542523100000</v>
      </c>
      <c r="B40830" s="257" t="s">
        <v>35672</v>
      </c>
    </row>
    <row r="40831" ht="15" spans="1:2">
      <c r="A40831" s="256">
        <v>542523200000</v>
      </c>
      <c r="B40831" s="257" t="s">
        <v>35673</v>
      </c>
    </row>
    <row r="40832" ht="15" spans="1:2">
      <c r="A40832" s="256">
        <v>542523201000</v>
      </c>
      <c r="B40832" s="257" t="s">
        <v>35674</v>
      </c>
    </row>
    <row r="40833" ht="15" spans="1:2">
      <c r="A40833" s="256">
        <v>542523202000</v>
      </c>
      <c r="B40833" s="257" t="s">
        <v>35675</v>
      </c>
    </row>
    <row r="40834" ht="15" spans="1:2">
      <c r="A40834" s="256">
        <v>542523203000</v>
      </c>
      <c r="B40834" s="257" t="s">
        <v>33789</v>
      </c>
    </row>
    <row r="40835" ht="15" spans="1:2">
      <c r="A40835" s="256">
        <v>542524000000</v>
      </c>
      <c r="B40835" s="257" t="s">
        <v>35676</v>
      </c>
    </row>
    <row r="40836" ht="15" spans="1:2">
      <c r="A40836" s="256">
        <v>542524100000</v>
      </c>
      <c r="B40836" s="257" t="s">
        <v>35677</v>
      </c>
    </row>
    <row r="40837" ht="15" spans="1:2">
      <c r="A40837" s="256">
        <v>542524200000</v>
      </c>
      <c r="B40837" s="257" t="s">
        <v>35301</v>
      </c>
    </row>
    <row r="40838" ht="15" spans="1:2">
      <c r="A40838" s="256">
        <v>542524201000</v>
      </c>
      <c r="B40838" s="257" t="s">
        <v>35678</v>
      </c>
    </row>
    <row r="40839" ht="15" spans="1:2">
      <c r="A40839" s="256">
        <v>542524202000</v>
      </c>
      <c r="B40839" s="257" t="s">
        <v>35679</v>
      </c>
    </row>
    <row r="40840" ht="15" spans="1:2">
      <c r="A40840" s="256">
        <v>542524203000</v>
      </c>
      <c r="B40840" s="257" t="s">
        <v>35680</v>
      </c>
    </row>
    <row r="40841" ht="15" spans="1:2">
      <c r="A40841" s="256">
        <v>542525000000</v>
      </c>
      <c r="B40841" s="257" t="s">
        <v>35681</v>
      </c>
    </row>
    <row r="40842" ht="15" spans="1:2">
      <c r="A40842" s="256">
        <v>542525100000</v>
      </c>
      <c r="B40842" s="257" t="s">
        <v>35682</v>
      </c>
    </row>
    <row r="40843" ht="15" spans="1:2">
      <c r="A40843" s="256">
        <v>542525200000</v>
      </c>
      <c r="B40843" s="257" t="s">
        <v>34791</v>
      </c>
    </row>
    <row r="40844" ht="15" spans="1:2">
      <c r="A40844" s="256">
        <v>542525201000</v>
      </c>
      <c r="B40844" s="257" t="s">
        <v>35209</v>
      </c>
    </row>
    <row r="40845" ht="15" spans="1:2">
      <c r="A40845" s="256">
        <v>542525202000</v>
      </c>
      <c r="B40845" s="257" t="s">
        <v>35683</v>
      </c>
    </row>
    <row r="40846" ht="15" spans="1:2">
      <c r="A40846" s="256">
        <v>542525203000</v>
      </c>
      <c r="B40846" s="257" t="s">
        <v>35684</v>
      </c>
    </row>
    <row r="40847" ht="15" spans="1:2">
      <c r="A40847" s="256">
        <v>542526000000</v>
      </c>
      <c r="B40847" s="257" t="s">
        <v>35685</v>
      </c>
    </row>
    <row r="40848" ht="15" spans="1:2">
      <c r="A40848" s="256">
        <v>542526100000</v>
      </c>
      <c r="B40848" s="257" t="s">
        <v>35686</v>
      </c>
    </row>
    <row r="40849" ht="15" spans="1:2">
      <c r="A40849" s="256">
        <v>542526200000</v>
      </c>
      <c r="B40849" s="257" t="s">
        <v>35687</v>
      </c>
    </row>
    <row r="40850" ht="15" spans="1:2">
      <c r="A40850" s="256">
        <v>542526201000</v>
      </c>
      <c r="B40850" s="257" t="s">
        <v>35688</v>
      </c>
    </row>
    <row r="40851" ht="15" spans="1:2">
      <c r="A40851" s="256">
        <v>542526202000</v>
      </c>
      <c r="B40851" s="257" t="s">
        <v>35689</v>
      </c>
    </row>
    <row r="40852" ht="15" spans="1:2">
      <c r="A40852" s="256">
        <v>542526203000</v>
      </c>
      <c r="B40852" s="257" t="s">
        <v>35690</v>
      </c>
    </row>
    <row r="40853" ht="15" spans="1:2">
      <c r="A40853" s="256">
        <v>542526204000</v>
      </c>
      <c r="B40853" s="257" t="s">
        <v>35691</v>
      </c>
    </row>
    <row r="40854" ht="15" spans="1:2">
      <c r="A40854" s="256">
        <v>542526205000</v>
      </c>
      <c r="B40854" s="257" t="s">
        <v>35692</v>
      </c>
    </row>
    <row r="40855" ht="15" spans="1:2">
      <c r="A40855" s="256">
        <v>542527000000</v>
      </c>
      <c r="B40855" s="257" t="s">
        <v>35693</v>
      </c>
    </row>
    <row r="40856" ht="15" spans="1:2">
      <c r="A40856" s="256">
        <v>542527100000</v>
      </c>
      <c r="B40856" s="257" t="s">
        <v>35694</v>
      </c>
    </row>
    <row r="40857" ht="15" spans="1:2">
      <c r="A40857" s="256">
        <v>542527200000</v>
      </c>
      <c r="B40857" s="257" t="s">
        <v>35695</v>
      </c>
    </row>
    <row r="40858" ht="15" spans="1:2">
      <c r="A40858" s="256">
        <v>542527201000</v>
      </c>
      <c r="B40858" s="257" t="s">
        <v>34757</v>
      </c>
    </row>
    <row r="40859" ht="15" spans="1:2">
      <c r="A40859" s="256">
        <v>542527202000</v>
      </c>
      <c r="B40859" s="257" t="s">
        <v>35696</v>
      </c>
    </row>
    <row r="40860" ht="15" spans="1:2">
      <c r="A40860" s="256">
        <v>542527203000</v>
      </c>
      <c r="B40860" s="257" t="s">
        <v>35697</v>
      </c>
    </row>
    <row r="40861" ht="15" spans="1:2">
      <c r="A40861" s="256">
        <v>542600000000</v>
      </c>
      <c r="B40861" s="257" t="s">
        <v>35698</v>
      </c>
    </row>
    <row r="40862" ht="15" spans="1:2">
      <c r="A40862" s="256">
        <v>542621000000</v>
      </c>
      <c r="B40862" s="257" t="s">
        <v>35699</v>
      </c>
    </row>
    <row r="40863" ht="15" spans="1:2">
      <c r="A40863" s="256">
        <v>542621100000</v>
      </c>
      <c r="B40863" s="257" t="s">
        <v>35700</v>
      </c>
    </row>
    <row r="40864" ht="15" spans="1:2">
      <c r="A40864" s="256">
        <v>542621101000</v>
      </c>
      <c r="B40864" s="257" t="s">
        <v>35701</v>
      </c>
    </row>
    <row r="40865" ht="15" spans="1:2">
      <c r="A40865" s="256">
        <v>542621102000</v>
      </c>
      <c r="B40865" s="257" t="s">
        <v>35702</v>
      </c>
    </row>
    <row r="40866" ht="15" spans="1:2">
      <c r="A40866" s="256">
        <v>542621103000</v>
      </c>
      <c r="B40866" s="257" t="s">
        <v>35703</v>
      </c>
    </row>
    <row r="40867" ht="15" spans="1:2">
      <c r="A40867" s="256">
        <v>542621200000</v>
      </c>
      <c r="B40867" s="257" t="s">
        <v>35704</v>
      </c>
    </row>
    <row r="40868" ht="15" spans="1:2">
      <c r="A40868" s="256">
        <v>542621202000</v>
      </c>
      <c r="B40868" s="257" t="s">
        <v>35705</v>
      </c>
    </row>
    <row r="40869" ht="15" spans="1:2">
      <c r="A40869" s="256">
        <v>542621203000</v>
      </c>
      <c r="B40869" s="257" t="s">
        <v>35706</v>
      </c>
    </row>
    <row r="40870" ht="15" spans="1:2">
      <c r="A40870" s="256">
        <v>542622000000</v>
      </c>
      <c r="B40870" s="257" t="s">
        <v>35707</v>
      </c>
    </row>
    <row r="40871" ht="15" spans="1:2">
      <c r="A40871" s="256">
        <v>542622100000</v>
      </c>
      <c r="B40871" s="257" t="s">
        <v>35708</v>
      </c>
    </row>
    <row r="40872" ht="15" spans="1:2">
      <c r="A40872" s="256">
        <v>542622101000</v>
      </c>
      <c r="B40872" s="257" t="s">
        <v>35709</v>
      </c>
    </row>
    <row r="40873" ht="15" spans="1:2">
      <c r="A40873" s="256">
        <v>542622102000</v>
      </c>
      <c r="B40873" s="257" t="s">
        <v>21206</v>
      </c>
    </row>
    <row r="40874" ht="15" spans="1:2">
      <c r="A40874" s="256">
        <v>542622200000</v>
      </c>
      <c r="B40874" s="257" t="s">
        <v>35710</v>
      </c>
    </row>
    <row r="40875" ht="15" spans="1:2">
      <c r="A40875" s="256">
        <v>542622201000</v>
      </c>
      <c r="B40875" s="257" t="s">
        <v>35711</v>
      </c>
    </row>
    <row r="40876" ht="15" spans="1:2">
      <c r="A40876" s="256">
        <v>542622202000</v>
      </c>
      <c r="B40876" s="257" t="s">
        <v>35712</v>
      </c>
    </row>
    <row r="40877" ht="15" spans="1:2">
      <c r="A40877" s="256">
        <v>542622203000</v>
      </c>
      <c r="B40877" s="257" t="s">
        <v>35325</v>
      </c>
    </row>
    <row r="40878" ht="15" spans="1:2">
      <c r="A40878" s="256">
        <v>542622204000</v>
      </c>
      <c r="B40878" s="257" t="s">
        <v>35713</v>
      </c>
    </row>
    <row r="40879" ht="15" spans="1:2">
      <c r="A40879" s="256">
        <v>542622205000</v>
      </c>
      <c r="B40879" s="257" t="s">
        <v>35714</v>
      </c>
    </row>
    <row r="40880" ht="15" spans="1:2">
      <c r="A40880" s="256">
        <v>542623000000</v>
      </c>
      <c r="B40880" s="257" t="s">
        <v>35715</v>
      </c>
    </row>
    <row r="40881" ht="15" spans="1:2">
      <c r="A40881" s="256">
        <v>542623100000</v>
      </c>
      <c r="B40881" s="257" t="s">
        <v>35716</v>
      </c>
    </row>
    <row r="40882" ht="15" spans="1:2">
      <c r="A40882" s="256">
        <v>542623101000</v>
      </c>
      <c r="B40882" s="257" t="s">
        <v>35717</v>
      </c>
    </row>
    <row r="40883" ht="15" spans="1:2">
      <c r="A40883" s="256">
        <v>542623102000</v>
      </c>
      <c r="B40883" s="257" t="s">
        <v>5794</v>
      </c>
    </row>
    <row r="40884" ht="15" spans="1:2">
      <c r="A40884" s="256">
        <v>542623200000</v>
      </c>
      <c r="B40884" s="257" t="s">
        <v>35718</v>
      </c>
    </row>
    <row r="40885" ht="15" spans="1:2">
      <c r="A40885" s="256">
        <v>542623201000</v>
      </c>
      <c r="B40885" s="257" t="s">
        <v>35719</v>
      </c>
    </row>
    <row r="40886" ht="15" spans="1:2">
      <c r="A40886" s="256">
        <v>542623202000</v>
      </c>
      <c r="B40886" s="257" t="s">
        <v>35720</v>
      </c>
    </row>
    <row r="40887" ht="15" spans="1:2">
      <c r="A40887" s="256">
        <v>542623203000</v>
      </c>
      <c r="B40887" s="257" t="s">
        <v>35721</v>
      </c>
    </row>
    <row r="40888" ht="15" spans="1:2">
      <c r="A40888" s="256">
        <v>542623204000</v>
      </c>
      <c r="B40888" s="257" t="s">
        <v>35722</v>
      </c>
    </row>
    <row r="40889" ht="15" spans="1:2">
      <c r="A40889" s="256">
        <v>542624000000</v>
      </c>
      <c r="B40889" s="257" t="s">
        <v>35723</v>
      </c>
    </row>
    <row r="40890" ht="15" spans="1:2">
      <c r="A40890" s="256">
        <v>542624100000</v>
      </c>
      <c r="B40890" s="257" t="s">
        <v>35724</v>
      </c>
    </row>
    <row r="40891" ht="15" spans="1:2">
      <c r="A40891" s="256">
        <v>542624200000</v>
      </c>
      <c r="B40891" s="257" t="s">
        <v>35725</v>
      </c>
    </row>
    <row r="40892" ht="15" spans="1:2">
      <c r="A40892" s="256">
        <v>542624201000</v>
      </c>
      <c r="B40892" s="257" t="s">
        <v>35726</v>
      </c>
    </row>
    <row r="40893" ht="15" spans="1:2">
      <c r="A40893" s="256">
        <v>542624202000</v>
      </c>
      <c r="B40893" s="257" t="s">
        <v>35727</v>
      </c>
    </row>
    <row r="40894" ht="15" spans="1:2">
      <c r="A40894" s="256">
        <v>542624203000</v>
      </c>
      <c r="B40894" s="257" t="s">
        <v>35728</v>
      </c>
    </row>
    <row r="40895" ht="15" spans="1:2">
      <c r="A40895" s="256">
        <v>542624204000</v>
      </c>
      <c r="B40895" s="257" t="s">
        <v>35729</v>
      </c>
    </row>
    <row r="40896" ht="15" spans="1:2">
      <c r="A40896" s="256">
        <v>542624205000</v>
      </c>
      <c r="B40896" s="257" t="s">
        <v>30274</v>
      </c>
    </row>
    <row r="40897" ht="15" spans="1:2">
      <c r="A40897" s="256">
        <v>542624206000</v>
      </c>
      <c r="B40897" s="257" t="s">
        <v>35730</v>
      </c>
    </row>
    <row r="40898" ht="15" spans="1:2">
      <c r="A40898" s="256">
        <v>542625000000</v>
      </c>
      <c r="B40898" s="257" t="s">
        <v>35731</v>
      </c>
    </row>
    <row r="40899" ht="15" spans="1:2">
      <c r="A40899" s="256">
        <v>542625100000</v>
      </c>
      <c r="B40899" s="257" t="s">
        <v>35732</v>
      </c>
    </row>
    <row r="40900" ht="15" spans="1:2">
      <c r="A40900" s="256">
        <v>542625101000</v>
      </c>
      <c r="B40900" s="257" t="s">
        <v>35733</v>
      </c>
    </row>
    <row r="40901" ht="15" spans="1:2">
      <c r="A40901" s="256">
        <v>542625102000</v>
      </c>
      <c r="B40901" s="257" t="s">
        <v>35734</v>
      </c>
    </row>
    <row r="40902" ht="15" spans="1:2">
      <c r="A40902" s="256">
        <v>542625200000</v>
      </c>
      <c r="B40902" s="257" t="s">
        <v>35735</v>
      </c>
    </row>
    <row r="40903" ht="15" spans="1:2">
      <c r="A40903" s="256">
        <v>542625201000</v>
      </c>
      <c r="B40903" s="257" t="s">
        <v>35736</v>
      </c>
    </row>
    <row r="40904" ht="15" spans="1:2">
      <c r="A40904" s="256">
        <v>542625202000</v>
      </c>
      <c r="B40904" s="257" t="s">
        <v>35737</v>
      </c>
    </row>
    <row r="40905" ht="15" spans="1:2">
      <c r="A40905" s="256">
        <v>542625203000</v>
      </c>
      <c r="B40905" s="257" t="s">
        <v>35738</v>
      </c>
    </row>
    <row r="40906" ht="15" spans="1:2">
      <c r="A40906" s="256">
        <v>542625204000</v>
      </c>
      <c r="B40906" s="257" t="s">
        <v>35739</v>
      </c>
    </row>
    <row r="40907" ht="15" spans="1:2">
      <c r="A40907" s="256">
        <v>542625205000</v>
      </c>
      <c r="B40907" s="257" t="s">
        <v>35740</v>
      </c>
    </row>
    <row r="40908" ht="15" spans="1:2">
      <c r="A40908" s="256">
        <v>542625207000</v>
      </c>
      <c r="B40908" s="257" t="s">
        <v>35741</v>
      </c>
    </row>
    <row r="40909" ht="15" spans="1:2">
      <c r="A40909" s="256">
        <v>542626000000</v>
      </c>
      <c r="B40909" s="257" t="s">
        <v>35742</v>
      </c>
    </row>
    <row r="40910" ht="15" spans="1:2">
      <c r="A40910" s="256">
        <v>542626100000</v>
      </c>
      <c r="B40910" s="257" t="s">
        <v>35743</v>
      </c>
    </row>
    <row r="40911" ht="15" spans="1:2">
      <c r="A40911" s="256">
        <v>542626101000</v>
      </c>
      <c r="B40911" s="257" t="s">
        <v>35744</v>
      </c>
    </row>
    <row r="40912" ht="15" spans="1:2">
      <c r="A40912" s="256">
        <v>542626102000</v>
      </c>
      <c r="B40912" s="257" t="s">
        <v>35745</v>
      </c>
    </row>
    <row r="40913" ht="15" spans="1:2">
      <c r="A40913" s="256">
        <v>542626200000</v>
      </c>
      <c r="B40913" s="257" t="s">
        <v>35746</v>
      </c>
    </row>
    <row r="40914" ht="15" spans="1:2">
      <c r="A40914" s="256">
        <v>542626201000</v>
      </c>
      <c r="B40914" s="257" t="s">
        <v>35747</v>
      </c>
    </row>
    <row r="40915" ht="15" spans="1:2">
      <c r="A40915" s="256">
        <v>542626202000</v>
      </c>
      <c r="B40915" s="257" t="s">
        <v>35748</v>
      </c>
    </row>
    <row r="40916" ht="15" spans="1:2">
      <c r="A40916" s="256">
        <v>542627000000</v>
      </c>
      <c r="B40916" s="257" t="s">
        <v>35749</v>
      </c>
    </row>
    <row r="40917" ht="15" spans="1:2">
      <c r="A40917" s="256">
        <v>542627100000</v>
      </c>
      <c r="B40917" s="257" t="s">
        <v>35750</v>
      </c>
    </row>
    <row r="40918" ht="15" spans="1:2">
      <c r="A40918" s="256">
        <v>542627101000</v>
      </c>
      <c r="B40918" s="257" t="s">
        <v>35751</v>
      </c>
    </row>
    <row r="40919" ht="15" spans="1:2">
      <c r="A40919" s="256">
        <v>542627102000</v>
      </c>
      <c r="B40919" s="257" t="s">
        <v>35752</v>
      </c>
    </row>
    <row r="40920" ht="15" spans="1:2">
      <c r="A40920" s="256">
        <v>542627200000</v>
      </c>
      <c r="B40920" s="257" t="s">
        <v>33799</v>
      </c>
    </row>
    <row r="40921" ht="15" spans="1:2">
      <c r="A40921" s="256">
        <v>620621104000</v>
      </c>
      <c r="B40921" s="257" t="s">
        <v>9619</v>
      </c>
    </row>
    <row r="40922" ht="15" spans="1:2">
      <c r="A40922" s="256">
        <v>620621105000</v>
      </c>
      <c r="B40922" s="257" t="s">
        <v>35753</v>
      </c>
    </row>
    <row r="40923" ht="15" spans="1:2">
      <c r="A40923" s="256">
        <v>620621106000</v>
      </c>
      <c r="B40923" s="257" t="s">
        <v>35754</v>
      </c>
    </row>
    <row r="40924" ht="15" spans="1:2">
      <c r="A40924" s="256">
        <v>620621201000</v>
      </c>
      <c r="B40924" s="257" t="s">
        <v>35755</v>
      </c>
    </row>
    <row r="40925" ht="15" spans="1:2">
      <c r="A40925" s="256">
        <v>620621202000</v>
      </c>
      <c r="B40925" s="257" t="s">
        <v>35756</v>
      </c>
    </row>
    <row r="40926" ht="15" spans="1:2">
      <c r="A40926" s="256">
        <v>620621203000</v>
      </c>
      <c r="B40926" s="257" t="s">
        <v>26698</v>
      </c>
    </row>
    <row r="40927" ht="15" spans="1:2">
      <c r="A40927" s="256">
        <v>620621204000</v>
      </c>
      <c r="B40927" s="257" t="s">
        <v>35757</v>
      </c>
    </row>
    <row r="40928" ht="15" spans="1:2">
      <c r="A40928" s="256">
        <v>620621205000</v>
      </c>
      <c r="B40928" s="257" t="s">
        <v>26786</v>
      </c>
    </row>
    <row r="40929" ht="15" spans="1:2">
      <c r="A40929" s="256">
        <v>620621207000</v>
      </c>
      <c r="B40929" s="257" t="s">
        <v>35758</v>
      </c>
    </row>
    <row r="40930" ht="15" spans="1:2">
      <c r="A40930" s="256">
        <v>620621209000</v>
      </c>
      <c r="B40930" s="257" t="s">
        <v>20247</v>
      </c>
    </row>
    <row r="40931" ht="15" spans="1:2">
      <c r="A40931" s="256">
        <v>620621210000</v>
      </c>
      <c r="B40931" s="257" t="s">
        <v>7926</v>
      </c>
    </row>
    <row r="40932" ht="15" spans="1:2">
      <c r="A40932" s="256">
        <v>620621211000</v>
      </c>
      <c r="B40932" s="257" t="s">
        <v>35759</v>
      </c>
    </row>
    <row r="40933" ht="15" spans="1:2">
      <c r="A40933" s="256">
        <v>620621212000</v>
      </c>
      <c r="B40933" s="257" t="s">
        <v>35760</v>
      </c>
    </row>
    <row r="40934" ht="15" spans="1:2">
      <c r="A40934" s="256">
        <v>620621214000</v>
      </c>
      <c r="B40934" s="257" t="s">
        <v>35761</v>
      </c>
    </row>
    <row r="40935" ht="15" spans="1:2">
      <c r="A40935" s="256">
        <v>620621216000</v>
      </c>
      <c r="B40935" s="257" t="s">
        <v>35762</v>
      </c>
    </row>
    <row r="40936" ht="15" spans="1:2">
      <c r="A40936" s="256">
        <v>620622000000</v>
      </c>
      <c r="B40936" s="257" t="s">
        <v>35763</v>
      </c>
    </row>
    <row r="40937" ht="15" spans="1:2">
      <c r="A40937" s="256">
        <v>620622100000</v>
      </c>
      <c r="B40937" s="257" t="s">
        <v>35764</v>
      </c>
    </row>
    <row r="40938" ht="15" spans="1:2">
      <c r="A40938" s="256">
        <v>620622101000</v>
      </c>
      <c r="B40938" s="257" t="s">
        <v>25732</v>
      </c>
    </row>
    <row r="40939" ht="15" spans="1:2">
      <c r="A40939" s="256">
        <v>620622102000</v>
      </c>
      <c r="B40939" s="257" t="s">
        <v>7426</v>
      </c>
    </row>
    <row r="40940" ht="15" spans="1:2">
      <c r="A40940" s="256">
        <v>620622103000</v>
      </c>
      <c r="B40940" s="257" t="s">
        <v>35765</v>
      </c>
    </row>
    <row r="40941" ht="15" spans="1:2">
      <c r="A40941" s="256">
        <v>620622104000</v>
      </c>
      <c r="B40941" s="257" t="s">
        <v>35766</v>
      </c>
    </row>
    <row r="40942" ht="15" spans="1:2">
      <c r="A40942" s="256">
        <v>620622105000</v>
      </c>
      <c r="B40942" s="257" t="s">
        <v>35767</v>
      </c>
    </row>
    <row r="40943" ht="15" spans="1:2">
      <c r="A40943" s="256">
        <v>620622106000</v>
      </c>
      <c r="B40943" s="257" t="s">
        <v>35768</v>
      </c>
    </row>
    <row r="40944" ht="15" spans="1:2">
      <c r="A40944" s="256">
        <v>620622107000</v>
      </c>
      <c r="B40944" s="257" t="s">
        <v>35769</v>
      </c>
    </row>
    <row r="40945" ht="15" spans="1:2">
      <c r="A40945" s="256">
        <v>620622108000</v>
      </c>
      <c r="B40945" s="257" t="s">
        <v>35770</v>
      </c>
    </row>
    <row r="40946" ht="15" spans="1:2">
      <c r="A40946" s="256">
        <v>620622202000</v>
      </c>
      <c r="B40946" s="257" t="s">
        <v>35771</v>
      </c>
    </row>
    <row r="40947" ht="15" spans="1:2">
      <c r="A40947" s="256">
        <v>620622203000</v>
      </c>
      <c r="B40947" s="257" t="s">
        <v>6959</v>
      </c>
    </row>
    <row r="40948" ht="15" spans="1:2">
      <c r="A40948" s="256">
        <v>620622204000</v>
      </c>
      <c r="B40948" s="257" t="s">
        <v>35772</v>
      </c>
    </row>
    <row r="40949" ht="15" spans="1:2">
      <c r="A40949" s="256">
        <v>620622205000</v>
      </c>
      <c r="B40949" s="257" t="s">
        <v>35773</v>
      </c>
    </row>
    <row r="40950" ht="15" spans="1:2">
      <c r="A40950" s="256">
        <v>620622209000</v>
      </c>
      <c r="B40950" s="257" t="s">
        <v>35774</v>
      </c>
    </row>
    <row r="40951" ht="15" spans="1:2">
      <c r="A40951" s="256">
        <v>620622210000</v>
      </c>
      <c r="B40951" s="257" t="s">
        <v>7303</v>
      </c>
    </row>
    <row r="40952" ht="15" spans="1:2">
      <c r="A40952" s="256">
        <v>620622211000</v>
      </c>
      <c r="B40952" s="257" t="s">
        <v>35775</v>
      </c>
    </row>
    <row r="40953" ht="15" spans="1:2">
      <c r="A40953" s="256">
        <v>620622212000</v>
      </c>
      <c r="B40953" s="257" t="s">
        <v>35776</v>
      </c>
    </row>
    <row r="40954" ht="15" spans="1:2">
      <c r="A40954" s="256">
        <v>620622215000</v>
      </c>
      <c r="B40954" s="257" t="s">
        <v>35777</v>
      </c>
    </row>
    <row r="40955" ht="15" spans="1:2">
      <c r="A40955" s="256">
        <v>620622217000</v>
      </c>
      <c r="B40955" s="257" t="s">
        <v>35778</v>
      </c>
    </row>
    <row r="40956" ht="15" spans="1:2">
      <c r="A40956" s="256">
        <v>620623000000</v>
      </c>
      <c r="B40956" s="257" t="s">
        <v>35779</v>
      </c>
    </row>
    <row r="40957" ht="15" spans="1:2">
      <c r="A40957" s="256">
        <v>620623100000</v>
      </c>
      <c r="B40957" s="257" t="s">
        <v>35780</v>
      </c>
    </row>
    <row r="40958" ht="15" spans="1:2">
      <c r="A40958" s="256">
        <v>620623101000</v>
      </c>
      <c r="B40958" s="257" t="s">
        <v>35781</v>
      </c>
    </row>
    <row r="40959" ht="15" spans="1:2">
      <c r="A40959" s="256">
        <v>620623102000</v>
      </c>
      <c r="B40959" s="257" t="s">
        <v>35365</v>
      </c>
    </row>
    <row r="40960" ht="15" spans="1:2">
      <c r="A40960" s="256">
        <v>620623103000</v>
      </c>
      <c r="B40960" s="257" t="s">
        <v>35782</v>
      </c>
    </row>
    <row r="40961" ht="15" spans="1:2">
      <c r="A40961" s="256">
        <v>620623104000</v>
      </c>
      <c r="B40961" s="257" t="s">
        <v>35783</v>
      </c>
    </row>
    <row r="40962" ht="15" spans="1:2">
      <c r="A40962" s="256">
        <v>620623105000</v>
      </c>
      <c r="B40962" s="257" t="s">
        <v>9528</v>
      </c>
    </row>
    <row r="40963" ht="15" spans="1:2">
      <c r="A40963" s="256">
        <v>620623106000</v>
      </c>
      <c r="B40963" s="257" t="s">
        <v>35784</v>
      </c>
    </row>
    <row r="40964" ht="15" spans="1:2">
      <c r="A40964" s="256">
        <v>620623107000</v>
      </c>
      <c r="B40964" s="257" t="s">
        <v>3985</v>
      </c>
    </row>
    <row r="40965" ht="15" spans="1:2">
      <c r="A40965" s="256">
        <v>620623108000</v>
      </c>
      <c r="B40965" s="257" t="s">
        <v>15436</v>
      </c>
    </row>
    <row r="40966" ht="15" spans="1:2">
      <c r="A40966" s="256">
        <v>620623203000</v>
      </c>
      <c r="B40966" s="257" t="s">
        <v>22987</v>
      </c>
    </row>
    <row r="40967" ht="15" spans="1:2">
      <c r="A40967" s="256">
        <v>620623205000</v>
      </c>
      <c r="B40967" s="257" t="s">
        <v>35785</v>
      </c>
    </row>
    <row r="40968" ht="15" spans="1:2">
      <c r="A40968" s="256">
        <v>620623206000</v>
      </c>
      <c r="B40968" s="257" t="s">
        <v>35786</v>
      </c>
    </row>
    <row r="40969" ht="15" spans="1:2">
      <c r="A40969" s="256">
        <v>620623207000</v>
      </c>
      <c r="B40969" s="257" t="s">
        <v>35787</v>
      </c>
    </row>
    <row r="40970" ht="15" spans="1:2">
      <c r="A40970" s="256">
        <v>620623208000</v>
      </c>
      <c r="B40970" s="257" t="s">
        <v>35788</v>
      </c>
    </row>
    <row r="40971" ht="15" spans="1:2">
      <c r="A40971" s="256">
        <v>620623210000</v>
      </c>
      <c r="B40971" s="257" t="s">
        <v>35789</v>
      </c>
    </row>
    <row r="40972" ht="15" spans="1:2">
      <c r="A40972" s="256">
        <v>620623212000</v>
      </c>
      <c r="B40972" s="257" t="s">
        <v>35790</v>
      </c>
    </row>
    <row r="40973" ht="15" spans="1:2">
      <c r="A40973" s="256">
        <v>620623213000</v>
      </c>
      <c r="B40973" s="257" t="s">
        <v>35791</v>
      </c>
    </row>
    <row r="40974" ht="15" spans="1:2">
      <c r="A40974" s="256">
        <v>620623214000</v>
      </c>
      <c r="B40974" s="257" t="s">
        <v>35792</v>
      </c>
    </row>
    <row r="40975" ht="15" spans="1:2">
      <c r="A40975" s="256">
        <v>620623215000</v>
      </c>
      <c r="B40975" s="257" t="s">
        <v>35793</v>
      </c>
    </row>
    <row r="40976" ht="15" spans="1:2">
      <c r="A40976" s="256">
        <v>620700000000</v>
      </c>
      <c r="B40976" s="257" t="s">
        <v>35794</v>
      </c>
    </row>
    <row r="40977" ht="15" spans="1:2">
      <c r="A40977" s="256">
        <v>620702000000</v>
      </c>
      <c r="B40977" s="257" t="s">
        <v>35795</v>
      </c>
    </row>
    <row r="40978" ht="15" spans="1:2">
      <c r="A40978" s="256">
        <v>620702001000</v>
      </c>
      <c r="B40978" s="257" t="s">
        <v>4983</v>
      </c>
    </row>
    <row r="40979" ht="15" spans="1:2">
      <c r="A40979" s="256">
        <v>620702002000</v>
      </c>
      <c r="B40979" s="257" t="s">
        <v>6296</v>
      </c>
    </row>
    <row r="40980" ht="15" spans="1:2">
      <c r="A40980" s="256">
        <v>620702003000</v>
      </c>
      <c r="B40980" s="257" t="s">
        <v>4984</v>
      </c>
    </row>
    <row r="40981" ht="15" spans="1:2">
      <c r="A40981" s="256">
        <v>620702004000</v>
      </c>
      <c r="B40981" s="257" t="s">
        <v>6297</v>
      </c>
    </row>
    <row r="40982" ht="15" spans="1:2">
      <c r="A40982" s="256">
        <v>620702005000</v>
      </c>
      <c r="B40982" s="257" t="s">
        <v>31880</v>
      </c>
    </row>
    <row r="40983" ht="15" spans="1:2">
      <c r="A40983" s="256">
        <v>620702100000</v>
      </c>
      <c r="B40983" s="257" t="s">
        <v>35796</v>
      </c>
    </row>
    <row r="40984" ht="15" spans="1:2">
      <c r="A40984" s="256">
        <v>620702101000</v>
      </c>
      <c r="B40984" s="257" t="s">
        <v>35797</v>
      </c>
    </row>
    <row r="40985" ht="15" spans="1:2">
      <c r="A40985" s="256">
        <v>620702102000</v>
      </c>
      <c r="B40985" s="257" t="s">
        <v>35798</v>
      </c>
    </row>
    <row r="40986" ht="15" spans="1:2">
      <c r="A40986" s="256">
        <v>620702103000</v>
      </c>
      <c r="B40986" s="257" t="s">
        <v>35799</v>
      </c>
    </row>
    <row r="40987" ht="15" spans="1:2">
      <c r="A40987" s="256">
        <v>620702104000</v>
      </c>
      <c r="B40987" s="257" t="s">
        <v>15255</v>
      </c>
    </row>
    <row r="40988" ht="15" spans="1:2">
      <c r="A40988" s="256">
        <v>620702105000</v>
      </c>
      <c r="B40988" s="257" t="s">
        <v>35800</v>
      </c>
    </row>
    <row r="40989" ht="15" spans="1:2">
      <c r="A40989" s="256">
        <v>620702106000</v>
      </c>
      <c r="B40989" s="257" t="s">
        <v>35801</v>
      </c>
    </row>
    <row r="40990" ht="15" spans="1:2">
      <c r="A40990" s="256">
        <v>620702107000</v>
      </c>
      <c r="B40990" s="257" t="s">
        <v>35802</v>
      </c>
    </row>
    <row r="40991" ht="15" spans="1:2">
      <c r="A40991" s="256">
        <v>620702108000</v>
      </c>
      <c r="B40991" s="257" t="s">
        <v>35803</v>
      </c>
    </row>
    <row r="40992" ht="15" spans="1:2">
      <c r="A40992" s="256">
        <v>620702109000</v>
      </c>
      <c r="B40992" s="257" t="s">
        <v>35804</v>
      </c>
    </row>
    <row r="40993" ht="15" spans="1:2">
      <c r="A40993" s="256">
        <v>620702110000</v>
      </c>
      <c r="B40993" s="257" t="s">
        <v>35805</v>
      </c>
    </row>
    <row r="40994" ht="15" spans="1:2">
      <c r="A40994" s="256">
        <v>620702201000</v>
      </c>
      <c r="B40994" s="257" t="s">
        <v>35806</v>
      </c>
    </row>
    <row r="40995" ht="15" spans="1:2">
      <c r="A40995" s="256">
        <v>620702202000</v>
      </c>
      <c r="B40995" s="257" t="s">
        <v>35807</v>
      </c>
    </row>
    <row r="40996" ht="15" spans="1:2">
      <c r="A40996" s="256">
        <v>620702203000</v>
      </c>
      <c r="B40996" s="257" t="s">
        <v>5386</v>
      </c>
    </row>
    <row r="40997" ht="15" spans="1:2">
      <c r="A40997" s="256">
        <v>620702204000</v>
      </c>
      <c r="B40997" s="257" t="s">
        <v>35808</v>
      </c>
    </row>
    <row r="40998" ht="15" spans="1:2">
      <c r="A40998" s="256">
        <v>620702205000</v>
      </c>
      <c r="B40998" s="257" t="s">
        <v>17325</v>
      </c>
    </row>
    <row r="40999" ht="15" spans="1:2">
      <c r="A40999" s="256">
        <v>620702206000</v>
      </c>
      <c r="B40999" s="257" t="s">
        <v>35809</v>
      </c>
    </row>
    <row r="41000" ht="15" spans="1:2">
      <c r="A41000" s="256">
        <v>620702207000</v>
      </c>
      <c r="B41000" s="257" t="s">
        <v>25224</v>
      </c>
    </row>
    <row r="41001" ht="15" spans="1:2">
      <c r="A41001" s="256">
        <v>620721000000</v>
      </c>
      <c r="B41001" s="257" t="s">
        <v>35810</v>
      </c>
    </row>
    <row r="41002" ht="15" spans="1:2">
      <c r="A41002" s="256">
        <v>620721100000</v>
      </c>
      <c r="B41002" s="257" t="s">
        <v>35811</v>
      </c>
    </row>
    <row r="41003" ht="15" spans="1:2">
      <c r="A41003" s="256">
        <v>620721101000</v>
      </c>
      <c r="B41003" s="257" t="s">
        <v>18356</v>
      </c>
    </row>
    <row r="41004" ht="15" spans="1:2">
      <c r="A41004" s="256">
        <v>620721200000</v>
      </c>
      <c r="B41004" s="257" t="s">
        <v>35812</v>
      </c>
    </row>
    <row r="41005" ht="15" spans="1:2">
      <c r="A41005" s="256">
        <v>620721201000</v>
      </c>
      <c r="B41005" s="257" t="s">
        <v>26011</v>
      </c>
    </row>
    <row r="41006" ht="15" spans="1:2">
      <c r="A41006" s="256">
        <v>620721202000</v>
      </c>
      <c r="B41006" s="257" t="s">
        <v>35813</v>
      </c>
    </row>
    <row r="41007" ht="15" spans="1:2">
      <c r="A41007" s="256">
        <v>620721203000</v>
      </c>
      <c r="B41007" s="257" t="s">
        <v>5528</v>
      </c>
    </row>
    <row r="41008" ht="15" spans="1:2">
      <c r="A41008" s="256">
        <v>620721204000</v>
      </c>
      <c r="B41008" s="257" t="s">
        <v>35814</v>
      </c>
    </row>
    <row r="41009" ht="15" spans="1:2">
      <c r="A41009" s="256">
        <v>620721205000</v>
      </c>
      <c r="B41009" s="257" t="s">
        <v>35815</v>
      </c>
    </row>
    <row r="41010" ht="15" spans="1:2">
      <c r="A41010" s="256">
        <v>620722000000</v>
      </c>
      <c r="B41010" s="257" t="s">
        <v>35816</v>
      </c>
    </row>
    <row r="41011" ht="15" spans="1:2">
      <c r="A41011" s="256">
        <v>620722101000</v>
      </c>
      <c r="B41011" s="257" t="s">
        <v>6245</v>
      </c>
    </row>
    <row r="41012" ht="15" spans="1:2">
      <c r="A41012" s="256">
        <v>620722102000</v>
      </c>
      <c r="B41012" s="257" t="s">
        <v>35817</v>
      </c>
    </row>
    <row r="41013" ht="15" spans="1:2">
      <c r="A41013" s="256">
        <v>620722103000</v>
      </c>
      <c r="B41013" s="257" t="s">
        <v>35818</v>
      </c>
    </row>
    <row r="41014" ht="15" spans="1:2">
      <c r="A41014" s="256">
        <v>620722104000</v>
      </c>
      <c r="B41014" s="257" t="s">
        <v>35819</v>
      </c>
    </row>
    <row r="41015" ht="15" spans="1:2">
      <c r="A41015" s="256">
        <v>620722105000</v>
      </c>
      <c r="B41015" s="257" t="s">
        <v>26111</v>
      </c>
    </row>
    <row r="41016" ht="15" spans="1:2">
      <c r="A41016" s="256">
        <v>620722106000</v>
      </c>
      <c r="B41016" s="257" t="s">
        <v>12409</v>
      </c>
    </row>
    <row r="41017" ht="15" spans="1:2">
      <c r="A41017" s="256">
        <v>620722200000</v>
      </c>
      <c r="B41017" s="257" t="s">
        <v>35820</v>
      </c>
    </row>
    <row r="41018" ht="15" spans="1:2">
      <c r="A41018" s="256">
        <v>620722202000</v>
      </c>
      <c r="B41018" s="257" t="s">
        <v>35821</v>
      </c>
    </row>
    <row r="41019" ht="15" spans="1:2">
      <c r="A41019" s="256">
        <v>620722205000</v>
      </c>
      <c r="B41019" s="257" t="s">
        <v>35822</v>
      </c>
    </row>
    <row r="41020" ht="15" spans="1:2">
      <c r="A41020" s="256">
        <v>620722206000</v>
      </c>
      <c r="B41020" s="257" t="s">
        <v>11037</v>
      </c>
    </row>
    <row r="41021" ht="15" spans="1:2">
      <c r="A41021" s="256">
        <v>620723000000</v>
      </c>
      <c r="B41021" s="257" t="s">
        <v>35823</v>
      </c>
    </row>
    <row r="41022" ht="15" spans="1:2">
      <c r="A41022" s="256">
        <v>620723101000</v>
      </c>
      <c r="B41022" s="257" t="s">
        <v>9138</v>
      </c>
    </row>
    <row r="41023" ht="15" spans="1:2">
      <c r="A41023" s="256">
        <v>620723102000</v>
      </c>
      <c r="B41023" s="257" t="s">
        <v>8760</v>
      </c>
    </row>
    <row r="41024" ht="15" spans="1:2">
      <c r="A41024" s="256">
        <v>620723103000</v>
      </c>
      <c r="B41024" s="257" t="s">
        <v>35824</v>
      </c>
    </row>
    <row r="41025" ht="15" spans="1:2">
      <c r="A41025" s="256">
        <v>620723104000</v>
      </c>
      <c r="B41025" s="257" t="s">
        <v>17076</v>
      </c>
    </row>
    <row r="41026" ht="15" spans="1:2">
      <c r="A41026" s="256">
        <v>620723105000</v>
      </c>
      <c r="B41026" s="257" t="s">
        <v>3334</v>
      </c>
    </row>
    <row r="41027" ht="15" spans="1:2">
      <c r="A41027" s="256">
        <v>620723201000</v>
      </c>
      <c r="B41027" s="257" t="s">
        <v>35825</v>
      </c>
    </row>
    <row r="41028" ht="15" spans="1:2">
      <c r="A41028" s="256">
        <v>620723202000</v>
      </c>
      <c r="B41028" s="257" t="s">
        <v>35826</v>
      </c>
    </row>
    <row r="41029" ht="15" spans="1:2">
      <c r="A41029" s="256">
        <v>620724000000</v>
      </c>
      <c r="B41029" s="257" t="s">
        <v>35827</v>
      </c>
    </row>
    <row r="41030" ht="15" spans="1:2">
      <c r="A41030" s="256">
        <v>620724100000</v>
      </c>
      <c r="B41030" s="257" t="s">
        <v>3915</v>
      </c>
    </row>
    <row r="41031" ht="15" spans="1:2">
      <c r="A41031" s="256">
        <v>620724101000</v>
      </c>
      <c r="B41031" s="257" t="s">
        <v>23917</v>
      </c>
    </row>
    <row r="41032" ht="15" spans="1:2">
      <c r="A41032" s="256">
        <v>620724102000</v>
      </c>
      <c r="B41032" s="257" t="s">
        <v>25522</v>
      </c>
    </row>
    <row r="41033" ht="15" spans="1:2">
      <c r="A41033" s="256">
        <v>620724200000</v>
      </c>
      <c r="B41033" s="257" t="s">
        <v>35828</v>
      </c>
    </row>
    <row r="41034" ht="15" spans="1:2">
      <c r="A41034" s="256">
        <v>620724201000</v>
      </c>
      <c r="B41034" s="257" t="s">
        <v>35829</v>
      </c>
    </row>
    <row r="41035" ht="15" spans="1:2">
      <c r="A41035" s="256">
        <v>620724202000</v>
      </c>
      <c r="B41035" s="257" t="s">
        <v>18186</v>
      </c>
    </row>
    <row r="41036" ht="15" spans="1:2">
      <c r="A41036" s="256">
        <v>620724203000</v>
      </c>
      <c r="B41036" s="257" t="s">
        <v>35830</v>
      </c>
    </row>
    <row r="41037" ht="15" spans="1:2">
      <c r="A41037" s="256">
        <v>620724204000</v>
      </c>
      <c r="B41037" s="257" t="s">
        <v>35831</v>
      </c>
    </row>
    <row r="41038" ht="15" spans="1:2">
      <c r="A41038" s="256">
        <v>620724205000</v>
      </c>
      <c r="B41038" s="257" t="s">
        <v>35832</v>
      </c>
    </row>
    <row r="41039" ht="15" spans="1:2">
      <c r="A41039" s="256">
        <v>620725000000</v>
      </c>
      <c r="B41039" s="257" t="s">
        <v>35833</v>
      </c>
    </row>
    <row r="41040" ht="15" spans="1:2">
      <c r="A41040" s="256">
        <v>620725101000</v>
      </c>
      <c r="B41040" s="257" t="s">
        <v>20420</v>
      </c>
    </row>
    <row r="41041" ht="15" spans="1:2">
      <c r="A41041" s="256">
        <v>620725102000</v>
      </c>
      <c r="B41041" s="257" t="s">
        <v>35834</v>
      </c>
    </row>
    <row r="41042" ht="15" spans="1:2">
      <c r="A41042" s="256">
        <v>620725103000</v>
      </c>
      <c r="B41042" s="257" t="s">
        <v>35835</v>
      </c>
    </row>
    <row r="41043" ht="15" spans="1:2">
      <c r="A41043" s="256">
        <v>620725200000</v>
      </c>
      <c r="B41043" s="257" t="s">
        <v>35836</v>
      </c>
    </row>
    <row r="41044" ht="15" spans="1:2">
      <c r="A41044" s="256">
        <v>620725201000</v>
      </c>
      <c r="B41044" s="257" t="s">
        <v>35837</v>
      </c>
    </row>
    <row r="41045" ht="15" spans="1:2">
      <c r="A41045" s="256">
        <v>620725202000</v>
      </c>
      <c r="B41045" s="257" t="s">
        <v>35838</v>
      </c>
    </row>
    <row r="41046" ht="15" spans="1:2">
      <c r="A41046" s="256">
        <v>620725203000</v>
      </c>
      <c r="B41046" s="257" t="s">
        <v>35839</v>
      </c>
    </row>
    <row r="41047" ht="15" spans="1:2">
      <c r="A41047" s="256">
        <v>620725204000</v>
      </c>
      <c r="B41047" s="257" t="s">
        <v>29458</v>
      </c>
    </row>
    <row r="41048" ht="15" spans="1:2">
      <c r="A41048" s="256">
        <v>620800000000</v>
      </c>
      <c r="B41048" s="257" t="s">
        <v>35840</v>
      </c>
    </row>
    <row r="41049" ht="15" spans="1:2">
      <c r="A41049" s="256">
        <v>620802000000</v>
      </c>
      <c r="B41049" s="257" t="s">
        <v>35841</v>
      </c>
    </row>
    <row r="41050" ht="15" spans="1:2">
      <c r="A41050" s="256">
        <v>620802001000</v>
      </c>
      <c r="B41050" s="257" t="s">
        <v>4210</v>
      </c>
    </row>
    <row r="41051" ht="15" spans="1:2">
      <c r="A41051" s="256">
        <v>620802002000</v>
      </c>
      <c r="B41051" s="257" t="s">
        <v>29655</v>
      </c>
    </row>
    <row r="41052" ht="15" spans="1:2">
      <c r="A41052" s="256">
        <v>620802003000</v>
      </c>
      <c r="B41052" s="257" t="s">
        <v>10733</v>
      </c>
    </row>
    <row r="41053" ht="15" spans="1:2">
      <c r="A41053" s="256">
        <v>620802100000</v>
      </c>
      <c r="B41053" s="257" t="s">
        <v>35842</v>
      </c>
    </row>
    <row r="41054" ht="15" spans="1:2">
      <c r="A41054" s="256">
        <v>620802101000</v>
      </c>
      <c r="B41054" s="257" t="s">
        <v>35843</v>
      </c>
    </row>
    <row r="41055" ht="15" spans="1:2">
      <c r="A41055" s="256">
        <v>620802102000</v>
      </c>
      <c r="B41055" s="257" t="s">
        <v>35844</v>
      </c>
    </row>
    <row r="41056" ht="15" spans="1:2">
      <c r="A41056" s="256">
        <v>620802103000</v>
      </c>
      <c r="B41056" s="257" t="s">
        <v>16875</v>
      </c>
    </row>
    <row r="41057" ht="15" spans="1:2">
      <c r="A41057" s="256">
        <v>620802200000</v>
      </c>
      <c r="B41057" s="257" t="s">
        <v>35845</v>
      </c>
    </row>
    <row r="41058" ht="15" spans="1:2">
      <c r="A41058" s="256">
        <v>620802202000</v>
      </c>
      <c r="B41058" s="257" t="s">
        <v>35846</v>
      </c>
    </row>
    <row r="41059" ht="15" spans="1:2">
      <c r="A41059" s="256">
        <v>620802204000</v>
      </c>
      <c r="B41059" s="257" t="s">
        <v>35847</v>
      </c>
    </row>
    <row r="41060" ht="15" spans="1:2">
      <c r="A41060" s="256">
        <v>513424101000</v>
      </c>
      <c r="B41060" s="257" t="s">
        <v>35848</v>
      </c>
    </row>
    <row r="41061" ht="15" spans="1:2">
      <c r="A41061" s="256">
        <v>513424102000</v>
      </c>
      <c r="B41061" s="257" t="s">
        <v>35849</v>
      </c>
    </row>
    <row r="41062" ht="15" spans="1:2">
      <c r="A41062" s="256">
        <v>513424103000</v>
      </c>
      <c r="B41062" s="257" t="s">
        <v>32160</v>
      </c>
    </row>
    <row r="41063" ht="15" spans="1:2">
      <c r="A41063" s="256">
        <v>513424201000</v>
      </c>
      <c r="B41063" s="257" t="s">
        <v>35850</v>
      </c>
    </row>
    <row r="41064" ht="15" spans="1:2">
      <c r="A41064" s="256">
        <v>513424202000</v>
      </c>
      <c r="B41064" s="257" t="s">
        <v>35851</v>
      </c>
    </row>
    <row r="41065" ht="15" spans="1:2">
      <c r="A41065" s="256">
        <v>513424203000</v>
      </c>
      <c r="B41065" s="257" t="s">
        <v>35852</v>
      </c>
    </row>
    <row r="41066" ht="15" spans="1:2">
      <c r="A41066" s="256">
        <v>513424204000</v>
      </c>
      <c r="B41066" s="257" t="s">
        <v>35853</v>
      </c>
    </row>
    <row r="41067" ht="15" spans="1:2">
      <c r="A41067" s="256">
        <v>513424205000</v>
      </c>
      <c r="B41067" s="257" t="s">
        <v>35854</v>
      </c>
    </row>
    <row r="41068" ht="15" spans="1:2">
      <c r="A41068" s="256">
        <v>513424206000</v>
      </c>
      <c r="B41068" s="257" t="s">
        <v>35855</v>
      </c>
    </row>
    <row r="41069" ht="15" spans="1:2">
      <c r="A41069" s="256">
        <v>513424207000</v>
      </c>
      <c r="B41069" s="257" t="s">
        <v>35856</v>
      </c>
    </row>
    <row r="41070" ht="15" spans="1:2">
      <c r="A41070" s="256">
        <v>513424208000</v>
      </c>
      <c r="B41070" s="257" t="s">
        <v>35857</v>
      </c>
    </row>
    <row r="41071" ht="15" spans="1:2">
      <c r="A41071" s="256">
        <v>513424209000</v>
      </c>
      <c r="B41071" s="257" t="s">
        <v>35858</v>
      </c>
    </row>
    <row r="41072" ht="15" spans="1:2">
      <c r="A41072" s="256">
        <v>513424210000</v>
      </c>
      <c r="B41072" s="257" t="s">
        <v>25501</v>
      </c>
    </row>
    <row r="41073" ht="15" spans="1:2">
      <c r="A41073" s="256">
        <v>513424211000</v>
      </c>
      <c r="B41073" s="257" t="s">
        <v>21257</v>
      </c>
    </row>
    <row r="41074" ht="15" spans="1:2">
      <c r="A41074" s="256">
        <v>513424212000</v>
      </c>
      <c r="B41074" s="257" t="s">
        <v>28250</v>
      </c>
    </row>
    <row r="41075" ht="15" spans="1:2">
      <c r="A41075" s="256">
        <v>513424213000</v>
      </c>
      <c r="B41075" s="257" t="s">
        <v>7669</v>
      </c>
    </row>
    <row r="41076" ht="15" spans="1:2">
      <c r="A41076" s="256">
        <v>513424214000</v>
      </c>
      <c r="B41076" s="257" t="s">
        <v>10674</v>
      </c>
    </row>
    <row r="41077" ht="15" spans="1:2">
      <c r="A41077" s="256">
        <v>513424215000</v>
      </c>
      <c r="B41077" s="257" t="s">
        <v>35859</v>
      </c>
    </row>
    <row r="41078" ht="15" spans="1:2">
      <c r="A41078" s="256">
        <v>513424216000</v>
      </c>
      <c r="B41078" s="257" t="s">
        <v>35860</v>
      </c>
    </row>
    <row r="41079" ht="15" spans="1:2">
      <c r="A41079" s="256">
        <v>513424217000</v>
      </c>
      <c r="B41079" s="257" t="s">
        <v>35861</v>
      </c>
    </row>
    <row r="41080" ht="15" spans="1:2">
      <c r="A41080" s="256">
        <v>513424218000</v>
      </c>
      <c r="B41080" s="257" t="s">
        <v>35862</v>
      </c>
    </row>
    <row r="41081" ht="15" spans="1:2">
      <c r="A41081" s="256">
        <v>513425000000</v>
      </c>
      <c r="B41081" s="257" t="s">
        <v>35863</v>
      </c>
    </row>
    <row r="41082" ht="15" spans="1:2">
      <c r="A41082" s="256">
        <v>513425100000</v>
      </c>
      <c r="B41082" s="257" t="s">
        <v>3915</v>
      </c>
    </row>
    <row r="41083" ht="15" spans="1:2">
      <c r="A41083" s="256">
        <v>513425101000</v>
      </c>
      <c r="B41083" s="257" t="s">
        <v>35864</v>
      </c>
    </row>
    <row r="41084" ht="15" spans="1:2">
      <c r="A41084" s="256">
        <v>513425102000</v>
      </c>
      <c r="B41084" s="257" t="s">
        <v>27690</v>
      </c>
    </row>
    <row r="41085" ht="15" spans="1:2">
      <c r="A41085" s="256">
        <v>513425103000</v>
      </c>
      <c r="B41085" s="257" t="s">
        <v>12564</v>
      </c>
    </row>
    <row r="41086" ht="15" spans="1:2">
      <c r="A41086" s="256">
        <v>513425104000</v>
      </c>
      <c r="B41086" s="257" t="s">
        <v>3325</v>
      </c>
    </row>
    <row r="41087" ht="15" spans="1:2">
      <c r="A41087" s="256">
        <v>513425105000</v>
      </c>
      <c r="B41087" s="257" t="s">
        <v>35865</v>
      </c>
    </row>
    <row r="41088" ht="15" spans="1:2">
      <c r="A41088" s="256">
        <v>513425106000</v>
      </c>
      <c r="B41088" s="257" t="s">
        <v>22051</v>
      </c>
    </row>
    <row r="41089" ht="15" spans="1:2">
      <c r="A41089" s="256">
        <v>513425107000</v>
      </c>
      <c r="B41089" s="257" t="s">
        <v>35866</v>
      </c>
    </row>
    <row r="41090" ht="15" spans="1:2">
      <c r="A41090" s="256">
        <v>513425108000</v>
      </c>
      <c r="B41090" s="257" t="s">
        <v>10897</v>
      </c>
    </row>
    <row r="41091" ht="15" spans="1:2">
      <c r="A41091" s="256">
        <v>513425200000</v>
      </c>
      <c r="B41091" s="257" t="s">
        <v>35867</v>
      </c>
    </row>
    <row r="41092" ht="15" spans="1:2">
      <c r="A41092" s="256">
        <v>513425201000</v>
      </c>
      <c r="B41092" s="257" t="s">
        <v>35868</v>
      </c>
    </row>
    <row r="41093" ht="15" spans="1:2">
      <c r="A41093" s="256">
        <v>513425202000</v>
      </c>
      <c r="B41093" s="257" t="s">
        <v>35869</v>
      </c>
    </row>
    <row r="41094" ht="15" spans="1:2">
      <c r="A41094" s="256">
        <v>513425203000</v>
      </c>
      <c r="B41094" s="257" t="s">
        <v>35870</v>
      </c>
    </row>
    <row r="41095" ht="15" spans="1:2">
      <c r="A41095" s="256">
        <v>513425204000</v>
      </c>
      <c r="B41095" s="257" t="s">
        <v>35871</v>
      </c>
    </row>
    <row r="41096" ht="15" spans="1:2">
      <c r="A41096" s="256">
        <v>513425205000</v>
      </c>
      <c r="B41096" s="257" t="s">
        <v>35872</v>
      </c>
    </row>
    <row r="41097" ht="15" spans="1:2">
      <c r="A41097" s="256">
        <v>513425206000</v>
      </c>
      <c r="B41097" s="257" t="s">
        <v>11530</v>
      </c>
    </row>
    <row r="41098" ht="15" spans="1:2">
      <c r="A41098" s="256">
        <v>513425207000</v>
      </c>
      <c r="B41098" s="257" t="s">
        <v>35873</v>
      </c>
    </row>
    <row r="41099" ht="15" spans="1:2">
      <c r="A41099" s="256">
        <v>513425208000</v>
      </c>
      <c r="B41099" s="257" t="s">
        <v>35874</v>
      </c>
    </row>
    <row r="41100" ht="15" spans="1:2">
      <c r="A41100" s="256">
        <v>513425209000</v>
      </c>
      <c r="B41100" s="257" t="s">
        <v>35875</v>
      </c>
    </row>
    <row r="41101" ht="15" spans="1:2">
      <c r="A41101" s="256">
        <v>513425210000</v>
      </c>
      <c r="B41101" s="257" t="s">
        <v>35876</v>
      </c>
    </row>
    <row r="41102" ht="15" spans="1:2">
      <c r="A41102" s="256">
        <v>513425211000</v>
      </c>
      <c r="B41102" s="257" t="s">
        <v>35877</v>
      </c>
    </row>
    <row r="41103" ht="15" spans="1:2">
      <c r="A41103" s="256">
        <v>513425212000</v>
      </c>
      <c r="B41103" s="257" t="s">
        <v>5385</v>
      </c>
    </row>
    <row r="41104" ht="15" spans="1:2">
      <c r="A41104" s="256">
        <v>513425213000</v>
      </c>
      <c r="B41104" s="257" t="s">
        <v>35878</v>
      </c>
    </row>
    <row r="41105" ht="15" spans="1:2">
      <c r="A41105" s="256">
        <v>513425214000</v>
      </c>
      <c r="B41105" s="257" t="s">
        <v>24442</v>
      </c>
    </row>
    <row r="41106" ht="15" spans="1:2">
      <c r="A41106" s="256">
        <v>513425215000</v>
      </c>
      <c r="B41106" s="257" t="s">
        <v>35879</v>
      </c>
    </row>
    <row r="41107" ht="15" spans="1:2">
      <c r="A41107" s="256">
        <v>513425217000</v>
      </c>
      <c r="B41107" s="257" t="s">
        <v>35880</v>
      </c>
    </row>
    <row r="41108" ht="15" spans="1:2">
      <c r="A41108" s="256">
        <v>513425218000</v>
      </c>
      <c r="B41108" s="257" t="s">
        <v>35881</v>
      </c>
    </row>
    <row r="41109" ht="15" spans="1:2">
      <c r="A41109" s="256">
        <v>513425219000</v>
      </c>
      <c r="B41109" s="257" t="s">
        <v>35882</v>
      </c>
    </row>
    <row r="41110" ht="15" spans="1:2">
      <c r="A41110" s="256">
        <v>513425220000</v>
      </c>
      <c r="B41110" s="257" t="s">
        <v>35883</v>
      </c>
    </row>
    <row r="41111" ht="15" spans="1:2">
      <c r="A41111" s="256">
        <v>513425221000</v>
      </c>
      <c r="B41111" s="257" t="s">
        <v>35884</v>
      </c>
    </row>
    <row r="41112" ht="15" spans="1:2">
      <c r="A41112" s="256">
        <v>513425222000</v>
      </c>
      <c r="B41112" s="257" t="s">
        <v>35885</v>
      </c>
    </row>
    <row r="41113" ht="15" spans="1:2">
      <c r="A41113" s="256">
        <v>513425223000</v>
      </c>
      <c r="B41113" s="257" t="s">
        <v>35886</v>
      </c>
    </row>
    <row r="41114" ht="15" spans="1:2">
      <c r="A41114" s="256">
        <v>513425225000</v>
      </c>
      <c r="B41114" s="257" t="s">
        <v>35887</v>
      </c>
    </row>
    <row r="41115" ht="15" spans="1:2">
      <c r="A41115" s="256">
        <v>513425226000</v>
      </c>
      <c r="B41115" s="257" t="s">
        <v>35888</v>
      </c>
    </row>
    <row r="41116" ht="15" spans="1:2">
      <c r="A41116" s="256">
        <v>513425227000</v>
      </c>
      <c r="B41116" s="257" t="s">
        <v>35889</v>
      </c>
    </row>
    <row r="41117" ht="15" spans="1:2">
      <c r="A41117" s="256">
        <v>513425228000</v>
      </c>
      <c r="B41117" s="257" t="s">
        <v>35890</v>
      </c>
    </row>
    <row r="41118" ht="15" spans="1:2">
      <c r="A41118" s="256">
        <v>513425229000</v>
      </c>
      <c r="B41118" s="257" t="s">
        <v>35891</v>
      </c>
    </row>
    <row r="41119" ht="15" spans="1:2">
      <c r="A41119" s="256">
        <v>513425230000</v>
      </c>
      <c r="B41119" s="257" t="s">
        <v>29438</v>
      </c>
    </row>
    <row r="41120" ht="15" spans="1:2">
      <c r="A41120" s="256">
        <v>513425231000</v>
      </c>
      <c r="B41120" s="257" t="s">
        <v>24218</v>
      </c>
    </row>
    <row r="41121" ht="15" spans="1:2">
      <c r="A41121" s="256">
        <v>513425232000</v>
      </c>
      <c r="B41121" s="257" t="s">
        <v>35892</v>
      </c>
    </row>
    <row r="41122" ht="15" spans="1:2">
      <c r="A41122" s="256">
        <v>513425233000</v>
      </c>
      <c r="B41122" s="257" t="s">
        <v>35893</v>
      </c>
    </row>
    <row r="41123" ht="15" spans="1:2">
      <c r="A41123" s="256">
        <v>513425234000</v>
      </c>
      <c r="B41123" s="257" t="s">
        <v>35894</v>
      </c>
    </row>
    <row r="41124" ht="15" spans="1:2">
      <c r="A41124" s="256">
        <v>513425235000</v>
      </c>
      <c r="B41124" s="257" t="s">
        <v>17184</v>
      </c>
    </row>
    <row r="41125" ht="15" spans="1:2">
      <c r="A41125" s="256">
        <v>513425237000</v>
      </c>
      <c r="B41125" s="257" t="s">
        <v>35895</v>
      </c>
    </row>
    <row r="41126" ht="15" spans="1:2">
      <c r="A41126" s="256">
        <v>513425238000</v>
      </c>
      <c r="B41126" s="257" t="s">
        <v>35896</v>
      </c>
    </row>
    <row r="41127" ht="15" spans="1:2">
      <c r="A41127" s="256">
        <v>513425239000</v>
      </c>
      <c r="B41127" s="257" t="s">
        <v>21405</v>
      </c>
    </row>
    <row r="41128" ht="15" spans="1:2">
      <c r="A41128" s="256">
        <v>513425240000</v>
      </c>
      <c r="B41128" s="257" t="s">
        <v>6096</v>
      </c>
    </row>
    <row r="41129" ht="15" spans="1:2">
      <c r="A41129" s="256">
        <v>513425241000</v>
      </c>
      <c r="B41129" s="257" t="s">
        <v>35897</v>
      </c>
    </row>
    <row r="41130" ht="15" spans="1:2">
      <c r="A41130" s="256">
        <v>513425242000</v>
      </c>
      <c r="B41130" s="257" t="s">
        <v>35898</v>
      </c>
    </row>
    <row r="41131" ht="15" spans="1:2">
      <c r="A41131" s="256">
        <v>513425243000</v>
      </c>
      <c r="B41131" s="257" t="s">
        <v>35899</v>
      </c>
    </row>
    <row r="41132" ht="15" spans="1:2">
      <c r="A41132" s="256">
        <v>513426000000</v>
      </c>
      <c r="B41132" s="257" t="s">
        <v>35900</v>
      </c>
    </row>
    <row r="41133" ht="15" spans="1:2">
      <c r="A41133" s="256">
        <v>513426100000</v>
      </c>
      <c r="B41133" s="257" t="s">
        <v>35901</v>
      </c>
    </row>
    <row r="41134" ht="15" spans="1:2">
      <c r="A41134" s="256">
        <v>513426101000</v>
      </c>
      <c r="B41134" s="257" t="s">
        <v>35902</v>
      </c>
    </row>
    <row r="41135" ht="15" spans="1:2">
      <c r="A41135" s="256">
        <v>513426102000</v>
      </c>
      <c r="B41135" s="257" t="s">
        <v>35903</v>
      </c>
    </row>
    <row r="41136" ht="15" spans="1:2">
      <c r="A41136" s="256">
        <v>513426103000</v>
      </c>
      <c r="B41136" s="257" t="s">
        <v>35904</v>
      </c>
    </row>
    <row r="41137" ht="15" spans="1:2">
      <c r="A41137" s="256">
        <v>513426200000</v>
      </c>
      <c r="B41137" s="257" t="s">
        <v>35905</v>
      </c>
    </row>
    <row r="41138" ht="15" spans="1:2">
      <c r="A41138" s="256">
        <v>513426201000</v>
      </c>
      <c r="B41138" s="257" t="s">
        <v>35906</v>
      </c>
    </row>
    <row r="41139" ht="15" spans="1:2">
      <c r="A41139" s="256">
        <v>513426202000</v>
      </c>
      <c r="B41139" s="257" t="s">
        <v>28235</v>
      </c>
    </row>
    <row r="41140" ht="15" spans="1:2">
      <c r="A41140" s="256">
        <v>513426203000</v>
      </c>
      <c r="B41140" s="257" t="s">
        <v>32971</v>
      </c>
    </row>
    <row r="41141" ht="15" spans="1:2">
      <c r="A41141" s="256">
        <v>513426204000</v>
      </c>
      <c r="B41141" s="257" t="s">
        <v>35907</v>
      </c>
    </row>
    <row r="41142" ht="15" spans="1:2">
      <c r="A41142" s="256">
        <v>513426205000</v>
      </c>
      <c r="B41142" s="257" t="s">
        <v>35908</v>
      </c>
    </row>
    <row r="41143" ht="15" spans="1:2">
      <c r="A41143" s="256">
        <v>513426206000</v>
      </c>
      <c r="B41143" s="257" t="s">
        <v>35909</v>
      </c>
    </row>
    <row r="41144" ht="15" spans="1:2">
      <c r="A41144" s="256">
        <v>513426209000</v>
      </c>
      <c r="B41144" s="257" t="s">
        <v>26335</v>
      </c>
    </row>
    <row r="41145" ht="15" spans="1:2">
      <c r="A41145" s="256">
        <v>513426210000</v>
      </c>
      <c r="B41145" s="257" t="s">
        <v>35910</v>
      </c>
    </row>
    <row r="41146" ht="15" spans="1:2">
      <c r="A41146" s="256">
        <v>513426211000</v>
      </c>
      <c r="B41146" s="257" t="s">
        <v>35911</v>
      </c>
    </row>
    <row r="41147" ht="15" spans="1:2">
      <c r="A41147" s="256">
        <v>513426212000</v>
      </c>
      <c r="B41147" s="257" t="s">
        <v>35912</v>
      </c>
    </row>
    <row r="41148" ht="15" spans="1:2">
      <c r="A41148" s="256">
        <v>513426213000</v>
      </c>
      <c r="B41148" s="257" t="s">
        <v>35913</v>
      </c>
    </row>
    <row r="41149" ht="15" spans="1:2">
      <c r="A41149" s="256">
        <v>513426214000</v>
      </c>
      <c r="B41149" s="257" t="s">
        <v>35914</v>
      </c>
    </row>
    <row r="41150" ht="15" spans="1:2">
      <c r="A41150" s="256">
        <v>513426215000</v>
      </c>
      <c r="B41150" s="257" t="s">
        <v>35915</v>
      </c>
    </row>
    <row r="41151" ht="15" spans="1:2">
      <c r="A41151" s="256">
        <v>513426216000</v>
      </c>
      <c r="B41151" s="257" t="s">
        <v>35916</v>
      </c>
    </row>
    <row r="41152" ht="15" spans="1:2">
      <c r="A41152" s="256">
        <v>513426219000</v>
      </c>
      <c r="B41152" s="257" t="s">
        <v>35917</v>
      </c>
    </row>
    <row r="41153" ht="15" spans="1:2">
      <c r="A41153" s="256">
        <v>513426220000</v>
      </c>
      <c r="B41153" s="257" t="s">
        <v>35918</v>
      </c>
    </row>
    <row r="41154" ht="15" spans="1:2">
      <c r="A41154" s="256">
        <v>513426221000</v>
      </c>
      <c r="B41154" s="257" t="s">
        <v>35919</v>
      </c>
    </row>
    <row r="41155" ht="15" spans="1:2">
      <c r="A41155" s="256">
        <v>513426223000</v>
      </c>
      <c r="B41155" s="257" t="s">
        <v>7562</v>
      </c>
    </row>
    <row r="41156" ht="15" spans="1:2">
      <c r="A41156" s="256">
        <v>513426224000</v>
      </c>
      <c r="B41156" s="257" t="s">
        <v>35920</v>
      </c>
    </row>
    <row r="41157" ht="15" spans="1:2">
      <c r="A41157" s="256">
        <v>513426225000</v>
      </c>
      <c r="B41157" s="257" t="s">
        <v>32866</v>
      </c>
    </row>
    <row r="41158" ht="15" spans="1:2">
      <c r="A41158" s="256">
        <v>513426226000</v>
      </c>
      <c r="B41158" s="257" t="s">
        <v>35921</v>
      </c>
    </row>
    <row r="41159" ht="15" spans="1:2">
      <c r="A41159" s="256">
        <v>513426227000</v>
      </c>
      <c r="B41159" s="257" t="s">
        <v>35922</v>
      </c>
    </row>
    <row r="41160" ht="15" spans="1:2">
      <c r="A41160" s="256">
        <v>513426228000</v>
      </c>
      <c r="B41160" s="257" t="s">
        <v>35923</v>
      </c>
    </row>
    <row r="41161" ht="15" spans="1:2">
      <c r="A41161" s="256">
        <v>513426229000</v>
      </c>
      <c r="B41161" s="257" t="s">
        <v>25225</v>
      </c>
    </row>
    <row r="41162" ht="15" spans="1:2">
      <c r="A41162" s="256">
        <v>513426230000</v>
      </c>
      <c r="B41162" s="257" t="s">
        <v>28770</v>
      </c>
    </row>
    <row r="41163" ht="15" spans="1:2">
      <c r="A41163" s="256">
        <v>513426231000</v>
      </c>
      <c r="B41163" s="257" t="s">
        <v>16585</v>
      </c>
    </row>
    <row r="41164" ht="15" spans="1:2">
      <c r="A41164" s="256">
        <v>513426232000</v>
      </c>
      <c r="B41164" s="257" t="s">
        <v>24792</v>
      </c>
    </row>
    <row r="41165" ht="15" spans="1:2">
      <c r="A41165" s="256">
        <v>513426233000</v>
      </c>
      <c r="B41165" s="257" t="s">
        <v>35924</v>
      </c>
    </row>
    <row r="41166" ht="15" spans="1:2">
      <c r="A41166" s="256">
        <v>513426234000</v>
      </c>
      <c r="B41166" s="257" t="s">
        <v>35925</v>
      </c>
    </row>
    <row r="41167" ht="15" spans="1:2">
      <c r="A41167" s="256">
        <v>513426235000</v>
      </c>
      <c r="B41167" s="257" t="s">
        <v>35926</v>
      </c>
    </row>
    <row r="41168" ht="15" spans="1:2">
      <c r="A41168" s="256">
        <v>513426236000</v>
      </c>
      <c r="B41168" s="257" t="s">
        <v>28785</v>
      </c>
    </row>
    <row r="41169" ht="15" spans="1:2">
      <c r="A41169" s="256">
        <v>513426237000</v>
      </c>
      <c r="B41169" s="257" t="s">
        <v>35927</v>
      </c>
    </row>
    <row r="41170" ht="15" spans="1:2">
      <c r="A41170" s="256">
        <v>513426238000</v>
      </c>
      <c r="B41170" s="257" t="s">
        <v>35928</v>
      </c>
    </row>
    <row r="41171" ht="15" spans="1:2">
      <c r="A41171" s="256">
        <v>513426239000</v>
      </c>
      <c r="B41171" s="257" t="s">
        <v>35929</v>
      </c>
    </row>
    <row r="41172" ht="15" spans="1:2">
      <c r="A41172" s="256">
        <v>513426240000</v>
      </c>
      <c r="B41172" s="257" t="s">
        <v>35930</v>
      </c>
    </row>
    <row r="41173" ht="15" spans="1:2">
      <c r="A41173" s="256">
        <v>513426241000</v>
      </c>
      <c r="B41173" s="257" t="s">
        <v>35931</v>
      </c>
    </row>
    <row r="41174" ht="15" spans="1:2">
      <c r="A41174" s="256">
        <v>513426242000</v>
      </c>
      <c r="B41174" s="257" t="s">
        <v>35932</v>
      </c>
    </row>
    <row r="41175" ht="15" spans="1:2">
      <c r="A41175" s="256">
        <v>513426243000</v>
      </c>
      <c r="B41175" s="257" t="s">
        <v>35933</v>
      </c>
    </row>
    <row r="41176" ht="15" spans="1:2">
      <c r="A41176" s="256">
        <v>513426244000</v>
      </c>
      <c r="B41176" s="257" t="s">
        <v>35934</v>
      </c>
    </row>
    <row r="41177" ht="15" spans="1:2">
      <c r="A41177" s="256">
        <v>513426245000</v>
      </c>
      <c r="B41177" s="257" t="s">
        <v>26782</v>
      </c>
    </row>
    <row r="41178" ht="15" spans="1:2">
      <c r="A41178" s="256">
        <v>513426246000</v>
      </c>
      <c r="B41178" s="257" t="s">
        <v>35935</v>
      </c>
    </row>
    <row r="41179" ht="15" spans="1:2">
      <c r="A41179" s="256">
        <v>513426247000</v>
      </c>
      <c r="B41179" s="257" t="s">
        <v>35936</v>
      </c>
    </row>
    <row r="41180" ht="15" spans="1:2">
      <c r="A41180" s="256">
        <v>513426248000</v>
      </c>
      <c r="B41180" s="257" t="s">
        <v>35937</v>
      </c>
    </row>
    <row r="41181" ht="15" spans="1:2">
      <c r="A41181" s="256">
        <v>513426249000</v>
      </c>
      <c r="B41181" s="257" t="s">
        <v>32769</v>
      </c>
    </row>
    <row r="41182" ht="15" spans="1:2">
      <c r="A41182" s="256">
        <v>513426250000</v>
      </c>
      <c r="B41182" s="257" t="s">
        <v>35938</v>
      </c>
    </row>
    <row r="41183" ht="15" spans="1:2">
      <c r="A41183" s="256">
        <v>513427000000</v>
      </c>
      <c r="B41183" s="257" t="s">
        <v>35939</v>
      </c>
    </row>
    <row r="41184" ht="15" spans="1:2">
      <c r="A41184" s="256">
        <v>513427100000</v>
      </c>
      <c r="B41184" s="257" t="s">
        <v>35940</v>
      </c>
    </row>
    <row r="41185" ht="15" spans="1:2">
      <c r="A41185" s="256">
        <v>513427101000</v>
      </c>
      <c r="B41185" s="257" t="s">
        <v>35941</v>
      </c>
    </row>
    <row r="41186" ht="15" spans="1:2">
      <c r="A41186" s="256">
        <v>513427102000</v>
      </c>
      <c r="B41186" s="257" t="s">
        <v>35942</v>
      </c>
    </row>
    <row r="41187" ht="15" spans="1:2">
      <c r="A41187" s="256">
        <v>513427103000</v>
      </c>
      <c r="B41187" s="257" t="s">
        <v>35943</v>
      </c>
    </row>
    <row r="41188" ht="15" spans="1:2">
      <c r="A41188" s="256">
        <v>513427104000</v>
      </c>
      <c r="B41188" s="257" t="s">
        <v>35944</v>
      </c>
    </row>
    <row r="41189" ht="15" spans="1:2">
      <c r="A41189" s="256">
        <v>513427105000</v>
      </c>
      <c r="B41189" s="257" t="s">
        <v>35945</v>
      </c>
    </row>
    <row r="41190" ht="15" spans="1:2">
      <c r="A41190" s="256">
        <v>513427200000</v>
      </c>
      <c r="B41190" s="257" t="s">
        <v>35946</v>
      </c>
    </row>
    <row r="41191" ht="15" spans="1:2">
      <c r="A41191" s="256">
        <v>513427201000</v>
      </c>
      <c r="B41191" s="257" t="s">
        <v>35947</v>
      </c>
    </row>
    <row r="41192" ht="15" spans="1:2">
      <c r="A41192" s="256">
        <v>513427202000</v>
      </c>
      <c r="B41192" s="257" t="s">
        <v>11413</v>
      </c>
    </row>
    <row r="41193" ht="15" spans="1:2">
      <c r="A41193" s="256">
        <v>513427203000</v>
      </c>
      <c r="B41193" s="257" t="s">
        <v>8227</v>
      </c>
    </row>
    <row r="41194" ht="15" spans="1:2">
      <c r="A41194" s="256">
        <v>513427204000</v>
      </c>
      <c r="B41194" s="257" t="s">
        <v>7012</v>
      </c>
    </row>
    <row r="41195" ht="15" spans="1:2">
      <c r="A41195" s="256">
        <v>513427205000</v>
      </c>
      <c r="B41195" s="257" t="s">
        <v>35948</v>
      </c>
    </row>
    <row r="41196" ht="15" spans="1:2">
      <c r="A41196" s="256">
        <v>513427206000</v>
      </c>
      <c r="B41196" s="257" t="s">
        <v>18663</v>
      </c>
    </row>
    <row r="41197" ht="15" spans="1:2">
      <c r="A41197" s="256">
        <v>513427207000</v>
      </c>
      <c r="B41197" s="257" t="s">
        <v>35949</v>
      </c>
    </row>
    <row r="41198" ht="15" spans="1:2">
      <c r="A41198" s="256">
        <v>513427208000</v>
      </c>
      <c r="B41198" s="257" t="s">
        <v>11281</v>
      </c>
    </row>
    <row r="41199" ht="15" spans="1:2">
      <c r="A41199" s="256">
        <v>513427209000</v>
      </c>
      <c r="B41199" s="257" t="s">
        <v>35950</v>
      </c>
    </row>
    <row r="41200" ht="15" spans="1:2">
      <c r="A41200" s="256">
        <v>513427210000</v>
      </c>
      <c r="B41200" s="257" t="s">
        <v>35951</v>
      </c>
    </row>
    <row r="41201" ht="15" spans="1:2">
      <c r="A41201" s="256">
        <v>530122000000</v>
      </c>
      <c r="B41201" s="257" t="s">
        <v>35952</v>
      </c>
    </row>
    <row r="41202" ht="15" spans="1:2">
      <c r="A41202" s="256">
        <v>530122001000</v>
      </c>
      <c r="B41202" s="257" t="s">
        <v>35953</v>
      </c>
    </row>
    <row r="41203" ht="15" spans="1:2">
      <c r="A41203" s="256">
        <v>530122102000</v>
      </c>
      <c r="B41203" s="257" t="s">
        <v>29442</v>
      </c>
    </row>
    <row r="41204" ht="15" spans="1:2">
      <c r="A41204" s="256">
        <v>530122103000</v>
      </c>
      <c r="B41204" s="257" t="s">
        <v>35954</v>
      </c>
    </row>
    <row r="41205" ht="15" spans="1:2">
      <c r="A41205" s="256">
        <v>530122105000</v>
      </c>
      <c r="B41205" s="257" t="s">
        <v>35955</v>
      </c>
    </row>
    <row r="41206" ht="15" spans="1:2">
      <c r="A41206" s="256">
        <v>530122106000</v>
      </c>
      <c r="B41206" s="257" t="s">
        <v>35956</v>
      </c>
    </row>
    <row r="41207" ht="15" spans="1:2">
      <c r="A41207" s="256">
        <v>530122203000</v>
      </c>
      <c r="B41207" s="257" t="s">
        <v>35957</v>
      </c>
    </row>
    <row r="41208" ht="15" spans="1:2">
      <c r="A41208" s="256">
        <v>530122204000</v>
      </c>
      <c r="B41208" s="257" t="s">
        <v>35958</v>
      </c>
    </row>
    <row r="41209" ht="15" spans="1:2">
      <c r="A41209" s="256">
        <v>530124000000</v>
      </c>
      <c r="B41209" s="257" t="s">
        <v>35959</v>
      </c>
    </row>
    <row r="41210" ht="15" spans="1:2">
      <c r="A41210" s="256">
        <v>530124001000</v>
      </c>
      <c r="B41210" s="257" t="s">
        <v>19926</v>
      </c>
    </row>
    <row r="41211" ht="15" spans="1:2">
      <c r="A41211" s="256">
        <v>530124102000</v>
      </c>
      <c r="B41211" s="257" t="s">
        <v>35960</v>
      </c>
    </row>
    <row r="41212" ht="15" spans="1:2">
      <c r="A41212" s="256">
        <v>530124103000</v>
      </c>
      <c r="B41212" s="257" t="s">
        <v>35961</v>
      </c>
    </row>
    <row r="41213" ht="15" spans="1:2">
      <c r="A41213" s="256">
        <v>530124104000</v>
      </c>
      <c r="B41213" s="257" t="s">
        <v>7673</v>
      </c>
    </row>
    <row r="41214" ht="15" spans="1:2">
      <c r="A41214" s="256">
        <v>530124105000</v>
      </c>
      <c r="B41214" s="257" t="s">
        <v>35962</v>
      </c>
    </row>
    <row r="41215" ht="15" spans="1:2">
      <c r="A41215" s="256">
        <v>530124106000</v>
      </c>
      <c r="B41215" s="257" t="s">
        <v>35963</v>
      </c>
    </row>
    <row r="41216" ht="15" spans="1:2">
      <c r="A41216" s="256">
        <v>530125000000</v>
      </c>
      <c r="B41216" s="257" t="s">
        <v>35964</v>
      </c>
    </row>
    <row r="41217" ht="15" spans="1:2">
      <c r="A41217" s="256">
        <v>530125001000</v>
      </c>
      <c r="B41217" s="257" t="s">
        <v>35965</v>
      </c>
    </row>
    <row r="41218" ht="15" spans="1:2">
      <c r="A41218" s="256">
        <v>530125101000</v>
      </c>
      <c r="B41218" s="257" t="s">
        <v>35966</v>
      </c>
    </row>
    <row r="41219" ht="15" spans="1:2">
      <c r="A41219" s="256">
        <v>530125103000</v>
      </c>
      <c r="B41219" s="257" t="s">
        <v>35967</v>
      </c>
    </row>
    <row r="41220" ht="15" spans="1:2">
      <c r="A41220" s="256">
        <v>530125105000</v>
      </c>
      <c r="B41220" s="257" t="s">
        <v>30661</v>
      </c>
    </row>
    <row r="41221" ht="15" spans="1:2">
      <c r="A41221" s="256">
        <v>530125106000</v>
      </c>
      <c r="B41221" s="257" t="s">
        <v>28210</v>
      </c>
    </row>
    <row r="41222" ht="15" spans="1:2">
      <c r="A41222" s="256">
        <v>530125204000</v>
      </c>
      <c r="B41222" s="257" t="s">
        <v>35968</v>
      </c>
    </row>
    <row r="41223" ht="15" spans="1:2">
      <c r="A41223" s="256">
        <v>530125205000</v>
      </c>
      <c r="B41223" s="257" t="s">
        <v>35969</v>
      </c>
    </row>
    <row r="41224" ht="15" spans="1:2">
      <c r="A41224" s="256">
        <v>530126000000</v>
      </c>
      <c r="B41224" s="257" t="s">
        <v>35970</v>
      </c>
    </row>
    <row r="41225" ht="15" spans="1:2">
      <c r="A41225" s="256">
        <v>530126001000</v>
      </c>
      <c r="B41225" s="257" t="s">
        <v>35971</v>
      </c>
    </row>
    <row r="41226" ht="15" spans="1:2">
      <c r="A41226" s="256">
        <v>530126104000</v>
      </c>
      <c r="B41226" s="257" t="s">
        <v>35972</v>
      </c>
    </row>
    <row r="41227" ht="15" spans="1:2">
      <c r="A41227" s="256">
        <v>530126105000</v>
      </c>
      <c r="B41227" s="257" t="s">
        <v>35973</v>
      </c>
    </row>
    <row r="41228" ht="15" spans="1:2">
      <c r="A41228" s="256">
        <v>530126106000</v>
      </c>
      <c r="B41228" s="257" t="s">
        <v>35974</v>
      </c>
    </row>
    <row r="41229" ht="15" spans="1:2">
      <c r="A41229" s="256">
        <v>530126202000</v>
      </c>
      <c r="B41229" s="257" t="s">
        <v>35975</v>
      </c>
    </row>
    <row r="41230" ht="15" spans="1:2">
      <c r="A41230" s="256">
        <v>530127000000</v>
      </c>
      <c r="B41230" s="257" t="s">
        <v>35976</v>
      </c>
    </row>
    <row r="41231" ht="15" spans="1:2">
      <c r="A41231" s="256">
        <v>530127001000</v>
      </c>
      <c r="B41231" s="257" t="s">
        <v>23910</v>
      </c>
    </row>
    <row r="41232" ht="15" spans="1:2">
      <c r="A41232" s="256">
        <v>530127002000</v>
      </c>
      <c r="B41232" s="257" t="s">
        <v>35977</v>
      </c>
    </row>
    <row r="41233" ht="15" spans="1:2">
      <c r="A41233" s="256">
        <v>530127003000</v>
      </c>
      <c r="B41233" s="257" t="s">
        <v>35978</v>
      </c>
    </row>
    <row r="41234" ht="15" spans="1:2">
      <c r="A41234" s="256">
        <v>530127101000</v>
      </c>
      <c r="B41234" s="257" t="s">
        <v>32129</v>
      </c>
    </row>
    <row r="41235" ht="15" spans="1:2">
      <c r="A41235" s="256">
        <v>530127102000</v>
      </c>
      <c r="B41235" s="257" t="s">
        <v>14223</v>
      </c>
    </row>
    <row r="41236" ht="15" spans="1:2">
      <c r="A41236" s="256">
        <v>530127103000</v>
      </c>
      <c r="B41236" s="257" t="s">
        <v>35979</v>
      </c>
    </row>
    <row r="41237" ht="15" spans="1:2">
      <c r="A41237" s="256">
        <v>530128000000</v>
      </c>
      <c r="B41237" s="257" t="s">
        <v>35980</v>
      </c>
    </row>
    <row r="41238" ht="15" spans="1:2">
      <c r="A41238" s="256">
        <v>530128001000</v>
      </c>
      <c r="B41238" s="257" t="s">
        <v>35981</v>
      </c>
    </row>
    <row r="41239" ht="15" spans="1:2">
      <c r="A41239" s="256">
        <v>530128101000</v>
      </c>
      <c r="B41239" s="257" t="s">
        <v>35982</v>
      </c>
    </row>
    <row r="41240" ht="15" spans="1:2">
      <c r="A41240" s="256">
        <v>530128103000</v>
      </c>
      <c r="B41240" s="257" t="s">
        <v>35983</v>
      </c>
    </row>
    <row r="41241" ht="15" spans="1:2">
      <c r="A41241" s="256">
        <v>530128104000</v>
      </c>
      <c r="B41241" s="257" t="s">
        <v>30442</v>
      </c>
    </row>
    <row r="41242" ht="15" spans="1:2">
      <c r="A41242" s="256">
        <v>530128105000</v>
      </c>
      <c r="B41242" s="257" t="s">
        <v>35984</v>
      </c>
    </row>
    <row r="41243" ht="15" spans="1:2">
      <c r="A41243" s="256">
        <v>530128106000</v>
      </c>
      <c r="B41243" s="257" t="s">
        <v>35985</v>
      </c>
    </row>
    <row r="41244" ht="15" spans="1:2">
      <c r="A41244" s="256">
        <v>530128107000</v>
      </c>
      <c r="B41244" s="257" t="s">
        <v>35986</v>
      </c>
    </row>
    <row r="41245" ht="15" spans="1:2">
      <c r="A41245" s="256">
        <v>530128108000</v>
      </c>
      <c r="B41245" s="257" t="s">
        <v>35903</v>
      </c>
    </row>
    <row r="41246" ht="15" spans="1:2">
      <c r="A41246" s="256">
        <v>530128109000</v>
      </c>
      <c r="B41246" s="257" t="s">
        <v>5188</v>
      </c>
    </row>
    <row r="41247" ht="15" spans="1:2">
      <c r="A41247" s="256">
        <v>530128204000</v>
      </c>
      <c r="B41247" s="257" t="s">
        <v>15998</v>
      </c>
    </row>
    <row r="41248" ht="15" spans="1:2">
      <c r="A41248" s="256">
        <v>530128208000</v>
      </c>
      <c r="B41248" s="257" t="s">
        <v>35987</v>
      </c>
    </row>
    <row r="41249" ht="15" spans="1:2">
      <c r="A41249" s="256">
        <v>530128209000</v>
      </c>
      <c r="B41249" s="257" t="s">
        <v>35988</v>
      </c>
    </row>
    <row r="41250" ht="15" spans="1:2">
      <c r="A41250" s="256">
        <v>530128212000</v>
      </c>
      <c r="B41250" s="257" t="s">
        <v>35989</v>
      </c>
    </row>
    <row r="41251" ht="15" spans="1:2">
      <c r="A41251" s="256">
        <v>530129000000</v>
      </c>
      <c r="B41251" s="257" t="s">
        <v>35990</v>
      </c>
    </row>
    <row r="41252" ht="15" spans="1:2">
      <c r="A41252" s="256">
        <v>530129001000</v>
      </c>
      <c r="B41252" s="257" t="s">
        <v>35991</v>
      </c>
    </row>
    <row r="41253" ht="15" spans="1:2">
      <c r="A41253" s="256">
        <v>530129102000</v>
      </c>
      <c r="B41253" s="257" t="s">
        <v>31669</v>
      </c>
    </row>
    <row r="41254" ht="15" spans="1:2">
      <c r="A41254" s="256">
        <v>530129103000</v>
      </c>
      <c r="B41254" s="257" t="s">
        <v>35992</v>
      </c>
    </row>
    <row r="41255" ht="15" spans="1:2">
      <c r="A41255" s="256">
        <v>530129105000</v>
      </c>
      <c r="B41255" s="257" t="s">
        <v>35993</v>
      </c>
    </row>
    <row r="41256" ht="15" spans="1:2">
      <c r="A41256" s="256">
        <v>530129106000</v>
      </c>
      <c r="B41256" s="257" t="s">
        <v>11739</v>
      </c>
    </row>
    <row r="41257" ht="15" spans="1:2">
      <c r="A41257" s="256">
        <v>530129107000</v>
      </c>
      <c r="B41257" s="257" t="s">
        <v>6839</v>
      </c>
    </row>
    <row r="41258" ht="15" spans="1:2">
      <c r="A41258" s="256">
        <v>530129108000</v>
      </c>
      <c r="B41258" s="257" t="s">
        <v>8785</v>
      </c>
    </row>
    <row r="41259" ht="15" spans="1:2">
      <c r="A41259" s="256">
        <v>530129109000</v>
      </c>
      <c r="B41259" s="257" t="s">
        <v>31694</v>
      </c>
    </row>
    <row r="41260" ht="15" spans="1:2">
      <c r="A41260" s="256">
        <v>530129205000</v>
      </c>
      <c r="B41260" s="257" t="s">
        <v>35994</v>
      </c>
    </row>
    <row r="41261" ht="15" spans="1:2">
      <c r="A41261" s="256">
        <v>530129210000</v>
      </c>
      <c r="B41261" s="257" t="s">
        <v>35995</v>
      </c>
    </row>
    <row r="41262" ht="15" spans="1:2">
      <c r="A41262" s="256">
        <v>530181000000</v>
      </c>
      <c r="B41262" s="257" t="s">
        <v>35996</v>
      </c>
    </row>
    <row r="41263" ht="15" spans="1:2">
      <c r="A41263" s="256">
        <v>530181001000</v>
      </c>
      <c r="B41263" s="257" t="s">
        <v>35997</v>
      </c>
    </row>
    <row r="41264" ht="15" spans="1:2">
      <c r="A41264" s="256">
        <v>530181002000</v>
      </c>
      <c r="B41264" s="257" t="s">
        <v>35998</v>
      </c>
    </row>
    <row r="41265" ht="15" spans="1:2">
      <c r="A41265" s="256">
        <v>530181003000</v>
      </c>
      <c r="B41265" s="257" t="s">
        <v>35999</v>
      </c>
    </row>
    <row r="41266" ht="15" spans="1:2">
      <c r="A41266" s="256">
        <v>530181004000</v>
      </c>
      <c r="B41266" s="257" t="s">
        <v>36000</v>
      </c>
    </row>
    <row r="41267" ht="15" spans="1:2">
      <c r="A41267" s="256">
        <v>530181005000</v>
      </c>
      <c r="B41267" s="257" t="s">
        <v>36001</v>
      </c>
    </row>
    <row r="41268" ht="15" spans="1:2">
      <c r="A41268" s="256">
        <v>530181006000</v>
      </c>
      <c r="B41268" s="257" t="s">
        <v>8104</v>
      </c>
    </row>
    <row r="41269" ht="15" spans="1:2">
      <c r="A41269" s="256">
        <v>530181007000</v>
      </c>
      <c r="B41269" s="257" t="s">
        <v>36002</v>
      </c>
    </row>
    <row r="41270" ht="15" spans="1:2">
      <c r="A41270" s="256">
        <v>530181008000</v>
      </c>
      <c r="B41270" s="257" t="s">
        <v>12504</v>
      </c>
    </row>
    <row r="41271" ht="15" spans="1:2">
      <c r="A41271" s="256">
        <v>530181009000</v>
      </c>
      <c r="B41271" s="257" t="s">
        <v>36003</v>
      </c>
    </row>
    <row r="41272" ht="15" spans="1:2">
      <c r="A41272" s="256">
        <v>530191006000</v>
      </c>
      <c r="B41272" s="257" t="s">
        <v>36004</v>
      </c>
    </row>
    <row r="41273" ht="15" spans="1:2">
      <c r="A41273" s="256">
        <v>530192001000</v>
      </c>
      <c r="B41273" s="257" t="s">
        <v>36005</v>
      </c>
    </row>
    <row r="41274" ht="15" spans="1:2">
      <c r="A41274" s="256">
        <v>530192002000</v>
      </c>
      <c r="B41274" s="257" t="s">
        <v>36006</v>
      </c>
    </row>
    <row r="41275" ht="15" spans="1:2">
      <c r="A41275" s="256">
        <v>530193001000</v>
      </c>
      <c r="B41275" s="257" t="s">
        <v>36007</v>
      </c>
    </row>
    <row r="41276" ht="15" spans="1:2">
      <c r="A41276" s="256">
        <v>530194001000</v>
      </c>
      <c r="B41276" s="257" t="s">
        <v>36008</v>
      </c>
    </row>
    <row r="41277" ht="15" spans="1:2">
      <c r="A41277" s="256">
        <v>530194002000</v>
      </c>
      <c r="B41277" s="257" t="s">
        <v>36009</v>
      </c>
    </row>
    <row r="41278" ht="15" spans="1:2">
      <c r="A41278" s="256">
        <v>530195100000</v>
      </c>
      <c r="B41278" s="257" t="s">
        <v>36010</v>
      </c>
    </row>
    <row r="41279" ht="15" spans="1:2">
      <c r="A41279" s="256">
        <v>530195101000</v>
      </c>
      <c r="B41279" s="257" t="s">
        <v>30067</v>
      </c>
    </row>
    <row r="41280" ht="15" spans="1:2">
      <c r="A41280" s="256">
        <v>530195102000</v>
      </c>
      <c r="B41280" s="257" t="s">
        <v>36011</v>
      </c>
    </row>
    <row r="41281" ht="15" spans="1:2">
      <c r="A41281" s="256">
        <v>530195103000</v>
      </c>
      <c r="B41281" s="257" t="s">
        <v>36012</v>
      </c>
    </row>
    <row r="41282" ht="15" spans="1:2">
      <c r="A41282" s="256">
        <v>530195200000</v>
      </c>
      <c r="B41282" s="257" t="s">
        <v>36013</v>
      </c>
    </row>
    <row r="41283" ht="15" spans="1:2">
      <c r="A41283" s="256">
        <v>530195201000</v>
      </c>
      <c r="B41283" s="257" t="s">
        <v>36014</v>
      </c>
    </row>
    <row r="41284" ht="15" spans="1:2">
      <c r="A41284" s="256">
        <v>530195202000</v>
      </c>
      <c r="B41284" s="257" t="s">
        <v>32769</v>
      </c>
    </row>
    <row r="41285" ht="15" spans="1:2">
      <c r="A41285" s="256">
        <v>530195203000</v>
      </c>
      <c r="B41285" s="257" t="s">
        <v>10799</v>
      </c>
    </row>
    <row r="41286" ht="15" spans="1:2">
      <c r="A41286" s="256">
        <v>530195204000</v>
      </c>
      <c r="B41286" s="257" t="s">
        <v>29456</v>
      </c>
    </row>
    <row r="41287" ht="15" spans="1:2">
      <c r="A41287" s="256">
        <v>530300000000</v>
      </c>
      <c r="B41287" s="257" t="s">
        <v>36015</v>
      </c>
    </row>
    <row r="41288" ht="15" spans="1:2">
      <c r="A41288" s="256">
        <v>530302000000</v>
      </c>
      <c r="B41288" s="257" t="s">
        <v>36016</v>
      </c>
    </row>
    <row r="41289" ht="15" spans="1:2">
      <c r="A41289" s="256">
        <v>530302001000</v>
      </c>
      <c r="B41289" s="257" t="s">
        <v>36017</v>
      </c>
    </row>
    <row r="41290" ht="15" spans="1:2">
      <c r="A41290" s="256">
        <v>530302002000</v>
      </c>
      <c r="B41290" s="257" t="s">
        <v>23226</v>
      </c>
    </row>
    <row r="41291" ht="15" spans="1:2">
      <c r="A41291" s="256">
        <v>530302003000</v>
      </c>
      <c r="B41291" s="257" t="s">
        <v>36018</v>
      </c>
    </row>
    <row r="41292" ht="15" spans="1:2">
      <c r="A41292" s="256">
        <v>530302004000</v>
      </c>
      <c r="B41292" s="257" t="s">
        <v>36019</v>
      </c>
    </row>
    <row r="41293" ht="15" spans="1:2">
      <c r="A41293" s="256">
        <v>530302005000</v>
      </c>
      <c r="B41293" s="257" t="s">
        <v>6201</v>
      </c>
    </row>
    <row r="41294" ht="15" spans="1:2">
      <c r="A41294" s="256">
        <v>530302100000</v>
      </c>
      <c r="B41294" s="257" t="s">
        <v>30130</v>
      </c>
    </row>
    <row r="41295" ht="15" spans="1:2">
      <c r="A41295" s="256">
        <v>530302101000</v>
      </c>
      <c r="B41295" s="257" t="s">
        <v>36020</v>
      </c>
    </row>
    <row r="41296" ht="15" spans="1:2">
      <c r="A41296" s="256">
        <v>530302102000</v>
      </c>
      <c r="B41296" s="257" t="s">
        <v>12576</v>
      </c>
    </row>
    <row r="41297" ht="15" spans="1:2">
      <c r="A41297" s="256">
        <v>530302201000</v>
      </c>
      <c r="B41297" s="257" t="s">
        <v>36021</v>
      </c>
    </row>
    <row r="41298" ht="15" spans="1:2">
      <c r="A41298" s="256">
        <v>530302202000</v>
      </c>
      <c r="B41298" s="257" t="s">
        <v>10618</v>
      </c>
    </row>
    <row r="41299" ht="15" spans="1:2">
      <c r="A41299" s="256">
        <v>530302203000</v>
      </c>
      <c r="B41299" s="257" t="s">
        <v>36022</v>
      </c>
    </row>
    <row r="41300" ht="15" spans="1:2">
      <c r="A41300" s="256">
        <v>530321000000</v>
      </c>
      <c r="B41300" s="257" t="s">
        <v>36023</v>
      </c>
    </row>
    <row r="41301" ht="15" spans="1:2">
      <c r="A41301" s="256">
        <v>530321100000</v>
      </c>
      <c r="B41301" s="257" t="s">
        <v>36024</v>
      </c>
    </row>
    <row r="41302" ht="15" spans="1:2">
      <c r="A41302" s="256">
        <v>530321101000</v>
      </c>
      <c r="B41302" s="257" t="s">
        <v>3773</v>
      </c>
    </row>
    <row r="41303" ht="15" spans="1:2">
      <c r="A41303" s="256">
        <v>530321102000</v>
      </c>
      <c r="B41303" s="257" t="s">
        <v>36025</v>
      </c>
    </row>
    <row r="41304" ht="15" spans="1:2">
      <c r="A41304" s="256">
        <v>530321103000</v>
      </c>
      <c r="B41304" s="257" t="s">
        <v>36026</v>
      </c>
    </row>
    <row r="41305" ht="15" spans="1:2">
      <c r="A41305" s="256">
        <v>530321105000</v>
      </c>
      <c r="B41305" s="257" t="s">
        <v>36027</v>
      </c>
    </row>
    <row r="41306" ht="15" spans="1:2">
      <c r="A41306" s="256">
        <v>530321200000</v>
      </c>
      <c r="B41306" s="257" t="s">
        <v>26319</v>
      </c>
    </row>
    <row r="41307" ht="15" spans="1:2">
      <c r="A41307" s="256">
        <v>530321202000</v>
      </c>
      <c r="B41307" s="257" t="s">
        <v>33585</v>
      </c>
    </row>
    <row r="41308" ht="15" spans="1:2">
      <c r="A41308" s="256">
        <v>530321203000</v>
      </c>
      <c r="B41308" s="257" t="s">
        <v>36028</v>
      </c>
    </row>
    <row r="41309" ht="15" spans="1:2">
      <c r="A41309" s="256">
        <v>530322000000</v>
      </c>
      <c r="B41309" s="257" t="s">
        <v>36029</v>
      </c>
    </row>
    <row r="41310" ht="15" spans="1:2">
      <c r="A41310" s="256">
        <v>530322100000</v>
      </c>
      <c r="B41310" s="257" t="s">
        <v>32073</v>
      </c>
    </row>
    <row r="41311" ht="15" spans="1:2">
      <c r="A41311" s="256">
        <v>530322101000</v>
      </c>
      <c r="B41311" s="257" t="s">
        <v>3334</v>
      </c>
    </row>
    <row r="41312" ht="15" spans="1:2">
      <c r="A41312" s="256">
        <v>530322102000</v>
      </c>
      <c r="B41312" s="257" t="s">
        <v>8637</v>
      </c>
    </row>
    <row r="41313" ht="15" spans="1:2">
      <c r="A41313" s="256">
        <v>530322103000</v>
      </c>
      <c r="B41313" s="257" t="s">
        <v>30661</v>
      </c>
    </row>
    <row r="41314" ht="15" spans="1:2">
      <c r="A41314" s="256">
        <v>530322104000</v>
      </c>
      <c r="B41314" s="257" t="s">
        <v>36030</v>
      </c>
    </row>
    <row r="41315" ht="15" spans="1:2">
      <c r="A41315" s="256">
        <v>530322105000</v>
      </c>
      <c r="B41315" s="257" t="s">
        <v>36031</v>
      </c>
    </row>
    <row r="41316" ht="15" spans="1:2">
      <c r="A41316" s="256">
        <v>530322106000</v>
      </c>
      <c r="B41316" s="257" t="s">
        <v>36032</v>
      </c>
    </row>
    <row r="41317" ht="15" spans="1:2">
      <c r="A41317" s="256">
        <v>530322107000</v>
      </c>
      <c r="B41317" s="257" t="s">
        <v>36033</v>
      </c>
    </row>
    <row r="41318" ht="15" spans="1:2">
      <c r="A41318" s="256">
        <v>530322200000</v>
      </c>
      <c r="B41318" s="257" t="s">
        <v>4386</v>
      </c>
    </row>
    <row r="41319" ht="15" spans="1:2">
      <c r="A41319" s="256">
        <v>530322202000</v>
      </c>
      <c r="B41319" s="257" t="s">
        <v>36034</v>
      </c>
    </row>
    <row r="41320" ht="15" spans="1:2">
      <c r="A41320" s="256">
        <v>530323000000</v>
      </c>
      <c r="B41320" s="257" t="s">
        <v>36035</v>
      </c>
    </row>
    <row r="41321" ht="15" spans="1:2">
      <c r="A41321" s="256">
        <v>530323100000</v>
      </c>
      <c r="B41321" s="257" t="s">
        <v>36036</v>
      </c>
    </row>
    <row r="41322" ht="15" spans="1:2">
      <c r="A41322" s="256">
        <v>530323101000</v>
      </c>
      <c r="B41322" s="257" t="s">
        <v>36037</v>
      </c>
    </row>
    <row r="41323" ht="15" spans="1:2">
      <c r="A41323" s="256">
        <v>530323103000</v>
      </c>
      <c r="B41323" s="257" t="s">
        <v>36038</v>
      </c>
    </row>
    <row r="41324" ht="15" spans="1:2">
      <c r="A41324" s="256">
        <v>530323104000</v>
      </c>
      <c r="B41324" s="257" t="s">
        <v>31688</v>
      </c>
    </row>
    <row r="41325" ht="15" spans="1:2">
      <c r="A41325" s="256">
        <v>530323105000</v>
      </c>
      <c r="B41325" s="257" t="s">
        <v>36039</v>
      </c>
    </row>
    <row r="41326" ht="15" spans="1:2">
      <c r="A41326" s="256">
        <v>530323201000</v>
      </c>
      <c r="B41326" s="257" t="s">
        <v>36040</v>
      </c>
    </row>
    <row r="41327" ht="15" spans="1:2">
      <c r="A41327" s="256">
        <v>530323202000</v>
      </c>
      <c r="B41327" s="257" t="s">
        <v>36041</v>
      </c>
    </row>
    <row r="41328" ht="15" spans="1:2">
      <c r="A41328" s="256">
        <v>530323203000</v>
      </c>
      <c r="B41328" s="257" t="s">
        <v>36042</v>
      </c>
    </row>
    <row r="41329" ht="15" spans="1:2">
      <c r="A41329" s="256">
        <v>530324000000</v>
      </c>
      <c r="B41329" s="257" t="s">
        <v>36043</v>
      </c>
    </row>
    <row r="41330" ht="15" spans="1:2">
      <c r="A41330" s="256">
        <v>530324100000</v>
      </c>
      <c r="B41330" s="257" t="s">
        <v>36044</v>
      </c>
    </row>
    <row r="41331" ht="15" spans="1:2">
      <c r="A41331" s="256">
        <v>530324101000</v>
      </c>
      <c r="B41331" s="257" t="s">
        <v>3334</v>
      </c>
    </row>
    <row r="41332" ht="15" spans="1:2">
      <c r="A41332" s="256">
        <v>530324102000</v>
      </c>
      <c r="B41332" s="257" t="s">
        <v>30661</v>
      </c>
    </row>
    <row r="41333" ht="15" spans="1:2">
      <c r="A41333" s="256">
        <v>530324103000</v>
      </c>
      <c r="B41333" s="257" t="s">
        <v>36045</v>
      </c>
    </row>
    <row r="41334" ht="15" spans="1:2">
      <c r="A41334" s="256">
        <v>530324104000</v>
      </c>
      <c r="B41334" s="257" t="s">
        <v>5188</v>
      </c>
    </row>
    <row r="41335" ht="15" spans="1:2">
      <c r="A41335" s="256">
        <v>530324105000</v>
      </c>
      <c r="B41335" s="257" t="s">
        <v>36046</v>
      </c>
    </row>
    <row r="41336" ht="15" spans="1:2">
      <c r="A41336" s="256">
        <v>530324201000</v>
      </c>
      <c r="B41336" s="257" t="s">
        <v>36047</v>
      </c>
    </row>
    <row r="41337" ht="15" spans="1:2">
      <c r="A41337" s="256">
        <v>530324202000</v>
      </c>
      <c r="B41337" s="257" t="s">
        <v>36048</v>
      </c>
    </row>
    <row r="41338" ht="15" spans="1:2">
      <c r="A41338" s="256">
        <v>542627201000</v>
      </c>
      <c r="B41338" s="257" t="s">
        <v>36049</v>
      </c>
    </row>
    <row r="41339" ht="15" spans="1:2">
      <c r="A41339" s="256">
        <v>542627202000</v>
      </c>
      <c r="B41339" s="257" t="s">
        <v>36050</v>
      </c>
    </row>
    <row r="41340" ht="15" spans="1:2">
      <c r="A41340" s="256">
        <v>610000000000</v>
      </c>
      <c r="B41340" s="257" t="s">
        <v>36051</v>
      </c>
    </row>
    <row r="41341" ht="15" spans="1:2">
      <c r="A41341" s="256">
        <v>610100000000</v>
      </c>
      <c r="B41341" s="257" t="s">
        <v>36052</v>
      </c>
    </row>
    <row r="41342" ht="15" spans="1:2">
      <c r="A41342" s="256">
        <v>610102000000</v>
      </c>
      <c r="B41342" s="257" t="s">
        <v>7733</v>
      </c>
    </row>
    <row r="41343" ht="15" spans="1:2">
      <c r="A41343" s="256">
        <v>610102001000</v>
      </c>
      <c r="B41343" s="257" t="s">
        <v>36053</v>
      </c>
    </row>
    <row r="41344" ht="15" spans="1:2">
      <c r="A41344" s="256">
        <v>610102002000</v>
      </c>
      <c r="B41344" s="257" t="s">
        <v>36054</v>
      </c>
    </row>
    <row r="41345" ht="15" spans="1:2">
      <c r="A41345" s="256">
        <v>610102003000</v>
      </c>
      <c r="B41345" s="257" t="s">
        <v>3795</v>
      </c>
    </row>
    <row r="41346" ht="15" spans="1:2">
      <c r="A41346" s="256">
        <v>610102004000</v>
      </c>
      <c r="B41346" s="257" t="s">
        <v>36055</v>
      </c>
    </row>
    <row r="41347" ht="15" spans="1:2">
      <c r="A41347" s="256">
        <v>610102005000</v>
      </c>
      <c r="B41347" s="257" t="s">
        <v>36056</v>
      </c>
    </row>
    <row r="41348" ht="15" spans="1:2">
      <c r="A41348" s="256">
        <v>610102006000</v>
      </c>
      <c r="B41348" s="257" t="s">
        <v>36057</v>
      </c>
    </row>
    <row r="41349" ht="15" spans="1:2">
      <c r="A41349" s="256">
        <v>610102007000</v>
      </c>
      <c r="B41349" s="257" t="s">
        <v>36058</v>
      </c>
    </row>
    <row r="41350" ht="15" spans="1:2">
      <c r="A41350" s="256">
        <v>610102008000</v>
      </c>
      <c r="B41350" s="257" t="s">
        <v>36059</v>
      </c>
    </row>
    <row r="41351" ht="15" spans="1:2">
      <c r="A41351" s="256">
        <v>610102009000</v>
      </c>
      <c r="B41351" s="257" t="s">
        <v>36060</v>
      </c>
    </row>
    <row r="41352" ht="15" spans="1:2">
      <c r="A41352" s="256">
        <v>610103000000</v>
      </c>
      <c r="B41352" s="257" t="s">
        <v>36061</v>
      </c>
    </row>
    <row r="41353" ht="15" spans="1:2">
      <c r="A41353" s="256">
        <v>610103001000</v>
      </c>
      <c r="B41353" s="257" t="s">
        <v>36062</v>
      </c>
    </row>
    <row r="41354" ht="15" spans="1:2">
      <c r="A41354" s="256">
        <v>610103002000</v>
      </c>
      <c r="B41354" s="257" t="s">
        <v>36063</v>
      </c>
    </row>
    <row r="41355" ht="15" spans="1:2">
      <c r="A41355" s="256">
        <v>610103003000</v>
      </c>
      <c r="B41355" s="257" t="s">
        <v>36064</v>
      </c>
    </row>
    <row r="41356" ht="15" spans="1:2">
      <c r="A41356" s="256">
        <v>610103004000</v>
      </c>
      <c r="B41356" s="257" t="s">
        <v>36065</v>
      </c>
    </row>
    <row r="41357" ht="15" spans="1:2">
      <c r="A41357" s="256">
        <v>610103005000</v>
      </c>
      <c r="B41357" s="257" t="s">
        <v>36066</v>
      </c>
    </row>
    <row r="41358" ht="15" spans="1:2">
      <c r="A41358" s="256">
        <v>610103006000</v>
      </c>
      <c r="B41358" s="257" t="s">
        <v>22442</v>
      </c>
    </row>
    <row r="41359" ht="15" spans="1:2">
      <c r="A41359" s="256">
        <v>610103007000</v>
      </c>
      <c r="B41359" s="257" t="s">
        <v>17624</v>
      </c>
    </row>
    <row r="41360" ht="15" spans="1:2">
      <c r="A41360" s="256">
        <v>610103008000</v>
      </c>
      <c r="B41360" s="257" t="s">
        <v>36067</v>
      </c>
    </row>
    <row r="41361" ht="15" spans="1:2">
      <c r="A41361" s="256">
        <v>610104000000</v>
      </c>
      <c r="B41361" s="257" t="s">
        <v>36068</v>
      </c>
    </row>
    <row r="41362" ht="15" spans="1:2">
      <c r="A41362" s="256">
        <v>610104001000</v>
      </c>
      <c r="B41362" s="257" t="s">
        <v>9625</v>
      </c>
    </row>
    <row r="41363" ht="15" spans="1:2">
      <c r="A41363" s="256">
        <v>610104002000</v>
      </c>
      <c r="B41363" s="257" t="s">
        <v>36069</v>
      </c>
    </row>
    <row r="41364" ht="15" spans="1:2">
      <c r="A41364" s="256">
        <v>610104003000</v>
      </c>
      <c r="B41364" s="257" t="s">
        <v>6184</v>
      </c>
    </row>
    <row r="41365" ht="15" spans="1:2">
      <c r="A41365" s="256">
        <v>610104004000</v>
      </c>
      <c r="B41365" s="257" t="s">
        <v>36070</v>
      </c>
    </row>
    <row r="41366" ht="15" spans="1:2">
      <c r="A41366" s="256">
        <v>610104005000</v>
      </c>
      <c r="B41366" s="257" t="s">
        <v>36071</v>
      </c>
    </row>
    <row r="41367" ht="15" spans="1:2">
      <c r="A41367" s="256">
        <v>610104006000</v>
      </c>
      <c r="B41367" s="257" t="s">
        <v>4208</v>
      </c>
    </row>
    <row r="41368" ht="15" spans="1:2">
      <c r="A41368" s="256">
        <v>610104007000</v>
      </c>
      <c r="B41368" s="257" t="s">
        <v>36072</v>
      </c>
    </row>
    <row r="41369" ht="15" spans="1:2">
      <c r="A41369" s="256">
        <v>610104008000</v>
      </c>
      <c r="B41369" s="257" t="s">
        <v>36073</v>
      </c>
    </row>
    <row r="41370" ht="15" spans="1:2">
      <c r="A41370" s="256">
        <v>610104009000</v>
      </c>
      <c r="B41370" s="257" t="s">
        <v>17526</v>
      </c>
    </row>
    <row r="41371" ht="15" spans="1:2">
      <c r="A41371" s="256">
        <v>610111000000</v>
      </c>
      <c r="B41371" s="257" t="s">
        <v>36074</v>
      </c>
    </row>
    <row r="41372" ht="15" spans="1:2">
      <c r="A41372" s="256">
        <v>610111001000</v>
      </c>
      <c r="B41372" s="257" t="s">
        <v>36075</v>
      </c>
    </row>
    <row r="41373" ht="15" spans="1:2">
      <c r="A41373" s="256">
        <v>610111002000</v>
      </c>
      <c r="B41373" s="257" t="s">
        <v>36076</v>
      </c>
    </row>
    <row r="41374" ht="15" spans="1:2">
      <c r="A41374" s="256">
        <v>610111003000</v>
      </c>
      <c r="B41374" s="257" t="s">
        <v>3422</v>
      </c>
    </row>
    <row r="41375" ht="15" spans="1:2">
      <c r="A41375" s="256">
        <v>610111004000</v>
      </c>
      <c r="B41375" s="257" t="s">
        <v>36077</v>
      </c>
    </row>
    <row r="41376" ht="15" spans="1:2">
      <c r="A41376" s="256">
        <v>610111005000</v>
      </c>
      <c r="B41376" s="257" t="s">
        <v>36078</v>
      </c>
    </row>
    <row r="41377" ht="15" spans="1:2">
      <c r="A41377" s="256">
        <v>610111006000</v>
      </c>
      <c r="B41377" s="257" t="s">
        <v>36079</v>
      </c>
    </row>
    <row r="41378" ht="15" spans="1:2">
      <c r="A41378" s="256">
        <v>610111007000</v>
      </c>
      <c r="B41378" s="257" t="s">
        <v>36080</v>
      </c>
    </row>
    <row r="41379" ht="15" spans="1:2">
      <c r="A41379" s="256">
        <v>610111008000</v>
      </c>
      <c r="B41379" s="257" t="s">
        <v>36081</v>
      </c>
    </row>
    <row r="41380" ht="15" spans="1:2">
      <c r="A41380" s="256">
        <v>610111009000</v>
      </c>
      <c r="B41380" s="257" t="s">
        <v>11970</v>
      </c>
    </row>
    <row r="41381" ht="15" spans="1:2">
      <c r="A41381" s="256">
        <v>610112000000</v>
      </c>
      <c r="B41381" s="257" t="s">
        <v>36082</v>
      </c>
    </row>
    <row r="41382" ht="15" spans="1:2">
      <c r="A41382" s="256">
        <v>610112001000</v>
      </c>
      <c r="B41382" s="257" t="s">
        <v>36083</v>
      </c>
    </row>
    <row r="41383" ht="15" spans="1:2">
      <c r="A41383" s="256">
        <v>610112003000</v>
      </c>
      <c r="B41383" s="257" t="s">
        <v>36084</v>
      </c>
    </row>
    <row r="41384" ht="15" spans="1:2">
      <c r="A41384" s="256">
        <v>610112004000</v>
      </c>
      <c r="B41384" s="257" t="s">
        <v>36085</v>
      </c>
    </row>
    <row r="41385" ht="15" spans="1:2">
      <c r="A41385" s="256">
        <v>610112005000</v>
      </c>
      <c r="B41385" s="257" t="s">
        <v>36086</v>
      </c>
    </row>
    <row r="41386" ht="15" spans="1:2">
      <c r="A41386" s="256">
        <v>610112006000</v>
      </c>
      <c r="B41386" s="257" t="s">
        <v>36087</v>
      </c>
    </row>
    <row r="41387" ht="15" spans="1:2">
      <c r="A41387" s="256">
        <v>610112007000</v>
      </c>
      <c r="B41387" s="257" t="s">
        <v>36088</v>
      </c>
    </row>
    <row r="41388" ht="15" spans="1:2">
      <c r="A41388" s="256">
        <v>610112009000</v>
      </c>
      <c r="B41388" s="257" t="s">
        <v>36089</v>
      </c>
    </row>
    <row r="41389" ht="15" spans="1:2">
      <c r="A41389" s="256">
        <v>610112010000</v>
      </c>
      <c r="B41389" s="257" t="s">
        <v>21893</v>
      </c>
    </row>
    <row r="41390" ht="15" spans="1:2">
      <c r="A41390" s="256">
        <v>610113000000</v>
      </c>
      <c r="B41390" s="257" t="s">
        <v>36090</v>
      </c>
    </row>
    <row r="41391" ht="15" spans="1:2">
      <c r="A41391" s="256">
        <v>610113001000</v>
      </c>
      <c r="B41391" s="257" t="s">
        <v>36091</v>
      </c>
    </row>
    <row r="41392" ht="15" spans="1:2">
      <c r="A41392" s="256">
        <v>610113002000</v>
      </c>
      <c r="B41392" s="257" t="s">
        <v>36092</v>
      </c>
    </row>
    <row r="41393" ht="15" spans="1:2">
      <c r="A41393" s="256">
        <v>610113003000</v>
      </c>
      <c r="B41393" s="257" t="s">
        <v>36093</v>
      </c>
    </row>
    <row r="41394" ht="15" spans="1:2">
      <c r="A41394" s="256">
        <v>610113004000</v>
      </c>
      <c r="B41394" s="257" t="s">
        <v>36094</v>
      </c>
    </row>
    <row r="41395" ht="15" spans="1:2">
      <c r="A41395" s="256">
        <v>610113005000</v>
      </c>
      <c r="B41395" s="257" t="s">
        <v>36095</v>
      </c>
    </row>
    <row r="41396" ht="15" spans="1:2">
      <c r="A41396" s="256">
        <v>610113006000</v>
      </c>
      <c r="B41396" s="257" t="s">
        <v>36096</v>
      </c>
    </row>
    <row r="41397" ht="15" spans="1:2">
      <c r="A41397" s="256">
        <v>610113007000</v>
      </c>
      <c r="B41397" s="257" t="s">
        <v>36097</v>
      </c>
    </row>
    <row r="41398" ht="15" spans="1:2">
      <c r="A41398" s="256">
        <v>610113008000</v>
      </c>
      <c r="B41398" s="257" t="s">
        <v>13425</v>
      </c>
    </row>
    <row r="41399" ht="15" spans="1:2">
      <c r="A41399" s="256">
        <v>610114000000</v>
      </c>
      <c r="B41399" s="257" t="s">
        <v>36098</v>
      </c>
    </row>
    <row r="41400" ht="15" spans="1:2">
      <c r="A41400" s="256">
        <v>610114001000</v>
      </c>
      <c r="B41400" s="257" t="s">
        <v>13622</v>
      </c>
    </row>
    <row r="41401" ht="15" spans="1:2">
      <c r="A41401" s="256">
        <v>610114002000</v>
      </c>
      <c r="B41401" s="257" t="s">
        <v>3430</v>
      </c>
    </row>
    <row r="41402" ht="15" spans="1:2">
      <c r="A41402" s="256">
        <v>610114003000</v>
      </c>
      <c r="B41402" s="257" t="s">
        <v>4963</v>
      </c>
    </row>
    <row r="41403" ht="15" spans="1:2">
      <c r="A41403" s="256">
        <v>610114004000</v>
      </c>
      <c r="B41403" s="257" t="s">
        <v>3789</v>
      </c>
    </row>
    <row r="41404" ht="15" spans="1:2">
      <c r="A41404" s="256">
        <v>610114005000</v>
      </c>
      <c r="B41404" s="257" t="s">
        <v>36099</v>
      </c>
    </row>
    <row r="41405" ht="15" spans="1:2">
      <c r="A41405" s="256">
        <v>610114100000</v>
      </c>
      <c r="B41405" s="257" t="s">
        <v>36100</v>
      </c>
    </row>
    <row r="41406" ht="15" spans="1:2">
      <c r="A41406" s="256">
        <v>610114101000</v>
      </c>
      <c r="B41406" s="257" t="s">
        <v>36101</v>
      </c>
    </row>
    <row r="41407" ht="15" spans="1:2">
      <c r="A41407" s="256">
        <v>610115000000</v>
      </c>
      <c r="B41407" s="257" t="s">
        <v>36102</v>
      </c>
    </row>
    <row r="41408" ht="15" spans="1:2">
      <c r="A41408" s="256">
        <v>610115001000</v>
      </c>
      <c r="B41408" s="257" t="s">
        <v>36103</v>
      </c>
    </row>
    <row r="41409" ht="15" spans="1:2">
      <c r="A41409" s="256">
        <v>610115002000</v>
      </c>
      <c r="B41409" s="257" t="s">
        <v>36104</v>
      </c>
    </row>
    <row r="41410" ht="15" spans="1:2">
      <c r="A41410" s="256">
        <v>610115003000</v>
      </c>
      <c r="B41410" s="257" t="s">
        <v>16974</v>
      </c>
    </row>
    <row r="41411" ht="15" spans="1:2">
      <c r="A41411" s="256">
        <v>610115004000</v>
      </c>
      <c r="B41411" s="257" t="s">
        <v>36105</v>
      </c>
    </row>
    <row r="41412" ht="15" spans="1:2">
      <c r="A41412" s="256">
        <v>610115005000</v>
      </c>
      <c r="B41412" s="257" t="s">
        <v>36106</v>
      </c>
    </row>
    <row r="41413" ht="15" spans="1:2">
      <c r="A41413" s="256">
        <v>610115006000</v>
      </c>
      <c r="B41413" s="257" t="s">
        <v>36107</v>
      </c>
    </row>
    <row r="41414" ht="15" spans="1:2">
      <c r="A41414" s="256">
        <v>610115007000</v>
      </c>
      <c r="B41414" s="257" t="s">
        <v>36108</v>
      </c>
    </row>
    <row r="41415" ht="15" spans="1:2">
      <c r="A41415" s="256">
        <v>610115008000</v>
      </c>
      <c r="B41415" s="257" t="s">
        <v>36109</v>
      </c>
    </row>
    <row r="41416" ht="15" spans="1:2">
      <c r="A41416" s="256">
        <v>610115009000</v>
      </c>
      <c r="B41416" s="257" t="s">
        <v>36110</v>
      </c>
    </row>
    <row r="41417" ht="15" spans="1:2">
      <c r="A41417" s="256">
        <v>610115010000</v>
      </c>
      <c r="B41417" s="257" t="s">
        <v>36111</v>
      </c>
    </row>
    <row r="41418" ht="15" spans="1:2">
      <c r="A41418" s="256">
        <v>610115011000</v>
      </c>
      <c r="B41418" s="257" t="s">
        <v>36112</v>
      </c>
    </row>
    <row r="41419" ht="15" spans="1:2">
      <c r="A41419" s="256">
        <v>610115012000</v>
      </c>
      <c r="B41419" s="257" t="s">
        <v>36113</v>
      </c>
    </row>
    <row r="41420" ht="15" spans="1:2">
      <c r="A41420" s="256">
        <v>610115013000</v>
      </c>
      <c r="B41420" s="257" t="s">
        <v>36114</v>
      </c>
    </row>
    <row r="41421" ht="15" spans="1:2">
      <c r="A41421" s="256">
        <v>610115014000</v>
      </c>
      <c r="B41421" s="257" t="s">
        <v>10636</v>
      </c>
    </row>
    <row r="41422" ht="15" spans="1:2">
      <c r="A41422" s="256">
        <v>610115015000</v>
      </c>
      <c r="B41422" s="257" t="s">
        <v>7581</v>
      </c>
    </row>
    <row r="41423" ht="15" spans="1:2">
      <c r="A41423" s="256">
        <v>610115016000</v>
      </c>
      <c r="B41423" s="257" t="s">
        <v>36115</v>
      </c>
    </row>
    <row r="41424" ht="15" spans="1:2">
      <c r="A41424" s="256">
        <v>610115017000</v>
      </c>
      <c r="B41424" s="257" t="s">
        <v>36116</v>
      </c>
    </row>
    <row r="41425" ht="15" spans="1:2">
      <c r="A41425" s="256">
        <v>610115018000</v>
      </c>
      <c r="B41425" s="257" t="s">
        <v>36117</v>
      </c>
    </row>
    <row r="41426" ht="15" spans="1:2">
      <c r="A41426" s="256">
        <v>610115019000</v>
      </c>
      <c r="B41426" s="257" t="s">
        <v>36118</v>
      </c>
    </row>
    <row r="41427" ht="15" spans="1:2">
      <c r="A41427" s="256">
        <v>610115020000</v>
      </c>
      <c r="B41427" s="257" t="s">
        <v>36119</v>
      </c>
    </row>
    <row r="41428" ht="15" spans="1:2">
      <c r="A41428" s="256">
        <v>610115021000</v>
      </c>
      <c r="B41428" s="257" t="s">
        <v>36120</v>
      </c>
    </row>
    <row r="41429" ht="15" spans="1:2">
      <c r="A41429" s="256">
        <v>610115022000</v>
      </c>
      <c r="B41429" s="257" t="s">
        <v>36121</v>
      </c>
    </row>
    <row r="41430" ht="15" spans="1:2">
      <c r="A41430" s="256">
        <v>610115023000</v>
      </c>
      <c r="B41430" s="257" t="s">
        <v>36122</v>
      </c>
    </row>
    <row r="41431" ht="15" spans="1:2">
      <c r="A41431" s="256">
        <v>610116000000</v>
      </c>
      <c r="B41431" s="257" t="s">
        <v>3392</v>
      </c>
    </row>
    <row r="41432" ht="15" spans="1:2">
      <c r="A41432" s="256">
        <v>610116001000</v>
      </c>
      <c r="B41432" s="257" t="s">
        <v>36123</v>
      </c>
    </row>
    <row r="41433" ht="15" spans="1:2">
      <c r="A41433" s="256">
        <v>610116002000</v>
      </c>
      <c r="B41433" s="257" t="s">
        <v>36124</v>
      </c>
    </row>
    <row r="41434" ht="15" spans="1:2">
      <c r="A41434" s="256">
        <v>610116003000</v>
      </c>
      <c r="B41434" s="257" t="s">
        <v>36125</v>
      </c>
    </row>
    <row r="41435" ht="15" spans="1:2">
      <c r="A41435" s="256">
        <v>610116004000</v>
      </c>
      <c r="B41435" s="257" t="s">
        <v>36126</v>
      </c>
    </row>
    <row r="41436" ht="15" spans="1:2">
      <c r="A41436" s="256">
        <v>610116005000</v>
      </c>
      <c r="B41436" s="257" t="s">
        <v>36127</v>
      </c>
    </row>
    <row r="41437" ht="15" spans="1:2">
      <c r="A41437" s="256">
        <v>610116006000</v>
      </c>
      <c r="B41437" s="257" t="s">
        <v>36128</v>
      </c>
    </row>
    <row r="41438" ht="15" spans="1:2">
      <c r="A41438" s="256">
        <v>610116007000</v>
      </c>
      <c r="B41438" s="257" t="s">
        <v>36129</v>
      </c>
    </row>
    <row r="41439" ht="15" spans="1:2">
      <c r="A41439" s="256">
        <v>610116010000</v>
      </c>
      <c r="B41439" s="257" t="s">
        <v>16455</v>
      </c>
    </row>
    <row r="41440" ht="15" spans="1:2">
      <c r="A41440" s="256">
        <v>610116011000</v>
      </c>
      <c r="B41440" s="257" t="s">
        <v>36130</v>
      </c>
    </row>
    <row r="41441" ht="15" spans="1:2">
      <c r="A41441" s="256">
        <v>610116012000</v>
      </c>
      <c r="B41441" s="257" t="s">
        <v>36131</v>
      </c>
    </row>
    <row r="41442" ht="15" spans="1:2">
      <c r="A41442" s="256">
        <v>610116013000</v>
      </c>
      <c r="B41442" s="257" t="s">
        <v>36132</v>
      </c>
    </row>
    <row r="41443" ht="15" spans="1:2">
      <c r="A41443" s="256">
        <v>610116014000</v>
      </c>
      <c r="B41443" s="257" t="s">
        <v>36133</v>
      </c>
    </row>
    <row r="41444" ht="15" spans="1:2">
      <c r="A41444" s="256">
        <v>610116015000</v>
      </c>
      <c r="B41444" s="257" t="s">
        <v>36134</v>
      </c>
    </row>
    <row r="41445" ht="15" spans="1:2">
      <c r="A41445" s="256">
        <v>610116016000</v>
      </c>
      <c r="B41445" s="257" t="s">
        <v>8576</v>
      </c>
    </row>
    <row r="41446" ht="15" spans="1:2">
      <c r="A41446" s="256">
        <v>610116017000</v>
      </c>
      <c r="B41446" s="257" t="s">
        <v>36135</v>
      </c>
    </row>
    <row r="41447" ht="15" spans="1:2">
      <c r="A41447" s="256">
        <v>610116019000</v>
      </c>
      <c r="B41447" s="257" t="s">
        <v>36136</v>
      </c>
    </row>
    <row r="41448" ht="15" spans="1:2">
      <c r="A41448" s="256">
        <v>610116020000</v>
      </c>
      <c r="B41448" s="257" t="s">
        <v>36137</v>
      </c>
    </row>
    <row r="41449" ht="15" spans="1:2">
      <c r="A41449" s="256">
        <v>610116021000</v>
      </c>
      <c r="B41449" s="257" t="s">
        <v>36138</v>
      </c>
    </row>
    <row r="41450" ht="15" spans="1:2">
      <c r="A41450" s="256">
        <v>610116022000</v>
      </c>
      <c r="B41450" s="257" t="s">
        <v>11866</v>
      </c>
    </row>
    <row r="41451" ht="15" spans="1:2">
      <c r="A41451" s="256">
        <v>610116023000</v>
      </c>
      <c r="B41451" s="257" t="s">
        <v>15277</v>
      </c>
    </row>
    <row r="41452" ht="15" spans="1:2">
      <c r="A41452" s="256">
        <v>610116024000</v>
      </c>
      <c r="B41452" s="257" t="s">
        <v>36139</v>
      </c>
    </row>
    <row r="41453" ht="15" spans="1:2">
      <c r="A41453" s="256">
        <v>610116025000</v>
      </c>
      <c r="B41453" s="257" t="s">
        <v>36140</v>
      </c>
    </row>
    <row r="41454" ht="15" spans="1:2">
      <c r="A41454" s="256">
        <v>610122000000</v>
      </c>
      <c r="B41454" s="257" t="s">
        <v>36141</v>
      </c>
    </row>
    <row r="41455" ht="15" spans="1:2">
      <c r="A41455" s="256">
        <v>610122100000</v>
      </c>
      <c r="B41455" s="257" t="s">
        <v>36142</v>
      </c>
    </row>
    <row r="41456" ht="15" spans="1:2">
      <c r="A41456" s="256">
        <v>610122101000</v>
      </c>
      <c r="B41456" s="257" t="s">
        <v>36143</v>
      </c>
    </row>
    <row r="41457" ht="15" spans="1:2">
      <c r="A41457" s="256">
        <v>610122102000</v>
      </c>
      <c r="B41457" s="257" t="s">
        <v>36144</v>
      </c>
    </row>
    <row r="41458" ht="15" spans="1:2">
      <c r="A41458" s="256">
        <v>610122103000</v>
      </c>
      <c r="B41458" s="257" t="s">
        <v>10371</v>
      </c>
    </row>
    <row r="41459" ht="15" spans="1:2">
      <c r="A41459" s="256">
        <v>610122104000</v>
      </c>
      <c r="B41459" s="257" t="s">
        <v>30566</v>
      </c>
    </row>
    <row r="41460" ht="15" spans="1:2">
      <c r="A41460" s="256">
        <v>610122105000</v>
      </c>
      <c r="B41460" s="257" t="s">
        <v>36145</v>
      </c>
    </row>
    <row r="41461" ht="15" spans="1:2">
      <c r="A41461" s="256">
        <v>610122106000</v>
      </c>
      <c r="B41461" s="257" t="s">
        <v>12631</v>
      </c>
    </row>
    <row r="41462" ht="15" spans="1:2">
      <c r="A41462" s="256">
        <v>610122107000</v>
      </c>
      <c r="B41462" s="257" t="s">
        <v>13918</v>
      </c>
    </row>
    <row r="41463" ht="15" spans="1:2">
      <c r="A41463" s="256">
        <v>610122108000</v>
      </c>
      <c r="B41463" s="257" t="s">
        <v>36146</v>
      </c>
    </row>
    <row r="41464" ht="15" spans="1:2">
      <c r="A41464" s="256">
        <v>610122109000</v>
      </c>
      <c r="B41464" s="257" t="s">
        <v>36147</v>
      </c>
    </row>
    <row r="41465" ht="15" spans="1:2">
      <c r="A41465" s="256">
        <v>610122110000</v>
      </c>
      <c r="B41465" s="257" t="s">
        <v>16313</v>
      </c>
    </row>
    <row r="41466" ht="15" spans="1:2">
      <c r="A41466" s="256">
        <v>610122111000</v>
      </c>
      <c r="B41466" s="257" t="s">
        <v>36148</v>
      </c>
    </row>
    <row r="41467" ht="15" spans="1:2">
      <c r="A41467" s="256">
        <v>610122112000</v>
      </c>
      <c r="B41467" s="257" t="s">
        <v>36149</v>
      </c>
    </row>
    <row r="41468" ht="15" spans="1:2">
      <c r="A41468" s="256">
        <v>610122113000</v>
      </c>
      <c r="B41468" s="257" t="s">
        <v>36150</v>
      </c>
    </row>
    <row r="41469" ht="15" spans="1:2">
      <c r="A41469" s="256">
        <v>610122114000</v>
      </c>
      <c r="B41469" s="257" t="s">
        <v>5139</v>
      </c>
    </row>
    <row r="41470" ht="15" spans="1:2">
      <c r="A41470" s="256">
        <v>610122115000</v>
      </c>
      <c r="B41470" s="257" t="s">
        <v>36151</v>
      </c>
    </row>
    <row r="41471" ht="15" spans="1:2">
      <c r="A41471" s="256">
        <v>610122116000</v>
      </c>
      <c r="B41471" s="257" t="s">
        <v>36152</v>
      </c>
    </row>
    <row r="41472" ht="15" spans="1:2">
      <c r="A41472" s="256">
        <v>620802206000</v>
      </c>
      <c r="B41472" s="257" t="s">
        <v>36153</v>
      </c>
    </row>
    <row r="41473" ht="15" spans="1:2">
      <c r="A41473" s="256">
        <v>620802208000</v>
      </c>
      <c r="B41473" s="257" t="s">
        <v>36154</v>
      </c>
    </row>
    <row r="41474" ht="15" spans="1:2">
      <c r="A41474" s="256">
        <v>620802209000</v>
      </c>
      <c r="B41474" s="257" t="s">
        <v>36155</v>
      </c>
    </row>
    <row r="41475" ht="15" spans="1:2">
      <c r="A41475" s="256">
        <v>620802210000</v>
      </c>
      <c r="B41475" s="257" t="s">
        <v>36156</v>
      </c>
    </row>
    <row r="41476" ht="15" spans="1:2">
      <c r="A41476" s="256">
        <v>620802211000</v>
      </c>
      <c r="B41476" s="257" t="s">
        <v>36157</v>
      </c>
    </row>
    <row r="41477" ht="15" spans="1:2">
      <c r="A41477" s="256">
        <v>620802212000</v>
      </c>
      <c r="B41477" s="257" t="s">
        <v>36158</v>
      </c>
    </row>
    <row r="41478" ht="15" spans="1:2">
      <c r="A41478" s="256">
        <v>620802214000</v>
      </c>
      <c r="B41478" s="257" t="s">
        <v>36159</v>
      </c>
    </row>
    <row r="41479" ht="15" spans="1:2">
      <c r="A41479" s="256">
        <v>620802216000</v>
      </c>
      <c r="B41479" s="257" t="s">
        <v>36160</v>
      </c>
    </row>
    <row r="41480" ht="15" spans="1:2">
      <c r="A41480" s="256">
        <v>620802217000</v>
      </c>
      <c r="B41480" s="257" t="s">
        <v>36161</v>
      </c>
    </row>
    <row r="41481" ht="15" spans="1:2">
      <c r="A41481" s="256">
        <v>620802219000</v>
      </c>
      <c r="B41481" s="257" t="s">
        <v>36162</v>
      </c>
    </row>
    <row r="41482" ht="15" spans="1:2">
      <c r="A41482" s="256">
        <v>620821000000</v>
      </c>
      <c r="B41482" s="257" t="s">
        <v>36163</v>
      </c>
    </row>
    <row r="41483" ht="15" spans="1:2">
      <c r="A41483" s="256">
        <v>620821100000</v>
      </c>
      <c r="B41483" s="257" t="s">
        <v>3915</v>
      </c>
    </row>
    <row r="41484" ht="15" spans="1:2">
      <c r="A41484" s="256">
        <v>620821101000</v>
      </c>
      <c r="B41484" s="257" t="s">
        <v>36164</v>
      </c>
    </row>
    <row r="41485" ht="15" spans="1:2">
      <c r="A41485" s="256">
        <v>620821102000</v>
      </c>
      <c r="B41485" s="257" t="s">
        <v>18193</v>
      </c>
    </row>
    <row r="41486" ht="15" spans="1:2">
      <c r="A41486" s="256">
        <v>620821103000</v>
      </c>
      <c r="B41486" s="257" t="s">
        <v>36165</v>
      </c>
    </row>
    <row r="41487" ht="15" spans="1:2">
      <c r="A41487" s="256">
        <v>620821104000</v>
      </c>
      <c r="B41487" s="257" t="s">
        <v>6047</v>
      </c>
    </row>
    <row r="41488" ht="15" spans="1:2">
      <c r="A41488" s="256">
        <v>620821105000</v>
      </c>
      <c r="B41488" s="257" t="s">
        <v>30295</v>
      </c>
    </row>
    <row r="41489" ht="15" spans="1:2">
      <c r="A41489" s="256">
        <v>620821202000</v>
      </c>
      <c r="B41489" s="257" t="s">
        <v>36166</v>
      </c>
    </row>
    <row r="41490" ht="15" spans="1:2">
      <c r="A41490" s="256">
        <v>620821204000</v>
      </c>
      <c r="B41490" s="257" t="s">
        <v>36167</v>
      </c>
    </row>
    <row r="41491" ht="15" spans="1:2">
      <c r="A41491" s="256">
        <v>620821205000</v>
      </c>
      <c r="B41491" s="257" t="s">
        <v>36168</v>
      </c>
    </row>
    <row r="41492" ht="15" spans="1:2">
      <c r="A41492" s="256">
        <v>620821206000</v>
      </c>
      <c r="B41492" s="257" t="s">
        <v>31075</v>
      </c>
    </row>
    <row r="41493" ht="15" spans="1:2">
      <c r="A41493" s="256">
        <v>620821208000</v>
      </c>
      <c r="B41493" s="257" t="s">
        <v>36169</v>
      </c>
    </row>
    <row r="41494" ht="15" spans="1:2">
      <c r="A41494" s="256">
        <v>620821209000</v>
      </c>
      <c r="B41494" s="257" t="s">
        <v>8159</v>
      </c>
    </row>
    <row r="41495" ht="15" spans="1:2">
      <c r="A41495" s="256">
        <v>620821211000</v>
      </c>
      <c r="B41495" s="257" t="s">
        <v>36170</v>
      </c>
    </row>
    <row r="41496" ht="15" spans="1:2">
      <c r="A41496" s="256">
        <v>620821212000</v>
      </c>
      <c r="B41496" s="257" t="s">
        <v>36171</v>
      </c>
    </row>
    <row r="41497" ht="15" spans="1:2">
      <c r="A41497" s="256">
        <v>620822000000</v>
      </c>
      <c r="B41497" s="257" t="s">
        <v>36172</v>
      </c>
    </row>
    <row r="41498" ht="15" spans="1:2">
      <c r="A41498" s="256">
        <v>620822100000</v>
      </c>
      <c r="B41498" s="257" t="s">
        <v>36173</v>
      </c>
    </row>
    <row r="41499" ht="15" spans="1:2">
      <c r="A41499" s="256">
        <v>620822101000</v>
      </c>
      <c r="B41499" s="257" t="s">
        <v>36174</v>
      </c>
    </row>
    <row r="41500" ht="15" spans="1:2">
      <c r="A41500" s="256">
        <v>620822102000</v>
      </c>
      <c r="B41500" s="257" t="s">
        <v>36175</v>
      </c>
    </row>
    <row r="41501" ht="15" spans="1:2">
      <c r="A41501" s="256">
        <v>620822103000</v>
      </c>
      <c r="B41501" s="257" t="s">
        <v>36176</v>
      </c>
    </row>
    <row r="41502" ht="15" spans="1:2">
      <c r="A41502" s="256">
        <v>620822104000</v>
      </c>
      <c r="B41502" s="257" t="s">
        <v>36177</v>
      </c>
    </row>
    <row r="41503" ht="15" spans="1:2">
      <c r="A41503" s="256">
        <v>620822203000</v>
      </c>
      <c r="B41503" s="257" t="s">
        <v>36178</v>
      </c>
    </row>
    <row r="41504" ht="15" spans="1:2">
      <c r="A41504" s="256">
        <v>620822205000</v>
      </c>
      <c r="B41504" s="257" t="s">
        <v>36179</v>
      </c>
    </row>
    <row r="41505" ht="15" spans="1:2">
      <c r="A41505" s="256">
        <v>620822206000</v>
      </c>
      <c r="B41505" s="257" t="s">
        <v>36180</v>
      </c>
    </row>
    <row r="41506" ht="15" spans="1:2">
      <c r="A41506" s="256">
        <v>620822207000</v>
      </c>
      <c r="B41506" s="257" t="s">
        <v>36181</v>
      </c>
    </row>
    <row r="41507" ht="15" spans="1:2">
      <c r="A41507" s="256">
        <v>620822208000</v>
      </c>
      <c r="B41507" s="257" t="s">
        <v>15494</v>
      </c>
    </row>
    <row r="41508" ht="15" spans="1:2">
      <c r="A41508" s="256">
        <v>620822210000</v>
      </c>
      <c r="B41508" s="257" t="s">
        <v>11309</v>
      </c>
    </row>
    <row r="41509" ht="15" spans="1:2">
      <c r="A41509" s="256">
        <v>620822211000</v>
      </c>
      <c r="B41509" s="257" t="s">
        <v>36182</v>
      </c>
    </row>
    <row r="41510" ht="15" spans="1:2">
      <c r="A41510" s="256">
        <v>620822212000</v>
      </c>
      <c r="B41510" s="257" t="s">
        <v>36183</v>
      </c>
    </row>
    <row r="41511" ht="15" spans="1:2">
      <c r="A41511" s="256">
        <v>620823000000</v>
      </c>
      <c r="B41511" s="257" t="s">
        <v>36184</v>
      </c>
    </row>
    <row r="41512" ht="15" spans="1:2">
      <c r="A41512" s="256">
        <v>620823100000</v>
      </c>
      <c r="B41512" s="257" t="s">
        <v>12764</v>
      </c>
    </row>
    <row r="41513" ht="15" spans="1:2">
      <c r="A41513" s="256">
        <v>620823101000</v>
      </c>
      <c r="B41513" s="257" t="s">
        <v>36185</v>
      </c>
    </row>
    <row r="41514" ht="15" spans="1:2">
      <c r="A41514" s="256">
        <v>620823201000</v>
      </c>
      <c r="B41514" s="257" t="s">
        <v>5595</v>
      </c>
    </row>
    <row r="41515" ht="15" spans="1:2">
      <c r="A41515" s="256">
        <v>620823203000</v>
      </c>
      <c r="B41515" s="257" t="s">
        <v>36186</v>
      </c>
    </row>
    <row r="41516" ht="15" spans="1:2">
      <c r="A41516" s="256">
        <v>620823205000</v>
      </c>
      <c r="B41516" s="257" t="s">
        <v>36187</v>
      </c>
    </row>
    <row r="41517" ht="15" spans="1:2">
      <c r="A41517" s="256">
        <v>620823207000</v>
      </c>
      <c r="B41517" s="257" t="s">
        <v>36188</v>
      </c>
    </row>
    <row r="41518" ht="15" spans="1:2">
      <c r="A41518" s="256">
        <v>620824000000</v>
      </c>
      <c r="B41518" s="257" t="s">
        <v>36189</v>
      </c>
    </row>
    <row r="41519" ht="15" spans="1:2">
      <c r="A41519" s="256">
        <v>620824100000</v>
      </c>
      <c r="B41519" s="257" t="s">
        <v>23918</v>
      </c>
    </row>
    <row r="41520" ht="15" spans="1:2">
      <c r="A41520" s="256">
        <v>620824101000</v>
      </c>
      <c r="B41520" s="257" t="s">
        <v>9794</v>
      </c>
    </row>
    <row r="41521" ht="15" spans="1:2">
      <c r="A41521" s="256">
        <v>620824102000</v>
      </c>
      <c r="B41521" s="257" t="s">
        <v>36190</v>
      </c>
    </row>
    <row r="41522" ht="15" spans="1:2">
      <c r="A41522" s="256">
        <v>620824103000</v>
      </c>
      <c r="B41522" s="257" t="s">
        <v>36191</v>
      </c>
    </row>
    <row r="41523" ht="15" spans="1:2">
      <c r="A41523" s="256">
        <v>620824104000</v>
      </c>
      <c r="B41523" s="257" t="s">
        <v>36192</v>
      </c>
    </row>
    <row r="41524" ht="15" spans="1:2">
      <c r="A41524" s="256">
        <v>620824200000</v>
      </c>
      <c r="B41524" s="257" t="s">
        <v>36193</v>
      </c>
    </row>
    <row r="41525" ht="15" spans="1:2">
      <c r="A41525" s="256">
        <v>620824201000</v>
      </c>
      <c r="B41525" s="257" t="s">
        <v>36194</v>
      </c>
    </row>
    <row r="41526" ht="15" spans="1:2">
      <c r="A41526" s="256">
        <v>620824202000</v>
      </c>
      <c r="B41526" s="257" t="s">
        <v>36195</v>
      </c>
    </row>
    <row r="41527" ht="15" spans="1:2">
      <c r="A41527" s="256">
        <v>620824203000</v>
      </c>
      <c r="B41527" s="257" t="s">
        <v>26073</v>
      </c>
    </row>
    <row r="41528" ht="15" spans="1:2">
      <c r="A41528" s="256">
        <v>620824204000</v>
      </c>
      <c r="B41528" s="257" t="s">
        <v>36196</v>
      </c>
    </row>
    <row r="41529" ht="15" spans="1:2">
      <c r="A41529" s="256">
        <v>620825000000</v>
      </c>
      <c r="B41529" s="257" t="s">
        <v>36197</v>
      </c>
    </row>
    <row r="41530" ht="15" spans="1:2">
      <c r="A41530" s="256">
        <v>620825100000</v>
      </c>
      <c r="B41530" s="257" t="s">
        <v>36198</v>
      </c>
    </row>
    <row r="41531" ht="15" spans="1:2">
      <c r="A41531" s="256">
        <v>620825101000</v>
      </c>
      <c r="B41531" s="257" t="s">
        <v>20958</v>
      </c>
    </row>
    <row r="41532" ht="15" spans="1:2">
      <c r="A41532" s="256">
        <v>620825102000</v>
      </c>
      <c r="B41532" s="257" t="s">
        <v>36199</v>
      </c>
    </row>
    <row r="41533" ht="15" spans="1:2">
      <c r="A41533" s="256">
        <v>620825103000</v>
      </c>
      <c r="B41533" s="257" t="s">
        <v>26220</v>
      </c>
    </row>
    <row r="41534" ht="15" spans="1:2">
      <c r="A41534" s="256">
        <v>620825104000</v>
      </c>
      <c r="B41534" s="257" t="s">
        <v>6029</v>
      </c>
    </row>
    <row r="41535" ht="15" spans="1:2">
      <c r="A41535" s="256">
        <v>620825200000</v>
      </c>
      <c r="B41535" s="257" t="s">
        <v>36200</v>
      </c>
    </row>
    <row r="41536" ht="15" spans="1:2">
      <c r="A41536" s="256">
        <v>620825201000</v>
      </c>
      <c r="B41536" s="257" t="s">
        <v>28312</v>
      </c>
    </row>
    <row r="41537" ht="15" spans="1:2">
      <c r="A41537" s="256">
        <v>620825202000</v>
      </c>
      <c r="B41537" s="257" t="s">
        <v>36201</v>
      </c>
    </row>
    <row r="41538" ht="15" spans="1:2">
      <c r="A41538" s="256">
        <v>620825203000</v>
      </c>
      <c r="B41538" s="257" t="s">
        <v>36202</v>
      </c>
    </row>
    <row r="41539" ht="15" spans="1:2">
      <c r="A41539" s="256">
        <v>620825205000</v>
      </c>
      <c r="B41539" s="257" t="s">
        <v>20334</v>
      </c>
    </row>
    <row r="41540" ht="15" spans="1:2">
      <c r="A41540" s="256">
        <v>620825207000</v>
      </c>
      <c r="B41540" s="257" t="s">
        <v>33585</v>
      </c>
    </row>
    <row r="41541" ht="15" spans="1:2">
      <c r="A41541" s="256">
        <v>620825208000</v>
      </c>
      <c r="B41541" s="257" t="s">
        <v>36203</v>
      </c>
    </row>
    <row r="41542" ht="15" spans="1:2">
      <c r="A41542" s="256">
        <v>620825211000</v>
      </c>
      <c r="B41542" s="257" t="s">
        <v>36204</v>
      </c>
    </row>
    <row r="41543" ht="15" spans="1:2">
      <c r="A41543" s="256">
        <v>620825213000</v>
      </c>
      <c r="B41543" s="257" t="s">
        <v>26820</v>
      </c>
    </row>
    <row r="41544" ht="15" spans="1:2">
      <c r="A41544" s="256">
        <v>620825214000</v>
      </c>
      <c r="B41544" s="257" t="s">
        <v>26010</v>
      </c>
    </row>
    <row r="41545" ht="15" spans="1:2">
      <c r="A41545" s="256">
        <v>620825215000</v>
      </c>
      <c r="B41545" s="257" t="s">
        <v>36205</v>
      </c>
    </row>
    <row r="41546" ht="15" spans="1:2">
      <c r="A41546" s="256">
        <v>620825217000</v>
      </c>
      <c r="B41546" s="257" t="s">
        <v>22003</v>
      </c>
    </row>
    <row r="41547" ht="15" spans="1:2">
      <c r="A41547" s="256">
        <v>620825219000</v>
      </c>
      <c r="B41547" s="257" t="s">
        <v>36206</v>
      </c>
    </row>
    <row r="41548" ht="15" spans="1:2">
      <c r="A41548" s="256">
        <v>620826000000</v>
      </c>
      <c r="B41548" s="257" t="s">
        <v>36207</v>
      </c>
    </row>
    <row r="41549" ht="15" spans="1:2">
      <c r="A41549" s="256">
        <v>620826100000</v>
      </c>
      <c r="B41549" s="257" t="s">
        <v>3915</v>
      </c>
    </row>
    <row r="41550" ht="15" spans="1:2">
      <c r="A41550" s="256">
        <v>620826101000</v>
      </c>
      <c r="B41550" s="257" t="s">
        <v>36208</v>
      </c>
    </row>
    <row r="41551" ht="15" spans="1:2">
      <c r="A41551" s="256">
        <v>620826102000</v>
      </c>
      <c r="B41551" s="257" t="s">
        <v>36209</v>
      </c>
    </row>
    <row r="41552" ht="15" spans="1:2">
      <c r="A41552" s="256">
        <v>620826103000</v>
      </c>
      <c r="B41552" s="257" t="s">
        <v>20716</v>
      </c>
    </row>
    <row r="41553" ht="15" spans="1:2">
      <c r="A41553" s="256">
        <v>620826104000</v>
      </c>
      <c r="B41553" s="257" t="s">
        <v>9192</v>
      </c>
    </row>
    <row r="41554" ht="15" spans="1:2">
      <c r="A41554" s="256">
        <v>620826200000</v>
      </c>
      <c r="B41554" s="257" t="s">
        <v>36210</v>
      </c>
    </row>
    <row r="41555" ht="15" spans="1:2">
      <c r="A41555" s="256">
        <v>620826202000</v>
      </c>
      <c r="B41555" s="257" t="s">
        <v>36211</v>
      </c>
    </row>
    <row r="41556" ht="15" spans="1:2">
      <c r="A41556" s="256">
        <v>620826203000</v>
      </c>
      <c r="B41556" s="257" t="s">
        <v>36212</v>
      </c>
    </row>
    <row r="41557" ht="15" spans="1:2">
      <c r="A41557" s="256">
        <v>620826204000</v>
      </c>
      <c r="B41557" s="257" t="s">
        <v>13977</v>
      </c>
    </row>
    <row r="41558" ht="15" spans="1:2">
      <c r="A41558" s="256">
        <v>620826206000</v>
      </c>
      <c r="B41558" s="257" t="s">
        <v>36213</v>
      </c>
    </row>
    <row r="41559" ht="15" spans="1:2">
      <c r="A41559" s="256">
        <v>620826207000</v>
      </c>
      <c r="B41559" s="257" t="s">
        <v>36214</v>
      </c>
    </row>
    <row r="41560" ht="15" spans="1:2">
      <c r="A41560" s="256">
        <v>620826209000</v>
      </c>
      <c r="B41560" s="257" t="s">
        <v>36215</v>
      </c>
    </row>
    <row r="41561" ht="15" spans="1:2">
      <c r="A41561" s="256">
        <v>620826211000</v>
      </c>
      <c r="B41561" s="257" t="s">
        <v>36216</v>
      </c>
    </row>
    <row r="41562" ht="15" spans="1:2">
      <c r="A41562" s="256">
        <v>620826212000</v>
      </c>
      <c r="B41562" s="257" t="s">
        <v>30716</v>
      </c>
    </row>
    <row r="41563" ht="15" spans="1:2">
      <c r="A41563" s="256">
        <v>620826214000</v>
      </c>
      <c r="B41563" s="257" t="s">
        <v>36217</v>
      </c>
    </row>
    <row r="41564" ht="15" spans="1:2">
      <c r="A41564" s="256">
        <v>620826215000</v>
      </c>
      <c r="B41564" s="257" t="s">
        <v>28531</v>
      </c>
    </row>
    <row r="41565" ht="15" spans="1:2">
      <c r="A41565" s="256">
        <v>620826216000</v>
      </c>
      <c r="B41565" s="257" t="s">
        <v>21449</v>
      </c>
    </row>
    <row r="41566" ht="15" spans="1:2">
      <c r="A41566" s="256">
        <v>620826218000</v>
      </c>
      <c r="B41566" s="257" t="s">
        <v>33588</v>
      </c>
    </row>
    <row r="41567" ht="15" spans="1:2">
      <c r="A41567" s="256">
        <v>620826220000</v>
      </c>
      <c r="B41567" s="257" t="s">
        <v>13708</v>
      </c>
    </row>
    <row r="41568" ht="15" spans="1:2">
      <c r="A41568" s="256">
        <v>620826221000</v>
      </c>
      <c r="B41568" s="257" t="s">
        <v>36218</v>
      </c>
    </row>
    <row r="41569" ht="15" spans="1:2">
      <c r="A41569" s="256">
        <v>620826222000</v>
      </c>
      <c r="B41569" s="257" t="s">
        <v>36219</v>
      </c>
    </row>
    <row r="41570" ht="15" spans="1:2">
      <c r="A41570" s="256">
        <v>620826224000</v>
      </c>
      <c r="B41570" s="257" t="s">
        <v>10740</v>
      </c>
    </row>
    <row r="41571" ht="15" spans="1:2">
      <c r="A41571" s="256">
        <v>620826225000</v>
      </c>
      <c r="B41571" s="257" t="s">
        <v>36220</v>
      </c>
    </row>
    <row r="41572" ht="15" spans="1:2">
      <c r="A41572" s="256">
        <v>620826226000</v>
      </c>
      <c r="B41572" s="257" t="s">
        <v>36221</v>
      </c>
    </row>
    <row r="41573" ht="15" spans="1:2">
      <c r="A41573" s="256">
        <v>620900000000</v>
      </c>
      <c r="B41573" s="257" t="s">
        <v>36222</v>
      </c>
    </row>
    <row r="41574" ht="15" spans="1:2">
      <c r="A41574" s="256">
        <v>620902000000</v>
      </c>
      <c r="B41574" s="257" t="s">
        <v>36223</v>
      </c>
    </row>
    <row r="41575" ht="15" spans="1:2">
      <c r="A41575" s="256">
        <v>620902001000</v>
      </c>
      <c r="B41575" s="257" t="s">
        <v>36224</v>
      </c>
    </row>
    <row r="41576" ht="15" spans="1:2">
      <c r="A41576" s="256">
        <v>620902002000</v>
      </c>
      <c r="B41576" s="257" t="s">
        <v>6185</v>
      </c>
    </row>
    <row r="41577" ht="15" spans="1:2">
      <c r="A41577" s="256">
        <v>620902003000</v>
      </c>
      <c r="B41577" s="257" t="s">
        <v>36225</v>
      </c>
    </row>
    <row r="41578" ht="15" spans="1:2">
      <c r="A41578" s="256">
        <v>620902004000</v>
      </c>
      <c r="B41578" s="257" t="s">
        <v>36226</v>
      </c>
    </row>
    <row r="41579" ht="15" spans="1:2">
      <c r="A41579" s="256">
        <v>620902005000</v>
      </c>
      <c r="B41579" s="257" t="s">
        <v>6186</v>
      </c>
    </row>
    <row r="41580" ht="15" spans="1:2">
      <c r="A41580" s="256">
        <v>620902006000</v>
      </c>
      <c r="B41580" s="257" t="s">
        <v>6781</v>
      </c>
    </row>
    <row r="41581" ht="15" spans="1:2">
      <c r="A41581" s="256">
        <v>620902007000</v>
      </c>
      <c r="B41581" s="257" t="s">
        <v>36227</v>
      </c>
    </row>
    <row r="41582" ht="15" spans="1:2">
      <c r="A41582" s="256">
        <v>620902100000</v>
      </c>
      <c r="B41582" s="257" t="s">
        <v>36228</v>
      </c>
    </row>
    <row r="41583" ht="15" spans="1:2">
      <c r="A41583" s="256">
        <v>620902102000</v>
      </c>
      <c r="B41583" s="257" t="s">
        <v>32320</v>
      </c>
    </row>
    <row r="41584" ht="15" spans="1:2">
      <c r="A41584" s="256">
        <v>620902103000</v>
      </c>
      <c r="B41584" s="257" t="s">
        <v>36229</v>
      </c>
    </row>
    <row r="41585" ht="15" spans="1:2">
      <c r="A41585" s="256">
        <v>620902105000</v>
      </c>
      <c r="B41585" s="257" t="s">
        <v>13763</v>
      </c>
    </row>
    <row r="41586" ht="15" spans="1:2">
      <c r="A41586" s="256">
        <v>620902106000</v>
      </c>
      <c r="B41586" s="257" t="s">
        <v>36230</v>
      </c>
    </row>
    <row r="41587" ht="15" spans="1:2">
      <c r="A41587" s="256">
        <v>620902107000</v>
      </c>
      <c r="B41587" s="257" t="s">
        <v>3595</v>
      </c>
    </row>
    <row r="41588" ht="15" spans="1:2">
      <c r="A41588" s="256">
        <v>620902200000</v>
      </c>
      <c r="B41588" s="257" t="s">
        <v>36231</v>
      </c>
    </row>
    <row r="41589" ht="15" spans="1:2">
      <c r="A41589" s="256">
        <v>620902201000</v>
      </c>
      <c r="B41589" s="257" t="s">
        <v>36232</v>
      </c>
    </row>
    <row r="41590" ht="15" spans="1:2">
      <c r="A41590" s="256">
        <v>620902202000</v>
      </c>
      <c r="B41590" s="257" t="s">
        <v>4759</v>
      </c>
    </row>
    <row r="41591" ht="15" spans="1:2">
      <c r="A41591" s="256">
        <v>620902204000</v>
      </c>
      <c r="B41591" s="257" t="s">
        <v>36233</v>
      </c>
    </row>
    <row r="41592" ht="15" spans="1:2">
      <c r="A41592" s="256">
        <v>620902207000</v>
      </c>
      <c r="B41592" s="257" t="s">
        <v>36234</v>
      </c>
    </row>
    <row r="41593" ht="15" spans="1:2">
      <c r="A41593" s="256">
        <v>620902208000</v>
      </c>
      <c r="B41593" s="257" t="s">
        <v>5893</v>
      </c>
    </row>
    <row r="41594" ht="15" spans="1:2">
      <c r="A41594" s="256">
        <v>620902209000</v>
      </c>
      <c r="B41594" s="257" t="s">
        <v>36235</v>
      </c>
    </row>
    <row r="41595" ht="15" spans="1:2">
      <c r="A41595" s="256">
        <v>620902212000</v>
      </c>
      <c r="B41595" s="257" t="s">
        <v>11037</v>
      </c>
    </row>
    <row r="41596" ht="15" spans="1:2">
      <c r="A41596" s="256">
        <v>620902214000</v>
      </c>
      <c r="B41596" s="257" t="s">
        <v>36236</v>
      </c>
    </row>
    <row r="41597" ht="15" spans="1:2">
      <c r="A41597" s="256">
        <v>620921000000</v>
      </c>
      <c r="B41597" s="257" t="s">
        <v>36237</v>
      </c>
    </row>
    <row r="41598" ht="15" spans="1:2">
      <c r="A41598" s="256">
        <v>620921100000</v>
      </c>
      <c r="B41598" s="257" t="s">
        <v>25828</v>
      </c>
    </row>
    <row r="41599" ht="15" spans="1:2">
      <c r="A41599" s="256">
        <v>620921101000</v>
      </c>
      <c r="B41599" s="257" t="s">
        <v>24692</v>
      </c>
    </row>
    <row r="41600" ht="15" spans="1:2">
      <c r="A41600" s="256">
        <v>620921102000</v>
      </c>
      <c r="B41600" s="257" t="s">
        <v>36238</v>
      </c>
    </row>
    <row r="41601" ht="15" spans="1:2">
      <c r="A41601" s="256">
        <v>620921103000</v>
      </c>
      <c r="B41601" s="257" t="s">
        <v>12269</v>
      </c>
    </row>
    <row r="41602" ht="15" spans="1:2">
      <c r="A41602" s="256">
        <v>620921105000</v>
      </c>
      <c r="B41602" s="257" t="s">
        <v>36239</v>
      </c>
    </row>
    <row r="41603" ht="15" spans="1:2">
      <c r="A41603" s="256">
        <v>620921203000</v>
      </c>
      <c r="B41603" s="257" t="s">
        <v>36240</v>
      </c>
    </row>
    <row r="41604" ht="15" spans="1:2">
      <c r="A41604" s="256">
        <v>620921204000</v>
      </c>
      <c r="B41604" s="257" t="s">
        <v>13977</v>
      </c>
    </row>
    <row r="41605" ht="15" spans="1:2">
      <c r="A41605" s="256">
        <v>620921205000</v>
      </c>
      <c r="B41605" s="257" t="s">
        <v>36241</v>
      </c>
    </row>
    <row r="41606" ht="15" spans="1:2">
      <c r="A41606" s="256">
        <v>620921209000</v>
      </c>
      <c r="B41606" s="257" t="s">
        <v>36242</v>
      </c>
    </row>
    <row r="41607" ht="15" spans="1:2">
      <c r="A41607" s="256">
        <v>620922000000</v>
      </c>
      <c r="B41607" s="257" t="s">
        <v>36243</v>
      </c>
    </row>
    <row r="41608" ht="15" spans="1:2">
      <c r="A41608" s="256">
        <v>620922100000</v>
      </c>
      <c r="B41608" s="257" t="s">
        <v>36244</v>
      </c>
    </row>
    <row r="41609" ht="15" spans="1:2">
      <c r="A41609" s="256">
        <v>620922101000</v>
      </c>
      <c r="B41609" s="257" t="s">
        <v>4056</v>
      </c>
    </row>
    <row r="41610" ht="15" spans="1:2">
      <c r="A41610" s="256">
        <v>620922102000</v>
      </c>
      <c r="B41610" s="257" t="s">
        <v>10592</v>
      </c>
    </row>
    <row r="41611" ht="15" spans="1:2">
      <c r="A41611" s="256">
        <v>620922103000</v>
      </c>
      <c r="B41611" s="257" t="s">
        <v>36245</v>
      </c>
    </row>
    <row r="41612" ht="15" spans="1:2">
      <c r="A41612" s="256">
        <v>513427211000</v>
      </c>
      <c r="B41612" s="257" t="s">
        <v>30484</v>
      </c>
    </row>
    <row r="41613" ht="15" spans="1:2">
      <c r="A41613" s="256">
        <v>513427212000</v>
      </c>
      <c r="B41613" s="257" t="s">
        <v>36246</v>
      </c>
    </row>
    <row r="41614" ht="15" spans="1:2">
      <c r="A41614" s="256">
        <v>513427213000</v>
      </c>
      <c r="B41614" s="257" t="s">
        <v>24291</v>
      </c>
    </row>
    <row r="41615" ht="15" spans="1:2">
      <c r="A41615" s="256">
        <v>513427214000</v>
      </c>
      <c r="B41615" s="257" t="s">
        <v>36247</v>
      </c>
    </row>
    <row r="41616" ht="15" spans="1:2">
      <c r="A41616" s="256">
        <v>513427215000</v>
      </c>
      <c r="B41616" s="257" t="s">
        <v>9693</v>
      </c>
    </row>
    <row r="41617" ht="15" spans="1:2">
      <c r="A41617" s="256">
        <v>513427216000</v>
      </c>
      <c r="B41617" s="257" t="s">
        <v>36248</v>
      </c>
    </row>
    <row r="41618" ht="15" spans="1:2">
      <c r="A41618" s="256">
        <v>513427217000</v>
      </c>
      <c r="B41618" s="257" t="s">
        <v>36249</v>
      </c>
    </row>
    <row r="41619" ht="15" spans="1:2">
      <c r="A41619" s="256">
        <v>513427218000</v>
      </c>
      <c r="B41619" s="257" t="s">
        <v>36250</v>
      </c>
    </row>
    <row r="41620" ht="15" spans="1:2">
      <c r="A41620" s="256">
        <v>513428000000</v>
      </c>
      <c r="B41620" s="257" t="s">
        <v>36251</v>
      </c>
    </row>
    <row r="41621" ht="15" spans="1:2">
      <c r="A41621" s="256">
        <v>513428100000</v>
      </c>
      <c r="B41621" s="257" t="s">
        <v>36252</v>
      </c>
    </row>
    <row r="41622" ht="15" spans="1:2">
      <c r="A41622" s="256">
        <v>513428101000</v>
      </c>
      <c r="B41622" s="257" t="s">
        <v>36253</v>
      </c>
    </row>
    <row r="41623" ht="15" spans="1:2">
      <c r="A41623" s="256">
        <v>513428102000</v>
      </c>
      <c r="B41623" s="257" t="s">
        <v>36254</v>
      </c>
    </row>
    <row r="41624" ht="15" spans="1:2">
      <c r="A41624" s="256">
        <v>513428200000</v>
      </c>
      <c r="B41624" s="257" t="s">
        <v>9655</v>
      </c>
    </row>
    <row r="41625" ht="15" spans="1:2">
      <c r="A41625" s="256">
        <v>513428201000</v>
      </c>
      <c r="B41625" s="257" t="s">
        <v>9340</v>
      </c>
    </row>
    <row r="41626" ht="15" spans="1:2">
      <c r="A41626" s="256">
        <v>513428202000</v>
      </c>
      <c r="B41626" s="257" t="s">
        <v>36255</v>
      </c>
    </row>
    <row r="41627" ht="15" spans="1:2">
      <c r="A41627" s="256">
        <v>513428203000</v>
      </c>
      <c r="B41627" s="257" t="s">
        <v>36256</v>
      </c>
    </row>
    <row r="41628" ht="15" spans="1:2">
      <c r="A41628" s="256">
        <v>513428204000</v>
      </c>
      <c r="B41628" s="257" t="s">
        <v>30485</v>
      </c>
    </row>
    <row r="41629" ht="15" spans="1:2">
      <c r="A41629" s="256">
        <v>513428205000</v>
      </c>
      <c r="B41629" s="257" t="s">
        <v>7289</v>
      </c>
    </row>
    <row r="41630" ht="15" spans="1:2">
      <c r="A41630" s="256">
        <v>513428206000</v>
      </c>
      <c r="B41630" s="257" t="s">
        <v>16328</v>
      </c>
    </row>
    <row r="41631" ht="15" spans="1:2">
      <c r="A41631" s="256">
        <v>513428207000</v>
      </c>
      <c r="B41631" s="257" t="s">
        <v>36257</v>
      </c>
    </row>
    <row r="41632" ht="15" spans="1:2">
      <c r="A41632" s="256">
        <v>513428208000</v>
      </c>
      <c r="B41632" s="257" t="s">
        <v>36258</v>
      </c>
    </row>
    <row r="41633" ht="15" spans="1:2">
      <c r="A41633" s="256">
        <v>513428209000</v>
      </c>
      <c r="B41633" s="257" t="s">
        <v>36259</v>
      </c>
    </row>
    <row r="41634" ht="15" spans="1:2">
      <c r="A41634" s="256">
        <v>513428210000</v>
      </c>
      <c r="B41634" s="257" t="s">
        <v>36260</v>
      </c>
    </row>
    <row r="41635" ht="15" spans="1:2">
      <c r="A41635" s="256">
        <v>513428211000</v>
      </c>
      <c r="B41635" s="257" t="s">
        <v>36261</v>
      </c>
    </row>
    <row r="41636" ht="15" spans="1:2">
      <c r="A41636" s="256">
        <v>513428212000</v>
      </c>
      <c r="B41636" s="257" t="s">
        <v>36262</v>
      </c>
    </row>
    <row r="41637" ht="15" spans="1:2">
      <c r="A41637" s="256">
        <v>513428213000</v>
      </c>
      <c r="B41637" s="257" t="s">
        <v>36263</v>
      </c>
    </row>
    <row r="41638" ht="15" spans="1:2">
      <c r="A41638" s="256">
        <v>513428214000</v>
      </c>
      <c r="B41638" s="257" t="s">
        <v>9816</v>
      </c>
    </row>
    <row r="41639" ht="15" spans="1:2">
      <c r="A41639" s="256">
        <v>513428215000</v>
      </c>
      <c r="B41639" s="257" t="s">
        <v>36264</v>
      </c>
    </row>
    <row r="41640" ht="15" spans="1:2">
      <c r="A41640" s="256">
        <v>513428216000</v>
      </c>
      <c r="B41640" s="257" t="s">
        <v>36265</v>
      </c>
    </row>
    <row r="41641" ht="15" spans="1:2">
      <c r="A41641" s="256">
        <v>513428217000</v>
      </c>
      <c r="B41641" s="257" t="s">
        <v>36266</v>
      </c>
    </row>
    <row r="41642" ht="15" spans="1:2">
      <c r="A41642" s="256">
        <v>513428218000</v>
      </c>
      <c r="B41642" s="257" t="s">
        <v>36267</v>
      </c>
    </row>
    <row r="41643" ht="15" spans="1:2">
      <c r="A41643" s="256">
        <v>513428219000</v>
      </c>
      <c r="B41643" s="257" t="s">
        <v>36268</v>
      </c>
    </row>
    <row r="41644" ht="15" spans="1:2">
      <c r="A41644" s="256">
        <v>513428220000</v>
      </c>
      <c r="B41644" s="257" t="s">
        <v>36269</v>
      </c>
    </row>
    <row r="41645" ht="15" spans="1:2">
      <c r="A41645" s="256">
        <v>513428221000</v>
      </c>
      <c r="B41645" s="257" t="s">
        <v>36270</v>
      </c>
    </row>
    <row r="41646" ht="15" spans="1:2">
      <c r="A41646" s="256">
        <v>513428222000</v>
      </c>
      <c r="B41646" s="257" t="s">
        <v>30699</v>
      </c>
    </row>
    <row r="41647" ht="15" spans="1:2">
      <c r="A41647" s="256">
        <v>513428223000</v>
      </c>
      <c r="B41647" s="257" t="s">
        <v>36271</v>
      </c>
    </row>
    <row r="41648" ht="15" spans="1:2">
      <c r="A41648" s="256">
        <v>513428224000</v>
      </c>
      <c r="B41648" s="257" t="s">
        <v>36272</v>
      </c>
    </row>
    <row r="41649" ht="15" spans="1:2">
      <c r="A41649" s="256">
        <v>513428225000</v>
      </c>
      <c r="B41649" s="257" t="s">
        <v>36273</v>
      </c>
    </row>
    <row r="41650" ht="15" spans="1:2">
      <c r="A41650" s="256">
        <v>513428226000</v>
      </c>
      <c r="B41650" s="257" t="s">
        <v>36274</v>
      </c>
    </row>
    <row r="41651" ht="15" spans="1:2">
      <c r="A41651" s="256">
        <v>513428227000</v>
      </c>
      <c r="B41651" s="257" t="s">
        <v>36275</v>
      </c>
    </row>
    <row r="41652" ht="15" spans="1:2">
      <c r="A41652" s="256">
        <v>513428228000</v>
      </c>
      <c r="B41652" s="257" t="s">
        <v>36276</v>
      </c>
    </row>
    <row r="41653" ht="15" spans="1:2">
      <c r="A41653" s="256">
        <v>513428229000</v>
      </c>
      <c r="B41653" s="257" t="s">
        <v>36277</v>
      </c>
    </row>
    <row r="41654" ht="15" spans="1:2">
      <c r="A41654" s="256">
        <v>513428230000</v>
      </c>
      <c r="B41654" s="257" t="s">
        <v>36278</v>
      </c>
    </row>
    <row r="41655" ht="15" spans="1:2">
      <c r="A41655" s="256">
        <v>513429000000</v>
      </c>
      <c r="B41655" s="257" t="s">
        <v>36279</v>
      </c>
    </row>
    <row r="41656" ht="15" spans="1:2">
      <c r="A41656" s="256">
        <v>513429100000</v>
      </c>
      <c r="B41656" s="257" t="s">
        <v>36280</v>
      </c>
    </row>
    <row r="41657" ht="15" spans="1:2">
      <c r="A41657" s="256">
        <v>513429101000</v>
      </c>
      <c r="B41657" s="257" t="s">
        <v>9175</v>
      </c>
    </row>
    <row r="41658" ht="15" spans="1:2">
      <c r="A41658" s="256">
        <v>513429102000</v>
      </c>
      <c r="B41658" s="257" t="s">
        <v>36281</v>
      </c>
    </row>
    <row r="41659" ht="15" spans="1:2">
      <c r="A41659" s="256">
        <v>513429200000</v>
      </c>
      <c r="B41659" s="257" t="s">
        <v>36282</v>
      </c>
    </row>
    <row r="41660" ht="15" spans="1:2">
      <c r="A41660" s="256">
        <v>513429201000</v>
      </c>
      <c r="B41660" s="257" t="s">
        <v>36283</v>
      </c>
    </row>
    <row r="41661" ht="15" spans="1:2">
      <c r="A41661" s="256">
        <v>513429202000</v>
      </c>
      <c r="B41661" s="257" t="s">
        <v>36284</v>
      </c>
    </row>
    <row r="41662" ht="15" spans="1:2">
      <c r="A41662" s="256">
        <v>513429203000</v>
      </c>
      <c r="B41662" s="257" t="s">
        <v>36285</v>
      </c>
    </row>
    <row r="41663" ht="15" spans="1:2">
      <c r="A41663" s="256">
        <v>513429204000</v>
      </c>
      <c r="B41663" s="257" t="s">
        <v>36286</v>
      </c>
    </row>
    <row r="41664" ht="15" spans="1:2">
      <c r="A41664" s="256">
        <v>513429205000</v>
      </c>
      <c r="B41664" s="257" t="s">
        <v>34604</v>
      </c>
    </row>
    <row r="41665" ht="15" spans="1:2">
      <c r="A41665" s="256">
        <v>513429206000</v>
      </c>
      <c r="B41665" s="257" t="s">
        <v>36287</v>
      </c>
    </row>
    <row r="41666" ht="15" spans="1:2">
      <c r="A41666" s="256">
        <v>513429207000</v>
      </c>
      <c r="B41666" s="257" t="s">
        <v>36288</v>
      </c>
    </row>
    <row r="41667" ht="15" spans="1:2">
      <c r="A41667" s="256">
        <v>513429208000</v>
      </c>
      <c r="B41667" s="257" t="s">
        <v>36289</v>
      </c>
    </row>
    <row r="41668" ht="15" spans="1:2">
      <c r="A41668" s="256">
        <v>513429209000</v>
      </c>
      <c r="B41668" s="257" t="s">
        <v>36290</v>
      </c>
    </row>
    <row r="41669" ht="15" spans="1:2">
      <c r="A41669" s="256">
        <v>513429210000</v>
      </c>
      <c r="B41669" s="257" t="s">
        <v>36291</v>
      </c>
    </row>
    <row r="41670" ht="15" spans="1:2">
      <c r="A41670" s="256">
        <v>513429211000</v>
      </c>
      <c r="B41670" s="257" t="s">
        <v>36292</v>
      </c>
    </row>
    <row r="41671" ht="15" spans="1:2">
      <c r="A41671" s="256">
        <v>513429212000</v>
      </c>
      <c r="B41671" s="257" t="s">
        <v>36293</v>
      </c>
    </row>
    <row r="41672" ht="15" spans="1:2">
      <c r="A41672" s="256">
        <v>513429213000</v>
      </c>
      <c r="B41672" s="257" t="s">
        <v>36294</v>
      </c>
    </row>
    <row r="41673" ht="15" spans="1:2">
      <c r="A41673" s="256">
        <v>513429214000</v>
      </c>
      <c r="B41673" s="257" t="s">
        <v>36295</v>
      </c>
    </row>
    <row r="41674" ht="15" spans="1:2">
      <c r="A41674" s="256">
        <v>513429215000</v>
      </c>
      <c r="B41674" s="257" t="s">
        <v>36296</v>
      </c>
    </row>
    <row r="41675" ht="15" spans="1:2">
      <c r="A41675" s="256">
        <v>513429216000</v>
      </c>
      <c r="B41675" s="257" t="s">
        <v>36297</v>
      </c>
    </row>
    <row r="41676" ht="15" spans="1:2">
      <c r="A41676" s="256">
        <v>513429217000</v>
      </c>
      <c r="B41676" s="257" t="s">
        <v>36298</v>
      </c>
    </row>
    <row r="41677" ht="15" spans="1:2">
      <c r="A41677" s="256">
        <v>513429218000</v>
      </c>
      <c r="B41677" s="257" t="s">
        <v>34595</v>
      </c>
    </row>
    <row r="41678" ht="15" spans="1:2">
      <c r="A41678" s="256">
        <v>513429219000</v>
      </c>
      <c r="B41678" s="257" t="s">
        <v>36299</v>
      </c>
    </row>
    <row r="41679" ht="15" spans="1:2">
      <c r="A41679" s="256">
        <v>513429220000</v>
      </c>
      <c r="B41679" s="257" t="s">
        <v>36300</v>
      </c>
    </row>
    <row r="41680" ht="15" spans="1:2">
      <c r="A41680" s="256">
        <v>513429221000</v>
      </c>
      <c r="B41680" s="257" t="s">
        <v>36301</v>
      </c>
    </row>
    <row r="41681" ht="15" spans="1:2">
      <c r="A41681" s="256">
        <v>513429222000</v>
      </c>
      <c r="B41681" s="257" t="s">
        <v>36302</v>
      </c>
    </row>
    <row r="41682" ht="15" spans="1:2">
      <c r="A41682" s="256">
        <v>513429223000</v>
      </c>
      <c r="B41682" s="257" t="s">
        <v>36303</v>
      </c>
    </row>
    <row r="41683" ht="15" spans="1:2">
      <c r="A41683" s="256">
        <v>513429224000</v>
      </c>
      <c r="B41683" s="257" t="s">
        <v>36304</v>
      </c>
    </row>
    <row r="41684" ht="15" spans="1:2">
      <c r="A41684" s="256">
        <v>513429225000</v>
      </c>
      <c r="B41684" s="257" t="s">
        <v>36305</v>
      </c>
    </row>
    <row r="41685" ht="15" spans="1:2">
      <c r="A41685" s="256">
        <v>513429226000</v>
      </c>
      <c r="B41685" s="257" t="s">
        <v>36306</v>
      </c>
    </row>
    <row r="41686" ht="15" spans="1:2">
      <c r="A41686" s="256">
        <v>513430000000</v>
      </c>
      <c r="B41686" s="257" t="s">
        <v>36307</v>
      </c>
    </row>
    <row r="41687" ht="15" spans="1:2">
      <c r="A41687" s="256">
        <v>513430100000</v>
      </c>
      <c r="B41687" s="257" t="s">
        <v>36308</v>
      </c>
    </row>
    <row r="41688" ht="15" spans="1:2">
      <c r="A41688" s="256">
        <v>513430101000</v>
      </c>
      <c r="B41688" s="257" t="s">
        <v>36309</v>
      </c>
    </row>
    <row r="41689" ht="15" spans="1:2">
      <c r="A41689" s="256">
        <v>513430102000</v>
      </c>
      <c r="B41689" s="257" t="s">
        <v>36310</v>
      </c>
    </row>
    <row r="41690" ht="15" spans="1:2">
      <c r="A41690" s="256">
        <v>513430103000</v>
      </c>
      <c r="B41690" s="257" t="s">
        <v>36311</v>
      </c>
    </row>
    <row r="41691" ht="15" spans="1:2">
      <c r="A41691" s="256">
        <v>513430200000</v>
      </c>
      <c r="B41691" s="257" t="s">
        <v>23964</v>
      </c>
    </row>
    <row r="41692" ht="15" spans="1:2">
      <c r="A41692" s="256">
        <v>513430201000</v>
      </c>
      <c r="B41692" s="257" t="s">
        <v>36312</v>
      </c>
    </row>
    <row r="41693" ht="15" spans="1:2">
      <c r="A41693" s="256">
        <v>513430202000</v>
      </c>
      <c r="B41693" s="257" t="s">
        <v>36313</v>
      </c>
    </row>
    <row r="41694" ht="15" spans="1:2">
      <c r="A41694" s="256">
        <v>513430203000</v>
      </c>
      <c r="B41694" s="257" t="s">
        <v>24888</v>
      </c>
    </row>
    <row r="41695" ht="15" spans="1:2">
      <c r="A41695" s="256">
        <v>513430204000</v>
      </c>
      <c r="B41695" s="257" t="s">
        <v>36314</v>
      </c>
    </row>
    <row r="41696" ht="15" spans="1:2">
      <c r="A41696" s="256">
        <v>513430205000</v>
      </c>
      <c r="B41696" s="257" t="s">
        <v>36315</v>
      </c>
    </row>
    <row r="41697" ht="15" spans="1:2">
      <c r="A41697" s="256">
        <v>513430206000</v>
      </c>
      <c r="B41697" s="257" t="s">
        <v>36316</v>
      </c>
    </row>
    <row r="41698" ht="15" spans="1:2">
      <c r="A41698" s="256">
        <v>513430207000</v>
      </c>
      <c r="B41698" s="257" t="s">
        <v>36317</v>
      </c>
    </row>
    <row r="41699" ht="15" spans="1:2">
      <c r="A41699" s="256">
        <v>513430208000</v>
      </c>
      <c r="B41699" s="257" t="s">
        <v>7529</v>
      </c>
    </row>
    <row r="41700" ht="15" spans="1:2">
      <c r="A41700" s="256">
        <v>513430209000</v>
      </c>
      <c r="B41700" s="257" t="s">
        <v>36318</v>
      </c>
    </row>
    <row r="41701" ht="15" spans="1:2">
      <c r="A41701" s="256">
        <v>513430210000</v>
      </c>
      <c r="B41701" s="257" t="s">
        <v>36319</v>
      </c>
    </row>
    <row r="41702" ht="15" spans="1:2">
      <c r="A41702" s="256">
        <v>513430211000</v>
      </c>
      <c r="B41702" s="257" t="s">
        <v>36320</v>
      </c>
    </row>
    <row r="41703" ht="15" spans="1:2">
      <c r="A41703" s="256">
        <v>513430212000</v>
      </c>
      <c r="B41703" s="257" t="s">
        <v>36321</v>
      </c>
    </row>
    <row r="41704" ht="15" spans="1:2">
      <c r="A41704" s="256">
        <v>513430213000</v>
      </c>
      <c r="B41704" s="257" t="s">
        <v>36322</v>
      </c>
    </row>
    <row r="41705" ht="15" spans="1:2">
      <c r="A41705" s="256">
        <v>513430214000</v>
      </c>
      <c r="B41705" s="257" t="s">
        <v>26619</v>
      </c>
    </row>
    <row r="41706" ht="15" spans="1:2">
      <c r="A41706" s="256">
        <v>513430215000</v>
      </c>
      <c r="B41706" s="257" t="s">
        <v>36323</v>
      </c>
    </row>
    <row r="41707" ht="15" spans="1:2">
      <c r="A41707" s="256">
        <v>513430216000</v>
      </c>
      <c r="B41707" s="257" t="s">
        <v>36324</v>
      </c>
    </row>
    <row r="41708" ht="15" spans="1:2">
      <c r="A41708" s="256">
        <v>513430217000</v>
      </c>
      <c r="B41708" s="257" t="s">
        <v>36325</v>
      </c>
    </row>
    <row r="41709" ht="15" spans="1:2">
      <c r="A41709" s="256">
        <v>513430218000</v>
      </c>
      <c r="B41709" s="257" t="s">
        <v>36326</v>
      </c>
    </row>
    <row r="41710" ht="15" spans="1:2">
      <c r="A41710" s="256">
        <v>513430219000</v>
      </c>
      <c r="B41710" s="257" t="s">
        <v>36327</v>
      </c>
    </row>
    <row r="41711" ht="15" spans="1:2">
      <c r="A41711" s="256">
        <v>513430220000</v>
      </c>
      <c r="B41711" s="257" t="s">
        <v>36328</v>
      </c>
    </row>
    <row r="41712" ht="15" spans="1:2">
      <c r="A41712" s="256">
        <v>513430221000</v>
      </c>
      <c r="B41712" s="257" t="s">
        <v>14855</v>
      </c>
    </row>
    <row r="41713" ht="15" spans="1:2">
      <c r="A41713" s="256">
        <v>513430222000</v>
      </c>
      <c r="B41713" s="257" t="s">
        <v>36329</v>
      </c>
    </row>
    <row r="41714" ht="15" spans="1:2">
      <c r="A41714" s="256">
        <v>513430223000</v>
      </c>
      <c r="B41714" s="257" t="s">
        <v>36330</v>
      </c>
    </row>
    <row r="41715" ht="15" spans="1:2">
      <c r="A41715" s="256">
        <v>513430224000</v>
      </c>
      <c r="B41715" s="257" t="s">
        <v>36331</v>
      </c>
    </row>
    <row r="41716" ht="15" spans="1:2">
      <c r="A41716" s="256">
        <v>513430225000</v>
      </c>
      <c r="B41716" s="257" t="s">
        <v>36332</v>
      </c>
    </row>
    <row r="41717" ht="15" spans="1:2">
      <c r="A41717" s="256">
        <v>513430226000</v>
      </c>
      <c r="B41717" s="257" t="s">
        <v>7363</v>
      </c>
    </row>
    <row r="41718" ht="15" spans="1:2">
      <c r="A41718" s="256">
        <v>513430227000</v>
      </c>
      <c r="B41718" s="257" t="s">
        <v>36333</v>
      </c>
    </row>
    <row r="41719" ht="15" spans="1:2">
      <c r="A41719" s="256">
        <v>513430228000</v>
      </c>
      <c r="B41719" s="257" t="s">
        <v>36334</v>
      </c>
    </row>
    <row r="41720" ht="15" spans="1:2">
      <c r="A41720" s="256">
        <v>513430229000</v>
      </c>
      <c r="B41720" s="257" t="s">
        <v>36335</v>
      </c>
    </row>
    <row r="41721" ht="15" spans="1:2">
      <c r="A41721" s="256">
        <v>513431000000</v>
      </c>
      <c r="B41721" s="257" t="s">
        <v>36336</v>
      </c>
    </row>
    <row r="41722" ht="15" spans="1:2">
      <c r="A41722" s="256">
        <v>513431100000</v>
      </c>
      <c r="B41722" s="257" t="s">
        <v>3321</v>
      </c>
    </row>
    <row r="41723" ht="15" spans="1:2">
      <c r="A41723" s="256">
        <v>513431200000</v>
      </c>
      <c r="B41723" s="257" t="s">
        <v>13448</v>
      </c>
    </row>
    <row r="41724" ht="15" spans="1:2">
      <c r="A41724" s="256">
        <v>513431201000</v>
      </c>
      <c r="B41724" s="257" t="s">
        <v>36337</v>
      </c>
    </row>
    <row r="41725" ht="15" spans="1:2">
      <c r="A41725" s="256">
        <v>513431202000</v>
      </c>
      <c r="B41725" s="257" t="s">
        <v>36338</v>
      </c>
    </row>
    <row r="41726" ht="15" spans="1:2">
      <c r="A41726" s="256">
        <v>513431203000</v>
      </c>
      <c r="B41726" s="257" t="s">
        <v>36339</v>
      </c>
    </row>
    <row r="41727" ht="15" spans="1:2">
      <c r="A41727" s="256">
        <v>513431204000</v>
      </c>
      <c r="B41727" s="257" t="s">
        <v>36340</v>
      </c>
    </row>
    <row r="41728" ht="15" spans="1:2">
      <c r="A41728" s="256">
        <v>513431205000</v>
      </c>
      <c r="B41728" s="257" t="s">
        <v>36341</v>
      </c>
    </row>
    <row r="41729" ht="15" spans="1:2">
      <c r="A41729" s="256">
        <v>513431206000</v>
      </c>
      <c r="B41729" s="257" t="s">
        <v>36342</v>
      </c>
    </row>
    <row r="41730" ht="15" spans="1:2">
      <c r="A41730" s="256">
        <v>513431207000</v>
      </c>
      <c r="B41730" s="257" t="s">
        <v>26786</v>
      </c>
    </row>
    <row r="41731" ht="15" spans="1:2">
      <c r="A41731" s="256">
        <v>513431208000</v>
      </c>
      <c r="B41731" s="257" t="s">
        <v>36343</v>
      </c>
    </row>
    <row r="41732" ht="15" spans="1:2">
      <c r="A41732" s="256">
        <v>513431209000</v>
      </c>
      <c r="B41732" s="257" t="s">
        <v>36344</v>
      </c>
    </row>
    <row r="41733" ht="15" spans="1:2">
      <c r="A41733" s="256">
        <v>513431210000</v>
      </c>
      <c r="B41733" s="257" t="s">
        <v>36345</v>
      </c>
    </row>
    <row r="41734" ht="15" spans="1:2">
      <c r="A41734" s="256">
        <v>513431211000</v>
      </c>
      <c r="B41734" s="257" t="s">
        <v>36346</v>
      </c>
    </row>
    <row r="41735" ht="15" spans="1:2">
      <c r="A41735" s="256">
        <v>513431212000</v>
      </c>
      <c r="B41735" s="257" t="s">
        <v>11176</v>
      </c>
    </row>
    <row r="41736" ht="15" spans="1:2">
      <c r="A41736" s="256">
        <v>513431213000</v>
      </c>
      <c r="B41736" s="257" t="s">
        <v>36347</v>
      </c>
    </row>
    <row r="41737" ht="15" spans="1:2">
      <c r="A41737" s="256">
        <v>513431214000</v>
      </c>
      <c r="B41737" s="257" t="s">
        <v>36348</v>
      </c>
    </row>
    <row r="41738" ht="15" spans="1:2">
      <c r="A41738" s="256">
        <v>513431215000</v>
      </c>
      <c r="B41738" s="257" t="s">
        <v>31607</v>
      </c>
    </row>
    <row r="41739" ht="15" spans="1:2">
      <c r="A41739" s="256">
        <v>513431216000</v>
      </c>
      <c r="B41739" s="257" t="s">
        <v>36349</v>
      </c>
    </row>
    <row r="41740" ht="15" spans="1:2">
      <c r="A41740" s="256">
        <v>513431217000</v>
      </c>
      <c r="B41740" s="257" t="s">
        <v>36350</v>
      </c>
    </row>
    <row r="41741" ht="15" spans="1:2">
      <c r="A41741" s="256">
        <v>513431218000</v>
      </c>
      <c r="B41741" s="257" t="s">
        <v>36351</v>
      </c>
    </row>
    <row r="41742" ht="15" spans="1:2">
      <c r="A41742" s="256">
        <v>513431219000</v>
      </c>
      <c r="B41742" s="257" t="s">
        <v>36352</v>
      </c>
    </row>
    <row r="41743" ht="15" spans="1:2">
      <c r="A41743" s="256">
        <v>513431220000</v>
      </c>
      <c r="B41743" s="257" t="s">
        <v>36353</v>
      </c>
    </row>
    <row r="41744" ht="15" spans="1:2">
      <c r="A41744" s="256">
        <v>513431221000</v>
      </c>
      <c r="B41744" s="257" t="s">
        <v>36354</v>
      </c>
    </row>
    <row r="41745" ht="15" spans="1:2">
      <c r="A41745" s="256">
        <v>513431222000</v>
      </c>
      <c r="B41745" s="257" t="s">
        <v>36355</v>
      </c>
    </row>
    <row r="41746" ht="15" spans="1:2">
      <c r="A41746" s="256">
        <v>513431223000</v>
      </c>
      <c r="B41746" s="257" t="s">
        <v>36356</v>
      </c>
    </row>
    <row r="41747" ht="15" spans="1:2">
      <c r="A41747" s="256">
        <v>513431224000</v>
      </c>
      <c r="B41747" s="257" t="s">
        <v>36357</v>
      </c>
    </row>
    <row r="41748" ht="15" spans="1:2">
      <c r="A41748" s="256">
        <v>513431225000</v>
      </c>
      <c r="B41748" s="257" t="s">
        <v>36358</v>
      </c>
    </row>
    <row r="41749" ht="15" spans="1:2">
      <c r="A41749" s="256">
        <v>513431226000</v>
      </c>
      <c r="B41749" s="257" t="s">
        <v>36359</v>
      </c>
    </row>
    <row r="41750" ht="15" spans="1:2">
      <c r="A41750" s="256">
        <v>513431227000</v>
      </c>
      <c r="B41750" s="257" t="s">
        <v>36360</v>
      </c>
    </row>
    <row r="41751" ht="15" spans="1:2">
      <c r="A41751" s="256">
        <v>513431228000</v>
      </c>
      <c r="B41751" s="257" t="s">
        <v>36361</v>
      </c>
    </row>
    <row r="41752" ht="15" spans="1:2">
      <c r="A41752" s="256">
        <v>530324203000</v>
      </c>
      <c r="B41752" s="257" t="s">
        <v>36362</v>
      </c>
    </row>
    <row r="41753" ht="15" spans="1:2">
      <c r="A41753" s="256">
        <v>530324204000</v>
      </c>
      <c r="B41753" s="257" t="s">
        <v>13820</v>
      </c>
    </row>
    <row r="41754" ht="15" spans="1:2">
      <c r="A41754" s="256">
        <v>530324205000</v>
      </c>
      <c r="B41754" s="257" t="s">
        <v>36363</v>
      </c>
    </row>
    <row r="41755" ht="15" spans="1:2">
      <c r="A41755" s="256">
        <v>530324208000</v>
      </c>
      <c r="B41755" s="257" t="s">
        <v>36364</v>
      </c>
    </row>
    <row r="41756" ht="15" spans="1:2">
      <c r="A41756" s="256">
        <v>530325000000</v>
      </c>
      <c r="B41756" s="257" t="s">
        <v>36365</v>
      </c>
    </row>
    <row r="41757" ht="15" spans="1:2">
      <c r="A41757" s="256">
        <v>530325100000</v>
      </c>
      <c r="B41757" s="257" t="s">
        <v>9515</v>
      </c>
    </row>
    <row r="41758" ht="15" spans="1:2">
      <c r="A41758" s="256">
        <v>530325101000</v>
      </c>
      <c r="B41758" s="257" t="s">
        <v>36366</v>
      </c>
    </row>
    <row r="41759" ht="15" spans="1:2">
      <c r="A41759" s="256">
        <v>530325102000</v>
      </c>
      <c r="B41759" s="257" t="s">
        <v>10823</v>
      </c>
    </row>
    <row r="41760" ht="15" spans="1:2">
      <c r="A41760" s="256">
        <v>530325103000</v>
      </c>
      <c r="B41760" s="257" t="s">
        <v>26779</v>
      </c>
    </row>
    <row r="41761" ht="15" spans="1:2">
      <c r="A41761" s="256">
        <v>530325104000</v>
      </c>
      <c r="B41761" s="257" t="s">
        <v>36367</v>
      </c>
    </row>
    <row r="41762" ht="15" spans="1:2">
      <c r="A41762" s="256">
        <v>530325105000</v>
      </c>
      <c r="B41762" s="257" t="s">
        <v>4732</v>
      </c>
    </row>
    <row r="41763" ht="15" spans="1:2">
      <c r="A41763" s="256">
        <v>530325106000</v>
      </c>
      <c r="B41763" s="257" t="s">
        <v>36368</v>
      </c>
    </row>
    <row r="41764" ht="15" spans="1:2">
      <c r="A41764" s="256">
        <v>530325107000</v>
      </c>
      <c r="B41764" s="257" t="s">
        <v>4591</v>
      </c>
    </row>
    <row r="41765" ht="15" spans="1:2">
      <c r="A41765" s="256">
        <v>530325109000</v>
      </c>
      <c r="B41765" s="257" t="s">
        <v>30848</v>
      </c>
    </row>
    <row r="41766" ht="15" spans="1:2">
      <c r="A41766" s="256">
        <v>530325110000</v>
      </c>
      <c r="B41766" s="257" t="s">
        <v>36369</v>
      </c>
    </row>
    <row r="41767" ht="15" spans="1:2">
      <c r="A41767" s="256">
        <v>530325203000</v>
      </c>
      <c r="B41767" s="257" t="s">
        <v>36370</v>
      </c>
    </row>
    <row r="41768" ht="15" spans="1:2">
      <c r="A41768" s="256">
        <v>530326000000</v>
      </c>
      <c r="B41768" s="257" t="s">
        <v>36371</v>
      </c>
    </row>
    <row r="41769" ht="15" spans="1:2">
      <c r="A41769" s="256">
        <v>530326100000</v>
      </c>
      <c r="B41769" s="257" t="s">
        <v>30303</v>
      </c>
    </row>
    <row r="41770" ht="15" spans="1:2">
      <c r="A41770" s="256">
        <v>530326101000</v>
      </c>
      <c r="B41770" s="257" t="s">
        <v>36372</v>
      </c>
    </row>
    <row r="41771" ht="15" spans="1:2">
      <c r="A41771" s="256">
        <v>530326102000</v>
      </c>
      <c r="B41771" s="257" t="s">
        <v>36373</v>
      </c>
    </row>
    <row r="41772" ht="15" spans="1:2">
      <c r="A41772" s="256">
        <v>530326104000</v>
      </c>
      <c r="B41772" s="257" t="s">
        <v>4376</v>
      </c>
    </row>
    <row r="41773" ht="15" spans="1:2">
      <c r="A41773" s="256">
        <v>530326105000</v>
      </c>
      <c r="B41773" s="257" t="s">
        <v>36374</v>
      </c>
    </row>
    <row r="41774" ht="15" spans="1:2">
      <c r="A41774" s="256">
        <v>530326106000</v>
      </c>
      <c r="B41774" s="257" t="s">
        <v>36375</v>
      </c>
    </row>
    <row r="41775" ht="15" spans="1:2">
      <c r="A41775" s="256">
        <v>530326107000</v>
      </c>
      <c r="B41775" s="257" t="s">
        <v>10947</v>
      </c>
    </row>
    <row r="41776" ht="15" spans="1:2">
      <c r="A41776" s="256">
        <v>530326108000</v>
      </c>
      <c r="B41776" s="257" t="s">
        <v>8368</v>
      </c>
    </row>
    <row r="41777" ht="15" spans="1:2">
      <c r="A41777" s="256">
        <v>530326200000</v>
      </c>
      <c r="B41777" s="257" t="s">
        <v>36376</v>
      </c>
    </row>
    <row r="41778" ht="15" spans="1:2">
      <c r="A41778" s="256">
        <v>530326202000</v>
      </c>
      <c r="B41778" s="257" t="s">
        <v>35531</v>
      </c>
    </row>
    <row r="41779" ht="15" spans="1:2">
      <c r="A41779" s="256">
        <v>530326203000</v>
      </c>
      <c r="B41779" s="257" t="s">
        <v>36377</v>
      </c>
    </row>
    <row r="41780" ht="15" spans="1:2">
      <c r="A41780" s="256">
        <v>530326206000</v>
      </c>
      <c r="B41780" s="257" t="s">
        <v>32750</v>
      </c>
    </row>
    <row r="41781" ht="15" spans="1:2">
      <c r="A41781" s="256">
        <v>530326208000</v>
      </c>
      <c r="B41781" s="257" t="s">
        <v>36378</v>
      </c>
    </row>
    <row r="41782" ht="15" spans="1:2">
      <c r="A41782" s="256">
        <v>530326209000</v>
      </c>
      <c r="B41782" s="257" t="s">
        <v>36379</v>
      </c>
    </row>
    <row r="41783" ht="15" spans="1:2">
      <c r="A41783" s="256">
        <v>530326210000</v>
      </c>
      <c r="B41783" s="257" t="s">
        <v>36380</v>
      </c>
    </row>
    <row r="41784" ht="15" spans="1:2">
      <c r="A41784" s="256">
        <v>530326211000</v>
      </c>
      <c r="B41784" s="257" t="s">
        <v>36364</v>
      </c>
    </row>
    <row r="41785" ht="15" spans="1:2">
      <c r="A41785" s="256">
        <v>530326212000</v>
      </c>
      <c r="B41785" s="257" t="s">
        <v>36381</v>
      </c>
    </row>
    <row r="41786" ht="15" spans="1:2">
      <c r="A41786" s="256">
        <v>530326213000</v>
      </c>
      <c r="B41786" s="257" t="s">
        <v>15844</v>
      </c>
    </row>
    <row r="41787" ht="15" spans="1:2">
      <c r="A41787" s="256">
        <v>530326214000</v>
      </c>
      <c r="B41787" s="257" t="s">
        <v>36382</v>
      </c>
    </row>
    <row r="41788" ht="15" spans="1:2">
      <c r="A41788" s="256">
        <v>530326215000</v>
      </c>
      <c r="B41788" s="257" t="s">
        <v>10832</v>
      </c>
    </row>
    <row r="41789" ht="15" spans="1:2">
      <c r="A41789" s="256">
        <v>530326216000</v>
      </c>
      <c r="B41789" s="257" t="s">
        <v>30938</v>
      </c>
    </row>
    <row r="41790" ht="15" spans="1:2">
      <c r="A41790" s="256">
        <v>530328000000</v>
      </c>
      <c r="B41790" s="257" t="s">
        <v>36383</v>
      </c>
    </row>
    <row r="41791" ht="15" spans="1:2">
      <c r="A41791" s="256">
        <v>530328100000</v>
      </c>
      <c r="B41791" s="257" t="s">
        <v>25935</v>
      </c>
    </row>
    <row r="41792" ht="15" spans="1:2">
      <c r="A41792" s="256">
        <v>530328102000</v>
      </c>
      <c r="B41792" s="257" t="s">
        <v>16875</v>
      </c>
    </row>
    <row r="41793" ht="15" spans="1:2">
      <c r="A41793" s="256">
        <v>530328103000</v>
      </c>
      <c r="B41793" s="257" t="s">
        <v>30843</v>
      </c>
    </row>
    <row r="41794" ht="15" spans="1:2">
      <c r="A41794" s="256">
        <v>530328202000</v>
      </c>
      <c r="B41794" s="257" t="s">
        <v>36384</v>
      </c>
    </row>
    <row r="41795" ht="15" spans="1:2">
      <c r="A41795" s="256">
        <v>530328203000</v>
      </c>
      <c r="B41795" s="257" t="s">
        <v>36385</v>
      </c>
    </row>
    <row r="41796" ht="15" spans="1:2">
      <c r="A41796" s="256">
        <v>530328204000</v>
      </c>
      <c r="B41796" s="257" t="s">
        <v>28886</v>
      </c>
    </row>
    <row r="41797" ht="15" spans="1:2">
      <c r="A41797" s="256">
        <v>530328205000</v>
      </c>
      <c r="B41797" s="257" t="s">
        <v>29295</v>
      </c>
    </row>
    <row r="41798" ht="15" spans="1:2">
      <c r="A41798" s="256">
        <v>530328206000</v>
      </c>
      <c r="B41798" s="257" t="s">
        <v>36386</v>
      </c>
    </row>
    <row r="41799" ht="15" spans="1:2">
      <c r="A41799" s="256">
        <v>530381000000</v>
      </c>
      <c r="B41799" s="257" t="s">
        <v>36387</v>
      </c>
    </row>
    <row r="41800" ht="15" spans="1:2">
      <c r="A41800" s="256">
        <v>530381001000</v>
      </c>
      <c r="B41800" s="257" t="s">
        <v>36388</v>
      </c>
    </row>
    <row r="41801" ht="15" spans="1:2">
      <c r="A41801" s="256">
        <v>530381002000</v>
      </c>
      <c r="B41801" s="257" t="s">
        <v>9710</v>
      </c>
    </row>
    <row r="41802" ht="15" spans="1:2">
      <c r="A41802" s="256">
        <v>530381003000</v>
      </c>
      <c r="B41802" s="257" t="s">
        <v>10345</v>
      </c>
    </row>
    <row r="41803" ht="15" spans="1:2">
      <c r="A41803" s="256">
        <v>530381004000</v>
      </c>
      <c r="B41803" s="257" t="s">
        <v>11600</v>
      </c>
    </row>
    <row r="41804" ht="15" spans="1:2">
      <c r="A41804" s="256">
        <v>530381101000</v>
      </c>
      <c r="B41804" s="257" t="s">
        <v>36389</v>
      </c>
    </row>
    <row r="41805" ht="15" spans="1:2">
      <c r="A41805" s="256">
        <v>530381102000</v>
      </c>
      <c r="B41805" s="257" t="s">
        <v>36390</v>
      </c>
    </row>
    <row r="41806" ht="15" spans="1:2">
      <c r="A41806" s="256">
        <v>530381103000</v>
      </c>
      <c r="B41806" s="257" t="s">
        <v>29293</v>
      </c>
    </row>
    <row r="41807" ht="15" spans="1:2">
      <c r="A41807" s="256">
        <v>530381104000</v>
      </c>
      <c r="B41807" s="257" t="s">
        <v>32380</v>
      </c>
    </row>
    <row r="41808" ht="15" spans="1:2">
      <c r="A41808" s="256">
        <v>530381105000</v>
      </c>
      <c r="B41808" s="257" t="s">
        <v>3334</v>
      </c>
    </row>
    <row r="41809" ht="15" spans="1:2">
      <c r="A41809" s="256">
        <v>530381106000</v>
      </c>
      <c r="B41809" s="257" t="s">
        <v>36391</v>
      </c>
    </row>
    <row r="41810" ht="15" spans="1:2">
      <c r="A41810" s="256">
        <v>530381107000</v>
      </c>
      <c r="B41810" s="257" t="s">
        <v>36392</v>
      </c>
    </row>
    <row r="41811" ht="15" spans="1:2">
      <c r="A41811" s="256">
        <v>530381108000</v>
      </c>
      <c r="B41811" s="257" t="s">
        <v>36393</v>
      </c>
    </row>
    <row r="41812" ht="15" spans="1:2">
      <c r="A41812" s="256">
        <v>530381109000</v>
      </c>
      <c r="B41812" s="257" t="s">
        <v>36394</v>
      </c>
    </row>
    <row r="41813" ht="15" spans="1:2">
      <c r="A41813" s="256">
        <v>530381110000</v>
      </c>
      <c r="B41813" s="257" t="s">
        <v>30762</v>
      </c>
    </row>
    <row r="41814" ht="15" spans="1:2">
      <c r="A41814" s="256">
        <v>530381111000</v>
      </c>
      <c r="B41814" s="257" t="s">
        <v>9175</v>
      </c>
    </row>
    <row r="41815" ht="15" spans="1:2">
      <c r="A41815" s="256">
        <v>530381112000</v>
      </c>
      <c r="B41815" s="257" t="s">
        <v>3719</v>
      </c>
    </row>
    <row r="41816" ht="15" spans="1:2">
      <c r="A41816" s="256">
        <v>530381113000</v>
      </c>
      <c r="B41816" s="257" t="s">
        <v>12576</v>
      </c>
    </row>
    <row r="41817" ht="15" spans="1:2">
      <c r="A41817" s="256">
        <v>530381114000</v>
      </c>
      <c r="B41817" s="257" t="s">
        <v>20405</v>
      </c>
    </row>
    <row r="41818" ht="15" spans="1:2">
      <c r="A41818" s="256">
        <v>530381201000</v>
      </c>
      <c r="B41818" s="257" t="s">
        <v>36395</v>
      </c>
    </row>
    <row r="41819" ht="15" spans="1:2">
      <c r="A41819" s="256">
        <v>530381204000</v>
      </c>
      <c r="B41819" s="257" t="s">
        <v>36396</v>
      </c>
    </row>
    <row r="41820" ht="15" spans="1:2">
      <c r="A41820" s="256">
        <v>530381205000</v>
      </c>
      <c r="B41820" s="257" t="s">
        <v>36397</v>
      </c>
    </row>
    <row r="41821" ht="15" spans="1:2">
      <c r="A41821" s="256">
        <v>530381206000</v>
      </c>
      <c r="B41821" s="257" t="s">
        <v>33313</v>
      </c>
    </row>
    <row r="41822" ht="15" spans="1:2">
      <c r="A41822" s="256">
        <v>530381207000</v>
      </c>
      <c r="B41822" s="257" t="s">
        <v>9980</v>
      </c>
    </row>
    <row r="41823" ht="15" spans="1:2">
      <c r="A41823" s="256">
        <v>530381208000</v>
      </c>
      <c r="B41823" s="257" t="s">
        <v>36398</v>
      </c>
    </row>
    <row r="41824" ht="15" spans="1:2">
      <c r="A41824" s="256">
        <v>530381209000</v>
      </c>
      <c r="B41824" s="257" t="s">
        <v>26323</v>
      </c>
    </row>
    <row r="41825" ht="15" spans="1:2">
      <c r="A41825" s="256">
        <v>530381210000</v>
      </c>
      <c r="B41825" s="257" t="s">
        <v>36399</v>
      </c>
    </row>
    <row r="41826" ht="15" spans="1:2">
      <c r="A41826" s="256">
        <v>530400000000</v>
      </c>
      <c r="B41826" s="257" t="s">
        <v>36400</v>
      </c>
    </row>
    <row r="41827" ht="15" spans="1:2">
      <c r="A41827" s="256">
        <v>530402000000</v>
      </c>
      <c r="B41827" s="257" t="s">
        <v>36401</v>
      </c>
    </row>
    <row r="41828" ht="15" spans="1:2">
      <c r="A41828" s="256">
        <v>530402001000</v>
      </c>
      <c r="B41828" s="257" t="s">
        <v>36402</v>
      </c>
    </row>
    <row r="41829" ht="15" spans="1:2">
      <c r="A41829" s="256">
        <v>530402002000</v>
      </c>
      <c r="B41829" s="257" t="s">
        <v>13622</v>
      </c>
    </row>
    <row r="41830" ht="15" spans="1:2">
      <c r="A41830" s="256">
        <v>530402003000</v>
      </c>
      <c r="B41830" s="257" t="s">
        <v>36403</v>
      </c>
    </row>
    <row r="41831" ht="15" spans="1:2">
      <c r="A41831" s="256">
        <v>530402004000</v>
      </c>
      <c r="B41831" s="257" t="s">
        <v>5459</v>
      </c>
    </row>
    <row r="41832" ht="15" spans="1:2">
      <c r="A41832" s="256">
        <v>530402005000</v>
      </c>
      <c r="B41832" s="257" t="s">
        <v>36404</v>
      </c>
    </row>
    <row r="41833" ht="15" spans="1:2">
      <c r="A41833" s="256">
        <v>530402006000</v>
      </c>
      <c r="B41833" s="257" t="s">
        <v>36405</v>
      </c>
    </row>
    <row r="41834" ht="15" spans="1:2">
      <c r="A41834" s="256">
        <v>530402007000</v>
      </c>
      <c r="B41834" s="257" t="s">
        <v>36406</v>
      </c>
    </row>
    <row r="41835" ht="15" spans="1:2">
      <c r="A41835" s="256">
        <v>530402008000</v>
      </c>
      <c r="B41835" s="257" t="s">
        <v>36407</v>
      </c>
    </row>
    <row r="41836" ht="15" spans="1:2">
      <c r="A41836" s="256">
        <v>530402009000</v>
      </c>
      <c r="B41836" s="257" t="s">
        <v>36408</v>
      </c>
    </row>
    <row r="41837" ht="15" spans="1:2">
      <c r="A41837" s="256">
        <v>530402200000</v>
      </c>
      <c r="B41837" s="257" t="s">
        <v>36409</v>
      </c>
    </row>
    <row r="41838" ht="15" spans="1:2">
      <c r="A41838" s="256">
        <v>530402201000</v>
      </c>
      <c r="B41838" s="257" t="s">
        <v>36410</v>
      </c>
    </row>
    <row r="41839" ht="15" spans="1:2">
      <c r="A41839" s="256">
        <v>530421000000</v>
      </c>
      <c r="B41839" s="257" t="s">
        <v>36411</v>
      </c>
    </row>
    <row r="41840" ht="15" spans="1:2">
      <c r="A41840" s="256">
        <v>530421001000</v>
      </c>
      <c r="B41840" s="257" t="s">
        <v>18362</v>
      </c>
    </row>
    <row r="41841" ht="15" spans="1:2">
      <c r="A41841" s="256">
        <v>530421101000</v>
      </c>
      <c r="B41841" s="257" t="s">
        <v>24609</v>
      </c>
    </row>
    <row r="41842" ht="15" spans="1:2">
      <c r="A41842" s="256">
        <v>530421102000</v>
      </c>
      <c r="B41842" s="257" t="s">
        <v>10371</v>
      </c>
    </row>
    <row r="41843" ht="15" spans="1:2">
      <c r="A41843" s="256">
        <v>530421103000</v>
      </c>
      <c r="B41843" s="257" t="s">
        <v>36412</v>
      </c>
    </row>
    <row r="41844" ht="15" spans="1:2">
      <c r="A41844" s="256">
        <v>530421104000</v>
      </c>
      <c r="B41844" s="257" t="s">
        <v>36413</v>
      </c>
    </row>
    <row r="41845" ht="15" spans="1:2">
      <c r="A41845" s="256">
        <v>530421200000</v>
      </c>
      <c r="B41845" s="257" t="s">
        <v>36414</v>
      </c>
    </row>
    <row r="41846" ht="15" spans="1:2">
      <c r="A41846" s="256">
        <v>530421201000</v>
      </c>
      <c r="B41846" s="257" t="s">
        <v>36415</v>
      </c>
    </row>
    <row r="41847" ht="15" spans="1:2">
      <c r="A41847" s="256">
        <v>530422000000</v>
      </c>
      <c r="B41847" s="257" t="s">
        <v>36416</v>
      </c>
    </row>
    <row r="41848" ht="15" spans="1:2">
      <c r="A41848" s="256">
        <v>530422001000</v>
      </c>
      <c r="B41848" s="257" t="s">
        <v>36417</v>
      </c>
    </row>
    <row r="41849" ht="15" spans="1:2">
      <c r="A41849" s="256">
        <v>530422002000</v>
      </c>
      <c r="B41849" s="257" t="s">
        <v>36418</v>
      </c>
    </row>
    <row r="41850" ht="15" spans="1:2">
      <c r="A41850" s="256">
        <v>530422102000</v>
      </c>
      <c r="B41850" s="257" t="s">
        <v>36419</v>
      </c>
    </row>
    <row r="41851" ht="15" spans="1:2">
      <c r="A41851" s="256">
        <v>530422103000</v>
      </c>
      <c r="B41851" s="257" t="s">
        <v>32978</v>
      </c>
    </row>
    <row r="41852" ht="15" spans="1:2">
      <c r="A41852" s="256">
        <v>530422104000</v>
      </c>
      <c r="B41852" s="257" t="s">
        <v>14433</v>
      </c>
    </row>
    <row r="41853" ht="15" spans="1:2">
      <c r="A41853" s="256">
        <v>530422105000</v>
      </c>
      <c r="B41853" s="257" t="s">
        <v>36420</v>
      </c>
    </row>
    <row r="41854" ht="15" spans="1:2">
      <c r="A41854" s="256">
        <v>530423000000</v>
      </c>
      <c r="B41854" s="257" t="s">
        <v>36421</v>
      </c>
    </row>
    <row r="41855" ht="15" spans="1:2">
      <c r="A41855" s="256">
        <v>530423001000</v>
      </c>
      <c r="B41855" s="257" t="s">
        <v>36422</v>
      </c>
    </row>
    <row r="41856" ht="15" spans="1:2">
      <c r="A41856" s="256">
        <v>530423002000</v>
      </c>
      <c r="B41856" s="257" t="s">
        <v>9036</v>
      </c>
    </row>
    <row r="41857" ht="15" spans="1:2">
      <c r="A41857" s="256">
        <v>530423101000</v>
      </c>
      <c r="B41857" s="257" t="s">
        <v>36423</v>
      </c>
    </row>
    <row r="41858" ht="15" spans="1:2">
      <c r="A41858" s="256">
        <v>530423103000</v>
      </c>
      <c r="B41858" s="257" t="s">
        <v>4150</v>
      </c>
    </row>
    <row r="41859" ht="15" spans="1:2">
      <c r="A41859" s="256">
        <v>530423104000</v>
      </c>
      <c r="B41859" s="257" t="s">
        <v>36424</v>
      </c>
    </row>
    <row r="41860" ht="15" spans="1:2">
      <c r="A41860" s="256">
        <v>530423105000</v>
      </c>
      <c r="B41860" s="257" t="s">
        <v>36425</v>
      </c>
    </row>
    <row r="41861" ht="15" spans="1:2">
      <c r="A41861" s="256">
        <v>530423200000</v>
      </c>
      <c r="B41861" s="257" t="s">
        <v>36426</v>
      </c>
    </row>
    <row r="41862" ht="15" spans="1:2">
      <c r="A41862" s="256">
        <v>530423201000</v>
      </c>
      <c r="B41862" s="257" t="s">
        <v>36427</v>
      </c>
    </row>
    <row r="41863" ht="15" spans="1:2">
      <c r="A41863" s="256">
        <v>530423202000</v>
      </c>
      <c r="B41863" s="257" t="s">
        <v>36428</v>
      </c>
    </row>
    <row r="41864" ht="15" spans="1:2">
      <c r="A41864" s="256">
        <v>530424000000</v>
      </c>
      <c r="B41864" s="257" t="s">
        <v>36429</v>
      </c>
    </row>
    <row r="41865" ht="15" spans="1:2">
      <c r="A41865" s="256">
        <v>530424001000</v>
      </c>
      <c r="B41865" s="257" t="s">
        <v>36430</v>
      </c>
    </row>
    <row r="41866" ht="15" spans="1:2">
      <c r="A41866" s="256">
        <v>530424101000</v>
      </c>
      <c r="B41866" s="257" t="s">
        <v>36431</v>
      </c>
    </row>
    <row r="41867" ht="15" spans="1:2">
      <c r="A41867" s="256">
        <v>530424102000</v>
      </c>
      <c r="B41867" s="257" t="s">
        <v>36432</v>
      </c>
    </row>
    <row r="41868" ht="15" spans="1:2">
      <c r="A41868" s="256">
        <v>530424103000</v>
      </c>
      <c r="B41868" s="257" t="s">
        <v>4995</v>
      </c>
    </row>
    <row r="41869" ht="15" spans="1:2">
      <c r="A41869" s="256">
        <v>530424200000</v>
      </c>
      <c r="B41869" s="257" t="s">
        <v>36433</v>
      </c>
    </row>
    <row r="41870" ht="15" spans="1:2">
      <c r="A41870" s="256">
        <v>530425000000</v>
      </c>
      <c r="B41870" s="257" t="s">
        <v>36434</v>
      </c>
    </row>
    <row r="41871" ht="15" spans="1:2">
      <c r="A41871" s="256">
        <v>530425001000</v>
      </c>
      <c r="B41871" s="257" t="s">
        <v>9751</v>
      </c>
    </row>
    <row r="41872" ht="15" spans="1:2">
      <c r="A41872" s="256">
        <v>530425002000</v>
      </c>
      <c r="B41872" s="257" t="s">
        <v>36435</v>
      </c>
    </row>
    <row r="41873" ht="15" spans="1:2">
      <c r="A41873" s="256">
        <v>530425102000</v>
      </c>
      <c r="B41873" s="257" t="s">
        <v>36436</v>
      </c>
    </row>
    <row r="41874" ht="15" spans="1:2">
      <c r="A41874" s="256">
        <v>530425200000</v>
      </c>
      <c r="B41874" s="257" t="s">
        <v>36437</v>
      </c>
    </row>
    <row r="41875" ht="15" spans="1:2">
      <c r="A41875" s="256">
        <v>530425201000</v>
      </c>
      <c r="B41875" s="257" t="s">
        <v>36438</v>
      </c>
    </row>
    <row r="41876" ht="15" spans="1:2">
      <c r="A41876" s="256">
        <v>530425202000</v>
      </c>
      <c r="B41876" s="257" t="s">
        <v>36439</v>
      </c>
    </row>
    <row r="41877" ht="15" spans="1:2">
      <c r="A41877" s="256">
        <v>530425203000</v>
      </c>
      <c r="B41877" s="257" t="s">
        <v>35932</v>
      </c>
    </row>
    <row r="41878" ht="15" spans="1:2">
      <c r="A41878" s="256">
        <v>530426000000</v>
      </c>
      <c r="B41878" s="257" t="s">
        <v>36440</v>
      </c>
    </row>
    <row r="41879" ht="15" spans="1:2">
      <c r="A41879" s="256">
        <v>530426001000</v>
      </c>
      <c r="B41879" s="257" t="s">
        <v>28931</v>
      </c>
    </row>
    <row r="41880" ht="15" spans="1:2">
      <c r="A41880" s="256">
        <v>530426002000</v>
      </c>
      <c r="B41880" s="257" t="s">
        <v>36441</v>
      </c>
    </row>
    <row r="41881" ht="15" spans="1:2">
      <c r="A41881" s="256">
        <v>530426102000</v>
      </c>
      <c r="B41881" s="257" t="s">
        <v>36442</v>
      </c>
    </row>
    <row r="41882" ht="15" spans="1:2">
      <c r="A41882" s="256">
        <v>530426103000</v>
      </c>
      <c r="B41882" s="257" t="s">
        <v>36443</v>
      </c>
    </row>
    <row r="41883" ht="15" spans="1:2">
      <c r="A41883" s="256">
        <v>530426104000</v>
      </c>
      <c r="B41883" s="257" t="s">
        <v>36444</v>
      </c>
    </row>
    <row r="41884" ht="15" spans="1:2">
      <c r="A41884" s="256">
        <v>530426200000</v>
      </c>
      <c r="B41884" s="257" t="s">
        <v>32866</v>
      </c>
    </row>
    <row r="41885" ht="15" spans="1:2">
      <c r="A41885" s="256">
        <v>530426201000</v>
      </c>
      <c r="B41885" s="257" t="s">
        <v>36445</v>
      </c>
    </row>
    <row r="41886" ht="15" spans="1:2">
      <c r="A41886" s="256">
        <v>530426202000</v>
      </c>
      <c r="B41886" s="257" t="s">
        <v>36446</v>
      </c>
    </row>
    <row r="41887" ht="15" spans="1:2">
      <c r="A41887" s="256">
        <v>530427000000</v>
      </c>
      <c r="B41887" s="257" t="s">
        <v>36447</v>
      </c>
    </row>
    <row r="41888" ht="15" spans="1:2">
      <c r="A41888" s="256">
        <v>530427001000</v>
      </c>
      <c r="B41888" s="257" t="s">
        <v>36448</v>
      </c>
    </row>
    <row r="41889" ht="15" spans="1:2">
      <c r="A41889" s="256">
        <v>530427002000</v>
      </c>
      <c r="B41889" s="257" t="s">
        <v>3549</v>
      </c>
    </row>
    <row r="41890" ht="15" spans="1:2">
      <c r="A41890" s="256">
        <v>610122117000</v>
      </c>
      <c r="B41890" s="257" t="s">
        <v>4312</v>
      </c>
    </row>
    <row r="41891" ht="15" spans="1:2">
      <c r="A41891" s="256">
        <v>610122118000</v>
      </c>
      <c r="B41891" s="257" t="s">
        <v>23540</v>
      </c>
    </row>
    <row r="41892" ht="15" spans="1:2">
      <c r="A41892" s="256">
        <v>610122119000</v>
      </c>
      <c r="B41892" s="257" t="s">
        <v>7015</v>
      </c>
    </row>
    <row r="41893" ht="15" spans="1:2">
      <c r="A41893" s="256">
        <v>610122120000</v>
      </c>
      <c r="B41893" s="257" t="s">
        <v>36449</v>
      </c>
    </row>
    <row r="41894" ht="15" spans="1:2">
      <c r="A41894" s="256">
        <v>610122121000</v>
      </c>
      <c r="B41894" s="257" t="s">
        <v>36450</v>
      </c>
    </row>
    <row r="41895" ht="15" spans="1:2">
      <c r="A41895" s="256">
        <v>610124000000</v>
      </c>
      <c r="B41895" s="257" t="s">
        <v>36451</v>
      </c>
    </row>
    <row r="41896" ht="15" spans="1:2">
      <c r="A41896" s="256">
        <v>610124100000</v>
      </c>
      <c r="B41896" s="257" t="s">
        <v>36452</v>
      </c>
    </row>
    <row r="41897" ht="15" spans="1:2">
      <c r="A41897" s="256">
        <v>610124101000</v>
      </c>
      <c r="B41897" s="257" t="s">
        <v>36453</v>
      </c>
    </row>
    <row r="41898" ht="15" spans="1:2">
      <c r="A41898" s="256">
        <v>610124102000</v>
      </c>
      <c r="B41898" s="257" t="s">
        <v>36454</v>
      </c>
    </row>
    <row r="41899" ht="15" spans="1:2">
      <c r="A41899" s="256">
        <v>610124103000</v>
      </c>
      <c r="B41899" s="257" t="s">
        <v>36455</v>
      </c>
    </row>
    <row r="41900" ht="15" spans="1:2">
      <c r="A41900" s="256">
        <v>610124104000</v>
      </c>
      <c r="B41900" s="257" t="s">
        <v>11742</v>
      </c>
    </row>
    <row r="41901" ht="15" spans="1:2">
      <c r="A41901" s="256">
        <v>610124105000</v>
      </c>
      <c r="B41901" s="257" t="s">
        <v>36456</v>
      </c>
    </row>
    <row r="41902" ht="15" spans="1:2">
      <c r="A41902" s="256">
        <v>610124106000</v>
      </c>
      <c r="B41902" s="257" t="s">
        <v>5095</v>
      </c>
    </row>
    <row r="41903" ht="15" spans="1:2">
      <c r="A41903" s="256">
        <v>610124107000</v>
      </c>
      <c r="B41903" s="257" t="s">
        <v>25581</v>
      </c>
    </row>
    <row r="41904" ht="15" spans="1:2">
      <c r="A41904" s="256">
        <v>610124108000</v>
      </c>
      <c r="B41904" s="257" t="s">
        <v>36457</v>
      </c>
    </row>
    <row r="41905" ht="15" spans="1:2">
      <c r="A41905" s="256">
        <v>610124109000</v>
      </c>
      <c r="B41905" s="257" t="s">
        <v>36458</v>
      </c>
    </row>
    <row r="41906" ht="15" spans="1:2">
      <c r="A41906" s="256">
        <v>610124110000</v>
      </c>
      <c r="B41906" s="257" t="s">
        <v>36459</v>
      </c>
    </row>
    <row r="41907" ht="15" spans="1:2">
      <c r="A41907" s="256">
        <v>610124111000</v>
      </c>
      <c r="B41907" s="257" t="s">
        <v>25313</v>
      </c>
    </row>
    <row r="41908" ht="15" spans="1:2">
      <c r="A41908" s="256">
        <v>610124112000</v>
      </c>
      <c r="B41908" s="257" t="s">
        <v>30549</v>
      </c>
    </row>
    <row r="41909" ht="15" spans="1:2">
      <c r="A41909" s="256">
        <v>610124113000</v>
      </c>
      <c r="B41909" s="257" t="s">
        <v>6171</v>
      </c>
    </row>
    <row r="41910" ht="15" spans="1:2">
      <c r="A41910" s="256">
        <v>610124114000</v>
      </c>
      <c r="B41910" s="257" t="s">
        <v>15716</v>
      </c>
    </row>
    <row r="41911" ht="15" spans="1:2">
      <c r="A41911" s="256">
        <v>610124115000</v>
      </c>
      <c r="B41911" s="257" t="s">
        <v>36460</v>
      </c>
    </row>
    <row r="41912" ht="15" spans="1:2">
      <c r="A41912" s="256">
        <v>610124116000</v>
      </c>
      <c r="B41912" s="257" t="s">
        <v>36461</v>
      </c>
    </row>
    <row r="41913" ht="15" spans="1:2">
      <c r="A41913" s="256">
        <v>610124117000</v>
      </c>
      <c r="B41913" s="257" t="s">
        <v>36462</v>
      </c>
    </row>
    <row r="41914" ht="15" spans="1:2">
      <c r="A41914" s="256">
        <v>610124118000</v>
      </c>
      <c r="B41914" s="257" t="s">
        <v>36463</v>
      </c>
    </row>
    <row r="41915" ht="15" spans="1:2">
      <c r="A41915" s="256">
        <v>610124119000</v>
      </c>
      <c r="B41915" s="257" t="s">
        <v>20711</v>
      </c>
    </row>
    <row r="41916" ht="15" spans="1:2">
      <c r="A41916" s="256">
        <v>610124120000</v>
      </c>
      <c r="B41916" s="257" t="s">
        <v>36464</v>
      </c>
    </row>
    <row r="41917" ht="15" spans="1:2">
      <c r="A41917" s="256">
        <v>610124121000</v>
      </c>
      <c r="B41917" s="257" t="s">
        <v>36465</v>
      </c>
    </row>
    <row r="41918" ht="15" spans="1:2">
      <c r="A41918" s="256">
        <v>610125000000</v>
      </c>
      <c r="B41918" s="257" t="s">
        <v>36466</v>
      </c>
    </row>
    <row r="41919" ht="15" spans="1:2">
      <c r="A41919" s="256">
        <v>610125100000</v>
      </c>
      <c r="B41919" s="257" t="s">
        <v>7464</v>
      </c>
    </row>
    <row r="41920" ht="15" spans="1:2">
      <c r="A41920" s="256">
        <v>610125101000</v>
      </c>
      <c r="B41920" s="257" t="s">
        <v>36467</v>
      </c>
    </row>
    <row r="41921" ht="15" spans="1:2">
      <c r="A41921" s="256">
        <v>610125102000</v>
      </c>
      <c r="B41921" s="257" t="s">
        <v>36468</v>
      </c>
    </row>
    <row r="41922" ht="15" spans="1:2">
      <c r="A41922" s="256">
        <v>610125103000</v>
      </c>
      <c r="B41922" s="257" t="s">
        <v>36469</v>
      </c>
    </row>
    <row r="41923" ht="15" spans="1:2">
      <c r="A41923" s="256">
        <v>610125104000</v>
      </c>
      <c r="B41923" s="257" t="s">
        <v>5308</v>
      </c>
    </row>
    <row r="41924" ht="15" spans="1:2">
      <c r="A41924" s="256">
        <v>610125105000</v>
      </c>
      <c r="B41924" s="257" t="s">
        <v>28958</v>
      </c>
    </row>
    <row r="41925" ht="15" spans="1:2">
      <c r="A41925" s="256">
        <v>610125106000</v>
      </c>
      <c r="B41925" s="257" t="s">
        <v>18868</v>
      </c>
    </row>
    <row r="41926" ht="15" spans="1:2">
      <c r="A41926" s="256">
        <v>610125107000</v>
      </c>
      <c r="B41926" s="257" t="s">
        <v>36470</v>
      </c>
    </row>
    <row r="41927" ht="15" spans="1:2">
      <c r="A41927" s="256">
        <v>610125108000</v>
      </c>
      <c r="B41927" s="257" t="s">
        <v>36471</v>
      </c>
    </row>
    <row r="41928" ht="15" spans="1:2">
      <c r="A41928" s="256">
        <v>610125109000</v>
      </c>
      <c r="B41928" s="257" t="s">
        <v>8661</v>
      </c>
    </row>
    <row r="41929" ht="15" spans="1:2">
      <c r="A41929" s="256">
        <v>610125110000</v>
      </c>
      <c r="B41929" s="257" t="s">
        <v>15633</v>
      </c>
    </row>
    <row r="41930" ht="15" spans="1:2">
      <c r="A41930" s="256">
        <v>610125111000</v>
      </c>
      <c r="B41930" s="257" t="s">
        <v>30278</v>
      </c>
    </row>
    <row r="41931" ht="15" spans="1:2">
      <c r="A41931" s="256">
        <v>610125112000</v>
      </c>
      <c r="B41931" s="257" t="s">
        <v>36472</v>
      </c>
    </row>
    <row r="41932" ht="15" spans="1:2">
      <c r="A41932" s="256">
        <v>610125113000</v>
      </c>
      <c r="B41932" s="257" t="s">
        <v>5861</v>
      </c>
    </row>
    <row r="41933" ht="15" spans="1:2">
      <c r="A41933" s="256">
        <v>610125114000</v>
      </c>
      <c r="B41933" s="257" t="s">
        <v>36473</v>
      </c>
    </row>
    <row r="41934" ht="15" spans="1:2">
      <c r="A41934" s="256">
        <v>610125115000</v>
      </c>
      <c r="B41934" s="257" t="s">
        <v>36474</v>
      </c>
    </row>
    <row r="41935" ht="15" spans="1:2">
      <c r="A41935" s="256">
        <v>610126000000</v>
      </c>
      <c r="B41935" s="257" t="s">
        <v>36475</v>
      </c>
    </row>
    <row r="41936" ht="15" spans="1:2">
      <c r="A41936" s="256">
        <v>610126001000</v>
      </c>
      <c r="B41936" s="257" t="s">
        <v>36476</v>
      </c>
    </row>
    <row r="41937" ht="15" spans="1:2">
      <c r="A41937" s="256">
        <v>610126002000</v>
      </c>
      <c r="B41937" s="257" t="s">
        <v>36477</v>
      </c>
    </row>
    <row r="41938" ht="15" spans="1:2">
      <c r="A41938" s="256">
        <v>610126003000</v>
      </c>
      <c r="B41938" s="257" t="s">
        <v>36478</v>
      </c>
    </row>
    <row r="41939" ht="15" spans="1:2">
      <c r="A41939" s="256">
        <v>610126101000</v>
      </c>
      <c r="B41939" s="257" t="s">
        <v>36479</v>
      </c>
    </row>
    <row r="41940" ht="15" spans="1:2">
      <c r="A41940" s="256">
        <v>610126102000</v>
      </c>
      <c r="B41940" s="257" t="s">
        <v>36480</v>
      </c>
    </row>
    <row r="41941" ht="15" spans="1:2">
      <c r="A41941" s="256">
        <v>610126104000</v>
      </c>
      <c r="B41941" s="257" t="s">
        <v>36481</v>
      </c>
    </row>
    <row r="41942" ht="15" spans="1:2">
      <c r="A41942" s="256">
        <v>610126105000</v>
      </c>
      <c r="B41942" s="257" t="s">
        <v>36482</v>
      </c>
    </row>
    <row r="41943" ht="15" spans="1:2">
      <c r="A41943" s="256">
        <v>610126106000</v>
      </c>
      <c r="B41943" s="257" t="s">
        <v>36483</v>
      </c>
    </row>
    <row r="41944" ht="15" spans="1:2">
      <c r="A41944" s="256">
        <v>610191001000</v>
      </c>
      <c r="B41944" s="257" t="s">
        <v>6763</v>
      </c>
    </row>
    <row r="41945" ht="15" spans="1:2">
      <c r="A41945" s="256">
        <v>610191002000</v>
      </c>
      <c r="B41945" s="257" t="s">
        <v>36484</v>
      </c>
    </row>
    <row r="41946" ht="15" spans="1:2">
      <c r="A41946" s="256">
        <v>610191003000</v>
      </c>
      <c r="B41946" s="257" t="s">
        <v>36485</v>
      </c>
    </row>
    <row r="41947" ht="15" spans="1:2">
      <c r="A41947" s="256">
        <v>610191004000</v>
      </c>
      <c r="B41947" s="257" t="s">
        <v>36486</v>
      </c>
    </row>
    <row r="41948" ht="15" spans="1:2">
      <c r="A41948" s="256">
        <v>610191005000</v>
      </c>
      <c r="B41948" s="257" t="s">
        <v>14313</v>
      </c>
    </row>
    <row r="41949" ht="15" spans="1:2">
      <c r="A41949" s="256">
        <v>610200000000</v>
      </c>
      <c r="B41949" s="257" t="s">
        <v>36487</v>
      </c>
    </row>
    <row r="41950" ht="15" spans="1:2">
      <c r="A41950" s="256">
        <v>610202000000</v>
      </c>
      <c r="B41950" s="257" t="s">
        <v>36488</v>
      </c>
    </row>
    <row r="41951" ht="15" spans="1:2">
      <c r="A41951" s="256">
        <v>610202001000</v>
      </c>
      <c r="B41951" s="257" t="s">
        <v>23193</v>
      </c>
    </row>
    <row r="41952" ht="15" spans="1:2">
      <c r="A41952" s="256">
        <v>610202002000</v>
      </c>
      <c r="B41952" s="257" t="s">
        <v>36489</v>
      </c>
    </row>
    <row r="41953" ht="15" spans="1:2">
      <c r="A41953" s="256">
        <v>610202003000</v>
      </c>
      <c r="B41953" s="257" t="s">
        <v>3809</v>
      </c>
    </row>
    <row r="41954" ht="15" spans="1:2">
      <c r="A41954" s="256">
        <v>610202004000</v>
      </c>
      <c r="B41954" s="257" t="s">
        <v>9625</v>
      </c>
    </row>
    <row r="41955" ht="15" spans="1:2">
      <c r="A41955" s="256">
        <v>610202005000</v>
      </c>
      <c r="B41955" s="257" t="s">
        <v>18588</v>
      </c>
    </row>
    <row r="41956" ht="15" spans="1:2">
      <c r="A41956" s="256">
        <v>610202100000</v>
      </c>
      <c r="B41956" s="257" t="s">
        <v>19895</v>
      </c>
    </row>
    <row r="41957" ht="15" spans="1:2">
      <c r="A41957" s="256">
        <v>610202201000</v>
      </c>
      <c r="B41957" s="257" t="s">
        <v>36490</v>
      </c>
    </row>
    <row r="41958" ht="15" spans="1:2">
      <c r="A41958" s="256">
        <v>610203000000</v>
      </c>
      <c r="B41958" s="257" t="s">
        <v>36491</v>
      </c>
    </row>
    <row r="41959" ht="15" spans="1:2">
      <c r="A41959" s="256">
        <v>610203001000</v>
      </c>
      <c r="B41959" s="257" t="s">
        <v>3599</v>
      </c>
    </row>
    <row r="41960" ht="15" spans="1:2">
      <c r="A41960" s="256">
        <v>610203002000</v>
      </c>
      <c r="B41960" s="257" t="s">
        <v>36492</v>
      </c>
    </row>
    <row r="41961" ht="15" spans="1:2">
      <c r="A41961" s="256">
        <v>610203003000</v>
      </c>
      <c r="B41961" s="257" t="s">
        <v>36493</v>
      </c>
    </row>
    <row r="41962" ht="15" spans="1:2">
      <c r="A41962" s="256">
        <v>610203100000</v>
      </c>
      <c r="B41962" s="257" t="s">
        <v>36494</v>
      </c>
    </row>
    <row r="41963" ht="15" spans="1:2">
      <c r="A41963" s="256">
        <v>610203101000</v>
      </c>
      <c r="B41963" s="257" t="s">
        <v>36495</v>
      </c>
    </row>
    <row r="41964" ht="15" spans="1:2">
      <c r="A41964" s="256">
        <v>610203102000</v>
      </c>
      <c r="B41964" s="257" t="s">
        <v>21485</v>
      </c>
    </row>
    <row r="41965" ht="15" spans="1:2">
      <c r="A41965" s="256">
        <v>610203104000</v>
      </c>
      <c r="B41965" s="257" t="s">
        <v>36496</v>
      </c>
    </row>
    <row r="41966" ht="15" spans="1:2">
      <c r="A41966" s="256">
        <v>610203106000</v>
      </c>
      <c r="B41966" s="257" t="s">
        <v>36497</v>
      </c>
    </row>
    <row r="41967" ht="15" spans="1:2">
      <c r="A41967" s="256">
        <v>610203107000</v>
      </c>
      <c r="B41967" s="257" t="s">
        <v>36498</v>
      </c>
    </row>
    <row r="41968" ht="15" spans="1:2">
      <c r="A41968" s="256">
        <v>610203108000</v>
      </c>
      <c r="B41968" s="257" t="s">
        <v>36499</v>
      </c>
    </row>
    <row r="41969" ht="15" spans="1:2">
      <c r="A41969" s="256">
        <v>610204000000</v>
      </c>
      <c r="B41969" s="257" t="s">
        <v>36500</v>
      </c>
    </row>
    <row r="41970" ht="15" spans="1:2">
      <c r="A41970" s="256">
        <v>610204001000</v>
      </c>
      <c r="B41970" s="257" t="s">
        <v>36501</v>
      </c>
    </row>
    <row r="41971" ht="15" spans="1:2">
      <c r="A41971" s="256">
        <v>610204002000</v>
      </c>
      <c r="B41971" s="257" t="s">
        <v>17942</v>
      </c>
    </row>
    <row r="41972" ht="15" spans="1:2">
      <c r="A41972" s="256">
        <v>610204003000</v>
      </c>
      <c r="B41972" s="257" t="s">
        <v>36502</v>
      </c>
    </row>
    <row r="41973" ht="15" spans="1:2">
      <c r="A41973" s="256">
        <v>610204004000</v>
      </c>
      <c r="B41973" s="257" t="s">
        <v>36503</v>
      </c>
    </row>
    <row r="41974" ht="15" spans="1:2">
      <c r="A41974" s="256">
        <v>610204005000</v>
      </c>
      <c r="B41974" s="257" t="s">
        <v>36504</v>
      </c>
    </row>
    <row r="41975" ht="15" spans="1:2">
      <c r="A41975" s="256">
        <v>610204101000</v>
      </c>
      <c r="B41975" s="257" t="s">
        <v>22716</v>
      </c>
    </row>
    <row r="41976" ht="15" spans="1:2">
      <c r="A41976" s="256">
        <v>610204102000</v>
      </c>
      <c r="B41976" s="257" t="s">
        <v>17725</v>
      </c>
    </row>
    <row r="41977" ht="15" spans="1:2">
      <c r="A41977" s="256">
        <v>610204103000</v>
      </c>
      <c r="B41977" s="257" t="s">
        <v>36505</v>
      </c>
    </row>
    <row r="41978" ht="15" spans="1:2">
      <c r="A41978" s="256">
        <v>610204104000</v>
      </c>
      <c r="B41978" s="257" t="s">
        <v>36506</v>
      </c>
    </row>
    <row r="41979" ht="15" spans="1:2">
      <c r="A41979" s="256">
        <v>610204106000</v>
      </c>
      <c r="B41979" s="257" t="s">
        <v>18159</v>
      </c>
    </row>
    <row r="41980" ht="15" spans="1:2">
      <c r="A41980" s="256">
        <v>610204107000</v>
      </c>
      <c r="B41980" s="257" t="s">
        <v>36507</v>
      </c>
    </row>
    <row r="41981" ht="15" spans="1:2">
      <c r="A41981" s="256">
        <v>610204108000</v>
      </c>
      <c r="B41981" s="257" t="s">
        <v>36508</v>
      </c>
    </row>
    <row r="41982" ht="15" spans="1:2">
      <c r="A41982" s="256">
        <v>610204109000</v>
      </c>
      <c r="B41982" s="257" t="s">
        <v>26778</v>
      </c>
    </row>
    <row r="41983" ht="15" spans="1:2">
      <c r="A41983" s="256">
        <v>610204110000</v>
      </c>
      <c r="B41983" s="257" t="s">
        <v>14160</v>
      </c>
    </row>
    <row r="41984" ht="15" spans="1:2">
      <c r="A41984" s="256">
        <v>610204200000</v>
      </c>
      <c r="B41984" s="257" t="s">
        <v>36509</v>
      </c>
    </row>
    <row r="41985" ht="15" spans="1:2">
      <c r="A41985" s="256">
        <v>610222000000</v>
      </c>
      <c r="B41985" s="257" t="s">
        <v>36510</v>
      </c>
    </row>
    <row r="41986" ht="15" spans="1:2">
      <c r="A41986" s="256">
        <v>610222100000</v>
      </c>
      <c r="B41986" s="257" t="s">
        <v>3915</v>
      </c>
    </row>
    <row r="41987" ht="15" spans="1:2">
      <c r="A41987" s="256">
        <v>610222101000</v>
      </c>
      <c r="B41987" s="257" t="s">
        <v>30077</v>
      </c>
    </row>
    <row r="41988" ht="15" spans="1:2">
      <c r="A41988" s="256">
        <v>610222102000</v>
      </c>
      <c r="B41988" s="257" t="s">
        <v>12872</v>
      </c>
    </row>
    <row r="41989" ht="15" spans="1:2">
      <c r="A41989" s="256">
        <v>610222103000</v>
      </c>
      <c r="B41989" s="257" t="s">
        <v>25533</v>
      </c>
    </row>
    <row r="41990" ht="15" spans="1:2">
      <c r="A41990" s="256">
        <v>610222104000</v>
      </c>
      <c r="B41990" s="257" t="s">
        <v>12464</v>
      </c>
    </row>
    <row r="41991" ht="15" spans="1:2">
      <c r="A41991" s="256">
        <v>610222105000</v>
      </c>
      <c r="B41991" s="257" t="s">
        <v>36511</v>
      </c>
    </row>
    <row r="41992" ht="15" spans="1:2">
      <c r="A41992" s="256">
        <v>610222200000</v>
      </c>
      <c r="B41992" s="257" t="s">
        <v>36512</v>
      </c>
    </row>
    <row r="41993" ht="15" spans="1:2">
      <c r="A41993" s="256">
        <v>610222201000</v>
      </c>
      <c r="B41993" s="257" t="s">
        <v>36513</v>
      </c>
    </row>
    <row r="41994" ht="15" spans="1:2">
      <c r="A41994" s="256">
        <v>610222204000</v>
      </c>
      <c r="B41994" s="257" t="s">
        <v>6898</v>
      </c>
    </row>
    <row r="41995" ht="15" spans="1:2">
      <c r="A41995" s="256">
        <v>610300000000</v>
      </c>
      <c r="B41995" s="257" t="s">
        <v>36514</v>
      </c>
    </row>
    <row r="41996" ht="15" spans="1:2">
      <c r="A41996" s="256">
        <v>610302000000</v>
      </c>
      <c r="B41996" s="257" t="s">
        <v>36515</v>
      </c>
    </row>
    <row r="41997" ht="15" spans="1:2">
      <c r="A41997" s="256">
        <v>610302001000</v>
      </c>
      <c r="B41997" s="257" t="s">
        <v>36516</v>
      </c>
    </row>
    <row r="41998" ht="15" spans="1:2">
      <c r="A41998" s="256">
        <v>610302002000</v>
      </c>
      <c r="B41998" s="257" t="s">
        <v>36517</v>
      </c>
    </row>
    <row r="41999" ht="15" spans="1:2">
      <c r="A41999" s="256">
        <v>610302003000</v>
      </c>
      <c r="B41999" s="257" t="s">
        <v>36518</v>
      </c>
    </row>
    <row r="42000" ht="15" spans="1:2">
      <c r="A42000" s="256">
        <v>610302004000</v>
      </c>
      <c r="B42000" s="257" t="s">
        <v>36519</v>
      </c>
    </row>
    <row r="42001" ht="15" spans="1:2">
      <c r="A42001" s="256">
        <v>610302005000</v>
      </c>
      <c r="B42001" s="257" t="s">
        <v>11891</v>
      </c>
    </row>
    <row r="42002" ht="15" spans="1:2">
      <c r="A42002" s="256">
        <v>610302100000</v>
      </c>
      <c r="B42002" s="257" t="s">
        <v>30247</v>
      </c>
    </row>
    <row r="42003" ht="15" spans="1:2">
      <c r="A42003" s="256">
        <v>610302101000</v>
      </c>
      <c r="B42003" s="257" t="s">
        <v>16342</v>
      </c>
    </row>
    <row r="42004" ht="15" spans="1:2">
      <c r="A42004" s="256">
        <v>610302102000</v>
      </c>
      <c r="B42004" s="257" t="s">
        <v>6369</v>
      </c>
    </row>
    <row r="42005" ht="15" spans="1:2">
      <c r="A42005" s="256">
        <v>610302103000</v>
      </c>
      <c r="B42005" s="257" t="s">
        <v>14191</v>
      </c>
    </row>
    <row r="42006" ht="15" spans="1:2">
      <c r="A42006" s="256">
        <v>610302105000</v>
      </c>
      <c r="B42006" s="257" t="s">
        <v>36520</v>
      </c>
    </row>
    <row r="42007" ht="15" spans="1:2">
      <c r="A42007" s="256">
        <v>610303000000</v>
      </c>
      <c r="B42007" s="257" t="s">
        <v>36521</v>
      </c>
    </row>
    <row r="42008" ht="15" spans="1:2">
      <c r="A42008" s="256">
        <v>610303001000</v>
      </c>
      <c r="B42008" s="257" t="s">
        <v>3405</v>
      </c>
    </row>
    <row r="42009" ht="15" spans="1:2">
      <c r="A42009" s="256">
        <v>610303002000</v>
      </c>
      <c r="B42009" s="257" t="s">
        <v>4208</v>
      </c>
    </row>
    <row r="42010" ht="15" spans="1:2">
      <c r="A42010" s="256">
        <v>610303003000</v>
      </c>
      <c r="B42010" s="257" t="s">
        <v>7741</v>
      </c>
    </row>
    <row r="42011" ht="15" spans="1:2">
      <c r="A42011" s="256">
        <v>610303004000</v>
      </c>
      <c r="B42011" s="257" t="s">
        <v>36522</v>
      </c>
    </row>
    <row r="42012" ht="15" spans="1:2">
      <c r="A42012" s="256">
        <v>610303006000</v>
      </c>
      <c r="B42012" s="257" t="s">
        <v>3407</v>
      </c>
    </row>
    <row r="42013" ht="15" spans="1:2">
      <c r="A42013" s="256">
        <v>610303007000</v>
      </c>
      <c r="B42013" s="257" t="s">
        <v>36076</v>
      </c>
    </row>
    <row r="42014" ht="15" spans="1:2">
      <c r="A42014" s="256">
        <v>610303008000</v>
      </c>
      <c r="B42014" s="257" t="s">
        <v>36523</v>
      </c>
    </row>
    <row r="42015" ht="15" spans="1:2">
      <c r="A42015" s="256">
        <v>610303100000</v>
      </c>
      <c r="B42015" s="257" t="s">
        <v>36524</v>
      </c>
    </row>
    <row r="42016" ht="15" spans="1:2">
      <c r="A42016" s="256">
        <v>610303101000</v>
      </c>
      <c r="B42016" s="257" t="s">
        <v>6246</v>
      </c>
    </row>
    <row r="42017" ht="15" spans="1:2">
      <c r="A42017" s="256">
        <v>610303102000</v>
      </c>
      <c r="B42017" s="257" t="s">
        <v>7766</v>
      </c>
    </row>
    <row r="42018" ht="15" spans="1:2">
      <c r="A42018" s="256">
        <v>610303103000</v>
      </c>
      <c r="B42018" s="257" t="s">
        <v>36525</v>
      </c>
    </row>
    <row r="42019" ht="15" spans="1:2">
      <c r="A42019" s="256">
        <v>610304000000</v>
      </c>
      <c r="B42019" s="257" t="s">
        <v>36526</v>
      </c>
    </row>
    <row r="42020" ht="15" spans="1:2">
      <c r="A42020" s="256">
        <v>610304001000</v>
      </c>
      <c r="B42020" s="257" t="s">
        <v>36527</v>
      </c>
    </row>
    <row r="42021" ht="15" spans="1:2">
      <c r="A42021" s="256">
        <v>610304002000</v>
      </c>
      <c r="B42021" s="257" t="s">
        <v>4210</v>
      </c>
    </row>
    <row r="42022" ht="15" spans="1:2">
      <c r="A42022" s="256">
        <v>610304003000</v>
      </c>
      <c r="B42022" s="257" t="s">
        <v>36528</v>
      </c>
    </row>
    <row r="42023" ht="15" spans="1:2">
      <c r="A42023" s="256">
        <v>610304100000</v>
      </c>
      <c r="B42023" s="257" t="s">
        <v>20344</v>
      </c>
    </row>
    <row r="42024" ht="15" spans="1:2">
      <c r="A42024" s="256">
        <v>610304101000</v>
      </c>
      <c r="B42024" s="257" t="s">
        <v>36529</v>
      </c>
    </row>
    <row r="42025" ht="15" spans="1:2">
      <c r="A42025" s="256">
        <v>610304102000</v>
      </c>
      <c r="B42025" s="257" t="s">
        <v>17215</v>
      </c>
    </row>
    <row r="42026" ht="15" spans="1:2">
      <c r="A42026" s="256">
        <v>610304103000</v>
      </c>
      <c r="B42026" s="257" t="s">
        <v>13543</v>
      </c>
    </row>
    <row r="42027" ht="15" spans="1:2">
      <c r="A42027" s="256">
        <v>610304104000</v>
      </c>
      <c r="B42027" s="257" t="s">
        <v>36530</v>
      </c>
    </row>
    <row r="42028" ht="15" spans="1:2">
      <c r="A42028" s="256">
        <v>610304105000</v>
      </c>
      <c r="B42028" s="257" t="s">
        <v>36531</v>
      </c>
    </row>
    <row r="42029" ht="15" spans="1:2">
      <c r="A42029" s="256">
        <v>620922104000</v>
      </c>
      <c r="B42029" s="257" t="s">
        <v>36532</v>
      </c>
    </row>
    <row r="42030" ht="15" spans="1:2">
      <c r="A42030" s="256">
        <v>620922200000</v>
      </c>
      <c r="B42030" s="257" t="s">
        <v>16704</v>
      </c>
    </row>
    <row r="42031" ht="15" spans="1:2">
      <c r="A42031" s="256">
        <v>620922201000</v>
      </c>
      <c r="B42031" s="257" t="s">
        <v>36533</v>
      </c>
    </row>
    <row r="42032" ht="15" spans="1:2">
      <c r="A42032" s="256">
        <v>620922202000</v>
      </c>
      <c r="B42032" s="257" t="s">
        <v>16434</v>
      </c>
    </row>
    <row r="42033" ht="15" spans="1:2">
      <c r="A42033" s="256">
        <v>620922203000</v>
      </c>
      <c r="B42033" s="257" t="s">
        <v>36534</v>
      </c>
    </row>
    <row r="42034" ht="15" spans="1:2">
      <c r="A42034" s="256">
        <v>620922204000</v>
      </c>
      <c r="B42034" s="257" t="s">
        <v>36535</v>
      </c>
    </row>
    <row r="42035" ht="15" spans="1:2">
      <c r="A42035" s="256">
        <v>620922205000</v>
      </c>
      <c r="B42035" s="257" t="s">
        <v>22282</v>
      </c>
    </row>
    <row r="42036" ht="15" spans="1:2">
      <c r="A42036" s="256">
        <v>620922206000</v>
      </c>
      <c r="B42036" s="257" t="s">
        <v>36536</v>
      </c>
    </row>
    <row r="42037" ht="15" spans="1:2">
      <c r="A42037" s="256">
        <v>620922207000</v>
      </c>
      <c r="B42037" s="257" t="s">
        <v>36537</v>
      </c>
    </row>
    <row r="42038" ht="15" spans="1:2">
      <c r="A42038" s="256">
        <v>620922208000</v>
      </c>
      <c r="B42038" s="257" t="s">
        <v>36538</v>
      </c>
    </row>
    <row r="42039" ht="15" spans="1:2">
      <c r="A42039" s="256">
        <v>620922209000</v>
      </c>
      <c r="B42039" s="257" t="s">
        <v>36539</v>
      </c>
    </row>
    <row r="42040" ht="15" spans="1:2">
      <c r="A42040" s="256">
        <v>620923000000</v>
      </c>
      <c r="B42040" s="257" t="s">
        <v>36540</v>
      </c>
    </row>
    <row r="42041" ht="15" spans="1:2">
      <c r="A42041" s="256">
        <v>620923101000</v>
      </c>
      <c r="B42041" s="257" t="s">
        <v>36541</v>
      </c>
    </row>
    <row r="42042" ht="15" spans="1:2">
      <c r="A42042" s="256">
        <v>620923102000</v>
      </c>
      <c r="B42042" s="257" t="s">
        <v>36542</v>
      </c>
    </row>
    <row r="42043" ht="15" spans="1:2">
      <c r="A42043" s="256">
        <v>620923202000</v>
      </c>
      <c r="B42043" s="257" t="s">
        <v>36543</v>
      </c>
    </row>
    <row r="42044" ht="15" spans="1:2">
      <c r="A42044" s="256">
        <v>620923203000</v>
      </c>
      <c r="B42044" s="257" t="s">
        <v>36544</v>
      </c>
    </row>
    <row r="42045" ht="15" spans="1:2">
      <c r="A42045" s="256">
        <v>620924000000</v>
      </c>
      <c r="B42045" s="257" t="s">
        <v>36545</v>
      </c>
    </row>
    <row r="42046" ht="15" spans="1:2">
      <c r="A42046" s="256">
        <v>620924100000</v>
      </c>
      <c r="B42046" s="257" t="s">
        <v>36546</v>
      </c>
    </row>
    <row r="42047" ht="15" spans="1:2">
      <c r="A42047" s="256">
        <v>620924205000</v>
      </c>
      <c r="B42047" s="257" t="s">
        <v>36547</v>
      </c>
    </row>
    <row r="42048" ht="15" spans="1:2">
      <c r="A42048" s="256">
        <v>620924206000</v>
      </c>
      <c r="B42048" s="257" t="s">
        <v>36548</v>
      </c>
    </row>
    <row r="42049" ht="15" spans="1:2">
      <c r="A42049" s="256">
        <v>620981000000</v>
      </c>
      <c r="B42049" s="257" t="s">
        <v>36549</v>
      </c>
    </row>
    <row r="42050" ht="15" spans="1:2">
      <c r="A42050" s="256">
        <v>620981001000</v>
      </c>
      <c r="B42050" s="257" t="s">
        <v>36550</v>
      </c>
    </row>
    <row r="42051" ht="15" spans="1:2">
      <c r="A42051" s="256">
        <v>620981101000</v>
      </c>
      <c r="B42051" s="257" t="s">
        <v>36551</v>
      </c>
    </row>
    <row r="42052" ht="15" spans="1:2">
      <c r="A42052" s="256">
        <v>620981102000</v>
      </c>
      <c r="B42052" s="257" t="s">
        <v>36552</v>
      </c>
    </row>
    <row r="42053" ht="15" spans="1:2">
      <c r="A42053" s="256">
        <v>620981103000</v>
      </c>
      <c r="B42053" s="257" t="s">
        <v>36553</v>
      </c>
    </row>
    <row r="42054" ht="15" spans="1:2">
      <c r="A42054" s="256">
        <v>620981104000</v>
      </c>
      <c r="B42054" s="257" t="s">
        <v>18111</v>
      </c>
    </row>
    <row r="42055" ht="15" spans="1:2">
      <c r="A42055" s="256">
        <v>620981200000</v>
      </c>
      <c r="B42055" s="257" t="s">
        <v>36554</v>
      </c>
    </row>
    <row r="42056" ht="15" spans="1:2">
      <c r="A42056" s="256">
        <v>620981201000</v>
      </c>
      <c r="B42056" s="257" t="s">
        <v>36555</v>
      </c>
    </row>
    <row r="42057" ht="15" spans="1:2">
      <c r="A42057" s="256">
        <v>620981202000</v>
      </c>
      <c r="B42057" s="257" t="s">
        <v>21490</v>
      </c>
    </row>
    <row r="42058" ht="15" spans="1:2">
      <c r="A42058" s="256">
        <v>620981206000</v>
      </c>
      <c r="B42058" s="257" t="s">
        <v>36556</v>
      </c>
    </row>
    <row r="42059" ht="15" spans="1:2">
      <c r="A42059" s="256">
        <v>620981207000</v>
      </c>
      <c r="B42059" s="257" t="s">
        <v>35846</v>
      </c>
    </row>
    <row r="42060" ht="15" spans="1:2">
      <c r="A42060" s="256">
        <v>620981208000</v>
      </c>
      <c r="B42060" s="257" t="s">
        <v>36557</v>
      </c>
    </row>
    <row r="42061" ht="15" spans="1:2">
      <c r="A42061" s="256">
        <v>620981209000</v>
      </c>
      <c r="B42061" s="257" t="s">
        <v>36558</v>
      </c>
    </row>
    <row r="42062" ht="15" spans="1:2">
      <c r="A42062" s="256">
        <v>620981210000</v>
      </c>
      <c r="B42062" s="257" t="s">
        <v>36559</v>
      </c>
    </row>
    <row r="42063" ht="15" spans="1:2">
      <c r="A42063" s="256">
        <v>620982000000</v>
      </c>
      <c r="B42063" s="257" t="s">
        <v>36560</v>
      </c>
    </row>
    <row r="42064" ht="15" spans="1:2">
      <c r="A42064" s="256">
        <v>620982100000</v>
      </c>
      <c r="B42064" s="257" t="s">
        <v>26780</v>
      </c>
    </row>
    <row r="42065" ht="15" spans="1:2">
      <c r="A42065" s="256">
        <v>620982101000</v>
      </c>
      <c r="B42065" s="257" t="s">
        <v>20449</v>
      </c>
    </row>
    <row r="42066" ht="15" spans="1:2">
      <c r="A42066" s="256">
        <v>620982102000</v>
      </c>
      <c r="B42066" s="257" t="s">
        <v>36561</v>
      </c>
    </row>
    <row r="42067" ht="15" spans="1:2">
      <c r="A42067" s="256">
        <v>620982103000</v>
      </c>
      <c r="B42067" s="257" t="s">
        <v>36562</v>
      </c>
    </row>
    <row r="42068" ht="15" spans="1:2">
      <c r="A42068" s="256">
        <v>620982104000</v>
      </c>
      <c r="B42068" s="257" t="s">
        <v>36563</v>
      </c>
    </row>
    <row r="42069" ht="15" spans="1:2">
      <c r="A42069" s="256">
        <v>620982105000</v>
      </c>
      <c r="B42069" s="257" t="s">
        <v>36564</v>
      </c>
    </row>
    <row r="42070" ht="15" spans="1:2">
      <c r="A42070" s="256">
        <v>620982106000</v>
      </c>
      <c r="B42070" s="257" t="s">
        <v>36565</v>
      </c>
    </row>
    <row r="42071" ht="15" spans="1:2">
      <c r="A42071" s="256">
        <v>620982203000</v>
      </c>
      <c r="B42071" s="257" t="s">
        <v>6461</v>
      </c>
    </row>
    <row r="42072" ht="15" spans="1:2">
      <c r="A42072" s="256">
        <v>620982206000</v>
      </c>
      <c r="B42072" s="257" t="s">
        <v>36566</v>
      </c>
    </row>
    <row r="42073" ht="15" spans="1:2">
      <c r="A42073" s="256">
        <v>621000000000</v>
      </c>
      <c r="B42073" s="257" t="s">
        <v>36567</v>
      </c>
    </row>
    <row r="42074" ht="15" spans="1:2">
      <c r="A42074" s="256">
        <v>621002000000</v>
      </c>
      <c r="B42074" s="257" t="s">
        <v>36568</v>
      </c>
    </row>
    <row r="42075" ht="15" spans="1:2">
      <c r="A42075" s="256">
        <v>621002001000</v>
      </c>
      <c r="B42075" s="257" t="s">
        <v>6297</v>
      </c>
    </row>
    <row r="42076" ht="15" spans="1:2">
      <c r="A42076" s="256">
        <v>621002002000</v>
      </c>
      <c r="B42076" s="257" t="s">
        <v>6296</v>
      </c>
    </row>
    <row r="42077" ht="15" spans="1:2">
      <c r="A42077" s="256">
        <v>621002003000</v>
      </c>
      <c r="B42077" s="257" t="s">
        <v>4984</v>
      </c>
    </row>
    <row r="42078" ht="15" spans="1:2">
      <c r="A42078" s="256">
        <v>621002100000</v>
      </c>
      <c r="B42078" s="257" t="s">
        <v>36569</v>
      </c>
    </row>
    <row r="42079" ht="15" spans="1:2">
      <c r="A42079" s="256">
        <v>621002101000</v>
      </c>
      <c r="B42079" s="257" t="s">
        <v>36570</v>
      </c>
    </row>
    <row r="42080" ht="15" spans="1:2">
      <c r="A42080" s="256">
        <v>621002201000</v>
      </c>
      <c r="B42080" s="257" t="s">
        <v>36571</v>
      </c>
    </row>
    <row r="42081" ht="15" spans="1:2">
      <c r="A42081" s="256">
        <v>621002202000</v>
      </c>
      <c r="B42081" s="257" t="s">
        <v>36572</v>
      </c>
    </row>
    <row r="42082" ht="15" spans="1:2">
      <c r="A42082" s="256">
        <v>621002205000</v>
      </c>
      <c r="B42082" s="257" t="s">
        <v>36573</v>
      </c>
    </row>
    <row r="42083" ht="15" spans="1:2">
      <c r="A42083" s="256">
        <v>621002206000</v>
      </c>
      <c r="B42083" s="257" t="s">
        <v>7350</v>
      </c>
    </row>
    <row r="42084" ht="15" spans="1:2">
      <c r="A42084" s="256">
        <v>621002207000</v>
      </c>
      <c r="B42084" s="257" t="s">
        <v>36574</v>
      </c>
    </row>
    <row r="42085" ht="15" spans="1:2">
      <c r="A42085" s="256">
        <v>621021000000</v>
      </c>
      <c r="B42085" s="257" t="s">
        <v>36575</v>
      </c>
    </row>
    <row r="42086" ht="15" spans="1:2">
      <c r="A42086" s="256">
        <v>621021100000</v>
      </c>
      <c r="B42086" s="257" t="s">
        <v>9945</v>
      </c>
    </row>
    <row r="42087" ht="15" spans="1:2">
      <c r="A42087" s="256">
        <v>621021101000</v>
      </c>
      <c r="B42087" s="257" t="s">
        <v>14749</v>
      </c>
    </row>
    <row r="42088" ht="15" spans="1:2">
      <c r="A42088" s="256">
        <v>621021102000</v>
      </c>
      <c r="B42088" s="257" t="s">
        <v>25179</v>
      </c>
    </row>
    <row r="42089" ht="15" spans="1:2">
      <c r="A42089" s="256">
        <v>621021103000</v>
      </c>
      <c r="B42089" s="257" t="s">
        <v>36576</v>
      </c>
    </row>
    <row r="42090" ht="15" spans="1:2">
      <c r="A42090" s="256">
        <v>621021104000</v>
      </c>
      <c r="B42090" s="257" t="s">
        <v>36577</v>
      </c>
    </row>
    <row r="42091" ht="15" spans="1:2">
      <c r="A42091" s="256">
        <v>621021201000</v>
      </c>
      <c r="B42091" s="257" t="s">
        <v>36578</v>
      </c>
    </row>
    <row r="42092" ht="15" spans="1:2">
      <c r="A42092" s="256">
        <v>621021202000</v>
      </c>
      <c r="B42092" s="257" t="s">
        <v>36579</v>
      </c>
    </row>
    <row r="42093" ht="15" spans="1:2">
      <c r="A42093" s="256">
        <v>621021203000</v>
      </c>
      <c r="B42093" s="257" t="s">
        <v>36580</v>
      </c>
    </row>
    <row r="42094" ht="15" spans="1:2">
      <c r="A42094" s="256">
        <v>621021205000</v>
      </c>
      <c r="B42094" s="257" t="s">
        <v>36581</v>
      </c>
    </row>
    <row r="42095" ht="15" spans="1:2">
      <c r="A42095" s="256">
        <v>621021207000</v>
      </c>
      <c r="B42095" s="257" t="s">
        <v>28731</v>
      </c>
    </row>
    <row r="42096" ht="15" spans="1:2">
      <c r="A42096" s="256">
        <v>621021208000</v>
      </c>
      <c r="B42096" s="257" t="s">
        <v>36582</v>
      </c>
    </row>
    <row r="42097" ht="15" spans="1:2">
      <c r="A42097" s="256">
        <v>621021209000</v>
      </c>
      <c r="B42097" s="257" t="s">
        <v>20065</v>
      </c>
    </row>
    <row r="42098" ht="15" spans="1:2">
      <c r="A42098" s="256">
        <v>621021210000</v>
      </c>
      <c r="B42098" s="257" t="s">
        <v>7537</v>
      </c>
    </row>
    <row r="42099" ht="15" spans="1:2">
      <c r="A42099" s="256">
        <v>621021212000</v>
      </c>
      <c r="B42099" s="257" t="s">
        <v>36583</v>
      </c>
    </row>
    <row r="42100" ht="15" spans="1:2">
      <c r="A42100" s="256">
        <v>621021213000</v>
      </c>
      <c r="B42100" s="257" t="s">
        <v>36584</v>
      </c>
    </row>
    <row r="42101" ht="15" spans="1:2">
      <c r="A42101" s="256">
        <v>621022000000</v>
      </c>
      <c r="B42101" s="257" t="s">
        <v>36585</v>
      </c>
    </row>
    <row r="42102" ht="15" spans="1:2">
      <c r="A42102" s="256">
        <v>621022100000</v>
      </c>
      <c r="B42102" s="257" t="s">
        <v>36586</v>
      </c>
    </row>
    <row r="42103" ht="15" spans="1:2">
      <c r="A42103" s="256">
        <v>621022101000</v>
      </c>
      <c r="B42103" s="257" t="s">
        <v>36587</v>
      </c>
    </row>
    <row r="42104" ht="15" spans="1:2">
      <c r="A42104" s="256">
        <v>621022102000</v>
      </c>
      <c r="B42104" s="257" t="s">
        <v>10091</v>
      </c>
    </row>
    <row r="42105" ht="15" spans="1:2">
      <c r="A42105" s="256">
        <v>621022103000</v>
      </c>
      <c r="B42105" s="257" t="s">
        <v>36588</v>
      </c>
    </row>
    <row r="42106" ht="15" spans="1:2">
      <c r="A42106" s="256">
        <v>621022200000</v>
      </c>
      <c r="B42106" s="257" t="s">
        <v>25589</v>
      </c>
    </row>
    <row r="42107" ht="15" spans="1:2">
      <c r="A42107" s="256">
        <v>621022202000</v>
      </c>
      <c r="B42107" s="257" t="s">
        <v>26311</v>
      </c>
    </row>
    <row r="42108" ht="15" spans="1:2">
      <c r="A42108" s="256">
        <v>621022203000</v>
      </c>
      <c r="B42108" s="257" t="s">
        <v>36589</v>
      </c>
    </row>
    <row r="42109" ht="15" spans="1:2">
      <c r="A42109" s="256">
        <v>621022207000</v>
      </c>
      <c r="B42109" s="257" t="s">
        <v>36590</v>
      </c>
    </row>
    <row r="42110" ht="15" spans="1:2">
      <c r="A42110" s="256">
        <v>621022208000</v>
      </c>
      <c r="B42110" s="257" t="s">
        <v>36591</v>
      </c>
    </row>
    <row r="42111" ht="15" spans="1:2">
      <c r="A42111" s="256">
        <v>621022210000</v>
      </c>
      <c r="B42111" s="257" t="s">
        <v>36592</v>
      </c>
    </row>
    <row r="42112" ht="15" spans="1:2">
      <c r="A42112" s="256">
        <v>621022211000</v>
      </c>
      <c r="B42112" s="257" t="s">
        <v>36593</v>
      </c>
    </row>
    <row r="42113" ht="15" spans="1:2">
      <c r="A42113" s="256">
        <v>621022213000</v>
      </c>
      <c r="B42113" s="257" t="s">
        <v>36594</v>
      </c>
    </row>
    <row r="42114" ht="15" spans="1:2">
      <c r="A42114" s="256">
        <v>621022214000</v>
      </c>
      <c r="B42114" s="257" t="s">
        <v>36595</v>
      </c>
    </row>
    <row r="42115" ht="15" spans="1:2">
      <c r="A42115" s="256">
        <v>621022215000</v>
      </c>
      <c r="B42115" s="257" t="s">
        <v>36596</v>
      </c>
    </row>
    <row r="42116" ht="15" spans="1:2">
      <c r="A42116" s="256">
        <v>621022216000</v>
      </c>
      <c r="B42116" s="257" t="s">
        <v>36597</v>
      </c>
    </row>
    <row r="42117" ht="15" spans="1:2">
      <c r="A42117" s="256">
        <v>621022217000</v>
      </c>
      <c r="B42117" s="257" t="s">
        <v>36598</v>
      </c>
    </row>
    <row r="42118" ht="15" spans="1:2">
      <c r="A42118" s="256">
        <v>621022218000</v>
      </c>
      <c r="B42118" s="257" t="s">
        <v>36599</v>
      </c>
    </row>
    <row r="42119" ht="15" spans="1:2">
      <c r="A42119" s="256">
        <v>621022219000</v>
      </c>
      <c r="B42119" s="257" t="s">
        <v>36600</v>
      </c>
    </row>
    <row r="42120" ht="15" spans="1:2">
      <c r="A42120" s="256">
        <v>621022220000</v>
      </c>
      <c r="B42120" s="257" t="s">
        <v>36601</v>
      </c>
    </row>
    <row r="42121" ht="15" spans="1:2">
      <c r="A42121" s="256">
        <v>621022221000</v>
      </c>
      <c r="B42121" s="257" t="s">
        <v>36602</v>
      </c>
    </row>
    <row r="42122" ht="15" spans="1:2">
      <c r="A42122" s="256">
        <v>621023000000</v>
      </c>
      <c r="B42122" s="257" t="s">
        <v>36603</v>
      </c>
    </row>
    <row r="42123" ht="15" spans="1:2">
      <c r="A42123" s="256">
        <v>621023100000</v>
      </c>
      <c r="B42123" s="257" t="s">
        <v>30446</v>
      </c>
    </row>
    <row r="42124" ht="15" spans="1:2">
      <c r="A42124" s="256">
        <v>621023101000</v>
      </c>
      <c r="B42124" s="257" t="s">
        <v>36604</v>
      </c>
    </row>
    <row r="42125" ht="15" spans="1:2">
      <c r="A42125" s="256">
        <v>621023102000</v>
      </c>
      <c r="B42125" s="257" t="s">
        <v>36605</v>
      </c>
    </row>
    <row r="42126" ht="15" spans="1:2">
      <c r="A42126" s="256">
        <v>621023103000</v>
      </c>
      <c r="B42126" s="257" t="s">
        <v>7444</v>
      </c>
    </row>
    <row r="42127" ht="15" spans="1:2">
      <c r="A42127" s="256">
        <v>621023201000</v>
      </c>
      <c r="B42127" s="257" t="s">
        <v>36606</v>
      </c>
    </row>
    <row r="42128" ht="15" spans="1:2">
      <c r="A42128" s="256">
        <v>621023203000</v>
      </c>
      <c r="B42128" s="257" t="s">
        <v>36607</v>
      </c>
    </row>
    <row r="42129" ht="15" spans="1:2">
      <c r="A42129" s="256">
        <v>621023205000</v>
      </c>
      <c r="B42129" s="257" t="s">
        <v>36608</v>
      </c>
    </row>
    <row r="42130" ht="15" spans="1:2">
      <c r="A42130" s="256">
        <v>621023206000</v>
      </c>
      <c r="B42130" s="257" t="s">
        <v>36609</v>
      </c>
    </row>
    <row r="42131" ht="15" spans="1:2">
      <c r="A42131" s="256">
        <v>621023208000</v>
      </c>
      <c r="B42131" s="257" t="s">
        <v>5329</v>
      </c>
    </row>
    <row r="42132" ht="15" spans="1:2">
      <c r="A42132" s="256">
        <v>621023209000</v>
      </c>
      <c r="B42132" s="257" t="s">
        <v>35416</v>
      </c>
    </row>
    <row r="42133" ht="15" spans="1:2">
      <c r="A42133" s="256">
        <v>621023210000</v>
      </c>
      <c r="B42133" s="257" t="s">
        <v>36610</v>
      </c>
    </row>
    <row r="42134" ht="15" spans="1:2">
      <c r="A42134" s="256">
        <v>621023211000</v>
      </c>
      <c r="B42134" s="257" t="s">
        <v>36611</v>
      </c>
    </row>
    <row r="42135" ht="15" spans="1:2">
      <c r="A42135" s="256">
        <v>621023213000</v>
      </c>
      <c r="B42135" s="257" t="s">
        <v>22112</v>
      </c>
    </row>
    <row r="42136" ht="15" spans="1:2">
      <c r="A42136" s="256">
        <v>621023215000</v>
      </c>
      <c r="B42136" s="257" t="s">
        <v>36612</v>
      </c>
    </row>
    <row r="42137" ht="15" spans="1:2">
      <c r="A42137" s="256">
        <v>621023216000</v>
      </c>
      <c r="B42137" s="257" t="s">
        <v>36613</v>
      </c>
    </row>
    <row r="42138" ht="15" spans="1:2">
      <c r="A42138" s="256">
        <v>621024000000</v>
      </c>
      <c r="B42138" s="257" t="s">
        <v>36614</v>
      </c>
    </row>
    <row r="42139" ht="15" spans="1:2">
      <c r="A42139" s="256">
        <v>621024100000</v>
      </c>
      <c r="B42139" s="257" t="s">
        <v>36615</v>
      </c>
    </row>
    <row r="42140" ht="15" spans="1:2">
      <c r="A42140" s="256">
        <v>621024101000</v>
      </c>
      <c r="B42140" s="257" t="s">
        <v>10141</v>
      </c>
    </row>
    <row r="42141" ht="15" spans="1:2">
      <c r="A42141" s="256">
        <v>621024102000</v>
      </c>
      <c r="B42141" s="257" t="s">
        <v>15235</v>
      </c>
    </row>
    <row r="42142" ht="15" spans="1:2">
      <c r="A42142" s="256">
        <v>621024200000</v>
      </c>
      <c r="B42142" s="257" t="s">
        <v>36616</v>
      </c>
    </row>
    <row r="42143" ht="15" spans="1:2">
      <c r="A42143" s="256">
        <v>621024201000</v>
      </c>
      <c r="B42143" s="257" t="s">
        <v>36617</v>
      </c>
    </row>
    <row r="42144" ht="15" spans="1:2">
      <c r="A42144" s="256">
        <v>621024202000</v>
      </c>
      <c r="B42144" s="257" t="s">
        <v>36618</v>
      </c>
    </row>
    <row r="42145" ht="15" spans="1:2">
      <c r="A42145" s="256">
        <v>621024203000</v>
      </c>
      <c r="B42145" s="257" t="s">
        <v>20221</v>
      </c>
    </row>
    <row r="42146" ht="15" spans="1:2">
      <c r="A42146" s="256">
        <v>621024204000</v>
      </c>
      <c r="B42146" s="257" t="s">
        <v>36619</v>
      </c>
    </row>
    <row r="42147" ht="15" spans="1:2">
      <c r="A42147" s="256">
        <v>621024205000</v>
      </c>
      <c r="B42147" s="257" t="s">
        <v>21070</v>
      </c>
    </row>
    <row r="42148" ht="15" spans="1:2">
      <c r="A42148" s="256">
        <v>621024206000</v>
      </c>
      <c r="B42148" s="257" t="s">
        <v>36620</v>
      </c>
    </row>
    <row r="42149" ht="15" spans="1:2">
      <c r="A42149" s="256">
        <v>621024208000</v>
      </c>
      <c r="B42149" s="257" t="s">
        <v>15539</v>
      </c>
    </row>
    <row r="42150" ht="15" spans="1:2">
      <c r="A42150" s="256">
        <v>621024211000</v>
      </c>
      <c r="B42150" s="257" t="s">
        <v>36621</v>
      </c>
    </row>
    <row r="42151" ht="15" spans="1:2">
      <c r="A42151" s="256">
        <v>621025000000</v>
      </c>
      <c r="B42151" s="257" t="s">
        <v>36622</v>
      </c>
    </row>
    <row r="42152" ht="15" spans="1:2">
      <c r="A42152" s="256">
        <v>621025100000</v>
      </c>
      <c r="B42152" s="257" t="s">
        <v>6354</v>
      </c>
    </row>
    <row r="42153" ht="15" spans="1:2">
      <c r="A42153" s="256">
        <v>621025101000</v>
      </c>
      <c r="B42153" s="257" t="s">
        <v>36623</v>
      </c>
    </row>
    <row r="42154" ht="15" spans="1:2">
      <c r="A42154" s="256">
        <v>621025102000</v>
      </c>
      <c r="B42154" s="257" t="s">
        <v>36624</v>
      </c>
    </row>
    <row r="42155" ht="15" spans="1:2">
      <c r="A42155" s="256">
        <v>621025103000</v>
      </c>
      <c r="B42155" s="257" t="s">
        <v>10542</v>
      </c>
    </row>
    <row r="42156" ht="15" spans="1:2">
      <c r="A42156" s="256">
        <v>621025201000</v>
      </c>
      <c r="B42156" s="257" t="s">
        <v>36625</v>
      </c>
    </row>
    <row r="42157" ht="15" spans="1:2">
      <c r="A42157" s="256">
        <v>621025202000</v>
      </c>
      <c r="B42157" s="257" t="s">
        <v>36626</v>
      </c>
    </row>
    <row r="42158" ht="15" spans="1:2">
      <c r="A42158" s="256">
        <v>621025203000</v>
      </c>
      <c r="B42158" s="257" t="s">
        <v>14199</v>
      </c>
    </row>
    <row r="42159" ht="15" spans="1:2">
      <c r="A42159" s="256">
        <v>621025206000</v>
      </c>
      <c r="B42159" s="257" t="s">
        <v>36627</v>
      </c>
    </row>
    <row r="42160" ht="15" spans="1:2">
      <c r="A42160" s="256">
        <v>621025207000</v>
      </c>
      <c r="B42160" s="257" t="s">
        <v>36628</v>
      </c>
    </row>
    <row r="42161" ht="15" spans="1:2">
      <c r="A42161" s="256">
        <v>621025208000</v>
      </c>
      <c r="B42161" s="257" t="s">
        <v>36629</v>
      </c>
    </row>
    <row r="42162" ht="15" spans="1:2">
      <c r="A42162" s="256">
        <v>621026000000</v>
      </c>
      <c r="B42162" s="257" t="s">
        <v>36630</v>
      </c>
    </row>
    <row r="42163" ht="15" spans="1:2">
      <c r="A42163" s="256">
        <v>621026100000</v>
      </c>
      <c r="B42163" s="257" t="s">
        <v>16640</v>
      </c>
    </row>
    <row r="42164" ht="15" spans="1:2">
      <c r="A42164" s="256">
        <v>621026101000</v>
      </c>
      <c r="B42164" s="257" t="s">
        <v>36631</v>
      </c>
    </row>
    <row r="42165" ht="15" spans="1:2">
      <c r="A42165" s="256">
        <v>621026102000</v>
      </c>
      <c r="B42165" s="257" t="s">
        <v>36632</v>
      </c>
    </row>
    <row r="42166" ht="15" spans="1:2">
      <c r="A42166" s="256">
        <v>621026103000</v>
      </c>
      <c r="B42166" s="257" t="s">
        <v>36633</v>
      </c>
    </row>
    <row r="42167" ht="15" spans="1:2">
      <c r="A42167" s="256">
        <v>513431229000</v>
      </c>
      <c r="B42167" s="257" t="s">
        <v>36634</v>
      </c>
    </row>
    <row r="42168" ht="15" spans="1:2">
      <c r="A42168" s="256">
        <v>513431230000</v>
      </c>
      <c r="B42168" s="257" t="s">
        <v>36635</v>
      </c>
    </row>
    <row r="42169" ht="15" spans="1:2">
      <c r="A42169" s="256">
        <v>513431231000</v>
      </c>
      <c r="B42169" s="257" t="s">
        <v>36636</v>
      </c>
    </row>
    <row r="42170" ht="15" spans="1:2">
      <c r="A42170" s="256">
        <v>513431232000</v>
      </c>
      <c r="B42170" s="257" t="s">
        <v>36637</v>
      </c>
    </row>
    <row r="42171" ht="15" spans="1:2">
      <c r="A42171" s="256">
        <v>513431233000</v>
      </c>
      <c r="B42171" s="257" t="s">
        <v>36638</v>
      </c>
    </row>
    <row r="42172" ht="15" spans="1:2">
      <c r="A42172" s="256">
        <v>513431234000</v>
      </c>
      <c r="B42172" s="257" t="s">
        <v>36639</v>
      </c>
    </row>
    <row r="42173" ht="15" spans="1:2">
      <c r="A42173" s="256">
        <v>513431235000</v>
      </c>
      <c r="B42173" s="257" t="s">
        <v>36640</v>
      </c>
    </row>
    <row r="42174" ht="15" spans="1:2">
      <c r="A42174" s="256">
        <v>513431236000</v>
      </c>
      <c r="B42174" s="257" t="s">
        <v>36641</v>
      </c>
    </row>
    <row r="42175" ht="15" spans="1:2">
      <c r="A42175" s="256">
        <v>513431237000</v>
      </c>
      <c r="B42175" s="257" t="s">
        <v>36642</v>
      </c>
    </row>
    <row r="42176" ht="15" spans="1:2">
      <c r="A42176" s="256">
        <v>513431238000</v>
      </c>
      <c r="B42176" s="257" t="s">
        <v>36643</v>
      </c>
    </row>
    <row r="42177" ht="15" spans="1:2">
      <c r="A42177" s="256">
        <v>513431239000</v>
      </c>
      <c r="B42177" s="257" t="s">
        <v>36644</v>
      </c>
    </row>
    <row r="42178" ht="15" spans="1:2">
      <c r="A42178" s="256">
        <v>513431240000</v>
      </c>
      <c r="B42178" s="257" t="s">
        <v>36645</v>
      </c>
    </row>
    <row r="42179" ht="15" spans="1:2">
      <c r="A42179" s="256">
        <v>513431241000</v>
      </c>
      <c r="B42179" s="257" t="s">
        <v>36646</v>
      </c>
    </row>
    <row r="42180" ht="15" spans="1:2">
      <c r="A42180" s="256">
        <v>513431242000</v>
      </c>
      <c r="B42180" s="257" t="s">
        <v>36647</v>
      </c>
    </row>
    <row r="42181" ht="15" spans="1:2">
      <c r="A42181" s="256">
        <v>513431243000</v>
      </c>
      <c r="B42181" s="257" t="s">
        <v>36648</v>
      </c>
    </row>
    <row r="42182" ht="15" spans="1:2">
      <c r="A42182" s="256">
        <v>513431244000</v>
      </c>
      <c r="B42182" s="257" t="s">
        <v>36649</v>
      </c>
    </row>
    <row r="42183" ht="15" spans="1:2">
      <c r="A42183" s="256">
        <v>513431245000</v>
      </c>
      <c r="B42183" s="257" t="s">
        <v>36650</v>
      </c>
    </row>
    <row r="42184" ht="15" spans="1:2">
      <c r="A42184" s="256">
        <v>513432000000</v>
      </c>
      <c r="B42184" s="257" t="s">
        <v>36651</v>
      </c>
    </row>
    <row r="42185" ht="15" spans="1:2">
      <c r="A42185" s="256">
        <v>513432100000</v>
      </c>
      <c r="B42185" s="257" t="s">
        <v>36652</v>
      </c>
    </row>
    <row r="42186" ht="15" spans="1:2">
      <c r="A42186" s="256">
        <v>513432101000</v>
      </c>
      <c r="B42186" s="257" t="s">
        <v>36653</v>
      </c>
    </row>
    <row r="42187" ht="15" spans="1:2">
      <c r="A42187" s="256">
        <v>513432102000</v>
      </c>
      <c r="B42187" s="257" t="s">
        <v>36654</v>
      </c>
    </row>
    <row r="42188" ht="15" spans="1:2">
      <c r="A42188" s="256">
        <v>513432103000</v>
      </c>
      <c r="B42188" s="257" t="s">
        <v>19466</v>
      </c>
    </row>
    <row r="42189" ht="15" spans="1:2">
      <c r="A42189" s="256">
        <v>513432104000</v>
      </c>
      <c r="B42189" s="257" t="s">
        <v>36655</v>
      </c>
    </row>
    <row r="42190" ht="15" spans="1:2">
      <c r="A42190" s="256">
        <v>513432105000</v>
      </c>
      <c r="B42190" s="257" t="s">
        <v>36656</v>
      </c>
    </row>
    <row r="42191" ht="15" spans="1:2">
      <c r="A42191" s="256">
        <v>513432106000</v>
      </c>
      <c r="B42191" s="257" t="s">
        <v>36657</v>
      </c>
    </row>
    <row r="42192" ht="15" spans="1:2">
      <c r="A42192" s="256">
        <v>513432200000</v>
      </c>
      <c r="B42192" s="257" t="s">
        <v>36658</v>
      </c>
    </row>
    <row r="42193" ht="15" spans="1:2">
      <c r="A42193" s="256">
        <v>513432201000</v>
      </c>
      <c r="B42193" s="257" t="s">
        <v>36659</v>
      </c>
    </row>
    <row r="42194" ht="15" spans="1:2">
      <c r="A42194" s="256">
        <v>513432202000</v>
      </c>
      <c r="B42194" s="257" t="s">
        <v>36660</v>
      </c>
    </row>
    <row r="42195" ht="15" spans="1:2">
      <c r="A42195" s="256">
        <v>513432203000</v>
      </c>
      <c r="B42195" s="257" t="s">
        <v>36661</v>
      </c>
    </row>
    <row r="42196" ht="15" spans="1:2">
      <c r="A42196" s="256">
        <v>513432204000</v>
      </c>
      <c r="B42196" s="257" t="s">
        <v>36662</v>
      </c>
    </row>
    <row r="42197" ht="15" spans="1:2">
      <c r="A42197" s="256">
        <v>513432205000</v>
      </c>
      <c r="B42197" s="257" t="s">
        <v>11718</v>
      </c>
    </row>
    <row r="42198" ht="15" spans="1:2">
      <c r="A42198" s="256">
        <v>513432206000</v>
      </c>
      <c r="B42198" s="257" t="s">
        <v>6328</v>
      </c>
    </row>
    <row r="42199" ht="15" spans="1:2">
      <c r="A42199" s="256">
        <v>513432207000</v>
      </c>
      <c r="B42199" s="257" t="s">
        <v>11929</v>
      </c>
    </row>
    <row r="42200" ht="15" spans="1:2">
      <c r="A42200" s="256">
        <v>513432208000</v>
      </c>
      <c r="B42200" s="257" t="s">
        <v>36663</v>
      </c>
    </row>
    <row r="42201" ht="15" spans="1:2">
      <c r="A42201" s="256">
        <v>513432209000</v>
      </c>
      <c r="B42201" s="257" t="s">
        <v>36664</v>
      </c>
    </row>
    <row r="42202" ht="15" spans="1:2">
      <c r="A42202" s="256">
        <v>513432210000</v>
      </c>
      <c r="B42202" s="257" t="s">
        <v>36665</v>
      </c>
    </row>
    <row r="42203" ht="15" spans="1:2">
      <c r="A42203" s="256">
        <v>513432211000</v>
      </c>
      <c r="B42203" s="257" t="s">
        <v>36666</v>
      </c>
    </row>
    <row r="42204" ht="15" spans="1:2">
      <c r="A42204" s="256">
        <v>513432212000</v>
      </c>
      <c r="B42204" s="257" t="s">
        <v>36667</v>
      </c>
    </row>
    <row r="42205" ht="15" spans="1:2">
      <c r="A42205" s="256">
        <v>513432213000</v>
      </c>
      <c r="B42205" s="257" t="s">
        <v>36668</v>
      </c>
    </row>
    <row r="42206" ht="15" spans="1:2">
      <c r="A42206" s="256">
        <v>513432214000</v>
      </c>
      <c r="B42206" s="257" t="s">
        <v>36669</v>
      </c>
    </row>
    <row r="42207" ht="15" spans="1:2">
      <c r="A42207" s="256">
        <v>513432215000</v>
      </c>
      <c r="B42207" s="257" t="s">
        <v>36670</v>
      </c>
    </row>
    <row r="42208" ht="15" spans="1:2">
      <c r="A42208" s="256">
        <v>513432216000</v>
      </c>
      <c r="B42208" s="257" t="s">
        <v>36671</v>
      </c>
    </row>
    <row r="42209" ht="15" spans="1:2">
      <c r="A42209" s="256">
        <v>513433000000</v>
      </c>
      <c r="B42209" s="257" t="s">
        <v>36672</v>
      </c>
    </row>
    <row r="42210" ht="15" spans="1:2">
      <c r="A42210" s="256">
        <v>513433100000</v>
      </c>
      <c r="B42210" s="257" t="s">
        <v>12642</v>
      </c>
    </row>
    <row r="42211" ht="15" spans="1:2">
      <c r="A42211" s="256">
        <v>513433101000</v>
      </c>
      <c r="B42211" s="257" t="s">
        <v>36673</v>
      </c>
    </row>
    <row r="42212" ht="15" spans="1:2">
      <c r="A42212" s="256">
        <v>513433102000</v>
      </c>
      <c r="B42212" s="257" t="s">
        <v>13348</v>
      </c>
    </row>
    <row r="42213" ht="15" spans="1:2">
      <c r="A42213" s="256">
        <v>513433103000</v>
      </c>
      <c r="B42213" s="257" t="s">
        <v>8634</v>
      </c>
    </row>
    <row r="42214" ht="15" spans="1:2">
      <c r="A42214" s="256">
        <v>513433104000</v>
      </c>
      <c r="B42214" s="257" t="s">
        <v>36674</v>
      </c>
    </row>
    <row r="42215" ht="15" spans="1:2">
      <c r="A42215" s="256">
        <v>513433105000</v>
      </c>
      <c r="B42215" s="257" t="s">
        <v>30689</v>
      </c>
    </row>
    <row r="42216" ht="15" spans="1:2">
      <c r="A42216" s="256">
        <v>513433200000</v>
      </c>
      <c r="B42216" s="257" t="s">
        <v>36675</v>
      </c>
    </row>
    <row r="42217" ht="15" spans="1:2">
      <c r="A42217" s="256">
        <v>513433201000</v>
      </c>
      <c r="B42217" s="257" t="s">
        <v>7704</v>
      </c>
    </row>
    <row r="42218" ht="15" spans="1:2">
      <c r="A42218" s="256">
        <v>513433202000</v>
      </c>
      <c r="B42218" s="257" t="s">
        <v>36676</v>
      </c>
    </row>
    <row r="42219" ht="15" spans="1:2">
      <c r="A42219" s="256">
        <v>513433203000</v>
      </c>
      <c r="B42219" s="257" t="s">
        <v>36677</v>
      </c>
    </row>
    <row r="42220" ht="15" spans="1:2">
      <c r="A42220" s="256">
        <v>513433204000</v>
      </c>
      <c r="B42220" s="257" t="s">
        <v>36678</v>
      </c>
    </row>
    <row r="42221" ht="15" spans="1:2">
      <c r="A42221" s="256">
        <v>513433205000</v>
      </c>
      <c r="B42221" s="257" t="s">
        <v>25175</v>
      </c>
    </row>
    <row r="42222" ht="15" spans="1:2">
      <c r="A42222" s="256">
        <v>513433206000</v>
      </c>
      <c r="B42222" s="257" t="s">
        <v>26399</v>
      </c>
    </row>
    <row r="42223" ht="15" spans="1:2">
      <c r="A42223" s="256">
        <v>513433207000</v>
      </c>
      <c r="B42223" s="257" t="s">
        <v>36679</v>
      </c>
    </row>
    <row r="42224" ht="15" spans="1:2">
      <c r="A42224" s="256">
        <v>513433208000</v>
      </c>
      <c r="B42224" s="257" t="s">
        <v>25811</v>
      </c>
    </row>
    <row r="42225" ht="15" spans="1:2">
      <c r="A42225" s="256">
        <v>513433209000</v>
      </c>
      <c r="B42225" s="257" t="s">
        <v>36680</v>
      </c>
    </row>
    <row r="42226" ht="15" spans="1:2">
      <c r="A42226" s="256">
        <v>513433210000</v>
      </c>
      <c r="B42226" s="257" t="s">
        <v>36681</v>
      </c>
    </row>
    <row r="42227" ht="15" spans="1:2">
      <c r="A42227" s="256">
        <v>513433211000</v>
      </c>
      <c r="B42227" s="257" t="s">
        <v>36682</v>
      </c>
    </row>
    <row r="42228" ht="15" spans="1:2">
      <c r="A42228" s="256">
        <v>513433212000</v>
      </c>
      <c r="B42228" s="257" t="s">
        <v>36683</v>
      </c>
    </row>
    <row r="42229" ht="15" spans="1:2">
      <c r="A42229" s="256">
        <v>513433213000</v>
      </c>
      <c r="B42229" s="257" t="s">
        <v>36684</v>
      </c>
    </row>
    <row r="42230" ht="15" spans="1:2">
      <c r="A42230" s="256">
        <v>513433214000</v>
      </c>
      <c r="B42230" s="257" t="s">
        <v>32448</v>
      </c>
    </row>
    <row r="42231" ht="15" spans="1:2">
      <c r="A42231" s="256">
        <v>513433215000</v>
      </c>
      <c r="B42231" s="257" t="s">
        <v>36685</v>
      </c>
    </row>
    <row r="42232" ht="15" spans="1:2">
      <c r="A42232" s="256">
        <v>513433216000</v>
      </c>
      <c r="B42232" s="257" t="s">
        <v>8338</v>
      </c>
    </row>
    <row r="42233" ht="15" spans="1:2">
      <c r="A42233" s="256">
        <v>513433217000</v>
      </c>
      <c r="B42233" s="257" t="s">
        <v>36686</v>
      </c>
    </row>
    <row r="42234" ht="15" spans="1:2">
      <c r="A42234" s="256">
        <v>513433218000</v>
      </c>
      <c r="B42234" s="257" t="s">
        <v>36687</v>
      </c>
    </row>
    <row r="42235" ht="15" spans="1:2">
      <c r="A42235" s="256">
        <v>513433219000</v>
      </c>
      <c r="B42235" s="257" t="s">
        <v>36688</v>
      </c>
    </row>
    <row r="42236" ht="15" spans="1:2">
      <c r="A42236" s="256">
        <v>513433220000</v>
      </c>
      <c r="B42236" s="257" t="s">
        <v>36689</v>
      </c>
    </row>
    <row r="42237" ht="15" spans="1:2">
      <c r="A42237" s="256">
        <v>513433221000</v>
      </c>
      <c r="B42237" s="257" t="s">
        <v>10799</v>
      </c>
    </row>
    <row r="42238" ht="15" spans="1:2">
      <c r="A42238" s="256">
        <v>513433222000</v>
      </c>
      <c r="B42238" s="257" t="s">
        <v>36690</v>
      </c>
    </row>
    <row r="42239" ht="15" spans="1:2">
      <c r="A42239" s="256">
        <v>513433223000</v>
      </c>
      <c r="B42239" s="257" t="s">
        <v>27155</v>
      </c>
    </row>
    <row r="42240" ht="15" spans="1:2">
      <c r="A42240" s="256">
        <v>513433224000</v>
      </c>
      <c r="B42240" s="257" t="s">
        <v>20743</v>
      </c>
    </row>
    <row r="42241" ht="15" spans="1:2">
      <c r="A42241" s="256">
        <v>513433225000</v>
      </c>
      <c r="B42241" s="257" t="s">
        <v>36691</v>
      </c>
    </row>
    <row r="42242" ht="15" spans="1:2">
      <c r="A42242" s="256">
        <v>513433226000</v>
      </c>
      <c r="B42242" s="257" t="s">
        <v>36692</v>
      </c>
    </row>
    <row r="42243" ht="15" spans="1:2">
      <c r="A42243" s="256">
        <v>513433227000</v>
      </c>
      <c r="B42243" s="257" t="s">
        <v>36693</v>
      </c>
    </row>
    <row r="42244" ht="15" spans="1:2">
      <c r="A42244" s="256">
        <v>513433228000</v>
      </c>
      <c r="B42244" s="257" t="s">
        <v>36694</v>
      </c>
    </row>
    <row r="42245" ht="15" spans="1:2">
      <c r="A42245" s="256">
        <v>513433229000</v>
      </c>
      <c r="B42245" s="257" t="s">
        <v>36695</v>
      </c>
    </row>
    <row r="42246" ht="15" spans="1:2">
      <c r="A42246" s="256">
        <v>513433230000</v>
      </c>
      <c r="B42246" s="257" t="s">
        <v>9993</v>
      </c>
    </row>
    <row r="42247" ht="15" spans="1:2">
      <c r="A42247" s="256">
        <v>513433231000</v>
      </c>
      <c r="B42247" s="257" t="s">
        <v>36696</v>
      </c>
    </row>
    <row r="42248" ht="15" spans="1:2">
      <c r="A42248" s="256">
        <v>513434000000</v>
      </c>
      <c r="B42248" s="257" t="s">
        <v>36697</v>
      </c>
    </row>
    <row r="42249" ht="15" spans="1:2">
      <c r="A42249" s="256">
        <v>513434100000</v>
      </c>
      <c r="B42249" s="257" t="s">
        <v>36698</v>
      </c>
    </row>
    <row r="42250" ht="15" spans="1:2">
      <c r="A42250" s="256">
        <v>513434101000</v>
      </c>
      <c r="B42250" s="257" t="s">
        <v>36699</v>
      </c>
    </row>
    <row r="42251" ht="15" spans="1:2">
      <c r="A42251" s="256">
        <v>513434102000</v>
      </c>
      <c r="B42251" s="257" t="s">
        <v>8829</v>
      </c>
    </row>
    <row r="42252" ht="15" spans="1:2">
      <c r="A42252" s="256">
        <v>513434103000</v>
      </c>
      <c r="B42252" s="257" t="s">
        <v>36700</v>
      </c>
    </row>
    <row r="42253" ht="15" spans="1:2">
      <c r="A42253" s="256">
        <v>513434104000</v>
      </c>
      <c r="B42253" s="257" t="s">
        <v>36701</v>
      </c>
    </row>
    <row r="42254" ht="15" spans="1:2">
      <c r="A42254" s="256">
        <v>513434200000</v>
      </c>
      <c r="B42254" s="257" t="s">
        <v>36702</v>
      </c>
    </row>
    <row r="42255" ht="15" spans="1:2">
      <c r="A42255" s="256">
        <v>513434201000</v>
      </c>
      <c r="B42255" s="257" t="s">
        <v>36703</v>
      </c>
    </row>
    <row r="42256" ht="15" spans="1:2">
      <c r="A42256" s="256">
        <v>513434202000</v>
      </c>
      <c r="B42256" s="257" t="s">
        <v>36704</v>
      </c>
    </row>
    <row r="42257" ht="15" spans="1:2">
      <c r="A42257" s="256">
        <v>513434203000</v>
      </c>
      <c r="B42257" s="257" t="s">
        <v>36705</v>
      </c>
    </row>
    <row r="42258" ht="15" spans="1:2">
      <c r="A42258" s="256">
        <v>513434204000</v>
      </c>
      <c r="B42258" s="257" t="s">
        <v>36706</v>
      </c>
    </row>
    <row r="42259" ht="15" spans="1:2">
      <c r="A42259" s="256">
        <v>513434205000</v>
      </c>
      <c r="B42259" s="257" t="s">
        <v>36707</v>
      </c>
    </row>
    <row r="42260" ht="15" spans="1:2">
      <c r="A42260" s="256">
        <v>513434206000</v>
      </c>
      <c r="B42260" s="257" t="s">
        <v>16704</v>
      </c>
    </row>
    <row r="42261" ht="15" spans="1:2">
      <c r="A42261" s="256">
        <v>513434207000</v>
      </c>
      <c r="B42261" s="257" t="s">
        <v>25441</v>
      </c>
    </row>
    <row r="42262" ht="15" spans="1:2">
      <c r="A42262" s="256">
        <v>513434208000</v>
      </c>
      <c r="B42262" s="257" t="s">
        <v>15539</v>
      </c>
    </row>
    <row r="42263" ht="15" spans="1:2">
      <c r="A42263" s="256">
        <v>513434209000</v>
      </c>
      <c r="B42263" s="257" t="s">
        <v>36708</v>
      </c>
    </row>
    <row r="42264" ht="15" spans="1:2">
      <c r="A42264" s="256">
        <v>513434210000</v>
      </c>
      <c r="B42264" s="257" t="s">
        <v>4171</v>
      </c>
    </row>
    <row r="42265" ht="15" spans="1:2">
      <c r="A42265" s="256">
        <v>513434211000</v>
      </c>
      <c r="B42265" s="257" t="s">
        <v>36709</v>
      </c>
    </row>
    <row r="42266" ht="15" spans="1:2">
      <c r="A42266" s="256">
        <v>513434212000</v>
      </c>
      <c r="B42266" s="257" t="s">
        <v>21990</v>
      </c>
    </row>
    <row r="42267" ht="15" spans="1:2">
      <c r="A42267" s="256">
        <v>513434213000</v>
      </c>
      <c r="B42267" s="257" t="s">
        <v>36710</v>
      </c>
    </row>
    <row r="42268" ht="15" spans="1:2">
      <c r="A42268" s="256">
        <v>513434214000</v>
      </c>
      <c r="B42268" s="257" t="s">
        <v>36711</v>
      </c>
    </row>
    <row r="42269" ht="15" spans="1:2">
      <c r="A42269" s="256">
        <v>513434215000</v>
      </c>
      <c r="B42269" s="257" t="s">
        <v>36712</v>
      </c>
    </row>
    <row r="42270" ht="15" spans="1:2">
      <c r="A42270" s="256">
        <v>513434216000</v>
      </c>
      <c r="B42270" s="257" t="s">
        <v>36713</v>
      </c>
    </row>
    <row r="42271" ht="15" spans="1:2">
      <c r="A42271" s="256">
        <v>513434217000</v>
      </c>
      <c r="B42271" s="257" t="s">
        <v>36714</v>
      </c>
    </row>
    <row r="42272" ht="15" spans="1:2">
      <c r="A42272" s="256">
        <v>513434218000</v>
      </c>
      <c r="B42272" s="257" t="s">
        <v>36715</v>
      </c>
    </row>
    <row r="42273" ht="15" spans="1:2">
      <c r="A42273" s="256">
        <v>513434219000</v>
      </c>
      <c r="B42273" s="257" t="s">
        <v>36716</v>
      </c>
    </row>
    <row r="42274" ht="15" spans="1:2">
      <c r="A42274" s="256">
        <v>513434220000</v>
      </c>
      <c r="B42274" s="257" t="s">
        <v>36717</v>
      </c>
    </row>
    <row r="42275" ht="15" spans="1:2">
      <c r="A42275" s="256">
        <v>513434221000</v>
      </c>
      <c r="B42275" s="257" t="s">
        <v>36718</v>
      </c>
    </row>
    <row r="42276" ht="15" spans="1:2">
      <c r="A42276" s="256">
        <v>513434222000</v>
      </c>
      <c r="B42276" s="257" t="s">
        <v>36719</v>
      </c>
    </row>
    <row r="42277" ht="15" spans="1:2">
      <c r="A42277" s="256">
        <v>513434223000</v>
      </c>
      <c r="B42277" s="257" t="s">
        <v>36720</v>
      </c>
    </row>
    <row r="42278" ht="15" spans="1:2">
      <c r="A42278" s="256">
        <v>513434224000</v>
      </c>
      <c r="B42278" s="257" t="s">
        <v>36721</v>
      </c>
    </row>
    <row r="42279" ht="15" spans="1:2">
      <c r="A42279" s="256">
        <v>513434225000</v>
      </c>
      <c r="B42279" s="257" t="s">
        <v>36722</v>
      </c>
    </row>
    <row r="42280" ht="15" spans="1:2">
      <c r="A42280" s="256">
        <v>513434226000</v>
      </c>
      <c r="B42280" s="257" t="s">
        <v>36723</v>
      </c>
    </row>
    <row r="42281" ht="15" spans="1:2">
      <c r="A42281" s="256">
        <v>513434227000</v>
      </c>
      <c r="B42281" s="257" t="s">
        <v>36724</v>
      </c>
    </row>
    <row r="42282" ht="15" spans="1:2">
      <c r="A42282" s="256">
        <v>513434228000</v>
      </c>
      <c r="B42282" s="257" t="s">
        <v>36725</v>
      </c>
    </row>
    <row r="42283" ht="15" spans="1:2">
      <c r="A42283" s="256">
        <v>513434229000</v>
      </c>
      <c r="B42283" s="257" t="s">
        <v>36726</v>
      </c>
    </row>
    <row r="42284" ht="15" spans="1:2">
      <c r="A42284" s="256">
        <v>513434230000</v>
      </c>
      <c r="B42284" s="257" t="s">
        <v>36727</v>
      </c>
    </row>
    <row r="42285" ht="15" spans="1:2">
      <c r="A42285" s="256">
        <v>513434231000</v>
      </c>
      <c r="B42285" s="257" t="s">
        <v>36728</v>
      </c>
    </row>
    <row r="42286" ht="15" spans="1:2">
      <c r="A42286" s="256">
        <v>513434232000</v>
      </c>
      <c r="B42286" s="257" t="s">
        <v>36729</v>
      </c>
    </row>
    <row r="42287" ht="15" spans="1:2">
      <c r="A42287" s="256">
        <v>513434234000</v>
      </c>
      <c r="B42287" s="257" t="s">
        <v>36730</v>
      </c>
    </row>
    <row r="42288" ht="15" spans="1:2">
      <c r="A42288" s="256">
        <v>513434235000</v>
      </c>
      <c r="B42288" s="257" t="s">
        <v>36731</v>
      </c>
    </row>
    <row r="42289" ht="15" spans="1:2">
      <c r="A42289" s="256">
        <v>513434236000</v>
      </c>
      <c r="B42289" s="257" t="s">
        <v>36732</v>
      </c>
    </row>
    <row r="42290" ht="15" spans="1:2">
      <c r="A42290" s="256">
        <v>513435000000</v>
      </c>
      <c r="B42290" s="257" t="s">
        <v>36733</v>
      </c>
    </row>
    <row r="42291" ht="15" spans="1:2">
      <c r="A42291" s="256">
        <v>513435100000</v>
      </c>
      <c r="B42291" s="257" t="s">
        <v>36734</v>
      </c>
    </row>
    <row r="42292" ht="15" spans="1:2">
      <c r="A42292" s="256">
        <v>513435101000</v>
      </c>
      <c r="B42292" s="257" t="s">
        <v>29293</v>
      </c>
    </row>
    <row r="42293" ht="15" spans="1:2">
      <c r="A42293" s="256">
        <v>513435102000</v>
      </c>
      <c r="B42293" s="257" t="s">
        <v>27771</v>
      </c>
    </row>
    <row r="42294" ht="15" spans="1:2">
      <c r="A42294" s="256">
        <v>513435103000</v>
      </c>
      <c r="B42294" s="257" t="s">
        <v>36735</v>
      </c>
    </row>
    <row r="42295" ht="15" spans="1:2">
      <c r="A42295" s="256">
        <v>513435104000</v>
      </c>
      <c r="B42295" s="257" t="s">
        <v>36736</v>
      </c>
    </row>
    <row r="42296" ht="15" spans="1:2">
      <c r="A42296" s="256">
        <v>513435105000</v>
      </c>
      <c r="B42296" s="257" t="s">
        <v>36737</v>
      </c>
    </row>
    <row r="42297" ht="15" spans="1:2">
      <c r="A42297" s="256">
        <v>513435106000</v>
      </c>
      <c r="B42297" s="257" t="s">
        <v>4896</v>
      </c>
    </row>
    <row r="42298" ht="15" spans="1:2">
      <c r="A42298" s="256">
        <v>513435200000</v>
      </c>
      <c r="B42298" s="257" t="s">
        <v>9902</v>
      </c>
    </row>
    <row r="42299" ht="15" spans="1:2">
      <c r="A42299" s="256">
        <v>513435201000</v>
      </c>
      <c r="B42299" s="257" t="s">
        <v>8478</v>
      </c>
    </row>
    <row r="42300" ht="15" spans="1:2">
      <c r="A42300" s="256">
        <v>513435202000</v>
      </c>
      <c r="B42300" s="257" t="s">
        <v>36738</v>
      </c>
    </row>
    <row r="42301" ht="15" spans="1:2">
      <c r="A42301" s="256">
        <v>513435203000</v>
      </c>
      <c r="B42301" s="257" t="s">
        <v>4639</v>
      </c>
    </row>
    <row r="42302" ht="15" spans="1:2">
      <c r="A42302" s="256">
        <v>513435204000</v>
      </c>
      <c r="B42302" s="257" t="s">
        <v>36739</v>
      </c>
    </row>
    <row r="42303" ht="15" spans="1:2">
      <c r="A42303" s="256">
        <v>513435205000</v>
      </c>
      <c r="B42303" s="257" t="s">
        <v>36740</v>
      </c>
    </row>
    <row r="42304" ht="15" spans="1:2">
      <c r="A42304" s="256">
        <v>513435206000</v>
      </c>
      <c r="B42304" s="257" t="s">
        <v>36741</v>
      </c>
    </row>
    <row r="42305" ht="15" spans="1:2">
      <c r="A42305" s="256">
        <v>513435207000</v>
      </c>
      <c r="B42305" s="257" t="s">
        <v>36742</v>
      </c>
    </row>
    <row r="42306" ht="15" spans="1:2">
      <c r="A42306" s="256">
        <v>513435208000</v>
      </c>
      <c r="B42306" s="257" t="s">
        <v>36743</v>
      </c>
    </row>
    <row r="42307" ht="15" spans="1:2">
      <c r="A42307" s="256">
        <v>530427101000</v>
      </c>
      <c r="B42307" s="257" t="s">
        <v>36744</v>
      </c>
    </row>
    <row r="42308" ht="15" spans="1:2">
      <c r="A42308" s="256">
        <v>530427102000</v>
      </c>
      <c r="B42308" s="257" t="s">
        <v>36745</v>
      </c>
    </row>
    <row r="42309" ht="15" spans="1:2">
      <c r="A42309" s="256">
        <v>530427103000</v>
      </c>
      <c r="B42309" s="257" t="s">
        <v>36746</v>
      </c>
    </row>
    <row r="42310" ht="15" spans="1:2">
      <c r="A42310" s="256">
        <v>530427104000</v>
      </c>
      <c r="B42310" s="257" t="s">
        <v>31145</v>
      </c>
    </row>
    <row r="42311" ht="15" spans="1:2">
      <c r="A42311" s="256">
        <v>530427200000</v>
      </c>
      <c r="B42311" s="257" t="s">
        <v>36747</v>
      </c>
    </row>
    <row r="42312" ht="15" spans="1:2">
      <c r="A42312" s="256">
        <v>530427201000</v>
      </c>
      <c r="B42312" s="257" t="s">
        <v>34233</v>
      </c>
    </row>
    <row r="42313" ht="15" spans="1:2">
      <c r="A42313" s="256">
        <v>530427202000</v>
      </c>
      <c r="B42313" s="257" t="s">
        <v>26322</v>
      </c>
    </row>
    <row r="42314" ht="15" spans="1:2">
      <c r="A42314" s="256">
        <v>530427203000</v>
      </c>
      <c r="B42314" s="257" t="s">
        <v>36364</v>
      </c>
    </row>
    <row r="42315" ht="15" spans="1:2">
      <c r="A42315" s="256">
        <v>530427204000</v>
      </c>
      <c r="B42315" s="257" t="s">
        <v>36748</v>
      </c>
    </row>
    <row r="42316" ht="15" spans="1:2">
      <c r="A42316" s="256">
        <v>530427205000</v>
      </c>
      <c r="B42316" s="257" t="s">
        <v>36749</v>
      </c>
    </row>
    <row r="42317" ht="15" spans="1:2">
      <c r="A42317" s="256">
        <v>530428000000</v>
      </c>
      <c r="B42317" s="257" t="s">
        <v>36750</v>
      </c>
    </row>
    <row r="42318" ht="15" spans="1:2">
      <c r="A42318" s="256">
        <v>530428001000</v>
      </c>
      <c r="B42318" s="257" t="s">
        <v>36751</v>
      </c>
    </row>
    <row r="42319" ht="15" spans="1:2">
      <c r="A42319" s="256">
        <v>530428002000</v>
      </c>
      <c r="B42319" s="257" t="s">
        <v>36752</v>
      </c>
    </row>
    <row r="42320" ht="15" spans="1:2">
      <c r="A42320" s="256">
        <v>530428003000</v>
      </c>
      <c r="B42320" s="257" t="s">
        <v>36753</v>
      </c>
    </row>
    <row r="42321" ht="15" spans="1:2">
      <c r="A42321" s="256">
        <v>530428101000</v>
      </c>
      <c r="B42321" s="257" t="s">
        <v>36754</v>
      </c>
    </row>
    <row r="42322" ht="15" spans="1:2">
      <c r="A42322" s="256">
        <v>530428102000</v>
      </c>
      <c r="B42322" s="257" t="s">
        <v>36755</v>
      </c>
    </row>
    <row r="42323" ht="15" spans="1:2">
      <c r="A42323" s="256">
        <v>530428201000</v>
      </c>
      <c r="B42323" s="257" t="s">
        <v>31703</v>
      </c>
    </row>
    <row r="42324" ht="15" spans="1:2">
      <c r="A42324" s="256">
        <v>530428202000</v>
      </c>
      <c r="B42324" s="257" t="s">
        <v>36756</v>
      </c>
    </row>
    <row r="42325" ht="15" spans="1:2">
      <c r="A42325" s="256">
        <v>530428203000</v>
      </c>
      <c r="B42325" s="257" t="s">
        <v>36757</v>
      </c>
    </row>
    <row r="42326" ht="15" spans="1:2">
      <c r="A42326" s="256">
        <v>530428204000</v>
      </c>
      <c r="B42326" s="257" t="s">
        <v>36758</v>
      </c>
    </row>
    <row r="42327" ht="15" spans="1:2">
      <c r="A42327" s="256">
        <v>530428205000</v>
      </c>
      <c r="B42327" s="257" t="s">
        <v>15390</v>
      </c>
    </row>
    <row r="42328" ht="15" spans="1:2">
      <c r="A42328" s="256">
        <v>530500000000</v>
      </c>
      <c r="B42328" s="257" t="s">
        <v>36759</v>
      </c>
    </row>
    <row r="42329" ht="15" spans="1:2">
      <c r="A42329" s="256">
        <v>530502000000</v>
      </c>
      <c r="B42329" s="257" t="s">
        <v>36760</v>
      </c>
    </row>
    <row r="42330" ht="15" spans="1:2">
      <c r="A42330" s="256">
        <v>530502001000</v>
      </c>
      <c r="B42330" s="257" t="s">
        <v>36761</v>
      </c>
    </row>
    <row r="42331" ht="15" spans="1:2">
      <c r="A42331" s="256">
        <v>530502002000</v>
      </c>
      <c r="B42331" s="257" t="s">
        <v>9357</v>
      </c>
    </row>
    <row r="42332" ht="15" spans="1:2">
      <c r="A42332" s="256">
        <v>530502101000</v>
      </c>
      <c r="B42332" s="257" t="s">
        <v>3334</v>
      </c>
    </row>
    <row r="42333" ht="15" spans="1:2">
      <c r="A42333" s="256">
        <v>530502102000</v>
      </c>
      <c r="B42333" s="257" t="s">
        <v>15442</v>
      </c>
    </row>
    <row r="42334" ht="15" spans="1:2">
      <c r="A42334" s="256">
        <v>530502103000</v>
      </c>
      <c r="B42334" s="257" t="s">
        <v>36762</v>
      </c>
    </row>
    <row r="42335" ht="15" spans="1:2">
      <c r="A42335" s="256">
        <v>530502104000</v>
      </c>
      <c r="B42335" s="257" t="s">
        <v>36763</v>
      </c>
    </row>
    <row r="42336" ht="15" spans="1:2">
      <c r="A42336" s="256">
        <v>530502105000</v>
      </c>
      <c r="B42336" s="257" t="s">
        <v>36764</v>
      </c>
    </row>
    <row r="42337" ht="15" spans="1:2">
      <c r="A42337" s="256">
        <v>530502106000</v>
      </c>
      <c r="B42337" s="257" t="s">
        <v>12471</v>
      </c>
    </row>
    <row r="42338" ht="15" spans="1:2">
      <c r="A42338" s="256">
        <v>530502200000</v>
      </c>
      <c r="B42338" s="257" t="s">
        <v>25253</v>
      </c>
    </row>
    <row r="42339" ht="15" spans="1:2">
      <c r="A42339" s="256">
        <v>530502201000</v>
      </c>
      <c r="B42339" s="257" t="s">
        <v>36765</v>
      </c>
    </row>
    <row r="42340" ht="15" spans="1:2">
      <c r="A42340" s="256">
        <v>530502202000</v>
      </c>
      <c r="B42340" s="257" t="s">
        <v>36766</v>
      </c>
    </row>
    <row r="42341" ht="15" spans="1:2">
      <c r="A42341" s="256">
        <v>530502203000</v>
      </c>
      <c r="B42341" s="257" t="s">
        <v>36767</v>
      </c>
    </row>
    <row r="42342" ht="15" spans="1:2">
      <c r="A42342" s="256">
        <v>530502204000</v>
      </c>
      <c r="B42342" s="257" t="s">
        <v>36768</v>
      </c>
    </row>
    <row r="42343" ht="15" spans="1:2">
      <c r="A42343" s="256">
        <v>530502205000</v>
      </c>
      <c r="B42343" s="257" t="s">
        <v>18438</v>
      </c>
    </row>
    <row r="42344" ht="15" spans="1:2">
      <c r="A42344" s="256">
        <v>530502208000</v>
      </c>
      <c r="B42344" s="257" t="s">
        <v>36769</v>
      </c>
    </row>
    <row r="42345" ht="15" spans="1:2">
      <c r="A42345" s="256">
        <v>530502210000</v>
      </c>
      <c r="B42345" s="257" t="s">
        <v>36770</v>
      </c>
    </row>
    <row r="42346" ht="15" spans="1:2">
      <c r="A42346" s="256">
        <v>530502211000</v>
      </c>
      <c r="B42346" s="257" t="s">
        <v>36771</v>
      </c>
    </row>
    <row r="42347" ht="15" spans="1:2">
      <c r="A42347" s="256">
        <v>530502214000</v>
      </c>
      <c r="B42347" s="257" t="s">
        <v>36772</v>
      </c>
    </row>
    <row r="42348" ht="15" spans="1:2">
      <c r="A42348" s="256">
        <v>530521000000</v>
      </c>
      <c r="B42348" s="257" t="s">
        <v>36773</v>
      </c>
    </row>
    <row r="42349" ht="15" spans="1:2">
      <c r="A42349" s="256">
        <v>530521100000</v>
      </c>
      <c r="B42349" s="257" t="s">
        <v>36774</v>
      </c>
    </row>
    <row r="42350" ht="15" spans="1:2">
      <c r="A42350" s="256">
        <v>530521101000</v>
      </c>
      <c r="B42350" s="257" t="s">
        <v>36775</v>
      </c>
    </row>
    <row r="42351" ht="15" spans="1:2">
      <c r="A42351" s="256">
        <v>530521102000</v>
      </c>
      <c r="B42351" s="257" t="s">
        <v>36776</v>
      </c>
    </row>
    <row r="42352" ht="15" spans="1:2">
      <c r="A42352" s="256">
        <v>530521103000</v>
      </c>
      <c r="B42352" s="257" t="s">
        <v>3325</v>
      </c>
    </row>
    <row r="42353" ht="15" spans="1:2">
      <c r="A42353" s="256">
        <v>530521104000</v>
      </c>
      <c r="B42353" s="257" t="s">
        <v>12913</v>
      </c>
    </row>
    <row r="42354" ht="15" spans="1:2">
      <c r="A42354" s="256">
        <v>530521202000</v>
      </c>
      <c r="B42354" s="257" t="s">
        <v>29759</v>
      </c>
    </row>
    <row r="42355" ht="15" spans="1:2">
      <c r="A42355" s="256">
        <v>530521203000</v>
      </c>
      <c r="B42355" s="257" t="s">
        <v>36777</v>
      </c>
    </row>
    <row r="42356" ht="15" spans="1:2">
      <c r="A42356" s="256">
        <v>530521204000</v>
      </c>
      <c r="B42356" s="257" t="s">
        <v>36778</v>
      </c>
    </row>
    <row r="42357" ht="15" spans="1:2">
      <c r="A42357" s="256">
        <v>530521205000</v>
      </c>
      <c r="B42357" s="257" t="s">
        <v>4891</v>
      </c>
    </row>
    <row r="42358" ht="15" spans="1:2">
      <c r="A42358" s="256">
        <v>530521206000</v>
      </c>
      <c r="B42358" s="257" t="s">
        <v>36779</v>
      </c>
    </row>
    <row r="42359" ht="15" spans="1:2">
      <c r="A42359" s="256">
        <v>530521207000</v>
      </c>
      <c r="B42359" s="257" t="s">
        <v>36780</v>
      </c>
    </row>
    <row r="42360" ht="15" spans="1:2">
      <c r="A42360" s="256">
        <v>530521208000</v>
      </c>
      <c r="B42360" s="257" t="s">
        <v>36781</v>
      </c>
    </row>
    <row r="42361" ht="15" spans="1:2">
      <c r="A42361" s="256">
        <v>530521209000</v>
      </c>
      <c r="B42361" s="257" t="s">
        <v>36782</v>
      </c>
    </row>
    <row r="42362" ht="15" spans="1:2">
      <c r="A42362" s="256">
        <v>530522000000</v>
      </c>
      <c r="B42362" s="257" t="s">
        <v>36783</v>
      </c>
    </row>
    <row r="42363" ht="15" spans="1:2">
      <c r="A42363" s="256">
        <v>530522100000</v>
      </c>
      <c r="B42363" s="257" t="s">
        <v>36784</v>
      </c>
    </row>
    <row r="42364" ht="15" spans="1:2">
      <c r="A42364" s="256">
        <v>530522101000</v>
      </c>
      <c r="B42364" s="257" t="s">
        <v>36785</v>
      </c>
    </row>
    <row r="42365" ht="15" spans="1:2">
      <c r="A42365" s="256">
        <v>530522103000</v>
      </c>
      <c r="B42365" s="257" t="s">
        <v>36786</v>
      </c>
    </row>
    <row r="42366" ht="15" spans="1:2">
      <c r="A42366" s="256">
        <v>530522104000</v>
      </c>
      <c r="B42366" s="257" t="s">
        <v>36787</v>
      </c>
    </row>
    <row r="42367" ht="15" spans="1:2">
      <c r="A42367" s="256">
        <v>530522105000</v>
      </c>
      <c r="B42367" s="257" t="s">
        <v>28581</v>
      </c>
    </row>
    <row r="42368" ht="15" spans="1:2">
      <c r="A42368" s="256">
        <v>530522106000</v>
      </c>
      <c r="B42368" s="257" t="s">
        <v>36788</v>
      </c>
    </row>
    <row r="42369" ht="15" spans="1:2">
      <c r="A42369" s="256">
        <v>530522107000</v>
      </c>
      <c r="B42369" s="257" t="s">
        <v>36789</v>
      </c>
    </row>
    <row r="42370" ht="15" spans="1:2">
      <c r="A42370" s="256">
        <v>530522108000</v>
      </c>
      <c r="B42370" s="257" t="s">
        <v>36790</v>
      </c>
    </row>
    <row r="42371" ht="15" spans="1:2">
      <c r="A42371" s="256">
        <v>530522109000</v>
      </c>
      <c r="B42371" s="257" t="s">
        <v>8733</v>
      </c>
    </row>
    <row r="42372" ht="15" spans="1:2">
      <c r="A42372" s="256">
        <v>530522110000</v>
      </c>
      <c r="B42372" s="257" t="s">
        <v>36791</v>
      </c>
    </row>
    <row r="42373" ht="15" spans="1:2">
      <c r="A42373" s="256">
        <v>530522111000</v>
      </c>
      <c r="B42373" s="257" t="s">
        <v>19456</v>
      </c>
    </row>
    <row r="42374" ht="15" spans="1:2">
      <c r="A42374" s="256">
        <v>530522203000</v>
      </c>
      <c r="B42374" s="257" t="s">
        <v>36792</v>
      </c>
    </row>
    <row r="42375" ht="15" spans="1:2">
      <c r="A42375" s="256">
        <v>530522204000</v>
      </c>
      <c r="B42375" s="257" t="s">
        <v>36793</v>
      </c>
    </row>
    <row r="42376" ht="15" spans="1:2">
      <c r="A42376" s="256">
        <v>530522206000</v>
      </c>
      <c r="B42376" s="257" t="s">
        <v>23401</v>
      </c>
    </row>
    <row r="42377" ht="15" spans="1:2">
      <c r="A42377" s="256">
        <v>530522210000</v>
      </c>
      <c r="B42377" s="257" t="s">
        <v>26796</v>
      </c>
    </row>
    <row r="42378" ht="15" spans="1:2">
      <c r="A42378" s="256">
        <v>530522211000</v>
      </c>
      <c r="B42378" s="257" t="s">
        <v>11281</v>
      </c>
    </row>
    <row r="42379" ht="15" spans="1:2">
      <c r="A42379" s="256">
        <v>530522212000</v>
      </c>
      <c r="B42379" s="257" t="s">
        <v>36794</v>
      </c>
    </row>
    <row r="42380" ht="15" spans="1:2">
      <c r="A42380" s="256">
        <v>530522213000</v>
      </c>
      <c r="B42380" s="257" t="s">
        <v>36795</v>
      </c>
    </row>
    <row r="42381" ht="15" spans="1:2">
      <c r="A42381" s="256">
        <v>530523000000</v>
      </c>
      <c r="B42381" s="257" t="s">
        <v>36796</v>
      </c>
    </row>
    <row r="42382" ht="15" spans="1:2">
      <c r="A42382" s="256">
        <v>530523101000</v>
      </c>
      <c r="B42382" s="257" t="s">
        <v>28425</v>
      </c>
    </row>
    <row r="42383" ht="15" spans="1:2">
      <c r="A42383" s="256">
        <v>530523102000</v>
      </c>
      <c r="B42383" s="257" t="s">
        <v>36797</v>
      </c>
    </row>
    <row r="42384" ht="15" spans="1:2">
      <c r="A42384" s="256">
        <v>530523103000</v>
      </c>
      <c r="B42384" s="257" t="s">
        <v>11747</v>
      </c>
    </row>
    <row r="42385" ht="15" spans="1:2">
      <c r="A42385" s="256">
        <v>530523201000</v>
      </c>
      <c r="B42385" s="257" t="s">
        <v>29274</v>
      </c>
    </row>
    <row r="42386" ht="15" spans="1:2">
      <c r="A42386" s="256">
        <v>530523202000</v>
      </c>
      <c r="B42386" s="257" t="s">
        <v>36798</v>
      </c>
    </row>
    <row r="42387" ht="15" spans="1:2">
      <c r="A42387" s="256">
        <v>530523204000</v>
      </c>
      <c r="B42387" s="257" t="s">
        <v>36799</v>
      </c>
    </row>
    <row r="42388" ht="15" spans="1:2">
      <c r="A42388" s="256">
        <v>530523205000</v>
      </c>
      <c r="B42388" s="257" t="s">
        <v>36800</v>
      </c>
    </row>
    <row r="42389" ht="15" spans="1:2">
      <c r="A42389" s="256">
        <v>530523206000</v>
      </c>
      <c r="B42389" s="257" t="s">
        <v>36801</v>
      </c>
    </row>
    <row r="42390" ht="15" spans="1:2">
      <c r="A42390" s="256">
        <v>530523207000</v>
      </c>
      <c r="B42390" s="257" t="s">
        <v>36802</v>
      </c>
    </row>
    <row r="42391" ht="15" spans="1:2">
      <c r="A42391" s="256">
        <v>530523208000</v>
      </c>
      <c r="B42391" s="257" t="s">
        <v>36803</v>
      </c>
    </row>
    <row r="42392" ht="15" spans="1:2">
      <c r="A42392" s="256">
        <v>530524000000</v>
      </c>
      <c r="B42392" s="257" t="s">
        <v>36804</v>
      </c>
    </row>
    <row r="42393" ht="15" spans="1:2">
      <c r="A42393" s="256">
        <v>530524102000</v>
      </c>
      <c r="B42393" s="257" t="s">
        <v>36805</v>
      </c>
    </row>
    <row r="42394" ht="15" spans="1:2">
      <c r="A42394" s="256">
        <v>530524103000</v>
      </c>
      <c r="B42394" s="257" t="s">
        <v>36806</v>
      </c>
    </row>
    <row r="42395" ht="15" spans="1:2">
      <c r="A42395" s="256">
        <v>530524104000</v>
      </c>
      <c r="B42395" s="257" t="s">
        <v>36807</v>
      </c>
    </row>
    <row r="42396" ht="15" spans="1:2">
      <c r="A42396" s="256">
        <v>530524105000</v>
      </c>
      <c r="B42396" s="257" t="s">
        <v>36808</v>
      </c>
    </row>
    <row r="42397" ht="15" spans="1:2">
      <c r="A42397" s="256">
        <v>530524106000</v>
      </c>
      <c r="B42397" s="257" t="s">
        <v>36809</v>
      </c>
    </row>
    <row r="42398" ht="15" spans="1:2">
      <c r="A42398" s="256">
        <v>530524200000</v>
      </c>
      <c r="B42398" s="257" t="s">
        <v>7350</v>
      </c>
    </row>
    <row r="42399" ht="15" spans="1:2">
      <c r="A42399" s="256">
        <v>530524201000</v>
      </c>
      <c r="B42399" s="257" t="s">
        <v>26058</v>
      </c>
    </row>
    <row r="42400" ht="15" spans="1:2">
      <c r="A42400" s="256">
        <v>530524202000</v>
      </c>
      <c r="B42400" s="257" t="s">
        <v>36810</v>
      </c>
    </row>
    <row r="42401" ht="15" spans="1:2">
      <c r="A42401" s="256">
        <v>530524203000</v>
      </c>
      <c r="B42401" s="257" t="s">
        <v>36811</v>
      </c>
    </row>
    <row r="42402" ht="15" spans="1:2">
      <c r="A42402" s="256">
        <v>530524204000</v>
      </c>
      <c r="B42402" s="257" t="s">
        <v>36812</v>
      </c>
    </row>
    <row r="42403" ht="15" spans="1:2">
      <c r="A42403" s="256">
        <v>530524205000</v>
      </c>
      <c r="B42403" s="257" t="s">
        <v>36813</v>
      </c>
    </row>
    <row r="42404" ht="15" spans="1:2">
      <c r="A42404" s="256">
        <v>530524206000</v>
      </c>
      <c r="B42404" s="257" t="s">
        <v>36814</v>
      </c>
    </row>
    <row r="42405" ht="15" spans="1:2">
      <c r="A42405" s="256">
        <v>530524207000</v>
      </c>
      <c r="B42405" s="257" t="s">
        <v>36815</v>
      </c>
    </row>
    <row r="42406" ht="15" spans="1:2">
      <c r="A42406" s="256">
        <v>530600000000</v>
      </c>
      <c r="B42406" s="257" t="s">
        <v>36816</v>
      </c>
    </row>
    <row r="42407" ht="15" spans="1:2">
      <c r="A42407" s="256">
        <v>530602000000</v>
      </c>
      <c r="B42407" s="257" t="s">
        <v>36817</v>
      </c>
    </row>
    <row r="42408" ht="15" spans="1:2">
      <c r="A42408" s="256">
        <v>530602001000</v>
      </c>
      <c r="B42408" s="257" t="s">
        <v>9751</v>
      </c>
    </row>
    <row r="42409" ht="15" spans="1:2">
      <c r="A42409" s="256">
        <v>530602002000</v>
      </c>
      <c r="B42409" s="257" t="s">
        <v>12205</v>
      </c>
    </row>
    <row r="42410" ht="15" spans="1:2">
      <c r="A42410" s="256">
        <v>530602003000</v>
      </c>
      <c r="B42410" s="257" t="s">
        <v>9060</v>
      </c>
    </row>
    <row r="42411" ht="15" spans="1:2">
      <c r="A42411" s="256">
        <v>530602101000</v>
      </c>
      <c r="B42411" s="257" t="s">
        <v>36818</v>
      </c>
    </row>
    <row r="42412" ht="15" spans="1:2">
      <c r="A42412" s="256">
        <v>530602102000</v>
      </c>
      <c r="B42412" s="257" t="s">
        <v>8226</v>
      </c>
    </row>
    <row r="42413" ht="15" spans="1:2">
      <c r="A42413" s="256">
        <v>530602103000</v>
      </c>
      <c r="B42413" s="257" t="s">
        <v>36819</v>
      </c>
    </row>
    <row r="42414" ht="15" spans="1:2">
      <c r="A42414" s="256">
        <v>530602104000</v>
      </c>
      <c r="B42414" s="257" t="s">
        <v>36820</v>
      </c>
    </row>
    <row r="42415" ht="15" spans="1:2">
      <c r="A42415" s="256">
        <v>530602105000</v>
      </c>
      <c r="B42415" s="257" t="s">
        <v>5022</v>
      </c>
    </row>
    <row r="42416" ht="15" spans="1:2">
      <c r="A42416" s="256">
        <v>530602106000</v>
      </c>
      <c r="B42416" s="257" t="s">
        <v>36821</v>
      </c>
    </row>
    <row r="42417" ht="15" spans="1:2">
      <c r="A42417" s="256">
        <v>530602107000</v>
      </c>
      <c r="B42417" s="257" t="s">
        <v>36822</v>
      </c>
    </row>
    <row r="42418" ht="15" spans="1:2">
      <c r="A42418" s="256">
        <v>530602108000</v>
      </c>
      <c r="B42418" s="257" t="s">
        <v>36823</v>
      </c>
    </row>
    <row r="42419" ht="15" spans="1:2">
      <c r="A42419" s="256">
        <v>530602109000</v>
      </c>
      <c r="B42419" s="257" t="s">
        <v>36824</v>
      </c>
    </row>
    <row r="42420" ht="15" spans="1:2">
      <c r="A42420" s="256">
        <v>530602110000</v>
      </c>
      <c r="B42420" s="257" t="s">
        <v>36825</v>
      </c>
    </row>
    <row r="42421" ht="15" spans="1:2">
      <c r="A42421" s="256">
        <v>530602202000</v>
      </c>
      <c r="B42421" s="257" t="s">
        <v>36826</v>
      </c>
    </row>
    <row r="42422" ht="15" spans="1:2">
      <c r="A42422" s="256">
        <v>530602203000</v>
      </c>
      <c r="B42422" s="257" t="s">
        <v>36827</v>
      </c>
    </row>
    <row r="42423" ht="15" spans="1:2">
      <c r="A42423" s="256">
        <v>530602205000</v>
      </c>
      <c r="B42423" s="257" t="s">
        <v>36828</v>
      </c>
    </row>
    <row r="42424" ht="15" spans="1:2">
      <c r="A42424" s="256">
        <v>530602208000</v>
      </c>
      <c r="B42424" s="257" t="s">
        <v>36829</v>
      </c>
    </row>
    <row r="42425" ht="15" spans="1:2">
      <c r="A42425" s="256">
        <v>530602212000</v>
      </c>
      <c r="B42425" s="257" t="s">
        <v>36830</v>
      </c>
    </row>
    <row r="42426" ht="15" spans="1:2">
      <c r="A42426" s="256">
        <v>530602214000</v>
      </c>
      <c r="B42426" s="257" t="s">
        <v>36831</v>
      </c>
    </row>
    <row r="42427" ht="15" spans="1:2">
      <c r="A42427" s="256">
        <v>530602216000</v>
      </c>
      <c r="B42427" s="257" t="s">
        <v>30938</v>
      </c>
    </row>
    <row r="42428" ht="15" spans="1:2">
      <c r="A42428" s="256">
        <v>530621000000</v>
      </c>
      <c r="B42428" s="257" t="s">
        <v>36832</v>
      </c>
    </row>
    <row r="42429" ht="15" spans="1:2">
      <c r="A42429" s="256">
        <v>530621100000</v>
      </c>
      <c r="B42429" s="257" t="s">
        <v>36833</v>
      </c>
    </row>
    <row r="42430" ht="15" spans="1:2">
      <c r="A42430" s="256">
        <v>530621101000</v>
      </c>
      <c r="B42430" s="257" t="s">
        <v>36834</v>
      </c>
    </row>
    <row r="42431" ht="15" spans="1:2">
      <c r="A42431" s="256">
        <v>530621102000</v>
      </c>
      <c r="B42431" s="257" t="s">
        <v>26802</v>
      </c>
    </row>
    <row r="42432" ht="15" spans="1:2">
      <c r="A42432" s="256">
        <v>530621103000</v>
      </c>
      <c r="B42432" s="257" t="s">
        <v>4312</v>
      </c>
    </row>
    <row r="42433" ht="15" spans="1:2">
      <c r="A42433" s="256">
        <v>530621104000</v>
      </c>
      <c r="B42433" s="257" t="s">
        <v>36835</v>
      </c>
    </row>
    <row r="42434" ht="15" spans="1:2">
      <c r="A42434" s="256">
        <v>530621105000</v>
      </c>
      <c r="B42434" s="257" t="s">
        <v>25922</v>
      </c>
    </row>
    <row r="42435" ht="15" spans="1:2">
      <c r="A42435" s="256">
        <v>530621106000</v>
      </c>
      <c r="B42435" s="257" t="s">
        <v>12197</v>
      </c>
    </row>
    <row r="42436" ht="15" spans="1:2">
      <c r="A42436" s="256">
        <v>530621107000</v>
      </c>
      <c r="B42436" s="257" t="s">
        <v>36836</v>
      </c>
    </row>
    <row r="42437" ht="15" spans="1:2">
      <c r="A42437" s="256">
        <v>530621108000</v>
      </c>
      <c r="B42437" s="257" t="s">
        <v>36837</v>
      </c>
    </row>
    <row r="42438" ht="15" spans="1:2">
      <c r="A42438" s="256">
        <v>530621109000</v>
      </c>
      <c r="B42438" s="257" t="s">
        <v>36838</v>
      </c>
    </row>
    <row r="42439" ht="15" spans="1:2">
      <c r="A42439" s="256">
        <v>530621200000</v>
      </c>
      <c r="B42439" s="257" t="s">
        <v>36839</v>
      </c>
    </row>
    <row r="42440" ht="15" spans="1:2">
      <c r="A42440" s="256">
        <v>530621201000</v>
      </c>
      <c r="B42440" s="257" t="s">
        <v>36840</v>
      </c>
    </row>
    <row r="42441" ht="15" spans="1:2">
      <c r="A42441" s="256">
        <v>530622000000</v>
      </c>
      <c r="B42441" s="257" t="s">
        <v>36841</v>
      </c>
    </row>
    <row r="42442" ht="15" spans="1:2">
      <c r="A42442" s="256">
        <v>530622100000</v>
      </c>
      <c r="B42442" s="257" t="s">
        <v>35944</v>
      </c>
    </row>
    <row r="42443" ht="15" spans="1:2">
      <c r="A42443" s="256">
        <v>530622101000</v>
      </c>
      <c r="B42443" s="257" t="s">
        <v>36842</v>
      </c>
    </row>
    <row r="42444" ht="15" spans="1:2">
      <c r="A42444" s="256">
        <v>530622102000</v>
      </c>
      <c r="B42444" s="257" t="s">
        <v>9177</v>
      </c>
    </row>
    <row r="42445" ht="15" spans="1:2">
      <c r="A42445" s="256">
        <v>712818122000</v>
      </c>
      <c r="B42445" s="257" t="s">
        <v>36843</v>
      </c>
    </row>
    <row r="42446" ht="15" spans="1:2">
      <c r="A42446" s="256">
        <v>712900000000</v>
      </c>
      <c r="B42446" s="257" t="s">
        <v>36844</v>
      </c>
    </row>
    <row r="42447" ht="15" spans="1:2">
      <c r="A42447" s="256">
        <v>712901000000</v>
      </c>
      <c r="B42447" s="257" t="s">
        <v>36845</v>
      </c>
    </row>
    <row r="42448" ht="15" spans="1:2">
      <c r="A42448" s="256">
        <v>712902000000</v>
      </c>
      <c r="B42448" s="257" t="s">
        <v>36846</v>
      </c>
    </row>
    <row r="42449" ht="15" spans="1:2">
      <c r="A42449" s="256">
        <v>712903000000</v>
      </c>
      <c r="B42449" s="257" t="s">
        <v>36847</v>
      </c>
    </row>
    <row r="42450" ht="15" spans="1:2">
      <c r="A42450" s="256">
        <v>712903100000</v>
      </c>
      <c r="B42450" s="257" t="s">
        <v>36848</v>
      </c>
    </row>
    <row r="42451" ht="15" spans="1:2">
      <c r="A42451" s="256">
        <v>712903101000</v>
      </c>
      <c r="B42451" s="257" t="s">
        <v>36849</v>
      </c>
    </row>
    <row r="42452" ht="15" spans="1:2">
      <c r="A42452" s="256">
        <v>712903102000</v>
      </c>
      <c r="B42452" s="257" t="s">
        <v>36850</v>
      </c>
    </row>
    <row r="42453" ht="15" spans="1:2">
      <c r="A42453" s="256">
        <v>712903103000</v>
      </c>
      <c r="B42453" s="257" t="s">
        <v>36851</v>
      </c>
    </row>
    <row r="42454" ht="15" spans="1:2">
      <c r="A42454" s="256">
        <v>712903104000</v>
      </c>
      <c r="B42454" s="257" t="s">
        <v>36852</v>
      </c>
    </row>
    <row r="42455" ht="15" spans="1:2">
      <c r="A42455" s="256">
        <v>712903105000</v>
      </c>
      <c r="B42455" s="257" t="s">
        <v>36853</v>
      </c>
    </row>
    <row r="42456" ht="15" spans="1:2">
      <c r="A42456" s="256">
        <v>712903106000</v>
      </c>
      <c r="B42456" s="257" t="s">
        <v>36854</v>
      </c>
    </row>
    <row r="42457" ht="15" spans="1:2">
      <c r="A42457" s="256">
        <v>712903107000</v>
      </c>
      <c r="B42457" s="257" t="s">
        <v>36855</v>
      </c>
    </row>
    <row r="42458" ht="15" spans="1:2">
      <c r="A42458" s="256">
        <v>712903108000</v>
      </c>
      <c r="B42458" s="257" t="s">
        <v>36856</v>
      </c>
    </row>
    <row r="42459" ht="15" spans="1:2">
      <c r="A42459" s="256">
        <v>712903109000</v>
      </c>
      <c r="B42459" s="257" t="s">
        <v>36857</v>
      </c>
    </row>
    <row r="42460" ht="15" spans="1:2">
      <c r="A42460" s="256">
        <v>712903110000</v>
      </c>
      <c r="B42460" s="257" t="s">
        <v>36858</v>
      </c>
    </row>
    <row r="42461" ht="15" spans="1:2">
      <c r="A42461" s="256">
        <v>712903111000</v>
      </c>
      <c r="B42461" s="257" t="s">
        <v>36859</v>
      </c>
    </row>
    <row r="42462" ht="15" spans="1:2">
      <c r="A42462" s="256">
        <v>712903112000</v>
      </c>
      <c r="B42462" s="257" t="s">
        <v>36860</v>
      </c>
    </row>
    <row r="42463" ht="15" spans="1:2">
      <c r="A42463" s="256">
        <v>712903113000</v>
      </c>
      <c r="B42463" s="257" t="s">
        <v>36861</v>
      </c>
    </row>
    <row r="42464" ht="15" spans="1:2">
      <c r="A42464" s="256">
        <v>712903114000</v>
      </c>
      <c r="B42464" s="257" t="s">
        <v>36862</v>
      </c>
    </row>
    <row r="42465" ht="15" spans="1:2">
      <c r="A42465" s="256">
        <v>712903115000</v>
      </c>
      <c r="B42465" s="257" t="s">
        <v>36863</v>
      </c>
    </row>
    <row r="42466" ht="15" spans="1:2">
      <c r="A42466" s="256">
        <v>712903116000</v>
      </c>
      <c r="B42466" s="257" t="s">
        <v>36864</v>
      </c>
    </row>
    <row r="42467" ht="15" spans="1:2">
      <c r="A42467" s="256">
        <v>712903117000</v>
      </c>
      <c r="B42467" s="257" t="s">
        <v>36865</v>
      </c>
    </row>
    <row r="42468" ht="15" spans="1:2">
      <c r="A42468" s="256">
        <v>712904000000</v>
      </c>
      <c r="B42468" s="257" t="s">
        <v>36866</v>
      </c>
    </row>
    <row r="42469" ht="15" spans="1:2">
      <c r="A42469" s="256">
        <v>712904100000</v>
      </c>
      <c r="B42469" s="257" t="s">
        <v>36848</v>
      </c>
    </row>
    <row r="42470" ht="15" spans="1:2">
      <c r="A42470" s="256">
        <v>712904101000</v>
      </c>
      <c r="B42470" s="257" t="s">
        <v>36867</v>
      </c>
    </row>
    <row r="42471" ht="15" spans="1:2">
      <c r="A42471" s="256">
        <v>712904102000</v>
      </c>
      <c r="B42471" s="257" t="s">
        <v>36868</v>
      </c>
    </row>
    <row r="42472" ht="15" spans="1:2">
      <c r="A42472" s="256">
        <v>712904103000</v>
      </c>
      <c r="B42472" s="257" t="s">
        <v>36869</v>
      </c>
    </row>
    <row r="42473" ht="15" spans="1:2">
      <c r="A42473" s="256">
        <v>712904104000</v>
      </c>
      <c r="B42473" s="257" t="s">
        <v>36870</v>
      </c>
    </row>
    <row r="42474" ht="15" spans="1:2">
      <c r="A42474" s="256">
        <v>712904105000</v>
      </c>
      <c r="B42474" s="257" t="s">
        <v>36871</v>
      </c>
    </row>
    <row r="42475" ht="15" spans="1:2">
      <c r="A42475" s="256">
        <v>712904106000</v>
      </c>
      <c r="B42475" s="257" t="s">
        <v>36872</v>
      </c>
    </row>
    <row r="42476" ht="15" spans="1:2">
      <c r="A42476" s="256">
        <v>712905000000</v>
      </c>
      <c r="B42476" s="257" t="s">
        <v>36873</v>
      </c>
    </row>
    <row r="42477" ht="15" spans="1:2">
      <c r="A42477" s="256">
        <v>712905100000</v>
      </c>
      <c r="B42477" s="257" t="s">
        <v>36848</v>
      </c>
    </row>
    <row r="42478" ht="15" spans="1:2">
      <c r="A42478" s="256">
        <v>712905101000</v>
      </c>
      <c r="B42478" s="257" t="s">
        <v>36874</v>
      </c>
    </row>
    <row r="42479" ht="15" spans="1:2">
      <c r="A42479" s="256">
        <v>712905102000</v>
      </c>
      <c r="B42479" s="257" t="s">
        <v>36875</v>
      </c>
    </row>
    <row r="42480" ht="15" spans="1:2">
      <c r="A42480" s="256">
        <v>712905103000</v>
      </c>
      <c r="B42480" s="257" t="s">
        <v>36876</v>
      </c>
    </row>
    <row r="42481" ht="15" spans="1:2">
      <c r="A42481" s="256">
        <v>712905104000</v>
      </c>
      <c r="B42481" s="257" t="s">
        <v>36877</v>
      </c>
    </row>
    <row r="42482" ht="15" spans="1:2">
      <c r="A42482" s="256">
        <v>712905105000</v>
      </c>
      <c r="B42482" s="257" t="s">
        <v>36878</v>
      </c>
    </row>
    <row r="42483" ht="15" spans="1:2">
      <c r="A42483" s="256">
        <v>712905106000</v>
      </c>
      <c r="B42483" s="257" t="s">
        <v>36879</v>
      </c>
    </row>
    <row r="42484" ht="15" spans="1:2">
      <c r="A42484" s="256">
        <v>712906000000</v>
      </c>
      <c r="B42484" s="257" t="s">
        <v>36880</v>
      </c>
    </row>
    <row r="42485" ht="15" spans="1:2">
      <c r="A42485" s="256">
        <v>712906100000</v>
      </c>
      <c r="B42485" s="257" t="s">
        <v>36848</v>
      </c>
    </row>
    <row r="42486" ht="15" spans="1:2">
      <c r="A42486" s="256">
        <v>712906101000</v>
      </c>
      <c r="B42486" s="257" t="s">
        <v>36881</v>
      </c>
    </row>
    <row r="42487" ht="15" spans="1:2">
      <c r="A42487" s="256">
        <v>712906102000</v>
      </c>
      <c r="B42487" s="257" t="s">
        <v>36882</v>
      </c>
    </row>
    <row r="42488" ht="15" spans="1:2">
      <c r="A42488" s="256">
        <v>712906103000</v>
      </c>
      <c r="B42488" s="257" t="s">
        <v>36883</v>
      </c>
    </row>
    <row r="42489" ht="15" spans="1:2">
      <c r="A42489" s="256">
        <v>712906104000</v>
      </c>
      <c r="B42489" s="257" t="s">
        <v>36884</v>
      </c>
    </row>
    <row r="42490" ht="15" spans="1:2">
      <c r="A42490" s="256">
        <v>712906105000</v>
      </c>
      <c r="B42490" s="257" t="s">
        <v>36885</v>
      </c>
    </row>
    <row r="42491" ht="15" spans="1:2">
      <c r="A42491" s="256">
        <v>712906106000</v>
      </c>
      <c r="B42491" s="257" t="s">
        <v>36886</v>
      </c>
    </row>
    <row r="42492" ht="15" spans="1:2">
      <c r="A42492" s="256">
        <v>712906107000</v>
      </c>
      <c r="B42492" s="257" t="s">
        <v>36887</v>
      </c>
    </row>
    <row r="42493" ht="15" spans="1:2">
      <c r="A42493" s="256">
        <v>712906108000</v>
      </c>
      <c r="B42493" s="257" t="s">
        <v>36888</v>
      </c>
    </row>
    <row r="42494" ht="15" spans="1:2">
      <c r="A42494" s="256">
        <v>712906109000</v>
      </c>
      <c r="B42494" s="257" t="s">
        <v>36889</v>
      </c>
    </row>
    <row r="42495" ht="15" spans="1:2">
      <c r="A42495" s="256">
        <v>712906110000</v>
      </c>
      <c r="B42495" s="257" t="s">
        <v>36890</v>
      </c>
    </row>
    <row r="42496" ht="15" spans="1:2">
      <c r="A42496" s="256">
        <v>712906111000</v>
      </c>
      <c r="B42496" s="257" t="s">
        <v>36891</v>
      </c>
    </row>
    <row r="42497" ht="15" spans="1:2">
      <c r="A42497" s="256">
        <v>712907000000</v>
      </c>
      <c r="B42497" s="257" t="s">
        <v>36892</v>
      </c>
    </row>
    <row r="42498" ht="15" spans="1:2">
      <c r="A42498" s="256">
        <v>712907100000</v>
      </c>
      <c r="B42498" s="257" t="s">
        <v>36848</v>
      </c>
    </row>
    <row r="42499" ht="15" spans="1:2">
      <c r="A42499" s="256">
        <v>712907101000</v>
      </c>
      <c r="B42499" s="257" t="s">
        <v>36893</v>
      </c>
    </row>
    <row r="42500" ht="15" spans="1:2">
      <c r="A42500" s="256">
        <v>712907102000</v>
      </c>
      <c r="B42500" s="257" t="s">
        <v>36894</v>
      </c>
    </row>
    <row r="42501" ht="15" spans="1:2">
      <c r="A42501" s="256">
        <v>712907103000</v>
      </c>
      <c r="B42501" s="257" t="s">
        <v>36895</v>
      </c>
    </row>
    <row r="42502" ht="15" spans="1:2">
      <c r="A42502" s="256">
        <v>712907104000</v>
      </c>
      <c r="B42502" s="257" t="s">
        <v>36896</v>
      </c>
    </row>
    <row r="42503" ht="15" spans="1:2">
      <c r="A42503" s="256">
        <v>712907105000</v>
      </c>
      <c r="B42503" s="257" t="s">
        <v>36897</v>
      </c>
    </row>
    <row r="42504" ht="15" spans="1:2">
      <c r="A42504" s="256">
        <v>712907106000</v>
      </c>
      <c r="B42504" s="257" t="s">
        <v>36898</v>
      </c>
    </row>
    <row r="42505" ht="15" spans="1:2">
      <c r="A42505" s="256">
        <v>712907107000</v>
      </c>
      <c r="B42505" s="257" t="s">
        <v>36899</v>
      </c>
    </row>
    <row r="42506" ht="15" spans="1:2">
      <c r="A42506" s="256">
        <v>712907108000</v>
      </c>
      <c r="B42506" s="257" t="s">
        <v>36900</v>
      </c>
    </row>
    <row r="42507" ht="15" spans="1:2">
      <c r="A42507" s="256">
        <v>712907109000</v>
      </c>
      <c r="B42507" s="257" t="s">
        <v>36901</v>
      </c>
    </row>
    <row r="42508" ht="15" spans="1:2">
      <c r="A42508" s="256">
        <v>712907110000</v>
      </c>
      <c r="B42508" s="257" t="s">
        <v>36902</v>
      </c>
    </row>
    <row r="42509" ht="15" spans="1:2">
      <c r="A42509" s="256">
        <v>712907111000</v>
      </c>
      <c r="B42509" s="257" t="s">
        <v>36903</v>
      </c>
    </row>
    <row r="42510" ht="15" spans="1:2">
      <c r="A42510" s="256">
        <v>712907112000</v>
      </c>
      <c r="B42510" s="257" t="s">
        <v>36904</v>
      </c>
    </row>
    <row r="42511" ht="15" spans="1:2">
      <c r="A42511" s="256">
        <v>712907113000</v>
      </c>
      <c r="B42511" s="257" t="s">
        <v>36905</v>
      </c>
    </row>
    <row r="42512" ht="15" spans="1:2">
      <c r="A42512" s="256">
        <v>712907114000</v>
      </c>
      <c r="B42512" s="257" t="s">
        <v>36906</v>
      </c>
    </row>
    <row r="42513" ht="15" spans="1:2">
      <c r="A42513" s="256">
        <v>712908000000</v>
      </c>
      <c r="B42513" s="257" t="s">
        <v>36907</v>
      </c>
    </row>
    <row r="42514" ht="15" spans="1:2">
      <c r="A42514" s="256">
        <v>712908100000</v>
      </c>
      <c r="B42514" s="257" t="s">
        <v>36908</v>
      </c>
    </row>
    <row r="42515" ht="15" spans="1:2">
      <c r="A42515" s="256">
        <v>712908101000</v>
      </c>
      <c r="B42515" s="257" t="s">
        <v>36909</v>
      </c>
    </row>
    <row r="42516" ht="15" spans="1:2">
      <c r="A42516" s="256">
        <v>712908102000</v>
      </c>
      <c r="B42516" s="257" t="s">
        <v>36910</v>
      </c>
    </row>
    <row r="42517" ht="15" spans="1:2">
      <c r="A42517" s="256">
        <v>712908103000</v>
      </c>
      <c r="B42517" s="257" t="s">
        <v>36911</v>
      </c>
    </row>
    <row r="42518" ht="15" spans="1:2">
      <c r="A42518" s="256">
        <v>712908104000</v>
      </c>
      <c r="B42518" s="257" t="s">
        <v>36912</v>
      </c>
    </row>
    <row r="42519" ht="15" spans="1:2">
      <c r="A42519" s="256">
        <v>712908105000</v>
      </c>
      <c r="B42519" s="257" t="s">
        <v>36913</v>
      </c>
    </row>
    <row r="42520" ht="15" spans="1:2">
      <c r="A42520" s="256">
        <v>712908106000</v>
      </c>
      <c r="B42520" s="257" t="s">
        <v>36914</v>
      </c>
    </row>
    <row r="42521" ht="15" spans="1:2">
      <c r="A42521" s="256">
        <v>712908107000</v>
      </c>
      <c r="B42521" s="257" t="s">
        <v>36915</v>
      </c>
    </row>
    <row r="42522" ht="15" spans="1:2">
      <c r="A42522" s="256">
        <v>712908200000</v>
      </c>
      <c r="B42522" s="257" t="s">
        <v>36916</v>
      </c>
    </row>
    <row r="42523" ht="15" spans="1:2">
      <c r="A42523" s="256">
        <v>712908201000</v>
      </c>
      <c r="B42523" s="257" t="s">
        <v>36917</v>
      </c>
    </row>
    <row r="42524" ht="15" spans="1:2">
      <c r="A42524" s="256">
        <v>712908202000</v>
      </c>
      <c r="B42524" s="257" t="s">
        <v>36918</v>
      </c>
    </row>
    <row r="42525" ht="15" spans="1:2">
      <c r="A42525" s="256">
        <v>712908203000</v>
      </c>
      <c r="B42525" s="257" t="s">
        <v>36919</v>
      </c>
    </row>
    <row r="42526" ht="15" spans="1:2">
      <c r="A42526" s="256">
        <v>712908204000</v>
      </c>
      <c r="B42526" s="257" t="s">
        <v>36920</v>
      </c>
    </row>
    <row r="42527" ht="15" spans="1:2">
      <c r="A42527" s="256">
        <v>712908300000</v>
      </c>
      <c r="B42527" s="257" t="s">
        <v>36921</v>
      </c>
    </row>
    <row r="42528" ht="15" spans="1:2">
      <c r="A42528" s="256">
        <v>712908301000</v>
      </c>
      <c r="B42528" s="257" t="s">
        <v>36922</v>
      </c>
    </row>
    <row r="42529" ht="15" spans="1:2">
      <c r="A42529" s="256">
        <v>712908302000</v>
      </c>
      <c r="B42529" s="257" t="s">
        <v>36923</v>
      </c>
    </row>
    <row r="42530" ht="15" spans="1:2">
      <c r="A42530" s="256">
        <v>712908303000</v>
      </c>
      <c r="B42530" s="257" t="s">
        <v>36924</v>
      </c>
    </row>
    <row r="42531" ht="15" spans="1:2">
      <c r="A42531" s="256">
        <v>712908304000</v>
      </c>
      <c r="B42531" s="257" t="s">
        <v>36925</v>
      </c>
    </row>
    <row r="42532" ht="15" spans="1:2">
      <c r="A42532" s="256">
        <v>712908400000</v>
      </c>
      <c r="B42532" s="257" t="s">
        <v>36926</v>
      </c>
    </row>
    <row r="42533" ht="15" spans="1:2">
      <c r="A42533" s="256">
        <v>712908401000</v>
      </c>
      <c r="B42533" s="257" t="s">
        <v>36927</v>
      </c>
    </row>
    <row r="42534" ht="15" spans="1:2">
      <c r="A42534" s="256">
        <v>712908402000</v>
      </c>
      <c r="B42534" s="257" t="s">
        <v>36928</v>
      </c>
    </row>
    <row r="42535" ht="15" spans="1:2">
      <c r="A42535" s="256">
        <v>712908403000</v>
      </c>
      <c r="B42535" s="257" t="s">
        <v>36929</v>
      </c>
    </row>
    <row r="42536" ht="15" spans="1:2">
      <c r="A42536" s="256">
        <v>712908404000</v>
      </c>
      <c r="B42536" s="257" t="s">
        <v>36930</v>
      </c>
    </row>
    <row r="42537" ht="15" spans="1:2">
      <c r="A42537" s="256">
        <v>712909000000</v>
      </c>
      <c r="B42537" s="257" t="s">
        <v>36931</v>
      </c>
    </row>
    <row r="42538" ht="15" spans="1:2">
      <c r="A42538" s="256">
        <v>712909100000</v>
      </c>
      <c r="B42538" s="257" t="s">
        <v>36848</v>
      </c>
    </row>
    <row r="42539" ht="15" spans="1:2">
      <c r="A42539" s="256">
        <v>712909101000</v>
      </c>
      <c r="B42539" s="257" t="s">
        <v>36932</v>
      </c>
    </row>
    <row r="42540" ht="15" spans="1:2">
      <c r="A42540" s="256">
        <v>712909102000</v>
      </c>
      <c r="B42540" s="257" t="s">
        <v>36933</v>
      </c>
    </row>
    <row r="42541" ht="15" spans="1:2">
      <c r="A42541" s="256">
        <v>712909103000</v>
      </c>
      <c r="B42541" s="257" t="s">
        <v>36934</v>
      </c>
    </row>
    <row r="42542" ht="15" spans="1:2">
      <c r="A42542" s="256">
        <v>712909104000</v>
      </c>
      <c r="B42542" s="257" t="s">
        <v>36935</v>
      </c>
    </row>
    <row r="42543" ht="15" spans="1:2">
      <c r="A42543" s="256">
        <v>712909105000</v>
      </c>
      <c r="B42543" s="257" t="s">
        <v>36936</v>
      </c>
    </row>
    <row r="42544" ht="15" spans="1:2">
      <c r="A42544" s="256">
        <v>712909106000</v>
      </c>
      <c r="B42544" s="257" t="s">
        <v>36937</v>
      </c>
    </row>
    <row r="42545" ht="15" spans="1:2">
      <c r="A42545" s="256">
        <v>712909107000</v>
      </c>
      <c r="B42545" s="257" t="s">
        <v>36938</v>
      </c>
    </row>
    <row r="42546" ht="15" spans="1:2">
      <c r="A42546" s="256">
        <v>712909108000</v>
      </c>
      <c r="B42546" s="257" t="s">
        <v>36939</v>
      </c>
    </row>
    <row r="42547" ht="15" spans="1:2">
      <c r="A42547" s="256">
        <v>712909109000</v>
      </c>
      <c r="B42547" s="257" t="s">
        <v>36940</v>
      </c>
    </row>
    <row r="42548" ht="15" spans="1:2">
      <c r="A42548" s="256">
        <v>712909110000</v>
      </c>
      <c r="B42548" s="257" t="s">
        <v>36941</v>
      </c>
    </row>
    <row r="42549" ht="15" spans="1:2">
      <c r="A42549" s="256">
        <v>712909111000</v>
      </c>
      <c r="B42549" s="257" t="s">
        <v>36942</v>
      </c>
    </row>
    <row r="42550" ht="15" spans="1:2">
      <c r="A42550" s="256">
        <v>712909112000</v>
      </c>
      <c r="B42550" s="257" t="s">
        <v>36943</v>
      </c>
    </row>
    <row r="42551" ht="15" spans="1:2">
      <c r="A42551" s="256">
        <v>712910000000</v>
      </c>
      <c r="B42551" s="257" t="s">
        <v>36944</v>
      </c>
    </row>
    <row r="42552" ht="15" spans="1:2">
      <c r="A42552" s="256">
        <v>712910100000</v>
      </c>
      <c r="B42552" s="257" t="s">
        <v>36848</v>
      </c>
    </row>
    <row r="42553" ht="15" spans="1:2">
      <c r="A42553" s="256">
        <v>712910101000</v>
      </c>
      <c r="B42553" s="257" t="s">
        <v>36945</v>
      </c>
    </row>
    <row r="42554" ht="15" spans="1:2">
      <c r="A42554" s="256">
        <v>712910102000</v>
      </c>
      <c r="B42554" s="257" t="s">
        <v>36946</v>
      </c>
    </row>
    <row r="42555" ht="15" spans="1:2">
      <c r="A42555" s="256">
        <v>712910103000</v>
      </c>
      <c r="B42555" s="257" t="s">
        <v>36947</v>
      </c>
    </row>
    <row r="42556" ht="15" spans="1:2">
      <c r="A42556" s="256">
        <v>712910104000</v>
      </c>
      <c r="B42556" s="257" t="s">
        <v>36948</v>
      </c>
    </row>
    <row r="42557" ht="15" spans="1:2">
      <c r="A42557" s="256">
        <v>712910105000</v>
      </c>
      <c r="B42557" s="257" t="s">
        <v>36949</v>
      </c>
    </row>
    <row r="42558" ht="15" spans="1:2">
      <c r="A42558" s="256">
        <v>712910106000</v>
      </c>
      <c r="B42558" s="257" t="s">
        <v>36950</v>
      </c>
    </row>
    <row r="42559" ht="15" spans="1:2">
      <c r="A42559" s="256">
        <v>712910107000</v>
      </c>
      <c r="B42559" s="257" t="s">
        <v>36951</v>
      </c>
    </row>
    <row r="42560" ht="15" spans="1:2">
      <c r="A42560" s="256">
        <v>712910108000</v>
      </c>
      <c r="B42560" s="257" t="s">
        <v>36952</v>
      </c>
    </row>
    <row r="42561" ht="15" spans="1:2">
      <c r="A42561" s="256">
        <v>712910109000</v>
      </c>
      <c r="B42561" s="257" t="s">
        <v>36953</v>
      </c>
    </row>
    <row r="42562" ht="15" spans="1:2">
      <c r="A42562" s="256">
        <v>712910110000</v>
      </c>
      <c r="B42562" s="257" t="s">
        <v>36954</v>
      </c>
    </row>
    <row r="42563" ht="15" spans="1:2">
      <c r="A42563" s="256">
        <v>712910111000</v>
      </c>
      <c r="B42563" s="257" t="s">
        <v>36955</v>
      </c>
    </row>
    <row r="42564" ht="15" spans="1:2">
      <c r="A42564" s="256">
        <v>712910112000</v>
      </c>
      <c r="B42564" s="257" t="s">
        <v>36956</v>
      </c>
    </row>
    <row r="42565" ht="15" spans="1:2">
      <c r="A42565" s="256">
        <v>712910113000</v>
      </c>
      <c r="B42565" s="257" t="s">
        <v>36957</v>
      </c>
    </row>
    <row r="42566" ht="15" spans="1:2">
      <c r="A42566" s="256">
        <v>712910114000</v>
      </c>
      <c r="B42566" s="257" t="s">
        <v>36958</v>
      </c>
    </row>
    <row r="42567" ht="15" spans="1:2">
      <c r="A42567" s="256">
        <v>712910115000</v>
      </c>
      <c r="B42567" s="257" t="s">
        <v>36959</v>
      </c>
    </row>
    <row r="42568" ht="15" spans="1:2">
      <c r="A42568" s="256">
        <v>712911000000</v>
      </c>
      <c r="B42568" s="257" t="s">
        <v>36960</v>
      </c>
    </row>
    <row r="42569" ht="15" spans="1:2">
      <c r="A42569" s="256">
        <v>712911100000</v>
      </c>
      <c r="B42569" s="257" t="s">
        <v>36848</v>
      </c>
    </row>
    <row r="42570" ht="15" spans="1:2">
      <c r="A42570" s="256">
        <v>712911101000</v>
      </c>
      <c r="B42570" s="257" t="s">
        <v>36961</v>
      </c>
    </row>
    <row r="42571" ht="15" spans="1:2">
      <c r="A42571" s="256">
        <v>712911102000</v>
      </c>
      <c r="B42571" s="257" t="s">
        <v>36962</v>
      </c>
    </row>
    <row r="42572" ht="15" spans="1:2">
      <c r="A42572" s="256">
        <v>712911103000</v>
      </c>
      <c r="B42572" s="257" t="s">
        <v>36963</v>
      </c>
    </row>
    <row r="42573" ht="15" spans="1:2">
      <c r="A42573" s="256">
        <v>712911104000</v>
      </c>
      <c r="B42573" s="257" t="s">
        <v>36964</v>
      </c>
    </row>
    <row r="42574" ht="15" spans="1:2">
      <c r="A42574" s="256">
        <v>712911105000</v>
      </c>
      <c r="B42574" s="257" t="s">
        <v>36965</v>
      </c>
    </row>
    <row r="42575" ht="15" spans="1:2">
      <c r="A42575" s="256">
        <v>712911106000</v>
      </c>
      <c r="B42575" s="257" t="s">
        <v>36966</v>
      </c>
    </row>
    <row r="42576" ht="15" spans="1:2">
      <c r="A42576" s="256">
        <v>712911107000</v>
      </c>
      <c r="B42576" s="257" t="s">
        <v>36967</v>
      </c>
    </row>
    <row r="42577" ht="15" spans="1:2">
      <c r="A42577" s="256">
        <v>712912000000</v>
      </c>
      <c r="B42577" s="257" t="s">
        <v>36968</v>
      </c>
    </row>
    <row r="42578" ht="15" spans="1:2">
      <c r="A42578" s="256">
        <v>712912100000</v>
      </c>
      <c r="B42578" s="257" t="s">
        <v>36848</v>
      </c>
    </row>
    <row r="42579" ht="15" spans="1:2">
      <c r="A42579" s="256">
        <v>712912101000</v>
      </c>
      <c r="B42579" s="257" t="s">
        <v>36969</v>
      </c>
    </row>
    <row r="42580" ht="15" spans="1:2">
      <c r="A42580" s="256">
        <v>712912102000</v>
      </c>
      <c r="B42580" s="257" t="s">
        <v>36970</v>
      </c>
    </row>
    <row r="42581" ht="15" spans="1:2">
      <c r="A42581" s="256">
        <v>712912103000</v>
      </c>
      <c r="B42581" s="257" t="s">
        <v>36971</v>
      </c>
    </row>
    <row r="42582" ht="15" spans="1:2">
      <c r="A42582" s="256">
        <v>712912104000</v>
      </c>
      <c r="B42582" s="257" t="s">
        <v>36972</v>
      </c>
    </row>
    <row r="42583" ht="15" spans="1:2">
      <c r="A42583" s="256">
        <v>712912105000</v>
      </c>
      <c r="B42583" s="257" t="s">
        <v>36973</v>
      </c>
    </row>
    <row r="42584" ht="15" spans="1:2">
      <c r="A42584" s="256">
        <v>712912106000</v>
      </c>
      <c r="B42584" s="257" t="s">
        <v>36974</v>
      </c>
    </row>
    <row r="42585" ht="15" spans="1:2">
      <c r="A42585" s="256">
        <v>712912107000</v>
      </c>
      <c r="B42585" s="257" t="s">
        <v>36975</v>
      </c>
    </row>
    <row r="42586" ht="15" spans="1:2">
      <c r="A42586" s="256">
        <v>654002001000</v>
      </c>
      <c r="B42586" s="257" t="s">
        <v>36976</v>
      </c>
    </row>
    <row r="42587" ht="15" spans="1:2">
      <c r="A42587" s="256">
        <v>654002002000</v>
      </c>
      <c r="B42587" s="257" t="s">
        <v>36977</v>
      </c>
    </row>
    <row r="42588" ht="15" spans="1:2">
      <c r="A42588" s="256">
        <v>654002003000</v>
      </c>
      <c r="B42588" s="257" t="s">
        <v>36978</v>
      </c>
    </row>
    <row r="42589" ht="15" spans="1:2">
      <c r="A42589" s="256">
        <v>654002004000</v>
      </c>
      <c r="B42589" s="257" t="s">
        <v>36979</v>
      </c>
    </row>
    <row r="42590" ht="15" spans="1:2">
      <c r="A42590" s="256">
        <v>654002005000</v>
      </c>
      <c r="B42590" s="257" t="s">
        <v>36980</v>
      </c>
    </row>
    <row r="42591" ht="15" spans="1:2">
      <c r="A42591" s="256">
        <v>654002006000</v>
      </c>
      <c r="B42591" s="257" t="s">
        <v>36981</v>
      </c>
    </row>
    <row r="42592" ht="15" spans="1:2">
      <c r="A42592" s="256">
        <v>654002007000</v>
      </c>
      <c r="B42592" s="257" t="s">
        <v>36982</v>
      </c>
    </row>
    <row r="42593" ht="15" spans="1:2">
      <c r="A42593" s="256">
        <v>654002008000</v>
      </c>
      <c r="B42593" s="257" t="s">
        <v>7413</v>
      </c>
    </row>
    <row r="42594" ht="15" spans="1:2">
      <c r="A42594" s="256">
        <v>654002100000</v>
      </c>
      <c r="B42594" s="257" t="s">
        <v>36983</v>
      </c>
    </row>
    <row r="42595" ht="15" spans="1:2">
      <c r="A42595" s="256">
        <v>654002200000</v>
      </c>
      <c r="B42595" s="257" t="s">
        <v>36984</v>
      </c>
    </row>
    <row r="42596" ht="15" spans="1:2">
      <c r="A42596" s="256">
        <v>654002201000</v>
      </c>
      <c r="B42596" s="257" t="s">
        <v>36985</v>
      </c>
    </row>
    <row r="42597" ht="15" spans="1:2">
      <c r="A42597" s="256">
        <v>654002202000</v>
      </c>
      <c r="B42597" s="257" t="s">
        <v>36986</v>
      </c>
    </row>
    <row r="42598" ht="15" spans="1:2">
      <c r="A42598" s="256">
        <v>654002203000</v>
      </c>
      <c r="B42598" s="257" t="s">
        <v>36987</v>
      </c>
    </row>
    <row r="42599" ht="15" spans="1:2">
      <c r="A42599" s="256">
        <v>654002204000</v>
      </c>
      <c r="B42599" s="257" t="s">
        <v>36988</v>
      </c>
    </row>
    <row r="42600" ht="15" spans="1:2">
      <c r="A42600" s="256">
        <v>654002205000</v>
      </c>
      <c r="B42600" s="257" t="s">
        <v>36989</v>
      </c>
    </row>
    <row r="42601" ht="15" spans="1:2">
      <c r="A42601" s="256">
        <v>654002206000</v>
      </c>
      <c r="B42601" s="257" t="s">
        <v>36990</v>
      </c>
    </row>
    <row r="42602" ht="15" spans="1:2">
      <c r="A42602" s="256">
        <v>654002207000</v>
      </c>
      <c r="B42602" s="257" t="s">
        <v>36991</v>
      </c>
    </row>
    <row r="42603" ht="15" spans="1:2">
      <c r="A42603" s="256">
        <v>654003000000</v>
      </c>
      <c r="B42603" s="257" t="s">
        <v>36992</v>
      </c>
    </row>
    <row r="42604" ht="15" spans="1:2">
      <c r="A42604" s="256">
        <v>654003001000</v>
      </c>
      <c r="B42604" s="257" t="s">
        <v>4405</v>
      </c>
    </row>
    <row r="42605" ht="15" spans="1:2">
      <c r="A42605" s="256">
        <v>654003002000</v>
      </c>
      <c r="B42605" s="257" t="s">
        <v>36993</v>
      </c>
    </row>
    <row r="42606" ht="15" spans="1:2">
      <c r="A42606" s="256">
        <v>654003003000</v>
      </c>
      <c r="B42606" s="257" t="s">
        <v>20991</v>
      </c>
    </row>
    <row r="42607" ht="15" spans="1:2">
      <c r="A42607" s="256">
        <v>654003004000</v>
      </c>
      <c r="B42607" s="257" t="s">
        <v>36994</v>
      </c>
    </row>
    <row r="42608" ht="15" spans="1:2">
      <c r="A42608" s="256">
        <v>654003005000</v>
      </c>
      <c r="B42608" s="257" t="s">
        <v>31880</v>
      </c>
    </row>
    <row r="42609" ht="15" spans="1:2">
      <c r="A42609" s="256">
        <v>654003200000</v>
      </c>
      <c r="B42609" s="257" t="s">
        <v>36995</v>
      </c>
    </row>
    <row r="42610" ht="15" spans="1:2">
      <c r="A42610" s="256">
        <v>654021000000</v>
      </c>
      <c r="B42610" s="257" t="s">
        <v>36996</v>
      </c>
    </row>
    <row r="42611" ht="15" spans="1:2">
      <c r="A42611" s="256">
        <v>654021100000</v>
      </c>
      <c r="B42611" s="257" t="s">
        <v>36997</v>
      </c>
    </row>
    <row r="42612" ht="15" spans="1:2">
      <c r="A42612" s="256">
        <v>654021101000</v>
      </c>
      <c r="B42612" s="257" t="s">
        <v>36998</v>
      </c>
    </row>
    <row r="42613" ht="15" spans="1:2">
      <c r="A42613" s="256">
        <v>654021200000</v>
      </c>
      <c r="B42613" s="257" t="s">
        <v>36999</v>
      </c>
    </row>
    <row r="42614" ht="15" spans="1:2">
      <c r="A42614" s="256">
        <v>654021201000</v>
      </c>
      <c r="B42614" s="257" t="s">
        <v>37000</v>
      </c>
    </row>
    <row r="42615" ht="15" spans="1:2">
      <c r="A42615" s="256">
        <v>654021202000</v>
      </c>
      <c r="B42615" s="257" t="s">
        <v>37001</v>
      </c>
    </row>
    <row r="42616" ht="15" spans="1:2">
      <c r="A42616" s="256">
        <v>654021205000</v>
      </c>
      <c r="B42616" s="257" t="s">
        <v>37002</v>
      </c>
    </row>
    <row r="42617" ht="15" spans="1:2">
      <c r="A42617" s="256">
        <v>654021206000</v>
      </c>
      <c r="B42617" s="257" t="s">
        <v>37003</v>
      </c>
    </row>
    <row r="42618" ht="15" spans="1:2">
      <c r="A42618" s="256">
        <v>654021207000</v>
      </c>
      <c r="B42618" s="257" t="s">
        <v>37004</v>
      </c>
    </row>
    <row r="42619" ht="15" spans="1:2">
      <c r="A42619" s="256">
        <v>654021208000</v>
      </c>
      <c r="B42619" s="257" t="s">
        <v>37005</v>
      </c>
    </row>
    <row r="42620" ht="15" spans="1:2">
      <c r="A42620" s="256">
        <v>654021209000</v>
      </c>
      <c r="B42620" s="257" t="s">
        <v>37006</v>
      </c>
    </row>
    <row r="42621" ht="15" spans="1:2">
      <c r="A42621" s="256">
        <v>654021210000</v>
      </c>
      <c r="B42621" s="257" t="s">
        <v>37007</v>
      </c>
    </row>
    <row r="42622" ht="15" spans="1:2">
      <c r="A42622" s="256">
        <v>654021211000</v>
      </c>
      <c r="B42622" s="257" t="s">
        <v>37008</v>
      </c>
    </row>
    <row r="42623" ht="15" spans="1:2">
      <c r="A42623" s="256">
        <v>654021212000</v>
      </c>
      <c r="B42623" s="257" t="s">
        <v>37009</v>
      </c>
    </row>
    <row r="42624" ht="15" spans="1:2">
      <c r="A42624" s="256">
        <v>654021213000</v>
      </c>
      <c r="B42624" s="257" t="s">
        <v>37010</v>
      </c>
    </row>
    <row r="42625" ht="15" spans="1:2">
      <c r="A42625" s="256">
        <v>654021214000</v>
      </c>
      <c r="B42625" s="257" t="s">
        <v>37011</v>
      </c>
    </row>
    <row r="42626" ht="15" spans="1:2">
      <c r="A42626" s="256">
        <v>654021215000</v>
      </c>
      <c r="B42626" s="257" t="s">
        <v>37012</v>
      </c>
    </row>
    <row r="42627" ht="15" spans="1:2">
      <c r="A42627" s="256">
        <v>654021216000</v>
      </c>
      <c r="B42627" s="257" t="s">
        <v>18483</v>
      </c>
    </row>
    <row r="42628" ht="15" spans="1:2">
      <c r="A42628" s="256">
        <v>654021217000</v>
      </c>
      <c r="B42628" s="257" t="s">
        <v>37013</v>
      </c>
    </row>
    <row r="42629" ht="15" spans="1:2">
      <c r="A42629" s="256">
        <v>654022000000</v>
      </c>
      <c r="B42629" s="257" t="s">
        <v>37014</v>
      </c>
    </row>
    <row r="42630" ht="15" spans="1:2">
      <c r="A42630" s="256">
        <v>654022100000</v>
      </c>
      <c r="B42630" s="257" t="s">
        <v>37015</v>
      </c>
    </row>
    <row r="42631" ht="15" spans="1:2">
      <c r="A42631" s="256">
        <v>654022101000</v>
      </c>
      <c r="B42631" s="257" t="s">
        <v>37016</v>
      </c>
    </row>
    <row r="42632" ht="15" spans="1:2">
      <c r="A42632" s="256">
        <v>654022200000</v>
      </c>
      <c r="B42632" s="257" t="s">
        <v>37017</v>
      </c>
    </row>
    <row r="42633" ht="15" spans="1:2">
      <c r="A42633" s="256">
        <v>654022201000</v>
      </c>
      <c r="B42633" s="257" t="s">
        <v>37018</v>
      </c>
    </row>
    <row r="42634" ht="15" spans="1:2">
      <c r="A42634" s="256">
        <v>654022202000</v>
      </c>
      <c r="B42634" s="257" t="s">
        <v>37019</v>
      </c>
    </row>
    <row r="42635" ht="15" spans="1:2">
      <c r="A42635" s="256">
        <v>654022203000</v>
      </c>
      <c r="B42635" s="257" t="s">
        <v>37020</v>
      </c>
    </row>
    <row r="42636" ht="15" spans="1:2">
      <c r="A42636" s="256">
        <v>654022204000</v>
      </c>
      <c r="B42636" s="257" t="s">
        <v>37021</v>
      </c>
    </row>
    <row r="42637" ht="15" spans="1:2">
      <c r="A42637" s="256">
        <v>654022205000</v>
      </c>
      <c r="B42637" s="257" t="s">
        <v>37022</v>
      </c>
    </row>
    <row r="42638" ht="15" spans="1:2">
      <c r="A42638" s="256">
        <v>654022206000</v>
      </c>
      <c r="B42638" s="257" t="s">
        <v>37023</v>
      </c>
    </row>
    <row r="42639" ht="15" spans="1:2">
      <c r="A42639" s="256">
        <v>654022207000</v>
      </c>
      <c r="B42639" s="257" t="s">
        <v>37024</v>
      </c>
    </row>
    <row r="42640" ht="15" spans="1:2">
      <c r="A42640" s="256">
        <v>654022208000</v>
      </c>
      <c r="B42640" s="257" t="s">
        <v>37025</v>
      </c>
    </row>
    <row r="42641" ht="15" spans="1:2">
      <c r="A42641" s="256">
        <v>654022209000</v>
      </c>
      <c r="B42641" s="257" t="s">
        <v>37026</v>
      </c>
    </row>
    <row r="42642" ht="15" spans="1:2">
      <c r="A42642" s="256">
        <v>654022210000</v>
      </c>
      <c r="B42642" s="257" t="s">
        <v>37027</v>
      </c>
    </row>
    <row r="42643" ht="15" spans="1:2">
      <c r="A42643" s="256">
        <v>654023000000</v>
      </c>
      <c r="B42643" s="257" t="s">
        <v>37028</v>
      </c>
    </row>
    <row r="42644" ht="15" spans="1:2">
      <c r="A42644" s="256">
        <v>654023100000</v>
      </c>
      <c r="B42644" s="257" t="s">
        <v>37029</v>
      </c>
    </row>
    <row r="42645" ht="15" spans="1:2">
      <c r="A42645" s="256">
        <v>654023101000</v>
      </c>
      <c r="B42645" s="257" t="s">
        <v>31842</v>
      </c>
    </row>
    <row r="42646" ht="15" spans="1:2">
      <c r="A42646" s="256">
        <v>654023102000</v>
      </c>
      <c r="B42646" s="257" t="s">
        <v>37030</v>
      </c>
    </row>
    <row r="42647" ht="15" spans="1:2">
      <c r="A42647" s="256">
        <v>654023103000</v>
      </c>
      <c r="B42647" s="257" t="s">
        <v>37031</v>
      </c>
    </row>
    <row r="42648" ht="15" spans="1:2">
      <c r="A42648" s="256">
        <v>654023104000</v>
      </c>
      <c r="B42648" s="257" t="s">
        <v>37032</v>
      </c>
    </row>
    <row r="42649" ht="15" spans="1:2">
      <c r="A42649" s="256">
        <v>654023200000</v>
      </c>
      <c r="B42649" s="257" t="s">
        <v>37033</v>
      </c>
    </row>
    <row r="42650" ht="15" spans="1:2">
      <c r="A42650" s="256">
        <v>654023201000</v>
      </c>
      <c r="B42650" s="257" t="s">
        <v>5784</v>
      </c>
    </row>
    <row r="42651" ht="15" spans="1:2">
      <c r="A42651" s="256">
        <v>654023203000</v>
      </c>
      <c r="B42651" s="257" t="s">
        <v>37034</v>
      </c>
    </row>
    <row r="42652" ht="15" spans="1:2">
      <c r="A42652" s="256">
        <v>654023204000</v>
      </c>
      <c r="B42652" s="257" t="s">
        <v>37035</v>
      </c>
    </row>
    <row r="42653" ht="15" spans="1:2">
      <c r="A42653" s="256">
        <v>654023205000</v>
      </c>
      <c r="B42653" s="257" t="s">
        <v>37036</v>
      </c>
    </row>
    <row r="42654" ht="15" spans="1:2">
      <c r="A42654" s="256">
        <v>654024000000</v>
      </c>
      <c r="B42654" s="257" t="s">
        <v>37037</v>
      </c>
    </row>
    <row r="42655" ht="15" spans="1:2">
      <c r="A42655" s="256">
        <v>654024100000</v>
      </c>
      <c r="B42655" s="257" t="s">
        <v>37038</v>
      </c>
    </row>
    <row r="42656" ht="15" spans="1:2">
      <c r="A42656" s="256">
        <v>654024101000</v>
      </c>
      <c r="B42656" s="257" t="s">
        <v>37039</v>
      </c>
    </row>
    <row r="42657" ht="15" spans="1:2">
      <c r="A42657" s="256">
        <v>654024200000</v>
      </c>
      <c r="B42657" s="257" t="s">
        <v>37040</v>
      </c>
    </row>
    <row r="42658" ht="15" spans="1:2">
      <c r="A42658" s="256">
        <v>654024201000</v>
      </c>
      <c r="B42658" s="257" t="s">
        <v>37041</v>
      </c>
    </row>
    <row r="42659" ht="15" spans="1:2">
      <c r="A42659" s="256">
        <v>654024202000</v>
      </c>
      <c r="B42659" s="257" t="s">
        <v>37042</v>
      </c>
    </row>
    <row r="42660" ht="15" spans="1:2">
      <c r="A42660" s="256">
        <v>654024203000</v>
      </c>
      <c r="B42660" s="257" t="s">
        <v>37043</v>
      </c>
    </row>
    <row r="42661" ht="15" spans="1:2">
      <c r="A42661" s="256">
        <v>654024204000</v>
      </c>
      <c r="B42661" s="257" t="s">
        <v>37044</v>
      </c>
    </row>
    <row r="42662" ht="15" spans="1:2">
      <c r="A42662" s="256">
        <v>654024205000</v>
      </c>
      <c r="B42662" s="257" t="s">
        <v>37045</v>
      </c>
    </row>
    <row r="42663" ht="15" spans="1:2">
      <c r="A42663" s="256">
        <v>654025000000</v>
      </c>
      <c r="B42663" s="257" t="s">
        <v>37046</v>
      </c>
    </row>
    <row r="42664" ht="15" spans="1:2">
      <c r="A42664" s="256">
        <v>654025100000</v>
      </c>
      <c r="B42664" s="257" t="s">
        <v>10721</v>
      </c>
    </row>
    <row r="42665" ht="15" spans="1:2">
      <c r="A42665" s="256">
        <v>654025102000</v>
      </c>
      <c r="B42665" s="257" t="s">
        <v>37047</v>
      </c>
    </row>
    <row r="42666" ht="15" spans="1:2">
      <c r="A42666" s="256">
        <v>654025103000</v>
      </c>
      <c r="B42666" s="257" t="s">
        <v>37048</v>
      </c>
    </row>
    <row r="42667" ht="15" spans="1:2">
      <c r="A42667" s="256">
        <v>654025104000</v>
      </c>
      <c r="B42667" s="257" t="s">
        <v>37049</v>
      </c>
    </row>
    <row r="42668" ht="15" spans="1:2">
      <c r="A42668" s="256">
        <v>654025105000</v>
      </c>
      <c r="B42668" s="257" t="s">
        <v>37050</v>
      </c>
    </row>
    <row r="42669" ht="15" spans="1:2">
      <c r="A42669" s="256">
        <v>654025106000</v>
      </c>
      <c r="B42669" s="257" t="s">
        <v>37051</v>
      </c>
    </row>
    <row r="42670" ht="15" spans="1:2">
      <c r="A42670" s="256">
        <v>654025201000</v>
      </c>
      <c r="B42670" s="257" t="s">
        <v>37052</v>
      </c>
    </row>
    <row r="42671" ht="15" spans="1:2">
      <c r="A42671" s="256">
        <v>654025203000</v>
      </c>
      <c r="B42671" s="257" t="s">
        <v>37053</v>
      </c>
    </row>
    <row r="42672" ht="15" spans="1:2">
      <c r="A42672" s="256">
        <v>654025204000</v>
      </c>
      <c r="B42672" s="257" t="s">
        <v>37054</v>
      </c>
    </row>
    <row r="42673" ht="15" spans="1:2">
      <c r="A42673" s="256">
        <v>654026000000</v>
      </c>
      <c r="B42673" s="257" t="s">
        <v>37055</v>
      </c>
    </row>
    <row r="42674" ht="15" spans="1:2">
      <c r="A42674" s="256">
        <v>654026100000</v>
      </c>
      <c r="B42674" s="257" t="s">
        <v>37056</v>
      </c>
    </row>
    <row r="42675" ht="15" spans="1:2">
      <c r="A42675" s="256">
        <v>654026200000</v>
      </c>
      <c r="B42675" s="257" t="s">
        <v>37057</v>
      </c>
    </row>
    <row r="42676" ht="15" spans="1:2">
      <c r="A42676" s="256">
        <v>654026201000</v>
      </c>
      <c r="B42676" s="257" t="s">
        <v>37058</v>
      </c>
    </row>
    <row r="42677" ht="15" spans="1:2">
      <c r="A42677" s="256">
        <v>654026202000</v>
      </c>
      <c r="B42677" s="257" t="s">
        <v>37059</v>
      </c>
    </row>
    <row r="42678" ht="15" spans="1:2">
      <c r="A42678" s="256">
        <v>654026203000</v>
      </c>
      <c r="B42678" s="257" t="s">
        <v>37060</v>
      </c>
    </row>
    <row r="42679" ht="15" spans="1:2">
      <c r="A42679" s="256">
        <v>654026204000</v>
      </c>
      <c r="B42679" s="257" t="s">
        <v>37061</v>
      </c>
    </row>
    <row r="42680" ht="15" spans="1:2">
      <c r="A42680" s="256">
        <v>654026205000</v>
      </c>
      <c r="B42680" s="257" t="s">
        <v>37062</v>
      </c>
    </row>
    <row r="42681" ht="15" spans="1:2">
      <c r="A42681" s="256">
        <v>654026206000</v>
      </c>
      <c r="B42681" s="257" t="s">
        <v>37063</v>
      </c>
    </row>
    <row r="42682" ht="15" spans="1:2">
      <c r="A42682" s="256">
        <v>654026207000</v>
      </c>
      <c r="B42682" s="257" t="s">
        <v>37064</v>
      </c>
    </row>
    <row r="42683" ht="15" spans="1:2">
      <c r="A42683" s="256">
        <v>654026208000</v>
      </c>
      <c r="B42683" s="257" t="s">
        <v>37065</v>
      </c>
    </row>
    <row r="42684" ht="15" spans="1:2">
      <c r="A42684" s="256">
        <v>654027000000</v>
      </c>
      <c r="B42684" s="257" t="s">
        <v>37066</v>
      </c>
    </row>
    <row r="42685" ht="15" spans="1:2">
      <c r="A42685" s="256">
        <v>654027100000</v>
      </c>
      <c r="B42685" s="257" t="s">
        <v>37067</v>
      </c>
    </row>
    <row r="42686" ht="15" spans="1:2">
      <c r="A42686" s="256">
        <v>654027101000</v>
      </c>
      <c r="B42686" s="257" t="s">
        <v>37068</v>
      </c>
    </row>
    <row r="42687" ht="15" spans="1:2">
      <c r="A42687" s="256">
        <v>654027102000</v>
      </c>
      <c r="B42687" s="257" t="s">
        <v>37069</v>
      </c>
    </row>
    <row r="42688" ht="15" spans="1:2">
      <c r="A42688" s="256">
        <v>654027200000</v>
      </c>
      <c r="B42688" s="257" t="s">
        <v>37070</v>
      </c>
    </row>
    <row r="42689" ht="15" spans="1:2">
      <c r="A42689" s="256">
        <v>654027201000</v>
      </c>
      <c r="B42689" s="257" t="s">
        <v>37071</v>
      </c>
    </row>
    <row r="42690" ht="15" spans="1:2">
      <c r="A42690" s="256">
        <v>654027202000</v>
      </c>
      <c r="B42690" s="257" t="s">
        <v>37072</v>
      </c>
    </row>
    <row r="42691" ht="15" spans="1:2">
      <c r="A42691" s="256">
        <v>654027203000</v>
      </c>
      <c r="B42691" s="257" t="s">
        <v>37073</v>
      </c>
    </row>
    <row r="42692" ht="15" spans="1:2">
      <c r="A42692" s="256">
        <v>654027206000</v>
      </c>
      <c r="B42692" s="257" t="s">
        <v>37074</v>
      </c>
    </row>
    <row r="42693" ht="15" spans="1:2">
      <c r="A42693" s="256">
        <v>654028000000</v>
      </c>
      <c r="B42693" s="257" t="s">
        <v>37075</v>
      </c>
    </row>
    <row r="42694" ht="15" spans="1:2">
      <c r="A42694" s="256">
        <v>654028100000</v>
      </c>
      <c r="B42694" s="257" t="s">
        <v>37076</v>
      </c>
    </row>
    <row r="42695" ht="15" spans="1:2">
      <c r="A42695" s="256">
        <v>654028200000</v>
      </c>
      <c r="B42695" s="257" t="s">
        <v>37077</v>
      </c>
    </row>
    <row r="42696" ht="15" spans="1:2">
      <c r="A42696" s="256">
        <v>654028201000</v>
      </c>
      <c r="B42696" s="257" t="s">
        <v>37062</v>
      </c>
    </row>
    <row r="42697" ht="15" spans="1:2">
      <c r="A42697" s="256">
        <v>654028202000</v>
      </c>
      <c r="B42697" s="257" t="s">
        <v>37078</v>
      </c>
    </row>
    <row r="42698" ht="15" spans="1:2">
      <c r="A42698" s="256">
        <v>654028203000</v>
      </c>
      <c r="B42698" s="257" t="s">
        <v>37079</v>
      </c>
    </row>
    <row r="42699" ht="15" spans="1:2">
      <c r="A42699" s="256">
        <v>654028204000</v>
      </c>
      <c r="B42699" s="257" t="s">
        <v>37080</v>
      </c>
    </row>
    <row r="42700" ht="15" spans="1:2">
      <c r="A42700" s="256">
        <v>654028205000</v>
      </c>
      <c r="B42700" s="257" t="s">
        <v>37081</v>
      </c>
    </row>
    <row r="42701" ht="15" spans="1:2">
      <c r="A42701" s="256">
        <v>654028206000</v>
      </c>
      <c r="B42701" s="257" t="s">
        <v>37082</v>
      </c>
    </row>
    <row r="42702" ht="15" spans="1:2">
      <c r="A42702" s="256">
        <v>654028207000</v>
      </c>
      <c r="B42702" s="257" t="s">
        <v>37083</v>
      </c>
    </row>
    <row r="42703" ht="15" spans="1:2">
      <c r="A42703" s="256">
        <v>654028208000</v>
      </c>
      <c r="B42703" s="257" t="s">
        <v>37084</v>
      </c>
    </row>
    <row r="42704" ht="15" spans="1:2">
      <c r="A42704" s="256">
        <v>654028209000</v>
      </c>
      <c r="B42704" s="257" t="s">
        <v>37085</v>
      </c>
    </row>
    <row r="42705" ht="15" spans="1:2">
      <c r="A42705" s="256">
        <v>654200000000</v>
      </c>
      <c r="B42705" s="257" t="s">
        <v>37086</v>
      </c>
    </row>
    <row r="42706" ht="15" spans="1:2">
      <c r="A42706" s="256">
        <v>654201000000</v>
      </c>
      <c r="B42706" s="257" t="s">
        <v>37087</v>
      </c>
    </row>
    <row r="42707" ht="15" spans="1:2">
      <c r="A42707" s="256">
        <v>654201001000</v>
      </c>
      <c r="B42707" s="257" t="s">
        <v>4017</v>
      </c>
    </row>
    <row r="42708" ht="15" spans="1:2">
      <c r="A42708" s="256">
        <v>654201002000</v>
      </c>
      <c r="B42708" s="257" t="s">
        <v>37088</v>
      </c>
    </row>
    <row r="42709" ht="15" spans="1:2">
      <c r="A42709" s="256">
        <v>654201003000</v>
      </c>
      <c r="B42709" s="257" t="s">
        <v>6781</v>
      </c>
    </row>
    <row r="42710" ht="15" spans="1:2">
      <c r="A42710" s="256">
        <v>654201100000</v>
      </c>
      <c r="B42710" s="257" t="s">
        <v>37089</v>
      </c>
    </row>
    <row r="42711" ht="15" spans="1:2">
      <c r="A42711" s="256">
        <v>654201101000</v>
      </c>
      <c r="B42711" s="257" t="s">
        <v>37090</v>
      </c>
    </row>
    <row r="42712" ht="15" spans="1:2">
      <c r="A42712" s="256">
        <v>654201200000</v>
      </c>
      <c r="B42712" s="257" t="s">
        <v>37091</v>
      </c>
    </row>
    <row r="42713" ht="15" spans="1:2">
      <c r="A42713" s="256">
        <v>654201202000</v>
      </c>
      <c r="B42713" s="257" t="s">
        <v>37092</v>
      </c>
    </row>
    <row r="42714" ht="15" spans="1:2">
      <c r="A42714" s="256">
        <v>710416106000</v>
      </c>
      <c r="B42714" s="257" t="s">
        <v>37093</v>
      </c>
    </row>
    <row r="42715" ht="15" spans="1:2">
      <c r="A42715" s="256">
        <v>710416107000</v>
      </c>
      <c r="B42715" s="257" t="s">
        <v>37094</v>
      </c>
    </row>
    <row r="42716" ht="15" spans="1:2">
      <c r="A42716" s="256">
        <v>710416108000</v>
      </c>
      <c r="B42716" s="257" t="s">
        <v>37095</v>
      </c>
    </row>
    <row r="42717" ht="15" spans="1:2">
      <c r="A42717" s="256">
        <v>710417000000</v>
      </c>
      <c r="B42717" s="257" t="s">
        <v>37096</v>
      </c>
    </row>
    <row r="42718" ht="15" spans="1:2">
      <c r="A42718" s="256">
        <v>710417100000</v>
      </c>
      <c r="B42718" s="257" t="s">
        <v>36848</v>
      </c>
    </row>
    <row r="42719" ht="15" spans="1:2">
      <c r="A42719" s="256">
        <v>710417101000</v>
      </c>
      <c r="B42719" s="257" t="s">
        <v>37097</v>
      </c>
    </row>
    <row r="42720" ht="15" spans="1:2">
      <c r="A42720" s="256">
        <v>710417102000</v>
      </c>
      <c r="B42720" s="257" t="s">
        <v>37098</v>
      </c>
    </row>
    <row r="42721" ht="15" spans="1:2">
      <c r="A42721" s="256">
        <v>710417103000</v>
      </c>
      <c r="B42721" s="257" t="s">
        <v>37099</v>
      </c>
    </row>
    <row r="42722" ht="15" spans="1:2">
      <c r="A42722" s="256">
        <v>710417104000</v>
      </c>
      <c r="B42722" s="257" t="s">
        <v>37100</v>
      </c>
    </row>
    <row r="42723" ht="15" spans="1:2">
      <c r="A42723" s="256">
        <v>710417105000</v>
      </c>
      <c r="B42723" s="257" t="s">
        <v>37101</v>
      </c>
    </row>
    <row r="42724" ht="15" spans="1:2">
      <c r="A42724" s="256">
        <v>710417106000</v>
      </c>
      <c r="B42724" s="257" t="s">
        <v>37102</v>
      </c>
    </row>
    <row r="42725" ht="15" spans="1:2">
      <c r="A42725" s="256">
        <v>710417107000</v>
      </c>
      <c r="B42725" s="257" t="s">
        <v>37103</v>
      </c>
    </row>
    <row r="42726" ht="15" spans="1:2">
      <c r="A42726" s="256">
        <v>710417108000</v>
      </c>
      <c r="B42726" s="257" t="s">
        <v>37104</v>
      </c>
    </row>
    <row r="42727" ht="15" spans="1:2">
      <c r="A42727" s="256">
        <v>710417109000</v>
      </c>
      <c r="B42727" s="257" t="s">
        <v>37105</v>
      </c>
    </row>
    <row r="42728" ht="15" spans="1:2">
      <c r="A42728" s="256">
        <v>710417110000</v>
      </c>
      <c r="B42728" s="257" t="s">
        <v>37106</v>
      </c>
    </row>
    <row r="42729" ht="15" spans="1:2">
      <c r="A42729" s="256">
        <v>710417111000</v>
      </c>
      <c r="B42729" s="257" t="s">
        <v>37107</v>
      </c>
    </row>
    <row r="42730" ht="15" spans="1:2">
      <c r="A42730" s="256">
        <v>710417112000</v>
      </c>
      <c r="B42730" s="257" t="s">
        <v>37108</v>
      </c>
    </row>
    <row r="42731" ht="15" spans="1:2">
      <c r="A42731" s="256">
        <v>710417113000</v>
      </c>
      <c r="B42731" s="257" t="s">
        <v>37109</v>
      </c>
    </row>
    <row r="42732" ht="15" spans="1:2">
      <c r="A42732" s="256">
        <v>710418000000</v>
      </c>
      <c r="B42732" s="257" t="s">
        <v>37110</v>
      </c>
    </row>
    <row r="42733" ht="15" spans="1:2">
      <c r="A42733" s="256">
        <v>710418100000</v>
      </c>
      <c r="B42733" s="257" t="s">
        <v>36848</v>
      </c>
    </row>
    <row r="42734" ht="15" spans="1:2">
      <c r="A42734" s="256">
        <v>710418101000</v>
      </c>
      <c r="B42734" s="257" t="s">
        <v>37111</v>
      </c>
    </row>
    <row r="42735" ht="15" spans="1:2">
      <c r="A42735" s="256">
        <v>710418102000</v>
      </c>
      <c r="B42735" s="257" t="s">
        <v>37112</v>
      </c>
    </row>
    <row r="42736" ht="15" spans="1:2">
      <c r="A42736" s="256">
        <v>710418103000</v>
      </c>
      <c r="B42736" s="257" t="s">
        <v>37113</v>
      </c>
    </row>
    <row r="42737" ht="15" spans="1:2">
      <c r="A42737" s="256">
        <v>710418104000</v>
      </c>
      <c r="B42737" s="257" t="s">
        <v>37114</v>
      </c>
    </row>
    <row r="42738" ht="15" spans="1:2">
      <c r="A42738" s="256">
        <v>710418105000</v>
      </c>
      <c r="B42738" s="257" t="s">
        <v>37115</v>
      </c>
    </row>
    <row r="42739" ht="15" spans="1:2">
      <c r="A42739" s="256">
        <v>710418106000</v>
      </c>
      <c r="B42739" s="257" t="s">
        <v>37116</v>
      </c>
    </row>
    <row r="42740" ht="15" spans="1:2">
      <c r="A42740" s="256">
        <v>710418107000</v>
      </c>
      <c r="B42740" s="257" t="s">
        <v>37117</v>
      </c>
    </row>
    <row r="42741" ht="15" spans="1:2">
      <c r="A42741" s="256">
        <v>710418108000</v>
      </c>
      <c r="B42741" s="257" t="s">
        <v>37118</v>
      </c>
    </row>
    <row r="42742" ht="15" spans="1:2">
      <c r="A42742" s="256">
        <v>710418109000</v>
      </c>
      <c r="B42742" s="257" t="s">
        <v>37119</v>
      </c>
    </row>
    <row r="42743" ht="15" spans="1:2">
      <c r="A42743" s="256">
        <v>710418110000</v>
      </c>
      <c r="B42743" s="257" t="s">
        <v>37120</v>
      </c>
    </row>
    <row r="42744" ht="15" spans="1:2">
      <c r="A42744" s="256">
        <v>710418111000</v>
      </c>
      <c r="B42744" s="257" t="s">
        <v>37121</v>
      </c>
    </row>
    <row r="42745" ht="15" spans="1:2">
      <c r="A42745" s="256">
        <v>710418112000</v>
      </c>
      <c r="B42745" s="257" t="s">
        <v>37122</v>
      </c>
    </row>
    <row r="42746" ht="15" spans="1:2">
      <c r="A42746" s="256">
        <v>710418113000</v>
      </c>
      <c r="B42746" s="257" t="s">
        <v>37123</v>
      </c>
    </row>
    <row r="42747" ht="15" spans="1:2">
      <c r="A42747" s="256">
        <v>710418114000</v>
      </c>
      <c r="B42747" s="257" t="s">
        <v>37124</v>
      </c>
    </row>
    <row r="42748" ht="15" spans="1:2">
      <c r="A42748" s="256">
        <v>710418115000</v>
      </c>
      <c r="B42748" s="257" t="s">
        <v>37125</v>
      </c>
    </row>
    <row r="42749" ht="15" spans="1:2">
      <c r="A42749" s="256">
        <v>710418116000</v>
      </c>
      <c r="B42749" s="257" t="s">
        <v>37126</v>
      </c>
    </row>
    <row r="42750" ht="15" spans="1:2">
      <c r="A42750" s="256">
        <v>710418117000</v>
      </c>
      <c r="B42750" s="257" t="s">
        <v>37127</v>
      </c>
    </row>
    <row r="42751" ht="15" spans="1:2">
      <c r="A42751" s="256">
        <v>710418118000</v>
      </c>
      <c r="B42751" s="257" t="s">
        <v>37128</v>
      </c>
    </row>
    <row r="42752" ht="15" spans="1:2">
      <c r="A42752" s="256">
        <v>710418119000</v>
      </c>
      <c r="B42752" s="257" t="s">
        <v>37129</v>
      </c>
    </row>
    <row r="42753" ht="15" spans="1:2">
      <c r="A42753" s="256">
        <v>710418120000</v>
      </c>
      <c r="B42753" s="257" t="s">
        <v>37130</v>
      </c>
    </row>
    <row r="42754" ht="15" spans="1:2">
      <c r="A42754" s="256">
        <v>710418121000</v>
      </c>
      <c r="B42754" s="257" t="s">
        <v>37131</v>
      </c>
    </row>
    <row r="42755" ht="15" spans="1:2">
      <c r="A42755" s="256">
        <v>710418122000</v>
      </c>
      <c r="B42755" s="257" t="s">
        <v>37132</v>
      </c>
    </row>
    <row r="42756" ht="15" spans="1:2">
      <c r="A42756" s="256">
        <v>710418123000</v>
      </c>
      <c r="B42756" s="257" t="s">
        <v>37133</v>
      </c>
    </row>
    <row r="42757" ht="15" spans="1:2">
      <c r="A42757" s="256">
        <v>710418124000</v>
      </c>
      <c r="B42757" s="257" t="s">
        <v>37134</v>
      </c>
    </row>
    <row r="42758" ht="15" spans="1:2">
      <c r="A42758" s="256">
        <v>710418125000</v>
      </c>
      <c r="B42758" s="257" t="s">
        <v>37135</v>
      </c>
    </row>
    <row r="42759" ht="15" spans="1:2">
      <c r="A42759" s="256">
        <v>710418126000</v>
      </c>
      <c r="B42759" s="257" t="s">
        <v>37136</v>
      </c>
    </row>
    <row r="42760" ht="15" spans="1:2">
      <c r="A42760" s="256">
        <v>710418127000</v>
      </c>
      <c r="B42760" s="257" t="s">
        <v>37137</v>
      </c>
    </row>
    <row r="42761" ht="15" spans="1:2">
      <c r="A42761" s="256">
        <v>710418128000</v>
      </c>
      <c r="B42761" s="257" t="s">
        <v>37138</v>
      </c>
    </row>
    <row r="42762" ht="15" spans="1:2">
      <c r="A42762" s="256">
        <v>710418129000</v>
      </c>
      <c r="B42762" s="257" t="s">
        <v>37139</v>
      </c>
    </row>
    <row r="42763" ht="15" spans="1:2">
      <c r="A42763" s="256">
        <v>710419000000</v>
      </c>
      <c r="B42763" s="257" t="s">
        <v>37140</v>
      </c>
    </row>
    <row r="42764" ht="15" spans="1:2">
      <c r="A42764" s="256">
        <v>710419100000</v>
      </c>
      <c r="B42764" s="257" t="s">
        <v>37141</v>
      </c>
    </row>
    <row r="42765" ht="15" spans="1:2">
      <c r="A42765" s="256">
        <v>710419101000</v>
      </c>
      <c r="B42765" s="257" t="s">
        <v>37142</v>
      </c>
    </row>
    <row r="42766" ht="15" spans="1:2">
      <c r="A42766" s="256">
        <v>710419102000</v>
      </c>
      <c r="B42766" s="257" t="s">
        <v>37133</v>
      </c>
    </row>
    <row r="42767" ht="15" spans="1:2">
      <c r="A42767" s="256">
        <v>710419103000</v>
      </c>
      <c r="B42767" s="257" t="s">
        <v>37143</v>
      </c>
    </row>
    <row r="42768" ht="15" spans="1:2">
      <c r="A42768" s="256">
        <v>710419104000</v>
      </c>
      <c r="B42768" s="257" t="s">
        <v>37144</v>
      </c>
    </row>
    <row r="42769" ht="15" spans="1:2">
      <c r="A42769" s="256">
        <v>710419105000</v>
      </c>
      <c r="B42769" s="257" t="s">
        <v>37145</v>
      </c>
    </row>
    <row r="42770" ht="15" spans="1:2">
      <c r="A42770" s="256">
        <v>710419106000</v>
      </c>
      <c r="B42770" s="257" t="s">
        <v>37146</v>
      </c>
    </row>
    <row r="42771" ht="15" spans="1:2">
      <c r="A42771" s="256">
        <v>710419200000</v>
      </c>
      <c r="B42771" s="257" t="s">
        <v>37147</v>
      </c>
    </row>
    <row r="42772" ht="15" spans="1:2">
      <c r="A42772" s="256">
        <v>710419201000</v>
      </c>
      <c r="B42772" s="257" t="s">
        <v>37148</v>
      </c>
    </row>
    <row r="42773" ht="15" spans="1:2">
      <c r="A42773" s="256">
        <v>710419202000</v>
      </c>
      <c r="B42773" s="257" t="s">
        <v>37149</v>
      </c>
    </row>
    <row r="42774" ht="15" spans="1:2">
      <c r="A42774" s="256">
        <v>710419203000</v>
      </c>
      <c r="B42774" s="257" t="s">
        <v>37150</v>
      </c>
    </row>
    <row r="42775" ht="15" spans="1:2">
      <c r="A42775" s="256">
        <v>710419300000</v>
      </c>
      <c r="B42775" s="257" t="s">
        <v>37151</v>
      </c>
    </row>
    <row r="42776" ht="15" spans="1:2">
      <c r="A42776" s="256">
        <v>710419301000</v>
      </c>
      <c r="B42776" s="257" t="s">
        <v>37152</v>
      </c>
    </row>
    <row r="42777" ht="15" spans="1:2">
      <c r="A42777" s="256">
        <v>710419302000</v>
      </c>
      <c r="B42777" s="257" t="s">
        <v>37153</v>
      </c>
    </row>
    <row r="42778" ht="15" spans="1:2">
      <c r="A42778" s="256">
        <v>710419303000</v>
      </c>
      <c r="B42778" s="257" t="s">
        <v>37154</v>
      </c>
    </row>
    <row r="42779" ht="15" spans="1:2">
      <c r="A42779" s="256">
        <v>710419400000</v>
      </c>
      <c r="B42779" s="257" t="s">
        <v>16886</v>
      </c>
    </row>
    <row r="42780" ht="15" spans="1:2">
      <c r="A42780" s="256">
        <v>710419401000</v>
      </c>
      <c r="B42780" s="257" t="s">
        <v>37155</v>
      </c>
    </row>
    <row r="42781" ht="15" spans="1:2">
      <c r="A42781" s="256">
        <v>710419402000</v>
      </c>
      <c r="B42781" s="257" t="s">
        <v>37156</v>
      </c>
    </row>
    <row r="42782" ht="15" spans="1:2">
      <c r="A42782" s="256">
        <v>710419403000</v>
      </c>
      <c r="B42782" s="257" t="s">
        <v>37157</v>
      </c>
    </row>
    <row r="42783" ht="15" spans="1:2">
      <c r="A42783" s="256">
        <v>710419404000</v>
      </c>
      <c r="B42783" s="257" t="s">
        <v>37158</v>
      </c>
    </row>
    <row r="42784" ht="15" spans="1:2">
      <c r="A42784" s="256">
        <v>710419500000</v>
      </c>
      <c r="B42784" s="257" t="s">
        <v>37159</v>
      </c>
    </row>
    <row r="42785" ht="15" spans="1:2">
      <c r="A42785" s="256">
        <v>710419501000</v>
      </c>
      <c r="B42785" s="257" t="s">
        <v>37160</v>
      </c>
    </row>
    <row r="42786" ht="15" spans="1:2">
      <c r="A42786" s="256">
        <v>710419502000</v>
      </c>
      <c r="B42786" s="257" t="s">
        <v>37161</v>
      </c>
    </row>
    <row r="42787" ht="15" spans="1:2">
      <c r="A42787" s="256">
        <v>710419503000</v>
      </c>
      <c r="B42787" s="257" t="s">
        <v>37162</v>
      </c>
    </row>
    <row r="42788" ht="15" spans="1:2">
      <c r="A42788" s="256">
        <v>710419504000</v>
      </c>
      <c r="B42788" s="257" t="s">
        <v>37163</v>
      </c>
    </row>
    <row r="42789" ht="15" spans="1:2">
      <c r="A42789" s="256">
        <v>710419505000</v>
      </c>
      <c r="B42789" s="257" t="s">
        <v>37164</v>
      </c>
    </row>
    <row r="42790" ht="15" spans="1:2">
      <c r="A42790" s="256">
        <v>710420000000</v>
      </c>
      <c r="B42790" s="257" t="s">
        <v>37165</v>
      </c>
    </row>
    <row r="42791" ht="15" spans="1:2">
      <c r="A42791" s="256">
        <v>710420100000</v>
      </c>
      <c r="B42791" s="257" t="s">
        <v>36848</v>
      </c>
    </row>
    <row r="42792" ht="15" spans="1:2">
      <c r="A42792" s="256">
        <v>710420101000</v>
      </c>
      <c r="B42792" s="257" t="s">
        <v>37166</v>
      </c>
    </row>
    <row r="42793" ht="15" spans="1:2">
      <c r="A42793" s="256">
        <v>710420102000</v>
      </c>
      <c r="B42793" s="257" t="s">
        <v>37167</v>
      </c>
    </row>
    <row r="42794" ht="15" spans="1:2">
      <c r="A42794" s="256">
        <v>710420103000</v>
      </c>
      <c r="B42794" s="257" t="s">
        <v>37168</v>
      </c>
    </row>
    <row r="42795" ht="15" spans="1:2">
      <c r="A42795" s="256">
        <v>710420104000</v>
      </c>
      <c r="B42795" s="257" t="s">
        <v>37169</v>
      </c>
    </row>
    <row r="42796" ht="15" spans="1:2">
      <c r="A42796" s="256">
        <v>710420105000</v>
      </c>
      <c r="B42796" s="257" t="s">
        <v>37170</v>
      </c>
    </row>
    <row r="42797" ht="15" spans="1:2">
      <c r="A42797" s="256">
        <v>710420106000</v>
      </c>
      <c r="B42797" s="257" t="s">
        <v>37171</v>
      </c>
    </row>
    <row r="42798" ht="15" spans="1:2">
      <c r="A42798" s="256">
        <v>710420107000</v>
      </c>
      <c r="B42798" s="257" t="s">
        <v>37172</v>
      </c>
    </row>
    <row r="42799" ht="15" spans="1:2">
      <c r="A42799" s="256">
        <v>710420108000</v>
      </c>
      <c r="B42799" s="257" t="s">
        <v>37173</v>
      </c>
    </row>
    <row r="42800" ht="15" spans="1:2">
      <c r="A42800" s="256">
        <v>710420109000</v>
      </c>
      <c r="B42800" s="257" t="s">
        <v>37174</v>
      </c>
    </row>
    <row r="42801" ht="15" spans="1:2">
      <c r="A42801" s="256">
        <v>710420110000</v>
      </c>
      <c r="B42801" s="257" t="s">
        <v>37175</v>
      </c>
    </row>
    <row r="42802" ht="15" spans="1:2">
      <c r="A42802" s="256">
        <v>710420111000</v>
      </c>
      <c r="B42802" s="257" t="s">
        <v>37176</v>
      </c>
    </row>
    <row r="42803" ht="15" spans="1:2">
      <c r="A42803" s="256">
        <v>710420112000</v>
      </c>
      <c r="B42803" s="257" t="s">
        <v>37177</v>
      </c>
    </row>
    <row r="42804" ht="15" spans="1:2">
      <c r="A42804" s="256">
        <v>710421000000</v>
      </c>
      <c r="B42804" s="257" t="s">
        <v>37178</v>
      </c>
    </row>
    <row r="42805" ht="15" spans="1:2">
      <c r="A42805" s="256">
        <v>710421100000</v>
      </c>
      <c r="B42805" s="257" t="s">
        <v>37179</v>
      </c>
    </row>
    <row r="42806" ht="15" spans="1:2">
      <c r="A42806" s="256">
        <v>710421101000</v>
      </c>
      <c r="B42806" s="257" t="s">
        <v>37180</v>
      </c>
    </row>
    <row r="42807" ht="15" spans="1:2">
      <c r="A42807" s="256">
        <v>710421102000</v>
      </c>
      <c r="B42807" s="257" t="s">
        <v>37181</v>
      </c>
    </row>
    <row r="42808" ht="15" spans="1:2">
      <c r="A42808" s="256">
        <v>710421103000</v>
      </c>
      <c r="B42808" s="257" t="s">
        <v>37182</v>
      </c>
    </row>
    <row r="42809" ht="15" spans="1:2">
      <c r="A42809" s="256">
        <v>710421104000</v>
      </c>
      <c r="B42809" s="257" t="s">
        <v>37183</v>
      </c>
    </row>
    <row r="42810" ht="15" spans="1:2">
      <c r="A42810" s="256">
        <v>710421105000</v>
      </c>
      <c r="B42810" s="257" t="s">
        <v>37184</v>
      </c>
    </row>
    <row r="42811" ht="15" spans="1:2">
      <c r="A42811" s="256">
        <v>710421106000</v>
      </c>
      <c r="B42811" s="257" t="s">
        <v>37185</v>
      </c>
    </row>
    <row r="42812" ht="15" spans="1:2">
      <c r="A42812" s="256">
        <v>710421200000</v>
      </c>
      <c r="B42812" s="257" t="s">
        <v>37186</v>
      </c>
    </row>
    <row r="42813" ht="15" spans="1:2">
      <c r="A42813" s="256">
        <v>710421201000</v>
      </c>
      <c r="B42813" s="257" t="s">
        <v>37187</v>
      </c>
    </row>
    <row r="42814" ht="15" spans="1:2">
      <c r="A42814" s="256">
        <v>710421202000</v>
      </c>
      <c r="B42814" s="257" t="s">
        <v>37131</v>
      </c>
    </row>
    <row r="42815" ht="15" spans="1:2">
      <c r="A42815" s="256">
        <v>710421203000</v>
      </c>
      <c r="B42815" s="257" t="s">
        <v>37188</v>
      </c>
    </row>
    <row r="42816" ht="15" spans="1:2">
      <c r="A42816" s="256">
        <v>710421204000</v>
      </c>
      <c r="B42816" s="257" t="s">
        <v>37189</v>
      </c>
    </row>
    <row r="42817" ht="15" spans="1:2">
      <c r="A42817" s="256">
        <v>710421205000</v>
      </c>
      <c r="B42817" s="257" t="s">
        <v>37190</v>
      </c>
    </row>
    <row r="42818" ht="15" spans="1:2">
      <c r="A42818" s="256">
        <v>710421206000</v>
      </c>
      <c r="B42818" s="257" t="s">
        <v>37191</v>
      </c>
    </row>
    <row r="42819" ht="15" spans="1:2">
      <c r="A42819" s="256">
        <v>710421207000</v>
      </c>
      <c r="B42819" s="257" t="s">
        <v>37192</v>
      </c>
    </row>
    <row r="42820" ht="15" spans="1:2">
      <c r="A42820" s="256">
        <v>710421208000</v>
      </c>
      <c r="B42820" s="257" t="s">
        <v>37193</v>
      </c>
    </row>
    <row r="42821" ht="15" spans="1:2">
      <c r="A42821" s="256">
        <v>710421300000</v>
      </c>
      <c r="B42821" s="257" t="s">
        <v>37194</v>
      </c>
    </row>
    <row r="42822" ht="15" spans="1:2">
      <c r="A42822" s="256">
        <v>710421301000</v>
      </c>
      <c r="B42822" s="257" t="s">
        <v>37195</v>
      </c>
    </row>
    <row r="42823" ht="15" spans="1:2">
      <c r="A42823" s="256">
        <v>710421302000</v>
      </c>
      <c r="B42823" s="257" t="s">
        <v>37196</v>
      </c>
    </row>
    <row r="42824" ht="15" spans="1:2">
      <c r="A42824" s="256">
        <v>710421303000</v>
      </c>
      <c r="B42824" s="257" t="s">
        <v>37197</v>
      </c>
    </row>
    <row r="42825" ht="15" spans="1:2">
      <c r="A42825" s="256">
        <v>710421304000</v>
      </c>
      <c r="B42825" s="257" t="s">
        <v>37198</v>
      </c>
    </row>
    <row r="42826" ht="15" spans="1:2">
      <c r="A42826" s="256">
        <v>710421305000</v>
      </c>
      <c r="B42826" s="257" t="s">
        <v>37199</v>
      </c>
    </row>
    <row r="42827" ht="15" spans="1:2">
      <c r="A42827" s="256">
        <v>710421306000</v>
      </c>
      <c r="B42827" s="257" t="s">
        <v>37200</v>
      </c>
    </row>
    <row r="42828" ht="15" spans="1:2">
      <c r="A42828" s="256">
        <v>710421307000</v>
      </c>
      <c r="B42828" s="257" t="s">
        <v>37201</v>
      </c>
    </row>
    <row r="42829" ht="15" spans="1:2">
      <c r="A42829" s="256">
        <v>710421308000</v>
      </c>
      <c r="B42829" s="257" t="s">
        <v>37202</v>
      </c>
    </row>
    <row r="42830" ht="15" spans="1:2">
      <c r="A42830" s="256">
        <v>710421309000</v>
      </c>
      <c r="B42830" s="257" t="s">
        <v>37203</v>
      </c>
    </row>
    <row r="42831" ht="15" spans="1:2">
      <c r="A42831" s="256">
        <v>710422000000</v>
      </c>
      <c r="B42831" s="257" t="s">
        <v>37204</v>
      </c>
    </row>
    <row r="42832" ht="15" spans="1:2">
      <c r="A42832" s="256">
        <v>710422100000</v>
      </c>
      <c r="B42832" s="257" t="s">
        <v>36848</v>
      </c>
    </row>
    <row r="42833" ht="15" spans="1:2">
      <c r="A42833" s="256">
        <v>710422101000</v>
      </c>
      <c r="B42833" s="257" t="s">
        <v>37205</v>
      </c>
    </row>
    <row r="42834" ht="15" spans="1:2">
      <c r="A42834" s="256">
        <v>710422102000</v>
      </c>
      <c r="B42834" s="257" t="s">
        <v>37206</v>
      </c>
    </row>
    <row r="42835" ht="15" spans="1:2">
      <c r="A42835" s="256">
        <v>710422103000</v>
      </c>
      <c r="B42835" s="257" t="s">
        <v>37207</v>
      </c>
    </row>
    <row r="42836" ht="15" spans="1:2">
      <c r="A42836" s="256">
        <v>710422104000</v>
      </c>
      <c r="B42836" s="257" t="s">
        <v>37208</v>
      </c>
    </row>
    <row r="42837" ht="15" spans="1:2">
      <c r="A42837" s="256">
        <v>710422105000</v>
      </c>
      <c r="B42837" s="257" t="s">
        <v>37209</v>
      </c>
    </row>
    <row r="42838" ht="15" spans="1:2">
      <c r="A42838" s="256">
        <v>710422106000</v>
      </c>
      <c r="B42838" s="257" t="s">
        <v>37210</v>
      </c>
    </row>
    <row r="42839" ht="15" spans="1:2">
      <c r="A42839" s="256">
        <v>710422107000</v>
      </c>
      <c r="B42839" s="257" t="s">
        <v>37211</v>
      </c>
    </row>
    <row r="42840" ht="15" spans="1:2">
      <c r="A42840" s="256">
        <v>710422108000</v>
      </c>
      <c r="B42840" s="257" t="s">
        <v>37212</v>
      </c>
    </row>
    <row r="42841" ht="15" spans="1:2">
      <c r="A42841" s="256">
        <v>710422109000</v>
      </c>
      <c r="B42841" s="257" t="s">
        <v>37213</v>
      </c>
    </row>
    <row r="42842" ht="15" spans="1:2">
      <c r="A42842" s="256">
        <v>710422110000</v>
      </c>
      <c r="B42842" s="257" t="s">
        <v>37214</v>
      </c>
    </row>
    <row r="42843" ht="15" spans="1:2">
      <c r="A42843" s="256">
        <v>710422111000</v>
      </c>
      <c r="B42843" s="257" t="s">
        <v>37215</v>
      </c>
    </row>
    <row r="42844" ht="15" spans="1:2">
      <c r="A42844" s="256">
        <v>710422112000</v>
      </c>
      <c r="B42844" s="257" t="s">
        <v>37216</v>
      </c>
    </row>
    <row r="42845" ht="15" spans="1:2">
      <c r="A42845" s="256">
        <v>710422113000</v>
      </c>
      <c r="B42845" s="257" t="s">
        <v>37217</v>
      </c>
    </row>
    <row r="42846" ht="15" spans="1:2">
      <c r="A42846" s="256">
        <v>710422114000</v>
      </c>
      <c r="B42846" s="257" t="s">
        <v>37218</v>
      </c>
    </row>
    <row r="42847" ht="15" spans="1:2">
      <c r="A42847" s="256">
        <v>710422115000</v>
      </c>
      <c r="B42847" s="257" t="s">
        <v>37219</v>
      </c>
    </row>
    <row r="42848" ht="15" spans="1:2">
      <c r="A42848" s="256">
        <v>710422116000</v>
      </c>
      <c r="B42848" s="257" t="s">
        <v>37220</v>
      </c>
    </row>
    <row r="42849" ht="15" spans="1:2">
      <c r="A42849" s="256">
        <v>710422117000</v>
      </c>
      <c r="B42849" s="257" t="s">
        <v>37221</v>
      </c>
    </row>
    <row r="42850" ht="15" spans="1:2">
      <c r="A42850" s="256">
        <v>710422118000</v>
      </c>
      <c r="B42850" s="257" t="s">
        <v>37222</v>
      </c>
    </row>
    <row r="42851" ht="15" spans="1:2">
      <c r="A42851" s="256">
        <v>710423000000</v>
      </c>
      <c r="B42851" s="257" t="s">
        <v>37223</v>
      </c>
    </row>
    <row r="42852" ht="15" spans="1:2">
      <c r="A42852" s="256">
        <v>710423100000</v>
      </c>
      <c r="B42852" s="257" t="s">
        <v>36848</v>
      </c>
    </row>
    <row r="42853" ht="15" spans="1:2">
      <c r="A42853" s="256">
        <v>710423101000</v>
      </c>
      <c r="B42853" s="257" t="s">
        <v>37224</v>
      </c>
    </row>
    <row r="42854" ht="15" spans="1:2">
      <c r="A42854" s="256">
        <v>710423102000</v>
      </c>
      <c r="B42854" s="257" t="s">
        <v>37225</v>
      </c>
    </row>
    <row r="42855" ht="15" spans="1:2">
      <c r="A42855" s="256">
        <v>710423103000</v>
      </c>
      <c r="B42855" s="257" t="s">
        <v>37226</v>
      </c>
    </row>
    <row r="42856" ht="15" spans="1:2">
      <c r="A42856" s="256">
        <v>712206200000</v>
      </c>
      <c r="B42856" s="257" t="s">
        <v>37227</v>
      </c>
    </row>
    <row r="42857" ht="15" spans="1:2">
      <c r="A42857" s="256">
        <v>712206201000</v>
      </c>
      <c r="B42857" s="257" t="s">
        <v>37228</v>
      </c>
    </row>
    <row r="42858" ht="15" spans="1:2">
      <c r="A42858" s="256">
        <v>712206202000</v>
      </c>
      <c r="B42858" s="257" t="s">
        <v>37229</v>
      </c>
    </row>
    <row r="42859" ht="15" spans="1:2">
      <c r="A42859" s="256">
        <v>712206203000</v>
      </c>
      <c r="B42859" s="257" t="s">
        <v>37230</v>
      </c>
    </row>
    <row r="42860" ht="15" spans="1:2">
      <c r="A42860" s="256">
        <v>712206204000</v>
      </c>
      <c r="B42860" s="257" t="s">
        <v>37231</v>
      </c>
    </row>
    <row r="42861" ht="15" spans="1:2">
      <c r="A42861" s="256">
        <v>712206205000</v>
      </c>
      <c r="B42861" s="257" t="s">
        <v>37232</v>
      </c>
    </row>
    <row r="42862" ht="15" spans="1:2">
      <c r="A42862" s="256">
        <v>712206206000</v>
      </c>
      <c r="B42862" s="257" t="s">
        <v>37233</v>
      </c>
    </row>
    <row r="42863" ht="15" spans="1:2">
      <c r="A42863" s="256">
        <v>712206207000</v>
      </c>
      <c r="B42863" s="257" t="s">
        <v>37234</v>
      </c>
    </row>
    <row r="42864" ht="15" spans="1:2">
      <c r="A42864" s="256">
        <v>712206208000</v>
      </c>
      <c r="B42864" s="257" t="s">
        <v>37235</v>
      </c>
    </row>
    <row r="42865" ht="15" spans="1:2">
      <c r="A42865" s="256">
        <v>712206209000</v>
      </c>
      <c r="B42865" s="257" t="s">
        <v>37214</v>
      </c>
    </row>
    <row r="42866" ht="15" spans="1:2">
      <c r="A42866" s="256">
        <v>712206210000</v>
      </c>
      <c r="B42866" s="257" t="s">
        <v>37236</v>
      </c>
    </row>
    <row r="42867" ht="15" spans="1:2">
      <c r="A42867" s="256">
        <v>712206211000</v>
      </c>
      <c r="B42867" s="257" t="s">
        <v>37237</v>
      </c>
    </row>
    <row r="42868" ht="15" spans="1:2">
      <c r="A42868" s="256">
        <v>712206212000</v>
      </c>
      <c r="B42868" s="257" t="s">
        <v>37238</v>
      </c>
    </row>
    <row r="42869" ht="15" spans="1:2">
      <c r="A42869" s="256">
        <v>712206213000</v>
      </c>
      <c r="B42869" s="257" t="s">
        <v>37239</v>
      </c>
    </row>
    <row r="42870" ht="15" spans="1:2">
      <c r="A42870" s="256">
        <v>712206214000</v>
      </c>
      <c r="B42870" s="257" t="s">
        <v>37240</v>
      </c>
    </row>
    <row r="42871" ht="15" spans="1:2">
      <c r="A42871" s="256">
        <v>712207000000</v>
      </c>
      <c r="B42871" s="257" t="s">
        <v>37241</v>
      </c>
    </row>
    <row r="42872" ht="15" spans="1:2">
      <c r="A42872" s="256">
        <v>712207100000</v>
      </c>
      <c r="B42872" s="257" t="s">
        <v>37242</v>
      </c>
    </row>
    <row r="42873" ht="15" spans="1:2">
      <c r="A42873" s="256">
        <v>712207101000</v>
      </c>
      <c r="B42873" s="257" t="s">
        <v>37243</v>
      </c>
    </row>
    <row r="42874" ht="15" spans="1:2">
      <c r="A42874" s="256">
        <v>712207102000</v>
      </c>
      <c r="B42874" s="257" t="s">
        <v>37244</v>
      </c>
    </row>
    <row r="42875" ht="15" spans="1:2">
      <c r="A42875" s="256">
        <v>712207103000</v>
      </c>
      <c r="B42875" s="257" t="s">
        <v>37245</v>
      </c>
    </row>
    <row r="42876" ht="15" spans="1:2">
      <c r="A42876" s="256">
        <v>712207104000</v>
      </c>
      <c r="B42876" s="257" t="s">
        <v>37246</v>
      </c>
    </row>
    <row r="42877" ht="15" spans="1:2">
      <c r="A42877" s="256">
        <v>712207105000</v>
      </c>
      <c r="B42877" s="257" t="s">
        <v>37247</v>
      </c>
    </row>
    <row r="42878" ht="15" spans="1:2">
      <c r="A42878" s="256">
        <v>712207106000</v>
      </c>
      <c r="B42878" s="257" t="s">
        <v>37248</v>
      </c>
    </row>
    <row r="42879" ht="15" spans="1:2">
      <c r="A42879" s="256">
        <v>712207107000</v>
      </c>
      <c r="B42879" s="257" t="s">
        <v>37249</v>
      </c>
    </row>
    <row r="42880" ht="15" spans="1:2">
      <c r="A42880" s="256">
        <v>712207108000</v>
      </c>
      <c r="B42880" s="257" t="s">
        <v>37250</v>
      </c>
    </row>
    <row r="42881" ht="15" spans="1:2">
      <c r="A42881" s="256">
        <v>712207109000</v>
      </c>
      <c r="B42881" s="257" t="s">
        <v>37251</v>
      </c>
    </row>
    <row r="42882" ht="15" spans="1:2">
      <c r="A42882" s="256">
        <v>712207200000</v>
      </c>
      <c r="B42882" s="257" t="s">
        <v>37252</v>
      </c>
    </row>
    <row r="42883" ht="15" spans="1:2">
      <c r="A42883" s="256">
        <v>712207201000</v>
      </c>
      <c r="B42883" s="257" t="s">
        <v>37253</v>
      </c>
    </row>
    <row r="42884" ht="15" spans="1:2">
      <c r="A42884" s="256">
        <v>712207202000</v>
      </c>
      <c r="B42884" s="257" t="s">
        <v>37254</v>
      </c>
    </row>
    <row r="42885" ht="15" spans="1:2">
      <c r="A42885" s="256">
        <v>712207203000</v>
      </c>
      <c r="B42885" s="257" t="s">
        <v>37255</v>
      </c>
    </row>
    <row r="42886" ht="15" spans="1:2">
      <c r="A42886" s="256">
        <v>712207204000</v>
      </c>
      <c r="B42886" s="257" t="s">
        <v>37256</v>
      </c>
    </row>
    <row r="42887" ht="15" spans="1:2">
      <c r="A42887" s="256">
        <v>712207205000</v>
      </c>
      <c r="B42887" s="257" t="s">
        <v>37257</v>
      </c>
    </row>
    <row r="42888" ht="15" spans="1:2">
      <c r="A42888" s="256">
        <v>712207206000</v>
      </c>
      <c r="B42888" s="257" t="s">
        <v>37258</v>
      </c>
    </row>
    <row r="42889" ht="15" spans="1:2">
      <c r="A42889" s="256">
        <v>712207207000</v>
      </c>
      <c r="B42889" s="257" t="s">
        <v>37259</v>
      </c>
    </row>
    <row r="42890" ht="15" spans="1:2">
      <c r="A42890" s="256">
        <v>712207208000</v>
      </c>
      <c r="B42890" s="257" t="s">
        <v>37260</v>
      </c>
    </row>
    <row r="42891" ht="15" spans="1:2">
      <c r="A42891" s="256">
        <v>712207209000</v>
      </c>
      <c r="B42891" s="257" t="s">
        <v>37261</v>
      </c>
    </row>
    <row r="42892" ht="15" spans="1:2">
      <c r="A42892" s="256">
        <v>712207210000</v>
      </c>
      <c r="B42892" s="257" t="s">
        <v>36945</v>
      </c>
    </row>
    <row r="42893" ht="15" spans="1:2">
      <c r="A42893" s="256">
        <v>712207211000</v>
      </c>
      <c r="B42893" s="257" t="s">
        <v>37262</v>
      </c>
    </row>
    <row r="42894" ht="15" spans="1:2">
      <c r="A42894" s="256">
        <v>712207212000</v>
      </c>
      <c r="B42894" s="257" t="s">
        <v>37263</v>
      </c>
    </row>
    <row r="42895" ht="15" spans="1:2">
      <c r="A42895" s="256">
        <v>712207213000</v>
      </c>
      <c r="B42895" s="257" t="s">
        <v>37264</v>
      </c>
    </row>
    <row r="42896" ht="15" spans="1:2">
      <c r="A42896" s="256">
        <v>712207214000</v>
      </c>
      <c r="B42896" s="257" t="s">
        <v>37265</v>
      </c>
    </row>
    <row r="42897" ht="15" spans="1:2">
      <c r="A42897" s="256">
        <v>712207215000</v>
      </c>
      <c r="B42897" s="257" t="s">
        <v>37266</v>
      </c>
    </row>
    <row r="42898" ht="15" spans="1:2">
      <c r="A42898" s="256">
        <v>712207216000</v>
      </c>
      <c r="B42898" s="257" t="s">
        <v>37267</v>
      </c>
    </row>
    <row r="42899" ht="15" spans="1:2">
      <c r="A42899" s="256">
        <v>712207217000</v>
      </c>
      <c r="B42899" s="257" t="s">
        <v>37268</v>
      </c>
    </row>
    <row r="42900" ht="15" spans="1:2">
      <c r="A42900" s="256">
        <v>712207218000</v>
      </c>
      <c r="B42900" s="257" t="s">
        <v>37269</v>
      </c>
    </row>
    <row r="42901" ht="15" spans="1:2">
      <c r="A42901" s="256">
        <v>712207219000</v>
      </c>
      <c r="B42901" s="257" t="s">
        <v>37270</v>
      </c>
    </row>
    <row r="42902" ht="15" spans="1:2">
      <c r="A42902" s="256">
        <v>712207220000</v>
      </c>
      <c r="B42902" s="257" t="s">
        <v>37271</v>
      </c>
    </row>
    <row r="42903" ht="15" spans="1:2">
      <c r="A42903" s="256">
        <v>712207221000</v>
      </c>
      <c r="B42903" s="257" t="s">
        <v>37272</v>
      </c>
    </row>
    <row r="42904" ht="15" spans="1:2">
      <c r="A42904" s="256">
        <v>712207222000</v>
      </c>
      <c r="B42904" s="257" t="s">
        <v>37273</v>
      </c>
    </row>
    <row r="42905" ht="15" spans="1:2">
      <c r="A42905" s="256">
        <v>712207223000</v>
      </c>
      <c r="B42905" s="257" t="s">
        <v>37274</v>
      </c>
    </row>
    <row r="42906" ht="15" spans="1:2">
      <c r="A42906" s="256">
        <v>712207300000</v>
      </c>
      <c r="B42906" s="257" t="s">
        <v>37275</v>
      </c>
    </row>
    <row r="42907" ht="15" spans="1:2">
      <c r="A42907" s="256">
        <v>712207301000</v>
      </c>
      <c r="B42907" s="257" t="s">
        <v>37276</v>
      </c>
    </row>
    <row r="42908" ht="15" spans="1:2">
      <c r="A42908" s="256">
        <v>712207302000</v>
      </c>
      <c r="B42908" s="257" t="s">
        <v>37277</v>
      </c>
    </row>
    <row r="42909" ht="15" spans="1:2">
      <c r="A42909" s="256">
        <v>712207303000</v>
      </c>
      <c r="B42909" s="257" t="s">
        <v>37278</v>
      </c>
    </row>
    <row r="42910" ht="15" spans="1:2">
      <c r="A42910" s="256">
        <v>712207304000</v>
      </c>
      <c r="B42910" s="257" t="s">
        <v>37279</v>
      </c>
    </row>
    <row r="42911" ht="15" spans="1:2">
      <c r="A42911" s="256">
        <v>712207305000</v>
      </c>
      <c r="B42911" s="257" t="s">
        <v>37280</v>
      </c>
    </row>
    <row r="42912" ht="15" spans="1:2">
      <c r="A42912" s="256">
        <v>712208000000</v>
      </c>
      <c r="B42912" s="257" t="s">
        <v>37281</v>
      </c>
    </row>
    <row r="42913" ht="15" spans="1:2">
      <c r="A42913" s="256">
        <v>712208100000</v>
      </c>
      <c r="B42913" s="257" t="s">
        <v>36848</v>
      </c>
    </row>
    <row r="42914" ht="15" spans="1:2">
      <c r="A42914" s="256">
        <v>712208101000</v>
      </c>
      <c r="B42914" s="257" t="s">
        <v>37269</v>
      </c>
    </row>
    <row r="42915" ht="15" spans="1:2">
      <c r="A42915" s="256">
        <v>712208102000</v>
      </c>
      <c r="B42915" s="257" t="s">
        <v>37282</v>
      </c>
    </row>
    <row r="42916" ht="15" spans="1:2">
      <c r="A42916" s="256">
        <v>712208103000</v>
      </c>
      <c r="B42916" s="257" t="s">
        <v>37283</v>
      </c>
    </row>
    <row r="42917" ht="15" spans="1:2">
      <c r="A42917" s="256">
        <v>712208104000</v>
      </c>
      <c r="B42917" s="257" t="s">
        <v>37284</v>
      </c>
    </row>
    <row r="42918" ht="15" spans="1:2">
      <c r="A42918" s="256">
        <v>712208105000</v>
      </c>
      <c r="B42918" s="257" t="s">
        <v>37285</v>
      </c>
    </row>
    <row r="42919" ht="15" spans="1:2">
      <c r="A42919" s="256">
        <v>712208106000</v>
      </c>
      <c r="B42919" s="257" t="s">
        <v>37286</v>
      </c>
    </row>
    <row r="42920" ht="15" spans="1:2">
      <c r="A42920" s="256">
        <v>712208107000</v>
      </c>
      <c r="B42920" s="257" t="s">
        <v>37287</v>
      </c>
    </row>
    <row r="42921" ht="15" spans="1:2">
      <c r="A42921" s="256">
        <v>712208108000</v>
      </c>
      <c r="B42921" s="257" t="s">
        <v>37288</v>
      </c>
    </row>
    <row r="42922" ht="15" spans="1:2">
      <c r="A42922" s="256">
        <v>712208109000</v>
      </c>
      <c r="B42922" s="257" t="s">
        <v>37289</v>
      </c>
    </row>
    <row r="42923" ht="15" spans="1:2">
      <c r="A42923" s="256">
        <v>712208110000</v>
      </c>
      <c r="B42923" s="257" t="s">
        <v>37290</v>
      </c>
    </row>
    <row r="42924" ht="15" spans="1:2">
      <c r="A42924" s="256">
        <v>712208111000</v>
      </c>
      <c r="B42924" s="257" t="s">
        <v>37291</v>
      </c>
    </row>
    <row r="42925" ht="15" spans="1:2">
      <c r="A42925" s="256">
        <v>712208112000</v>
      </c>
      <c r="B42925" s="257" t="s">
        <v>37292</v>
      </c>
    </row>
    <row r="42926" ht="15" spans="1:2">
      <c r="A42926" s="256">
        <v>712208113000</v>
      </c>
      <c r="B42926" s="257" t="s">
        <v>37293</v>
      </c>
    </row>
    <row r="42927" ht="15" spans="1:2">
      <c r="A42927" s="256">
        <v>712208114000</v>
      </c>
      <c r="B42927" s="257" t="s">
        <v>37294</v>
      </c>
    </row>
    <row r="42928" ht="15" spans="1:2">
      <c r="A42928" s="256">
        <v>712208115000</v>
      </c>
      <c r="B42928" s="257" t="s">
        <v>37295</v>
      </c>
    </row>
    <row r="42929" ht="15" spans="1:2">
      <c r="A42929" s="256">
        <v>712208116000</v>
      </c>
      <c r="B42929" s="257" t="s">
        <v>37296</v>
      </c>
    </row>
    <row r="42930" ht="15" spans="1:2">
      <c r="A42930" s="256">
        <v>712208117000</v>
      </c>
      <c r="B42930" s="257" t="s">
        <v>37251</v>
      </c>
    </row>
    <row r="42931" ht="15" spans="1:2">
      <c r="A42931" s="256">
        <v>712208118000</v>
      </c>
      <c r="B42931" s="257" t="s">
        <v>37297</v>
      </c>
    </row>
    <row r="42932" ht="15" spans="1:2">
      <c r="A42932" s="256">
        <v>712208119000</v>
      </c>
      <c r="B42932" s="257" t="s">
        <v>37298</v>
      </c>
    </row>
    <row r="42933" ht="15" spans="1:2">
      <c r="A42933" s="256">
        <v>712208120000</v>
      </c>
      <c r="B42933" s="257" t="s">
        <v>37299</v>
      </c>
    </row>
    <row r="42934" ht="15" spans="1:2">
      <c r="A42934" s="256">
        <v>712208121000</v>
      </c>
      <c r="B42934" s="257" t="s">
        <v>37300</v>
      </c>
    </row>
    <row r="42935" ht="15" spans="1:2">
      <c r="A42935" s="256">
        <v>712208122000</v>
      </c>
      <c r="B42935" s="257" t="s">
        <v>36893</v>
      </c>
    </row>
    <row r="42936" ht="15" spans="1:2">
      <c r="A42936" s="256">
        <v>712208123000</v>
      </c>
      <c r="B42936" s="257" t="s">
        <v>36911</v>
      </c>
    </row>
    <row r="42937" ht="15" spans="1:2">
      <c r="A42937" s="256">
        <v>712208124000</v>
      </c>
      <c r="B42937" s="257" t="s">
        <v>37301</v>
      </c>
    </row>
    <row r="42938" ht="15" spans="1:2">
      <c r="A42938" s="256">
        <v>712208125000</v>
      </c>
      <c r="B42938" s="257" t="s">
        <v>37302</v>
      </c>
    </row>
    <row r="42939" ht="15" spans="1:2">
      <c r="A42939" s="256">
        <v>712208126000</v>
      </c>
      <c r="B42939" s="257" t="s">
        <v>37303</v>
      </c>
    </row>
    <row r="42940" ht="15" spans="1:2">
      <c r="A42940" s="256">
        <v>712208127000</v>
      </c>
      <c r="B42940" s="257" t="s">
        <v>37304</v>
      </c>
    </row>
    <row r="42941" ht="15" spans="1:2">
      <c r="A42941" s="256">
        <v>712208128000</v>
      </c>
      <c r="B42941" s="257" t="s">
        <v>37305</v>
      </c>
    </row>
    <row r="42942" ht="15" spans="1:2">
      <c r="A42942" s="256">
        <v>712208129000</v>
      </c>
      <c r="B42942" s="257" t="s">
        <v>37306</v>
      </c>
    </row>
    <row r="42943" ht="15" spans="1:2">
      <c r="A42943" s="256">
        <v>712208130000</v>
      </c>
      <c r="B42943" s="257" t="s">
        <v>36874</v>
      </c>
    </row>
    <row r="42944" ht="15" spans="1:2">
      <c r="A42944" s="256">
        <v>712209000000</v>
      </c>
      <c r="B42944" s="257" t="s">
        <v>37307</v>
      </c>
    </row>
    <row r="42945" ht="15" spans="1:2">
      <c r="A42945" s="256">
        <v>712210000000</v>
      </c>
      <c r="B42945" s="257" t="s">
        <v>37308</v>
      </c>
    </row>
    <row r="42946" ht="15" spans="1:2">
      <c r="A42946" s="256">
        <v>712210100000</v>
      </c>
      <c r="B42946" s="257" t="s">
        <v>36848</v>
      </c>
    </row>
    <row r="42947" ht="15" spans="1:2">
      <c r="A42947" s="256">
        <v>712210101000</v>
      </c>
      <c r="B42947" s="257" t="s">
        <v>37309</v>
      </c>
    </row>
    <row r="42948" ht="15" spans="1:2">
      <c r="A42948" s="256">
        <v>712210102000</v>
      </c>
      <c r="B42948" s="257" t="s">
        <v>36965</v>
      </c>
    </row>
    <row r="42949" ht="15" spans="1:2">
      <c r="A42949" s="256">
        <v>712210103000</v>
      </c>
      <c r="B42949" s="257" t="s">
        <v>37310</v>
      </c>
    </row>
    <row r="42950" ht="15" spans="1:2">
      <c r="A42950" s="256">
        <v>712210104000</v>
      </c>
      <c r="B42950" s="257" t="s">
        <v>37311</v>
      </c>
    </row>
    <row r="42951" ht="15" spans="1:2">
      <c r="A42951" s="256">
        <v>712210105000</v>
      </c>
      <c r="B42951" s="257" t="s">
        <v>37312</v>
      </c>
    </row>
    <row r="42952" ht="15" spans="1:2">
      <c r="A42952" s="256">
        <v>712210106000</v>
      </c>
      <c r="B42952" s="257" t="s">
        <v>37313</v>
      </c>
    </row>
    <row r="42953" ht="15" spans="1:2">
      <c r="A42953" s="256">
        <v>712210107000</v>
      </c>
      <c r="B42953" s="257" t="s">
        <v>37314</v>
      </c>
    </row>
    <row r="42954" ht="15" spans="1:2">
      <c r="A42954" s="256">
        <v>712210108000</v>
      </c>
      <c r="B42954" s="257" t="s">
        <v>37315</v>
      </c>
    </row>
    <row r="42955" ht="15" spans="1:2">
      <c r="A42955" s="256">
        <v>712210109000</v>
      </c>
      <c r="B42955" s="257" t="s">
        <v>37316</v>
      </c>
    </row>
    <row r="42956" ht="15" spans="1:2">
      <c r="A42956" s="256">
        <v>712210110000</v>
      </c>
      <c r="B42956" s="257" t="s">
        <v>37317</v>
      </c>
    </row>
    <row r="42957" ht="15" spans="1:2">
      <c r="A42957" s="256">
        <v>712210111000</v>
      </c>
      <c r="B42957" s="257" t="s">
        <v>37318</v>
      </c>
    </row>
    <row r="42958" ht="15" spans="1:2">
      <c r="A42958" s="256">
        <v>712210112000</v>
      </c>
      <c r="B42958" s="257" t="s">
        <v>37319</v>
      </c>
    </row>
    <row r="42959" ht="15" spans="1:2">
      <c r="A42959" s="256">
        <v>712210113000</v>
      </c>
      <c r="B42959" s="257" t="s">
        <v>37320</v>
      </c>
    </row>
    <row r="42960" ht="15" spans="1:2">
      <c r="A42960" s="256">
        <v>712210114000</v>
      </c>
      <c r="B42960" s="257" t="s">
        <v>37321</v>
      </c>
    </row>
    <row r="42961" ht="15" spans="1:2">
      <c r="A42961" s="256">
        <v>712210115000</v>
      </c>
      <c r="B42961" s="257" t="s">
        <v>37322</v>
      </c>
    </row>
    <row r="42962" ht="15" spans="1:2">
      <c r="A42962" s="256">
        <v>712210116000</v>
      </c>
      <c r="B42962" s="257" t="s">
        <v>37323</v>
      </c>
    </row>
    <row r="42963" ht="15" spans="1:2">
      <c r="A42963" s="256">
        <v>712210117000</v>
      </c>
      <c r="B42963" s="257" t="s">
        <v>37324</v>
      </c>
    </row>
    <row r="42964" ht="15" spans="1:2">
      <c r="A42964" s="256">
        <v>712210118000</v>
      </c>
      <c r="B42964" s="257" t="s">
        <v>37325</v>
      </c>
    </row>
    <row r="42965" ht="15" spans="1:2">
      <c r="A42965" s="256">
        <v>712211000000</v>
      </c>
      <c r="B42965" s="257" t="s">
        <v>37326</v>
      </c>
    </row>
    <row r="42966" ht="15" spans="1:2">
      <c r="A42966" s="256">
        <v>712211100000</v>
      </c>
      <c r="B42966" s="257" t="s">
        <v>37327</v>
      </c>
    </row>
    <row r="42967" ht="15" spans="1:2">
      <c r="A42967" s="256">
        <v>712211101000</v>
      </c>
      <c r="B42967" s="257" t="s">
        <v>37328</v>
      </c>
    </row>
    <row r="42968" ht="15" spans="1:2">
      <c r="A42968" s="256">
        <v>712211102000</v>
      </c>
      <c r="B42968" s="257" t="s">
        <v>36920</v>
      </c>
    </row>
    <row r="42969" ht="15" spans="1:2">
      <c r="A42969" s="256">
        <v>712211103000</v>
      </c>
      <c r="B42969" s="257" t="s">
        <v>37329</v>
      </c>
    </row>
    <row r="42970" ht="15" spans="1:2">
      <c r="A42970" s="256">
        <v>712211104000</v>
      </c>
      <c r="B42970" s="257" t="s">
        <v>37330</v>
      </c>
    </row>
    <row r="42971" ht="15" spans="1:2">
      <c r="A42971" s="256">
        <v>712211105000</v>
      </c>
      <c r="B42971" s="257" t="s">
        <v>37331</v>
      </c>
    </row>
    <row r="42972" ht="15" spans="1:2">
      <c r="A42972" s="256">
        <v>712211106000</v>
      </c>
      <c r="B42972" s="257" t="s">
        <v>37332</v>
      </c>
    </row>
    <row r="42973" ht="15" spans="1:2">
      <c r="A42973" s="256">
        <v>712211107000</v>
      </c>
      <c r="B42973" s="257" t="s">
        <v>36874</v>
      </c>
    </row>
    <row r="42974" ht="15" spans="1:2">
      <c r="A42974" s="256">
        <v>712211108000</v>
      </c>
      <c r="B42974" s="257" t="s">
        <v>37249</v>
      </c>
    </row>
    <row r="42975" ht="15" spans="1:2">
      <c r="A42975" s="256">
        <v>712211109000</v>
      </c>
      <c r="B42975" s="257" t="s">
        <v>37333</v>
      </c>
    </row>
    <row r="42976" ht="15" spans="1:2">
      <c r="A42976" s="256">
        <v>712211200000</v>
      </c>
      <c r="B42976" s="257" t="s">
        <v>37334</v>
      </c>
    </row>
    <row r="42977" ht="15" spans="1:2">
      <c r="A42977" s="256">
        <v>712211201000</v>
      </c>
      <c r="B42977" s="257" t="s">
        <v>37335</v>
      </c>
    </row>
    <row r="42978" ht="15" spans="1:2">
      <c r="A42978" s="256">
        <v>712211202000</v>
      </c>
      <c r="B42978" s="257" t="s">
        <v>37304</v>
      </c>
    </row>
    <row r="42979" ht="15" spans="1:2">
      <c r="A42979" s="256">
        <v>712211203000</v>
      </c>
      <c r="B42979" s="257" t="s">
        <v>37336</v>
      </c>
    </row>
    <row r="42980" ht="15" spans="1:2">
      <c r="A42980" s="256">
        <v>712211204000</v>
      </c>
      <c r="B42980" s="257" t="s">
        <v>37337</v>
      </c>
    </row>
    <row r="42981" ht="15" spans="1:2">
      <c r="A42981" s="256">
        <v>712211205000</v>
      </c>
      <c r="B42981" s="257" t="s">
        <v>37338</v>
      </c>
    </row>
    <row r="42982" ht="15" spans="1:2">
      <c r="A42982" s="256">
        <v>712211206000</v>
      </c>
      <c r="B42982" s="257" t="s">
        <v>37339</v>
      </c>
    </row>
    <row r="42983" ht="15" spans="1:2">
      <c r="A42983" s="256">
        <v>712211300000</v>
      </c>
      <c r="B42983" s="257" t="s">
        <v>37340</v>
      </c>
    </row>
    <row r="42984" ht="15" spans="1:2">
      <c r="A42984" s="256">
        <v>712211301000</v>
      </c>
      <c r="B42984" s="257" t="s">
        <v>37341</v>
      </c>
    </row>
    <row r="42985" ht="15" spans="1:2">
      <c r="A42985" s="256">
        <v>712211302000</v>
      </c>
      <c r="B42985" s="257" t="s">
        <v>37342</v>
      </c>
    </row>
    <row r="42986" ht="15" spans="1:2">
      <c r="A42986" s="256">
        <v>712211303000</v>
      </c>
      <c r="B42986" s="257" t="s">
        <v>37343</v>
      </c>
    </row>
    <row r="42987" ht="15" spans="1:2">
      <c r="A42987" s="256">
        <v>712211304000</v>
      </c>
      <c r="B42987" s="257" t="s">
        <v>36919</v>
      </c>
    </row>
    <row r="42988" ht="15" spans="1:2">
      <c r="A42988" s="256">
        <v>712211305000</v>
      </c>
      <c r="B42988" s="257" t="s">
        <v>37344</v>
      </c>
    </row>
    <row r="42989" ht="15" spans="1:2">
      <c r="A42989" s="256">
        <v>712211306000</v>
      </c>
      <c r="B42989" s="257" t="s">
        <v>37345</v>
      </c>
    </row>
    <row r="42990" ht="15" spans="1:2">
      <c r="A42990" s="256">
        <v>712211307000</v>
      </c>
      <c r="B42990" s="257" t="s">
        <v>37346</v>
      </c>
    </row>
    <row r="42991" ht="15" spans="1:2">
      <c r="A42991" s="256">
        <v>712211308000</v>
      </c>
      <c r="B42991" s="257" t="s">
        <v>37347</v>
      </c>
    </row>
    <row r="42992" ht="15" spans="1:2">
      <c r="A42992" s="256">
        <v>712211309000</v>
      </c>
      <c r="B42992" s="257" t="s">
        <v>37348</v>
      </c>
    </row>
    <row r="42993" ht="15" spans="1:2">
      <c r="A42993" s="256">
        <v>712212000000</v>
      </c>
      <c r="B42993" s="257" t="s">
        <v>37349</v>
      </c>
    </row>
    <row r="42994" ht="15" spans="1:2">
      <c r="A42994" s="256">
        <v>712212100000</v>
      </c>
      <c r="B42994" s="257" t="s">
        <v>37350</v>
      </c>
    </row>
    <row r="42995" ht="15" spans="1:2">
      <c r="A42995" s="256">
        <v>712212101000</v>
      </c>
      <c r="B42995" s="257" t="s">
        <v>37351</v>
      </c>
    </row>
    <row r="42996" ht="15" spans="1:2">
      <c r="A42996" s="256">
        <v>712212102000</v>
      </c>
      <c r="B42996" s="257" t="s">
        <v>37352</v>
      </c>
    </row>
    <row r="42997" ht="15" spans="1:2">
      <c r="A42997" s="256">
        <v>712912108000</v>
      </c>
      <c r="B42997" s="257" t="s">
        <v>37353</v>
      </c>
    </row>
    <row r="42998" ht="15" spans="1:2">
      <c r="A42998" s="256">
        <v>712912109000</v>
      </c>
      <c r="B42998" s="257" t="s">
        <v>37354</v>
      </c>
    </row>
    <row r="42999" ht="15" spans="1:2">
      <c r="A42999" s="256">
        <v>712912110000</v>
      </c>
      <c r="B42999" s="257" t="s">
        <v>37355</v>
      </c>
    </row>
    <row r="43000" ht="15" spans="1:2">
      <c r="A43000" s="256">
        <v>712912111000</v>
      </c>
      <c r="B43000" s="257" t="s">
        <v>37356</v>
      </c>
    </row>
    <row r="43001" ht="15" spans="1:2">
      <c r="A43001" s="256">
        <v>712912112000</v>
      </c>
      <c r="B43001" s="257" t="s">
        <v>37357</v>
      </c>
    </row>
    <row r="43002" ht="15" spans="1:2">
      <c r="A43002" s="256">
        <v>712912113000</v>
      </c>
      <c r="B43002" s="257" t="s">
        <v>37358</v>
      </c>
    </row>
    <row r="43003" ht="15" spans="1:2">
      <c r="A43003" s="256">
        <v>712912114000</v>
      </c>
      <c r="B43003" s="257" t="s">
        <v>37359</v>
      </c>
    </row>
    <row r="43004" ht="15" spans="1:2">
      <c r="A43004" s="256">
        <v>712912115000</v>
      </c>
      <c r="B43004" s="257" t="s">
        <v>37360</v>
      </c>
    </row>
    <row r="43005" ht="15" spans="1:2">
      <c r="A43005" s="256">
        <v>712913000000</v>
      </c>
      <c r="B43005" s="257" t="s">
        <v>37361</v>
      </c>
    </row>
    <row r="43006" ht="15" spans="1:2">
      <c r="A43006" s="256">
        <v>712913100000</v>
      </c>
      <c r="B43006" s="257" t="s">
        <v>36848</v>
      </c>
    </row>
    <row r="43007" ht="15" spans="1:2">
      <c r="A43007" s="256">
        <v>712913101000</v>
      </c>
      <c r="B43007" s="257" t="s">
        <v>37362</v>
      </c>
    </row>
    <row r="43008" ht="15" spans="1:2">
      <c r="A43008" s="256">
        <v>712913102000</v>
      </c>
      <c r="B43008" s="257" t="s">
        <v>37363</v>
      </c>
    </row>
    <row r="43009" ht="15" spans="1:2">
      <c r="A43009" s="256">
        <v>712913103000</v>
      </c>
      <c r="B43009" s="257" t="s">
        <v>37364</v>
      </c>
    </row>
    <row r="43010" ht="15" spans="1:2">
      <c r="A43010" s="256">
        <v>712913104000</v>
      </c>
      <c r="B43010" s="257" t="s">
        <v>37365</v>
      </c>
    </row>
    <row r="43011" ht="15" spans="1:2">
      <c r="A43011" s="256">
        <v>712913105000</v>
      </c>
      <c r="B43011" s="257" t="s">
        <v>37366</v>
      </c>
    </row>
    <row r="43012" ht="15" spans="1:2">
      <c r="A43012" s="256">
        <v>712913106000</v>
      </c>
      <c r="B43012" s="257" t="s">
        <v>36890</v>
      </c>
    </row>
    <row r="43013" ht="15" spans="1:2">
      <c r="A43013" s="256">
        <v>712913107000</v>
      </c>
      <c r="B43013" s="257" t="s">
        <v>37367</v>
      </c>
    </row>
    <row r="43014" ht="15" spans="1:2">
      <c r="A43014" s="256">
        <v>712913108000</v>
      </c>
      <c r="B43014" s="257" t="s">
        <v>37368</v>
      </c>
    </row>
    <row r="43015" ht="15" spans="1:2">
      <c r="A43015" s="256">
        <v>712913109000</v>
      </c>
      <c r="B43015" s="257" t="s">
        <v>37369</v>
      </c>
    </row>
    <row r="43016" ht="15" spans="1:2">
      <c r="A43016" s="256">
        <v>712913110000</v>
      </c>
      <c r="B43016" s="257" t="s">
        <v>37370</v>
      </c>
    </row>
    <row r="43017" ht="15" spans="1:2">
      <c r="A43017" s="256">
        <v>712913111000</v>
      </c>
      <c r="B43017" s="257" t="s">
        <v>37371</v>
      </c>
    </row>
    <row r="43018" ht="15" spans="1:2">
      <c r="A43018" s="256">
        <v>712913112000</v>
      </c>
      <c r="B43018" s="257" t="s">
        <v>37372</v>
      </c>
    </row>
    <row r="43019" ht="15" spans="1:2">
      <c r="A43019" s="256">
        <v>712913113000</v>
      </c>
      <c r="B43019" s="257" t="s">
        <v>37373</v>
      </c>
    </row>
    <row r="43020" ht="15" spans="1:2">
      <c r="A43020" s="256">
        <v>712913114000</v>
      </c>
      <c r="B43020" s="257" t="s">
        <v>37374</v>
      </c>
    </row>
    <row r="43021" ht="15" spans="1:2">
      <c r="A43021" s="256">
        <v>712913115000</v>
      </c>
      <c r="B43021" s="257" t="s">
        <v>37375</v>
      </c>
    </row>
    <row r="43022" ht="15" spans="1:2">
      <c r="A43022" s="256">
        <v>712913116000</v>
      </c>
      <c r="B43022" s="257" t="s">
        <v>37318</v>
      </c>
    </row>
    <row r="43023" ht="15" spans="1:2">
      <c r="A43023" s="256">
        <v>712913117000</v>
      </c>
      <c r="B43023" s="257" t="s">
        <v>37376</v>
      </c>
    </row>
    <row r="43024" ht="15" spans="1:2">
      <c r="A43024" s="256">
        <v>712913118000</v>
      </c>
      <c r="B43024" s="257" t="s">
        <v>37377</v>
      </c>
    </row>
    <row r="43025" ht="15" spans="1:2">
      <c r="A43025" s="256">
        <v>712913119000</v>
      </c>
      <c r="B43025" s="257" t="s">
        <v>36915</v>
      </c>
    </row>
    <row r="43026" ht="15" spans="1:2">
      <c r="A43026" s="256">
        <v>712913120000</v>
      </c>
      <c r="B43026" s="257" t="s">
        <v>37378</v>
      </c>
    </row>
    <row r="43027" ht="15" spans="1:2">
      <c r="A43027" s="256">
        <v>712913121000</v>
      </c>
      <c r="B43027" s="257" t="s">
        <v>37379</v>
      </c>
    </row>
    <row r="43028" ht="15" spans="1:2">
      <c r="A43028" s="256">
        <v>712913122000</v>
      </c>
      <c r="B43028" s="257" t="s">
        <v>37380</v>
      </c>
    </row>
    <row r="43029" ht="15" spans="1:2">
      <c r="A43029" s="256">
        <v>712913123000</v>
      </c>
      <c r="B43029" s="257" t="s">
        <v>37293</v>
      </c>
    </row>
    <row r="43030" ht="15" spans="1:2">
      <c r="A43030" s="256">
        <v>712914000000</v>
      </c>
      <c r="B43030" s="257" t="s">
        <v>37381</v>
      </c>
    </row>
    <row r="43031" ht="15" spans="1:2">
      <c r="A43031" s="256">
        <v>712914100000</v>
      </c>
      <c r="B43031" s="257" t="s">
        <v>36848</v>
      </c>
    </row>
    <row r="43032" ht="15" spans="1:2">
      <c r="A43032" s="256">
        <v>712914101000</v>
      </c>
      <c r="B43032" s="257" t="s">
        <v>37382</v>
      </c>
    </row>
    <row r="43033" ht="15" spans="1:2">
      <c r="A43033" s="256">
        <v>712914102000</v>
      </c>
      <c r="B43033" s="257" t="s">
        <v>37383</v>
      </c>
    </row>
    <row r="43034" ht="15" spans="1:2">
      <c r="A43034" s="256">
        <v>712914103000</v>
      </c>
      <c r="B43034" s="257" t="s">
        <v>37384</v>
      </c>
    </row>
    <row r="43035" ht="15" spans="1:2">
      <c r="A43035" s="256">
        <v>712914104000</v>
      </c>
      <c r="B43035" s="257" t="s">
        <v>37385</v>
      </c>
    </row>
    <row r="43036" ht="15" spans="1:2">
      <c r="A43036" s="256">
        <v>712914105000</v>
      </c>
      <c r="B43036" s="257" t="s">
        <v>37386</v>
      </c>
    </row>
    <row r="43037" ht="15" spans="1:2">
      <c r="A43037" s="256">
        <v>712914106000</v>
      </c>
      <c r="B43037" s="257" t="s">
        <v>37387</v>
      </c>
    </row>
    <row r="43038" ht="15" spans="1:2">
      <c r="A43038" s="256">
        <v>712914107000</v>
      </c>
      <c r="B43038" s="257" t="s">
        <v>37388</v>
      </c>
    </row>
    <row r="43039" ht="15" spans="1:2">
      <c r="A43039" s="256">
        <v>712914108000</v>
      </c>
      <c r="B43039" s="257" t="s">
        <v>37389</v>
      </c>
    </row>
    <row r="43040" ht="15" spans="1:2">
      <c r="A43040" s="256">
        <v>712914109000</v>
      </c>
      <c r="B43040" s="257" t="s">
        <v>37390</v>
      </c>
    </row>
    <row r="43041" ht="15" spans="1:2">
      <c r="A43041" s="256">
        <v>712914110000</v>
      </c>
      <c r="B43041" s="257" t="s">
        <v>37391</v>
      </c>
    </row>
    <row r="43042" ht="15" spans="1:2">
      <c r="A43042" s="256">
        <v>712914111000</v>
      </c>
      <c r="B43042" s="257" t="s">
        <v>37392</v>
      </c>
    </row>
    <row r="43043" ht="15" spans="1:2">
      <c r="A43043" s="256">
        <v>712914112000</v>
      </c>
      <c r="B43043" s="257" t="s">
        <v>37393</v>
      </c>
    </row>
    <row r="43044" ht="15" spans="1:2">
      <c r="A43044" s="256">
        <v>712914113000</v>
      </c>
      <c r="B43044" s="257" t="s">
        <v>37394</v>
      </c>
    </row>
    <row r="43045" ht="15" spans="1:2">
      <c r="A43045" s="256">
        <v>712914114000</v>
      </c>
      <c r="B43045" s="257" t="s">
        <v>37395</v>
      </c>
    </row>
    <row r="43046" ht="15" spans="1:2">
      <c r="A43046" s="256">
        <v>712914115000</v>
      </c>
      <c r="B43046" s="257" t="s">
        <v>37396</v>
      </c>
    </row>
    <row r="43047" ht="15" spans="1:2">
      <c r="A43047" s="256">
        <v>712914116000</v>
      </c>
      <c r="B43047" s="257" t="s">
        <v>37397</v>
      </c>
    </row>
    <row r="43048" ht="15" spans="1:2">
      <c r="A43048" s="256">
        <v>712914117000</v>
      </c>
      <c r="B43048" s="257" t="s">
        <v>37398</v>
      </c>
    </row>
    <row r="43049" ht="15" spans="1:2">
      <c r="A43049" s="256">
        <v>712914118000</v>
      </c>
      <c r="B43049" s="257" t="s">
        <v>37399</v>
      </c>
    </row>
    <row r="43050" ht="15" spans="1:2">
      <c r="A43050" s="256">
        <v>712914119000</v>
      </c>
      <c r="B43050" s="257" t="s">
        <v>37400</v>
      </c>
    </row>
    <row r="43051" ht="15" spans="1:2">
      <c r="A43051" s="256">
        <v>712914120000</v>
      </c>
      <c r="B43051" s="257" t="s">
        <v>37401</v>
      </c>
    </row>
    <row r="43052" ht="15" spans="1:2">
      <c r="A43052" s="256">
        <v>712914121000</v>
      </c>
      <c r="B43052" s="257" t="s">
        <v>37402</v>
      </c>
    </row>
    <row r="43053" ht="15" spans="1:2">
      <c r="A43053" s="256">
        <v>712914122000</v>
      </c>
      <c r="B43053" s="257" t="s">
        <v>37403</v>
      </c>
    </row>
    <row r="43054" ht="15" spans="1:2">
      <c r="A43054" s="256">
        <v>712914123000</v>
      </c>
      <c r="B43054" s="257" t="s">
        <v>37245</v>
      </c>
    </row>
    <row r="43055" ht="15" spans="1:2">
      <c r="A43055" s="256">
        <v>712914124000</v>
      </c>
      <c r="B43055" s="257" t="s">
        <v>37404</v>
      </c>
    </row>
    <row r="43056" ht="15" spans="1:2">
      <c r="A43056" s="256">
        <v>712914125000</v>
      </c>
      <c r="B43056" s="257" t="s">
        <v>37405</v>
      </c>
    </row>
    <row r="43057" ht="15" spans="1:2">
      <c r="A43057" s="256">
        <v>712914126000</v>
      </c>
      <c r="B43057" s="257" t="s">
        <v>37406</v>
      </c>
    </row>
    <row r="43058" ht="15" spans="1:2">
      <c r="A43058" s="256">
        <v>712914127000</v>
      </c>
      <c r="B43058" s="257" t="s">
        <v>37407</v>
      </c>
    </row>
    <row r="43059" ht="15" spans="1:2">
      <c r="A43059" s="256">
        <v>712914128000</v>
      </c>
      <c r="B43059" s="257" t="s">
        <v>37408</v>
      </c>
    </row>
    <row r="43060" ht="15" spans="1:2">
      <c r="A43060" s="256">
        <v>712914129000</v>
      </c>
      <c r="B43060" s="257" t="s">
        <v>37409</v>
      </c>
    </row>
    <row r="43061" ht="15" spans="1:2">
      <c r="A43061" s="256">
        <v>712914130000</v>
      </c>
      <c r="B43061" s="257" t="s">
        <v>37410</v>
      </c>
    </row>
    <row r="43062" ht="15" spans="1:2">
      <c r="A43062" s="256">
        <v>712915000000</v>
      </c>
      <c r="B43062" s="257" t="s">
        <v>37411</v>
      </c>
    </row>
    <row r="43063" ht="15" spans="1:2">
      <c r="A43063" s="256">
        <v>712915100000</v>
      </c>
      <c r="B43063" s="257" t="s">
        <v>36848</v>
      </c>
    </row>
    <row r="43064" ht="15" spans="1:2">
      <c r="A43064" s="256">
        <v>712915101000</v>
      </c>
      <c r="B43064" s="257" t="s">
        <v>37400</v>
      </c>
    </row>
    <row r="43065" ht="15" spans="1:2">
      <c r="A43065" s="256">
        <v>712915102000</v>
      </c>
      <c r="B43065" s="257" t="s">
        <v>37412</v>
      </c>
    </row>
    <row r="43066" ht="15" spans="1:2">
      <c r="A43066" s="256">
        <v>712915103000</v>
      </c>
      <c r="B43066" s="257" t="s">
        <v>37413</v>
      </c>
    </row>
    <row r="43067" ht="15" spans="1:2">
      <c r="A43067" s="256">
        <v>712915104000</v>
      </c>
      <c r="B43067" s="257" t="s">
        <v>37414</v>
      </c>
    </row>
    <row r="43068" ht="15" spans="1:2">
      <c r="A43068" s="256">
        <v>712915105000</v>
      </c>
      <c r="B43068" s="257" t="s">
        <v>37415</v>
      </c>
    </row>
    <row r="43069" ht="15" spans="1:2">
      <c r="A43069" s="256">
        <v>712915106000</v>
      </c>
      <c r="B43069" s="257" t="s">
        <v>37416</v>
      </c>
    </row>
    <row r="43070" ht="15" spans="1:2">
      <c r="A43070" s="256">
        <v>712916000000</v>
      </c>
      <c r="B43070" s="257" t="s">
        <v>37417</v>
      </c>
    </row>
    <row r="43071" ht="15" spans="1:2">
      <c r="A43071" s="256">
        <v>712916100000</v>
      </c>
      <c r="B43071" s="257" t="s">
        <v>36848</v>
      </c>
    </row>
    <row r="43072" ht="15" spans="1:2">
      <c r="A43072" s="256">
        <v>712916101000</v>
      </c>
      <c r="B43072" s="257" t="s">
        <v>37418</v>
      </c>
    </row>
    <row r="43073" ht="15" spans="1:2">
      <c r="A43073" s="256">
        <v>712916102000</v>
      </c>
      <c r="B43073" s="257" t="s">
        <v>37419</v>
      </c>
    </row>
    <row r="43074" ht="15" spans="1:2">
      <c r="A43074" s="256">
        <v>712916103000</v>
      </c>
      <c r="B43074" s="257" t="s">
        <v>37420</v>
      </c>
    </row>
    <row r="43075" ht="15" spans="1:2">
      <c r="A43075" s="256">
        <v>712916104000</v>
      </c>
      <c r="B43075" s="257" t="s">
        <v>37421</v>
      </c>
    </row>
    <row r="43076" ht="15" spans="1:2">
      <c r="A43076" s="256">
        <v>712916105000</v>
      </c>
      <c r="B43076" s="257" t="s">
        <v>37422</v>
      </c>
    </row>
    <row r="43077" ht="15" spans="1:2">
      <c r="A43077" s="256">
        <v>712916106000</v>
      </c>
      <c r="B43077" s="257" t="s">
        <v>37423</v>
      </c>
    </row>
    <row r="43078" ht="15" spans="1:2">
      <c r="A43078" s="256">
        <v>712916107000</v>
      </c>
      <c r="B43078" s="257" t="s">
        <v>37424</v>
      </c>
    </row>
    <row r="43079" ht="15" spans="1:2">
      <c r="A43079" s="256">
        <v>712917000000</v>
      </c>
      <c r="B43079" s="257" t="s">
        <v>37425</v>
      </c>
    </row>
    <row r="43080" ht="15" spans="1:2">
      <c r="A43080" s="256">
        <v>712917100000</v>
      </c>
      <c r="B43080" s="257" t="s">
        <v>36848</v>
      </c>
    </row>
    <row r="43081" ht="15" spans="1:2">
      <c r="A43081" s="256">
        <v>712917101000</v>
      </c>
      <c r="B43081" s="257" t="s">
        <v>37426</v>
      </c>
    </row>
    <row r="43082" ht="15" spans="1:2">
      <c r="A43082" s="256">
        <v>712917102000</v>
      </c>
      <c r="B43082" s="257" t="s">
        <v>37427</v>
      </c>
    </row>
    <row r="43083" ht="15" spans="1:2">
      <c r="A43083" s="256">
        <v>712917103000</v>
      </c>
      <c r="B43083" s="257" t="s">
        <v>37428</v>
      </c>
    </row>
    <row r="43084" ht="15" spans="1:2">
      <c r="A43084" s="256">
        <v>712917104000</v>
      </c>
      <c r="B43084" s="257" t="s">
        <v>37429</v>
      </c>
    </row>
    <row r="43085" ht="15" spans="1:2">
      <c r="A43085" s="256">
        <v>712917105000</v>
      </c>
      <c r="B43085" s="257" t="s">
        <v>37430</v>
      </c>
    </row>
    <row r="43086" ht="15" spans="1:2">
      <c r="A43086" s="256">
        <v>712917106000</v>
      </c>
      <c r="B43086" s="257" t="s">
        <v>37401</v>
      </c>
    </row>
    <row r="43087" ht="15" spans="1:2">
      <c r="A43087" s="256">
        <v>712917107000</v>
      </c>
      <c r="B43087" s="257" t="s">
        <v>37431</v>
      </c>
    </row>
    <row r="43088" ht="15" spans="1:2">
      <c r="A43088" s="256">
        <v>712917108000</v>
      </c>
      <c r="B43088" s="257" t="s">
        <v>37432</v>
      </c>
    </row>
    <row r="43089" ht="15" spans="1:2">
      <c r="A43089" s="256">
        <v>712917109000</v>
      </c>
      <c r="B43089" s="257" t="s">
        <v>37433</v>
      </c>
    </row>
    <row r="43090" ht="15" spans="1:2">
      <c r="A43090" s="256">
        <v>712917110000</v>
      </c>
      <c r="B43090" s="257" t="s">
        <v>37434</v>
      </c>
    </row>
    <row r="43091" ht="15" spans="1:2">
      <c r="A43091" s="256">
        <v>712917111000</v>
      </c>
      <c r="B43091" s="257" t="s">
        <v>37435</v>
      </c>
    </row>
    <row r="43092" ht="15" spans="1:2">
      <c r="A43092" s="256">
        <v>712917112000</v>
      </c>
      <c r="B43092" s="257" t="s">
        <v>37436</v>
      </c>
    </row>
    <row r="43093" ht="15" spans="1:2">
      <c r="A43093" s="256">
        <v>712917113000</v>
      </c>
      <c r="B43093" s="257" t="s">
        <v>37437</v>
      </c>
    </row>
    <row r="43094" ht="15" spans="1:2">
      <c r="A43094" s="256">
        <v>712917114000</v>
      </c>
      <c r="B43094" s="257" t="s">
        <v>37438</v>
      </c>
    </row>
    <row r="43095" ht="15" spans="1:2">
      <c r="A43095" s="256">
        <v>712918000000</v>
      </c>
      <c r="B43095" s="257" t="s">
        <v>37439</v>
      </c>
    </row>
    <row r="43096" ht="15" spans="1:2">
      <c r="A43096" s="256">
        <v>712918100000</v>
      </c>
      <c r="B43096" s="257" t="s">
        <v>36848</v>
      </c>
    </row>
    <row r="43097" ht="15" spans="1:2">
      <c r="A43097" s="256">
        <v>712918101000</v>
      </c>
      <c r="B43097" s="257" t="s">
        <v>37440</v>
      </c>
    </row>
    <row r="43098" ht="15" spans="1:2">
      <c r="A43098" s="256">
        <v>712918102000</v>
      </c>
      <c r="B43098" s="257" t="s">
        <v>37441</v>
      </c>
    </row>
    <row r="43099" ht="15" spans="1:2">
      <c r="A43099" s="256">
        <v>712918103000</v>
      </c>
      <c r="B43099" s="257" t="s">
        <v>37442</v>
      </c>
    </row>
    <row r="43100" ht="15" spans="1:2">
      <c r="A43100" s="256">
        <v>712918104000</v>
      </c>
      <c r="B43100" s="257" t="s">
        <v>37443</v>
      </c>
    </row>
    <row r="43101" ht="15" spans="1:2">
      <c r="A43101" s="256">
        <v>712918105000</v>
      </c>
      <c r="B43101" s="257" t="s">
        <v>37444</v>
      </c>
    </row>
    <row r="43102" ht="15" spans="1:2">
      <c r="A43102" s="256">
        <v>712918106000</v>
      </c>
      <c r="B43102" s="257" t="s">
        <v>37445</v>
      </c>
    </row>
    <row r="43103" ht="15" spans="1:2">
      <c r="A43103" s="256">
        <v>712918107000</v>
      </c>
      <c r="B43103" s="257" t="s">
        <v>37446</v>
      </c>
    </row>
    <row r="43104" ht="15" spans="1:2">
      <c r="A43104" s="256">
        <v>712918108000</v>
      </c>
      <c r="B43104" s="257" t="s">
        <v>37447</v>
      </c>
    </row>
    <row r="43105" ht="15" spans="1:2">
      <c r="A43105" s="256">
        <v>712919000000</v>
      </c>
      <c r="B43105" s="257" t="s">
        <v>37448</v>
      </c>
    </row>
    <row r="43106" ht="15" spans="1:2">
      <c r="A43106" s="256">
        <v>712919100000</v>
      </c>
      <c r="B43106" s="257" t="s">
        <v>36848</v>
      </c>
    </row>
    <row r="43107" ht="15" spans="1:2">
      <c r="A43107" s="256">
        <v>712919101000</v>
      </c>
      <c r="B43107" s="257" t="s">
        <v>37449</v>
      </c>
    </row>
    <row r="43108" ht="15" spans="1:2">
      <c r="A43108" s="256">
        <v>712919102000</v>
      </c>
      <c r="B43108" s="257" t="s">
        <v>37450</v>
      </c>
    </row>
    <row r="43109" ht="15" spans="1:2">
      <c r="A43109" s="256">
        <v>712919103000</v>
      </c>
      <c r="B43109" s="257" t="s">
        <v>37451</v>
      </c>
    </row>
    <row r="43110" ht="15" spans="1:2">
      <c r="A43110" s="256">
        <v>712919104000</v>
      </c>
      <c r="B43110" s="257" t="s">
        <v>37452</v>
      </c>
    </row>
    <row r="43111" ht="15" spans="1:2">
      <c r="A43111" s="256">
        <v>712919105000</v>
      </c>
      <c r="B43111" s="257" t="s">
        <v>37453</v>
      </c>
    </row>
    <row r="43112" ht="15" spans="1:2">
      <c r="A43112" s="256">
        <v>712919106000</v>
      </c>
      <c r="B43112" s="257" t="s">
        <v>37454</v>
      </c>
    </row>
    <row r="43113" ht="15" spans="1:2">
      <c r="A43113" s="256">
        <v>712919107000</v>
      </c>
      <c r="B43113" s="257" t="s">
        <v>37455</v>
      </c>
    </row>
    <row r="43114" ht="15" spans="1:2">
      <c r="A43114" s="256">
        <v>712920000000</v>
      </c>
      <c r="B43114" s="257" t="s">
        <v>37456</v>
      </c>
    </row>
    <row r="43115" ht="15" spans="1:2">
      <c r="A43115" s="256">
        <v>712920100000</v>
      </c>
      <c r="B43115" s="257" t="s">
        <v>36848</v>
      </c>
    </row>
    <row r="43116" ht="15" spans="1:2">
      <c r="A43116" s="256">
        <v>712920101000</v>
      </c>
      <c r="B43116" s="257" t="s">
        <v>37457</v>
      </c>
    </row>
    <row r="43117" ht="15" spans="1:2">
      <c r="A43117" s="256">
        <v>712920102000</v>
      </c>
      <c r="B43117" s="257" t="s">
        <v>37458</v>
      </c>
    </row>
    <row r="43118" ht="15" spans="1:2">
      <c r="A43118" s="256">
        <v>712920103000</v>
      </c>
      <c r="B43118" s="257" t="s">
        <v>37459</v>
      </c>
    </row>
    <row r="43119" ht="15" spans="1:2">
      <c r="A43119" s="256">
        <v>712920104000</v>
      </c>
      <c r="B43119" s="257" t="s">
        <v>37460</v>
      </c>
    </row>
    <row r="43120" ht="15" spans="1:2">
      <c r="A43120" s="256">
        <v>712920105000</v>
      </c>
      <c r="B43120" s="257" t="s">
        <v>37461</v>
      </c>
    </row>
    <row r="43121" ht="15" spans="1:2">
      <c r="A43121" s="256">
        <v>712920106000</v>
      </c>
      <c r="B43121" s="257" t="s">
        <v>37462</v>
      </c>
    </row>
    <row r="43122" ht="15" spans="1:2">
      <c r="A43122" s="256">
        <v>712920107000</v>
      </c>
      <c r="B43122" s="257" t="s">
        <v>37463</v>
      </c>
    </row>
    <row r="43123" ht="15" spans="1:2">
      <c r="A43123" s="256">
        <v>712920108000</v>
      </c>
      <c r="B43123" s="257" t="s">
        <v>37464</v>
      </c>
    </row>
    <row r="43124" ht="15" spans="1:2">
      <c r="A43124" s="256">
        <v>712920109000</v>
      </c>
      <c r="B43124" s="257" t="s">
        <v>37465</v>
      </c>
    </row>
    <row r="43125" ht="15" spans="1:2">
      <c r="A43125" s="256">
        <v>712920110000</v>
      </c>
      <c r="B43125" s="257" t="s">
        <v>37466</v>
      </c>
    </row>
    <row r="43126" ht="15" spans="1:2">
      <c r="A43126" s="256">
        <v>712921000000</v>
      </c>
      <c r="B43126" s="257" t="s">
        <v>37467</v>
      </c>
    </row>
    <row r="43127" ht="15" spans="1:2">
      <c r="A43127" s="256">
        <v>712921100000</v>
      </c>
      <c r="B43127" s="257" t="s">
        <v>37468</v>
      </c>
    </row>
    <row r="43128" ht="15" spans="1:2">
      <c r="A43128" s="256">
        <v>712921101000</v>
      </c>
      <c r="B43128" s="257" t="s">
        <v>37389</v>
      </c>
    </row>
    <row r="43129" ht="15" spans="1:2">
      <c r="A43129" s="256">
        <v>712921102000</v>
      </c>
      <c r="B43129" s="257" t="s">
        <v>37469</v>
      </c>
    </row>
    <row r="43130" ht="15" spans="1:2">
      <c r="A43130" s="256">
        <v>712921103000</v>
      </c>
      <c r="B43130" s="257" t="s">
        <v>37385</v>
      </c>
    </row>
    <row r="43131" ht="15" spans="1:2">
      <c r="A43131" s="256">
        <v>712921104000</v>
      </c>
      <c r="B43131" s="257" t="s">
        <v>37470</v>
      </c>
    </row>
    <row r="43132" ht="15" spans="1:2">
      <c r="A43132" s="256">
        <v>712921105000</v>
      </c>
      <c r="B43132" s="257" t="s">
        <v>37471</v>
      </c>
    </row>
    <row r="43133" ht="15" spans="1:2">
      <c r="A43133" s="256">
        <v>712921200000</v>
      </c>
      <c r="B43133" s="257" t="s">
        <v>37472</v>
      </c>
    </row>
    <row r="43134" ht="15" spans="1:2">
      <c r="A43134" s="256">
        <v>712921201000</v>
      </c>
      <c r="B43134" s="257" t="s">
        <v>37473</v>
      </c>
    </row>
    <row r="43135" ht="15" spans="1:2">
      <c r="A43135" s="256">
        <v>712921202000</v>
      </c>
      <c r="B43135" s="257" t="s">
        <v>37474</v>
      </c>
    </row>
    <row r="43136" ht="15" spans="1:2">
      <c r="A43136" s="256">
        <v>712921203000</v>
      </c>
      <c r="B43136" s="257" t="s">
        <v>37475</v>
      </c>
    </row>
    <row r="43137" ht="15" spans="1:2">
      <c r="A43137" s="256">
        <v>712921204000</v>
      </c>
      <c r="B43137" s="257" t="s">
        <v>37374</v>
      </c>
    </row>
    <row r="43138" ht="15" spans="1:2">
      <c r="A43138" s="256">
        <v>654201203000</v>
      </c>
      <c r="B43138" s="257" t="s">
        <v>37476</v>
      </c>
    </row>
    <row r="43139" ht="15" spans="1:2">
      <c r="A43139" s="256">
        <v>654201204000</v>
      </c>
      <c r="B43139" s="257" t="s">
        <v>37477</v>
      </c>
    </row>
    <row r="43140" ht="15" spans="1:2">
      <c r="A43140" s="256">
        <v>654202000000</v>
      </c>
      <c r="B43140" s="257" t="s">
        <v>37478</v>
      </c>
    </row>
    <row r="43141" ht="15" spans="1:2">
      <c r="A43141" s="256">
        <v>654202001000</v>
      </c>
      <c r="B43141" s="257" t="s">
        <v>36550</v>
      </c>
    </row>
    <row r="43142" ht="15" spans="1:2">
      <c r="A43142" s="256">
        <v>654202002000</v>
      </c>
      <c r="B43142" s="257" t="s">
        <v>3528</v>
      </c>
    </row>
    <row r="43143" ht="15" spans="1:2">
      <c r="A43143" s="256">
        <v>654202003000</v>
      </c>
      <c r="B43143" s="257" t="s">
        <v>5422</v>
      </c>
    </row>
    <row r="43144" ht="15" spans="1:2">
      <c r="A43144" s="256">
        <v>654202004000</v>
      </c>
      <c r="B43144" s="257" t="s">
        <v>11600</v>
      </c>
    </row>
    <row r="43145" ht="15" spans="1:2">
      <c r="A43145" s="256">
        <v>654202005000</v>
      </c>
      <c r="B43145" s="257" t="s">
        <v>37479</v>
      </c>
    </row>
    <row r="43146" ht="15" spans="1:2">
      <c r="A43146" s="256">
        <v>654202100000</v>
      </c>
      <c r="B43146" s="257" t="s">
        <v>37480</v>
      </c>
    </row>
    <row r="43147" ht="15" spans="1:2">
      <c r="A43147" s="256">
        <v>654202101000</v>
      </c>
      <c r="B43147" s="257" t="s">
        <v>37481</v>
      </c>
    </row>
    <row r="43148" ht="15" spans="1:2">
      <c r="A43148" s="256">
        <v>654202102000</v>
      </c>
      <c r="B43148" s="257" t="s">
        <v>37482</v>
      </c>
    </row>
    <row r="43149" ht="15" spans="1:2">
      <c r="A43149" s="256">
        <v>654202103000</v>
      </c>
      <c r="B43149" s="257" t="s">
        <v>37483</v>
      </c>
    </row>
    <row r="43150" ht="15" spans="1:2">
      <c r="A43150" s="256">
        <v>654202104000</v>
      </c>
      <c r="B43150" s="257" t="s">
        <v>37484</v>
      </c>
    </row>
    <row r="43151" ht="15" spans="1:2">
      <c r="A43151" s="256">
        <v>654202105000</v>
      </c>
      <c r="B43151" s="257" t="s">
        <v>19762</v>
      </c>
    </row>
    <row r="43152" ht="15" spans="1:2">
      <c r="A43152" s="256">
        <v>654202106000</v>
      </c>
      <c r="B43152" s="257" t="s">
        <v>37485</v>
      </c>
    </row>
    <row r="43153" ht="15" spans="1:2">
      <c r="A43153" s="256">
        <v>654202107000</v>
      </c>
      <c r="B43153" s="257" t="s">
        <v>37486</v>
      </c>
    </row>
    <row r="43154" ht="15" spans="1:2">
      <c r="A43154" s="256">
        <v>654202108000</v>
      </c>
      <c r="B43154" s="257" t="s">
        <v>13446</v>
      </c>
    </row>
    <row r="43155" ht="15" spans="1:2">
      <c r="A43155" s="256">
        <v>654202109000</v>
      </c>
      <c r="B43155" s="257" t="s">
        <v>37487</v>
      </c>
    </row>
    <row r="43156" ht="15" spans="1:2">
      <c r="A43156" s="256">
        <v>654202200000</v>
      </c>
      <c r="B43156" s="257" t="s">
        <v>37488</v>
      </c>
    </row>
    <row r="43157" ht="15" spans="1:2">
      <c r="A43157" s="256">
        <v>654202201000</v>
      </c>
      <c r="B43157" s="257" t="s">
        <v>37489</v>
      </c>
    </row>
    <row r="43158" ht="15" spans="1:2">
      <c r="A43158" s="256">
        <v>654202202000</v>
      </c>
      <c r="B43158" s="257" t="s">
        <v>37490</v>
      </c>
    </row>
    <row r="43159" ht="15" spans="1:2">
      <c r="A43159" s="256">
        <v>654202203000</v>
      </c>
      <c r="B43159" s="257" t="s">
        <v>5174</v>
      </c>
    </row>
    <row r="43160" ht="15" spans="1:2">
      <c r="A43160" s="256">
        <v>654202204000</v>
      </c>
      <c r="B43160" s="257" t="s">
        <v>37491</v>
      </c>
    </row>
    <row r="43161" ht="15" spans="1:2">
      <c r="A43161" s="256">
        <v>654202205000</v>
      </c>
      <c r="B43161" s="257" t="s">
        <v>37492</v>
      </c>
    </row>
    <row r="43162" ht="15" spans="1:2">
      <c r="A43162" s="256">
        <v>654202206000</v>
      </c>
      <c r="B43162" s="257" t="s">
        <v>37493</v>
      </c>
    </row>
    <row r="43163" ht="15" spans="1:2">
      <c r="A43163" s="256">
        <v>654221000000</v>
      </c>
      <c r="B43163" s="257" t="s">
        <v>37494</v>
      </c>
    </row>
    <row r="43164" ht="15" spans="1:2">
      <c r="A43164" s="256">
        <v>654221100000</v>
      </c>
      <c r="B43164" s="257" t="s">
        <v>37495</v>
      </c>
    </row>
    <row r="43165" ht="15" spans="1:2">
      <c r="A43165" s="256">
        <v>654221101000</v>
      </c>
      <c r="B43165" s="257" t="s">
        <v>37496</v>
      </c>
    </row>
    <row r="43166" ht="15" spans="1:2">
      <c r="A43166" s="256">
        <v>654221102000</v>
      </c>
      <c r="B43166" s="257" t="s">
        <v>37497</v>
      </c>
    </row>
    <row r="43167" ht="15" spans="1:2">
      <c r="A43167" s="256">
        <v>654221103000</v>
      </c>
      <c r="B43167" s="257" t="s">
        <v>37498</v>
      </c>
    </row>
    <row r="43168" ht="15" spans="1:2">
      <c r="A43168" s="256">
        <v>654221200000</v>
      </c>
      <c r="B43168" s="257" t="s">
        <v>37499</v>
      </c>
    </row>
    <row r="43169" ht="15" spans="1:2">
      <c r="A43169" s="256">
        <v>654221202000</v>
      </c>
      <c r="B43169" s="257" t="s">
        <v>37500</v>
      </c>
    </row>
    <row r="43170" ht="15" spans="1:2">
      <c r="A43170" s="256">
        <v>654221205000</v>
      </c>
      <c r="B43170" s="257" t="s">
        <v>37501</v>
      </c>
    </row>
    <row r="43171" ht="15" spans="1:2">
      <c r="A43171" s="256">
        <v>654221206000</v>
      </c>
      <c r="B43171" s="257" t="s">
        <v>37502</v>
      </c>
    </row>
    <row r="43172" ht="15" spans="1:2">
      <c r="A43172" s="256">
        <v>654221207000</v>
      </c>
      <c r="B43172" s="257" t="s">
        <v>37503</v>
      </c>
    </row>
    <row r="43173" ht="15" spans="1:2">
      <c r="A43173" s="256">
        <v>654221208000</v>
      </c>
      <c r="B43173" s="257" t="s">
        <v>37504</v>
      </c>
    </row>
    <row r="43174" ht="15" spans="1:2">
      <c r="A43174" s="256">
        <v>654221209000</v>
      </c>
      <c r="B43174" s="257" t="s">
        <v>37505</v>
      </c>
    </row>
    <row r="43175" ht="15" spans="1:2">
      <c r="A43175" s="256">
        <v>654223000000</v>
      </c>
      <c r="B43175" s="257" t="s">
        <v>37506</v>
      </c>
    </row>
    <row r="43176" ht="15" spans="1:2">
      <c r="A43176" s="256">
        <v>654223101000</v>
      </c>
      <c r="B43176" s="257" t="s">
        <v>37507</v>
      </c>
    </row>
    <row r="43177" ht="15" spans="1:2">
      <c r="A43177" s="256">
        <v>654223102000</v>
      </c>
      <c r="B43177" s="257" t="s">
        <v>37508</v>
      </c>
    </row>
    <row r="43178" ht="15" spans="1:2">
      <c r="A43178" s="256">
        <v>654223103000</v>
      </c>
      <c r="B43178" s="257" t="s">
        <v>37509</v>
      </c>
    </row>
    <row r="43179" ht="15" spans="1:2">
      <c r="A43179" s="256">
        <v>654223104000</v>
      </c>
      <c r="B43179" s="257" t="s">
        <v>37510</v>
      </c>
    </row>
    <row r="43180" ht="15" spans="1:2">
      <c r="A43180" s="256">
        <v>654223105000</v>
      </c>
      <c r="B43180" s="257" t="s">
        <v>34890</v>
      </c>
    </row>
    <row r="43181" ht="15" spans="1:2">
      <c r="A43181" s="256">
        <v>654223106000</v>
      </c>
      <c r="B43181" s="257" t="s">
        <v>37511</v>
      </c>
    </row>
    <row r="43182" ht="15" spans="1:2">
      <c r="A43182" s="256">
        <v>654223107000</v>
      </c>
      <c r="B43182" s="257" t="s">
        <v>37512</v>
      </c>
    </row>
    <row r="43183" ht="15" spans="1:2">
      <c r="A43183" s="256">
        <v>654223108000</v>
      </c>
      <c r="B43183" s="257" t="s">
        <v>37513</v>
      </c>
    </row>
    <row r="43184" ht="15" spans="1:2">
      <c r="A43184" s="256">
        <v>654223109000</v>
      </c>
      <c r="B43184" s="257" t="s">
        <v>37514</v>
      </c>
    </row>
    <row r="43185" ht="15" spans="1:2">
      <c r="A43185" s="256">
        <v>654223200000</v>
      </c>
      <c r="B43185" s="257" t="s">
        <v>37515</v>
      </c>
    </row>
    <row r="43186" ht="15" spans="1:2">
      <c r="A43186" s="256">
        <v>654223201000</v>
      </c>
      <c r="B43186" s="257" t="s">
        <v>37516</v>
      </c>
    </row>
    <row r="43187" ht="15" spans="1:2">
      <c r="A43187" s="256">
        <v>654223202000</v>
      </c>
      <c r="B43187" s="257" t="s">
        <v>37517</v>
      </c>
    </row>
    <row r="43188" ht="15" spans="1:2">
      <c r="A43188" s="256">
        <v>654224000000</v>
      </c>
      <c r="B43188" s="257" t="s">
        <v>37518</v>
      </c>
    </row>
    <row r="43189" ht="15" spans="1:2">
      <c r="A43189" s="256">
        <v>654224100000</v>
      </c>
      <c r="B43189" s="257" t="s">
        <v>37519</v>
      </c>
    </row>
    <row r="43190" ht="15" spans="1:2">
      <c r="A43190" s="256">
        <v>654224101000</v>
      </c>
      <c r="B43190" s="257" t="s">
        <v>37520</v>
      </c>
    </row>
    <row r="43191" ht="15" spans="1:2">
      <c r="A43191" s="256">
        <v>654224102000</v>
      </c>
      <c r="B43191" s="257" t="s">
        <v>37521</v>
      </c>
    </row>
    <row r="43192" ht="15" spans="1:2">
      <c r="A43192" s="256">
        <v>654224201000</v>
      </c>
      <c r="B43192" s="257" t="s">
        <v>37522</v>
      </c>
    </row>
    <row r="43193" ht="15" spans="1:2">
      <c r="A43193" s="256">
        <v>654224202000</v>
      </c>
      <c r="B43193" s="257" t="s">
        <v>37523</v>
      </c>
    </row>
    <row r="43194" ht="15" spans="1:2">
      <c r="A43194" s="256">
        <v>654224203000</v>
      </c>
      <c r="B43194" s="257" t="s">
        <v>37524</v>
      </c>
    </row>
    <row r="43195" ht="15" spans="1:2">
      <c r="A43195" s="256">
        <v>654224204000</v>
      </c>
      <c r="B43195" s="257" t="s">
        <v>37525</v>
      </c>
    </row>
    <row r="43196" ht="15" spans="1:2">
      <c r="A43196" s="256">
        <v>654225000000</v>
      </c>
      <c r="B43196" s="257" t="s">
        <v>37526</v>
      </c>
    </row>
    <row r="43197" ht="15" spans="1:2">
      <c r="A43197" s="256">
        <v>654225100000</v>
      </c>
      <c r="B43197" s="257" t="s">
        <v>37527</v>
      </c>
    </row>
    <row r="43198" ht="15" spans="1:2">
      <c r="A43198" s="256">
        <v>654225101000</v>
      </c>
      <c r="B43198" s="257" t="s">
        <v>37528</v>
      </c>
    </row>
    <row r="43199" ht="15" spans="1:2">
      <c r="A43199" s="256">
        <v>654225200000</v>
      </c>
      <c r="B43199" s="257" t="s">
        <v>37529</v>
      </c>
    </row>
    <row r="43200" ht="15" spans="1:2">
      <c r="A43200" s="256">
        <v>654225201000</v>
      </c>
      <c r="B43200" s="257" t="s">
        <v>5913</v>
      </c>
    </row>
    <row r="43201" ht="15" spans="1:2">
      <c r="A43201" s="256">
        <v>654225202000</v>
      </c>
      <c r="B43201" s="257" t="s">
        <v>37530</v>
      </c>
    </row>
    <row r="43202" ht="15" spans="1:2">
      <c r="A43202" s="256">
        <v>654225204000</v>
      </c>
      <c r="B43202" s="257" t="s">
        <v>37531</v>
      </c>
    </row>
    <row r="43203" ht="15" spans="1:2">
      <c r="A43203" s="256">
        <v>654226000000</v>
      </c>
      <c r="B43203" s="257" t="s">
        <v>37532</v>
      </c>
    </row>
    <row r="43204" ht="15" spans="1:2">
      <c r="A43204" s="256">
        <v>654226100000</v>
      </c>
      <c r="B43204" s="257" t="s">
        <v>37533</v>
      </c>
    </row>
    <row r="43205" ht="15" spans="1:2">
      <c r="A43205" s="256">
        <v>654226101000</v>
      </c>
      <c r="B43205" s="257" t="s">
        <v>37534</v>
      </c>
    </row>
    <row r="43206" ht="15" spans="1:2">
      <c r="A43206" s="256">
        <v>654226200000</v>
      </c>
      <c r="B43206" s="257" t="s">
        <v>37535</v>
      </c>
    </row>
    <row r="43207" ht="15" spans="1:2">
      <c r="A43207" s="256">
        <v>654226201000</v>
      </c>
      <c r="B43207" s="257" t="s">
        <v>37536</v>
      </c>
    </row>
    <row r="43208" ht="15" spans="1:2">
      <c r="A43208" s="256">
        <v>654226202000</v>
      </c>
      <c r="B43208" s="257" t="s">
        <v>37537</v>
      </c>
    </row>
    <row r="43209" ht="15" spans="1:2">
      <c r="A43209" s="256">
        <v>654226203000</v>
      </c>
      <c r="B43209" s="257" t="s">
        <v>37538</v>
      </c>
    </row>
    <row r="43210" ht="15" spans="1:2">
      <c r="A43210" s="256">
        <v>654226204000</v>
      </c>
      <c r="B43210" s="257" t="s">
        <v>37539</v>
      </c>
    </row>
    <row r="43211" ht="15" spans="1:2">
      <c r="A43211" s="256">
        <v>654226205000</v>
      </c>
      <c r="B43211" s="257" t="s">
        <v>37540</v>
      </c>
    </row>
    <row r="43212" ht="15" spans="1:2">
      <c r="A43212" s="256">
        <v>654300000000</v>
      </c>
      <c r="B43212" s="257" t="s">
        <v>37541</v>
      </c>
    </row>
    <row r="43213" ht="15" spans="1:2">
      <c r="A43213" s="256">
        <v>654301000000</v>
      </c>
      <c r="B43213" s="257" t="s">
        <v>37542</v>
      </c>
    </row>
    <row r="43214" ht="15" spans="1:2">
      <c r="A43214" s="256">
        <v>654301001000</v>
      </c>
      <c r="B43214" s="257" t="s">
        <v>37543</v>
      </c>
    </row>
    <row r="43215" ht="15" spans="1:2">
      <c r="A43215" s="256">
        <v>654301002000</v>
      </c>
      <c r="B43215" s="257" t="s">
        <v>7413</v>
      </c>
    </row>
    <row r="43216" ht="15" spans="1:2">
      <c r="A43216" s="256">
        <v>654301003000</v>
      </c>
      <c r="B43216" s="257" t="s">
        <v>4405</v>
      </c>
    </row>
    <row r="43217" ht="15" spans="1:2">
      <c r="A43217" s="256">
        <v>654301100000</v>
      </c>
      <c r="B43217" s="257" t="s">
        <v>37544</v>
      </c>
    </row>
    <row r="43218" ht="15" spans="1:2">
      <c r="A43218" s="256">
        <v>654301101000</v>
      </c>
      <c r="B43218" s="257" t="s">
        <v>37545</v>
      </c>
    </row>
    <row r="43219" ht="15" spans="1:2">
      <c r="A43219" s="256">
        <v>654301102000</v>
      </c>
      <c r="B43219" s="257" t="s">
        <v>37546</v>
      </c>
    </row>
    <row r="43220" ht="15" spans="1:2">
      <c r="A43220" s="256">
        <v>654301103000</v>
      </c>
      <c r="B43220" s="257" t="s">
        <v>37547</v>
      </c>
    </row>
    <row r="43221" ht="15" spans="1:2">
      <c r="A43221" s="256">
        <v>654301201000</v>
      </c>
      <c r="B43221" s="257" t="s">
        <v>37548</v>
      </c>
    </row>
    <row r="43222" ht="15" spans="1:2">
      <c r="A43222" s="256">
        <v>654301202000</v>
      </c>
      <c r="B43222" s="257" t="s">
        <v>37549</v>
      </c>
    </row>
    <row r="43223" ht="15" spans="1:2">
      <c r="A43223" s="256">
        <v>654301203000</v>
      </c>
      <c r="B43223" s="257" t="s">
        <v>37550</v>
      </c>
    </row>
    <row r="43224" ht="15" spans="1:2">
      <c r="A43224" s="256">
        <v>654301204000</v>
      </c>
      <c r="B43224" s="257" t="s">
        <v>37551</v>
      </c>
    </row>
    <row r="43225" ht="15" spans="1:2">
      <c r="A43225" s="256">
        <v>654301205000</v>
      </c>
      <c r="B43225" s="257" t="s">
        <v>37552</v>
      </c>
    </row>
    <row r="43226" ht="15" spans="1:2">
      <c r="A43226" s="256">
        <v>654301206000</v>
      </c>
      <c r="B43226" s="257" t="s">
        <v>37553</v>
      </c>
    </row>
    <row r="43227" ht="15" spans="1:2">
      <c r="A43227" s="256">
        <v>654301207000</v>
      </c>
      <c r="B43227" s="257" t="s">
        <v>37554</v>
      </c>
    </row>
    <row r="43228" ht="15" spans="1:2">
      <c r="A43228" s="256">
        <v>654321000000</v>
      </c>
      <c r="B43228" s="257" t="s">
        <v>37555</v>
      </c>
    </row>
    <row r="43229" ht="15" spans="1:2">
      <c r="A43229" s="256">
        <v>654321100000</v>
      </c>
      <c r="B43229" s="257" t="s">
        <v>37556</v>
      </c>
    </row>
    <row r="43230" ht="15" spans="1:2">
      <c r="A43230" s="256">
        <v>654321101000</v>
      </c>
      <c r="B43230" s="257" t="s">
        <v>37557</v>
      </c>
    </row>
    <row r="43231" ht="15" spans="1:2">
      <c r="A43231" s="256">
        <v>654321200000</v>
      </c>
      <c r="B43231" s="257" t="s">
        <v>37558</v>
      </c>
    </row>
    <row r="43232" ht="15" spans="1:2">
      <c r="A43232" s="256">
        <v>654321201000</v>
      </c>
      <c r="B43232" s="257" t="s">
        <v>37559</v>
      </c>
    </row>
    <row r="43233" ht="15" spans="1:2">
      <c r="A43233" s="256">
        <v>654321202000</v>
      </c>
      <c r="B43233" s="257" t="s">
        <v>37560</v>
      </c>
    </row>
    <row r="43234" ht="15" spans="1:2">
      <c r="A43234" s="256">
        <v>654321204000</v>
      </c>
      <c r="B43234" s="257" t="s">
        <v>37561</v>
      </c>
    </row>
    <row r="43235" ht="15" spans="1:2">
      <c r="A43235" s="256">
        <v>654321205000</v>
      </c>
      <c r="B43235" s="257" t="s">
        <v>37562</v>
      </c>
    </row>
    <row r="43236" ht="15" spans="1:2">
      <c r="A43236" s="256">
        <v>654322000000</v>
      </c>
      <c r="B43236" s="257" t="s">
        <v>37563</v>
      </c>
    </row>
    <row r="43237" ht="15" spans="1:2">
      <c r="A43237" s="256">
        <v>654322100000</v>
      </c>
      <c r="B43237" s="257" t="s">
        <v>37564</v>
      </c>
    </row>
    <row r="43238" ht="15" spans="1:2">
      <c r="A43238" s="256">
        <v>654322101000</v>
      </c>
      <c r="B43238" s="257" t="s">
        <v>37565</v>
      </c>
    </row>
    <row r="43239" ht="15" spans="1:2">
      <c r="A43239" s="256">
        <v>654322102000</v>
      </c>
      <c r="B43239" s="257" t="s">
        <v>37566</v>
      </c>
    </row>
    <row r="43240" ht="15" spans="1:2">
      <c r="A43240" s="256">
        <v>654322103000</v>
      </c>
      <c r="B43240" s="257" t="s">
        <v>37567</v>
      </c>
    </row>
    <row r="43241" ht="15" spans="1:2">
      <c r="A43241" s="256">
        <v>654322200000</v>
      </c>
      <c r="B43241" s="257" t="s">
        <v>37568</v>
      </c>
    </row>
    <row r="43242" ht="15" spans="1:2">
      <c r="A43242" s="256">
        <v>654322201000</v>
      </c>
      <c r="B43242" s="257" t="s">
        <v>37569</v>
      </c>
    </row>
    <row r="43243" ht="15" spans="1:2">
      <c r="A43243" s="256">
        <v>654322202000</v>
      </c>
      <c r="B43243" s="257" t="s">
        <v>37570</v>
      </c>
    </row>
    <row r="43244" ht="15" spans="1:2">
      <c r="A43244" s="256">
        <v>654322203000</v>
      </c>
      <c r="B43244" s="257" t="s">
        <v>37571</v>
      </c>
    </row>
    <row r="43245" ht="15" spans="1:2">
      <c r="A43245" s="256">
        <v>654322204000</v>
      </c>
      <c r="B43245" s="257" t="s">
        <v>37572</v>
      </c>
    </row>
    <row r="43246" ht="15" spans="1:2">
      <c r="A43246" s="256">
        <v>654322205000</v>
      </c>
      <c r="B43246" s="257" t="s">
        <v>37573</v>
      </c>
    </row>
    <row r="43247" ht="15" spans="1:2">
      <c r="A43247" s="256">
        <v>654323000000</v>
      </c>
      <c r="B43247" s="257" t="s">
        <v>37574</v>
      </c>
    </row>
    <row r="43248" ht="15" spans="1:2">
      <c r="A43248" s="256">
        <v>654323100000</v>
      </c>
      <c r="B43248" s="257" t="s">
        <v>37575</v>
      </c>
    </row>
    <row r="43249" ht="15" spans="1:2">
      <c r="A43249" s="256">
        <v>654323200000</v>
      </c>
      <c r="B43249" s="257" t="s">
        <v>37576</v>
      </c>
    </row>
    <row r="43250" ht="15" spans="1:2">
      <c r="A43250" s="256">
        <v>654323201000</v>
      </c>
      <c r="B43250" s="257" t="s">
        <v>37577</v>
      </c>
    </row>
    <row r="43251" ht="15" spans="1:2">
      <c r="A43251" s="256">
        <v>654323202000</v>
      </c>
      <c r="B43251" s="257" t="s">
        <v>37578</v>
      </c>
    </row>
    <row r="43252" ht="15" spans="1:2">
      <c r="A43252" s="256">
        <v>654323203000</v>
      </c>
      <c r="B43252" s="257" t="s">
        <v>37579</v>
      </c>
    </row>
    <row r="43253" ht="15" spans="1:2">
      <c r="A43253" s="256">
        <v>654323204000</v>
      </c>
      <c r="B43253" s="257" t="s">
        <v>37580</v>
      </c>
    </row>
    <row r="43254" ht="15" spans="1:2">
      <c r="A43254" s="256">
        <v>654324000000</v>
      </c>
      <c r="B43254" s="257" t="s">
        <v>37581</v>
      </c>
    </row>
    <row r="43255" ht="15" spans="1:2">
      <c r="A43255" s="256">
        <v>654324100000</v>
      </c>
      <c r="B43255" s="257" t="s">
        <v>37582</v>
      </c>
    </row>
    <row r="43256" ht="15" spans="1:2">
      <c r="A43256" s="256">
        <v>654324200000</v>
      </c>
      <c r="B43256" s="257" t="s">
        <v>37583</v>
      </c>
    </row>
    <row r="43257" ht="15" spans="1:2">
      <c r="A43257" s="256">
        <v>654324201000</v>
      </c>
      <c r="B43257" s="257" t="s">
        <v>37584</v>
      </c>
    </row>
    <row r="43258" ht="15" spans="1:2">
      <c r="A43258" s="256">
        <v>654324202000</v>
      </c>
      <c r="B43258" s="257" t="s">
        <v>37585</v>
      </c>
    </row>
    <row r="43259" ht="15" spans="1:2">
      <c r="A43259" s="256">
        <v>654324203000</v>
      </c>
      <c r="B43259" s="257" t="s">
        <v>37586</v>
      </c>
    </row>
    <row r="43260" ht="15" spans="1:2">
      <c r="A43260" s="256">
        <v>654324204000</v>
      </c>
      <c r="B43260" s="257" t="s">
        <v>37587</v>
      </c>
    </row>
    <row r="43261" ht="15" spans="1:2">
      <c r="A43261" s="256">
        <v>654324205000</v>
      </c>
      <c r="B43261" s="257" t="s">
        <v>37588</v>
      </c>
    </row>
    <row r="43262" ht="15" spans="1:2">
      <c r="A43262" s="256">
        <v>654325000000</v>
      </c>
      <c r="B43262" s="257" t="s">
        <v>37589</v>
      </c>
    </row>
    <row r="43263" ht="15" spans="1:2">
      <c r="A43263" s="256">
        <v>654325100000</v>
      </c>
      <c r="B43263" s="257" t="s">
        <v>37590</v>
      </c>
    </row>
    <row r="43264" ht="15" spans="1:2">
      <c r="A43264" s="256">
        <v>654325101000</v>
      </c>
      <c r="B43264" s="257" t="s">
        <v>37591</v>
      </c>
    </row>
    <row r="43265" ht="15" spans="1:2">
      <c r="A43265" s="256">
        <v>654325102000</v>
      </c>
      <c r="B43265" s="257" t="s">
        <v>37047</v>
      </c>
    </row>
    <row r="43266" ht="15" spans="1:2">
      <c r="A43266" s="256">
        <v>654325200000</v>
      </c>
      <c r="B43266" s="257" t="s">
        <v>37592</v>
      </c>
    </row>
    <row r="43267" ht="15" spans="1:2">
      <c r="A43267" s="256">
        <v>654325202000</v>
      </c>
      <c r="B43267" s="257" t="s">
        <v>37593</v>
      </c>
    </row>
    <row r="43268" ht="15" spans="1:2">
      <c r="A43268" s="256">
        <v>710423104000</v>
      </c>
      <c r="B43268" s="257" t="s">
        <v>37594</v>
      </c>
    </row>
    <row r="43269" ht="15" spans="1:2">
      <c r="A43269" s="256">
        <v>710423105000</v>
      </c>
      <c r="B43269" s="257" t="s">
        <v>37595</v>
      </c>
    </row>
    <row r="43270" ht="15" spans="1:2">
      <c r="A43270" s="256">
        <v>710423106000</v>
      </c>
      <c r="B43270" s="257" t="s">
        <v>37596</v>
      </c>
    </row>
    <row r="43271" ht="15" spans="1:2">
      <c r="A43271" s="256">
        <v>710423107000</v>
      </c>
      <c r="B43271" s="257" t="s">
        <v>37597</v>
      </c>
    </row>
    <row r="43272" ht="15" spans="1:2">
      <c r="A43272" s="256">
        <v>710423108000</v>
      </c>
      <c r="B43272" s="257" t="s">
        <v>37598</v>
      </c>
    </row>
    <row r="43273" ht="15" spans="1:2">
      <c r="A43273" s="256">
        <v>710423109000</v>
      </c>
      <c r="B43273" s="257" t="s">
        <v>37599</v>
      </c>
    </row>
    <row r="43274" ht="15" spans="1:2">
      <c r="A43274" s="256">
        <v>710423110000</v>
      </c>
      <c r="B43274" s="257" t="s">
        <v>37600</v>
      </c>
    </row>
    <row r="43275" ht="15" spans="1:2">
      <c r="A43275" s="256">
        <v>710423111000</v>
      </c>
      <c r="B43275" s="257" t="s">
        <v>37601</v>
      </c>
    </row>
    <row r="43276" ht="15" spans="1:2">
      <c r="A43276" s="256">
        <v>710423112000</v>
      </c>
      <c r="B43276" s="257" t="s">
        <v>37602</v>
      </c>
    </row>
    <row r="43277" ht="15" spans="1:2">
      <c r="A43277" s="256">
        <v>710423113000</v>
      </c>
      <c r="B43277" s="257" t="s">
        <v>37603</v>
      </c>
    </row>
    <row r="43278" ht="15" spans="1:2">
      <c r="A43278" s="256">
        <v>710424000000</v>
      </c>
      <c r="B43278" s="257" t="s">
        <v>37604</v>
      </c>
    </row>
    <row r="43279" ht="15" spans="1:2">
      <c r="A43279" s="256">
        <v>710425000000</v>
      </c>
      <c r="B43279" s="257" t="s">
        <v>37605</v>
      </c>
    </row>
    <row r="43280" ht="15" spans="1:2">
      <c r="A43280" s="256">
        <v>710425100000</v>
      </c>
      <c r="B43280" s="257" t="s">
        <v>36848</v>
      </c>
    </row>
    <row r="43281" ht="15" spans="1:2">
      <c r="A43281" s="256">
        <v>710425101000</v>
      </c>
      <c r="B43281" s="257" t="s">
        <v>37606</v>
      </c>
    </row>
    <row r="43282" ht="15" spans="1:2">
      <c r="A43282" s="256">
        <v>710425102000</v>
      </c>
      <c r="B43282" s="257" t="s">
        <v>37607</v>
      </c>
    </row>
    <row r="43283" ht="15" spans="1:2">
      <c r="A43283" s="256">
        <v>710425103000</v>
      </c>
      <c r="B43283" s="257" t="s">
        <v>37608</v>
      </c>
    </row>
    <row r="43284" ht="15" spans="1:2">
      <c r="A43284" s="256">
        <v>710425104000</v>
      </c>
      <c r="B43284" s="257" t="s">
        <v>37609</v>
      </c>
    </row>
    <row r="43285" ht="15" spans="1:2">
      <c r="A43285" s="256">
        <v>710425105000</v>
      </c>
      <c r="B43285" s="257" t="s">
        <v>37610</v>
      </c>
    </row>
    <row r="43286" ht="15" spans="1:2">
      <c r="A43286" s="256">
        <v>710425106000</v>
      </c>
      <c r="B43286" s="257" t="s">
        <v>37611</v>
      </c>
    </row>
    <row r="43287" ht="15" spans="1:2">
      <c r="A43287" s="256">
        <v>710425107000</v>
      </c>
      <c r="B43287" s="257" t="s">
        <v>37612</v>
      </c>
    </row>
    <row r="43288" ht="15" spans="1:2">
      <c r="A43288" s="256">
        <v>710425108000</v>
      </c>
      <c r="B43288" s="257" t="s">
        <v>37613</v>
      </c>
    </row>
    <row r="43289" ht="15" spans="1:2">
      <c r="A43289" s="256">
        <v>710425109000</v>
      </c>
      <c r="B43289" s="257" t="s">
        <v>37614</v>
      </c>
    </row>
    <row r="43290" ht="15" spans="1:2">
      <c r="A43290" s="256">
        <v>710425110000</v>
      </c>
      <c r="B43290" s="257" t="s">
        <v>37615</v>
      </c>
    </row>
    <row r="43291" ht="15" spans="1:2">
      <c r="A43291" s="256">
        <v>710425111000</v>
      </c>
      <c r="B43291" s="257" t="s">
        <v>37616</v>
      </c>
    </row>
    <row r="43292" ht="15" spans="1:2">
      <c r="A43292" s="256">
        <v>710425112000</v>
      </c>
      <c r="B43292" s="257" t="s">
        <v>37617</v>
      </c>
    </row>
    <row r="43293" ht="15" spans="1:2">
      <c r="A43293" s="256">
        <v>710425113000</v>
      </c>
      <c r="B43293" s="257" t="s">
        <v>37618</v>
      </c>
    </row>
    <row r="43294" ht="15" spans="1:2">
      <c r="A43294" s="256">
        <v>710425114000</v>
      </c>
      <c r="B43294" s="257" t="s">
        <v>37238</v>
      </c>
    </row>
    <row r="43295" ht="15" spans="1:2">
      <c r="A43295" s="256">
        <v>710425115000</v>
      </c>
      <c r="B43295" s="257" t="s">
        <v>37619</v>
      </c>
    </row>
    <row r="43296" ht="15" spans="1:2">
      <c r="A43296" s="256">
        <v>710425116000</v>
      </c>
      <c r="B43296" s="257" t="s">
        <v>37620</v>
      </c>
    </row>
    <row r="43297" ht="15" spans="1:2">
      <c r="A43297" s="256">
        <v>710425117000</v>
      </c>
      <c r="B43297" s="257" t="s">
        <v>37621</v>
      </c>
    </row>
    <row r="43298" ht="15" spans="1:2">
      <c r="A43298" s="256">
        <v>710425118000</v>
      </c>
      <c r="B43298" s="257" t="s">
        <v>37622</v>
      </c>
    </row>
    <row r="43299" ht="15" spans="1:2">
      <c r="A43299" s="256">
        <v>710425119000</v>
      </c>
      <c r="B43299" s="257" t="s">
        <v>37623</v>
      </c>
    </row>
    <row r="43300" ht="15" spans="1:2">
      <c r="A43300" s="256">
        <v>710425120000</v>
      </c>
      <c r="B43300" s="257" t="s">
        <v>37624</v>
      </c>
    </row>
    <row r="43301" ht="15" spans="1:2">
      <c r="A43301" s="256">
        <v>710425121000</v>
      </c>
      <c r="B43301" s="257" t="s">
        <v>37625</v>
      </c>
    </row>
    <row r="43302" ht="15" spans="1:2">
      <c r="A43302" s="256">
        <v>710425122000</v>
      </c>
      <c r="B43302" s="257" t="s">
        <v>37626</v>
      </c>
    </row>
    <row r="43303" ht="15" spans="1:2">
      <c r="A43303" s="256">
        <v>710425123000</v>
      </c>
      <c r="B43303" s="257" t="s">
        <v>37627</v>
      </c>
    </row>
    <row r="43304" ht="15" spans="1:2">
      <c r="A43304" s="256">
        <v>710425124000</v>
      </c>
      <c r="B43304" s="257" t="s">
        <v>37628</v>
      </c>
    </row>
    <row r="43305" ht="15" spans="1:2">
      <c r="A43305" s="256">
        <v>710425125000</v>
      </c>
      <c r="B43305" s="257" t="s">
        <v>37629</v>
      </c>
    </row>
    <row r="43306" ht="15" spans="1:2">
      <c r="A43306" s="256">
        <v>710425126000</v>
      </c>
      <c r="B43306" s="257" t="s">
        <v>37630</v>
      </c>
    </row>
    <row r="43307" ht="15" spans="1:2">
      <c r="A43307" s="256">
        <v>710425127000</v>
      </c>
      <c r="B43307" s="257" t="s">
        <v>37631</v>
      </c>
    </row>
    <row r="43308" ht="15" spans="1:2">
      <c r="A43308" s="256">
        <v>710425128000</v>
      </c>
      <c r="B43308" s="257" t="s">
        <v>37632</v>
      </c>
    </row>
    <row r="43309" ht="15" spans="1:2">
      <c r="A43309" s="256">
        <v>710425129000</v>
      </c>
      <c r="B43309" s="257" t="s">
        <v>37633</v>
      </c>
    </row>
    <row r="43310" ht="15" spans="1:2">
      <c r="A43310" s="256">
        <v>710426000000</v>
      </c>
      <c r="B43310" s="257" t="s">
        <v>37634</v>
      </c>
    </row>
    <row r="43311" ht="15" spans="1:2">
      <c r="A43311" s="256">
        <v>710427000000</v>
      </c>
      <c r="B43311" s="257" t="s">
        <v>37635</v>
      </c>
    </row>
    <row r="43312" ht="15" spans="1:2">
      <c r="A43312" s="256">
        <v>710427100000</v>
      </c>
      <c r="B43312" s="257" t="s">
        <v>37636</v>
      </c>
    </row>
    <row r="43313" ht="15" spans="1:2">
      <c r="A43313" s="256">
        <v>710427101000</v>
      </c>
      <c r="B43313" s="257" t="s">
        <v>37637</v>
      </c>
    </row>
    <row r="43314" ht="15" spans="1:2">
      <c r="A43314" s="256">
        <v>710427102000</v>
      </c>
      <c r="B43314" s="257" t="s">
        <v>37638</v>
      </c>
    </row>
    <row r="43315" ht="15" spans="1:2">
      <c r="A43315" s="256">
        <v>710427103000</v>
      </c>
      <c r="B43315" s="257" t="s">
        <v>37639</v>
      </c>
    </row>
    <row r="43316" ht="15" spans="1:2">
      <c r="A43316" s="256">
        <v>710427104000</v>
      </c>
      <c r="B43316" s="257" t="s">
        <v>37640</v>
      </c>
    </row>
    <row r="43317" ht="15" spans="1:2">
      <c r="A43317" s="256">
        <v>710427105000</v>
      </c>
      <c r="B43317" s="257" t="s">
        <v>37641</v>
      </c>
    </row>
    <row r="43318" ht="15" spans="1:2">
      <c r="A43318" s="256">
        <v>710427106000</v>
      </c>
      <c r="B43318" s="257" t="s">
        <v>37642</v>
      </c>
    </row>
    <row r="43319" ht="15" spans="1:2">
      <c r="A43319" s="256">
        <v>710427200000</v>
      </c>
      <c r="B43319" s="257" t="s">
        <v>37643</v>
      </c>
    </row>
    <row r="43320" ht="15" spans="1:2">
      <c r="A43320" s="256">
        <v>710427201000</v>
      </c>
      <c r="B43320" s="257" t="s">
        <v>37644</v>
      </c>
    </row>
    <row r="43321" ht="15" spans="1:2">
      <c r="A43321" s="256">
        <v>710427202000</v>
      </c>
      <c r="B43321" s="257" t="s">
        <v>37645</v>
      </c>
    </row>
    <row r="43322" ht="15" spans="1:2">
      <c r="A43322" s="256">
        <v>710427203000</v>
      </c>
      <c r="B43322" s="257" t="s">
        <v>37646</v>
      </c>
    </row>
    <row r="43323" ht="15" spans="1:2">
      <c r="A43323" s="256">
        <v>710427204000</v>
      </c>
      <c r="B43323" s="257" t="s">
        <v>37647</v>
      </c>
    </row>
    <row r="43324" ht="15" spans="1:2">
      <c r="A43324" s="256">
        <v>710427205000</v>
      </c>
      <c r="B43324" s="257" t="s">
        <v>37648</v>
      </c>
    </row>
    <row r="43325" ht="15" spans="1:2">
      <c r="A43325" s="256">
        <v>710427300000</v>
      </c>
      <c r="B43325" s="257" t="s">
        <v>37649</v>
      </c>
    </row>
    <row r="43326" ht="15" spans="1:2">
      <c r="A43326" s="256">
        <v>710427301000</v>
      </c>
      <c r="B43326" s="257" t="s">
        <v>37650</v>
      </c>
    </row>
    <row r="43327" ht="15" spans="1:2">
      <c r="A43327" s="256">
        <v>710427302000</v>
      </c>
      <c r="B43327" s="257" t="s">
        <v>37651</v>
      </c>
    </row>
    <row r="43328" ht="15" spans="1:2">
      <c r="A43328" s="256">
        <v>710427303000</v>
      </c>
      <c r="B43328" s="257" t="s">
        <v>37652</v>
      </c>
    </row>
    <row r="43329" ht="15" spans="1:2">
      <c r="A43329" s="256">
        <v>710427304000</v>
      </c>
      <c r="B43329" s="257" t="s">
        <v>37653</v>
      </c>
    </row>
    <row r="43330" ht="15" spans="1:2">
      <c r="A43330" s="256">
        <v>710427305000</v>
      </c>
      <c r="B43330" s="257" t="s">
        <v>37654</v>
      </c>
    </row>
    <row r="43331" ht="15" spans="1:2">
      <c r="A43331" s="256">
        <v>710427306000</v>
      </c>
      <c r="B43331" s="257" t="s">
        <v>37655</v>
      </c>
    </row>
    <row r="43332" ht="15" spans="1:2">
      <c r="A43332" s="256">
        <v>710427400000</v>
      </c>
      <c r="B43332" s="257" t="s">
        <v>37656</v>
      </c>
    </row>
    <row r="43333" ht="15" spans="1:2">
      <c r="A43333" s="256">
        <v>710427401000</v>
      </c>
      <c r="B43333" s="257" t="s">
        <v>37657</v>
      </c>
    </row>
    <row r="43334" ht="15" spans="1:2">
      <c r="A43334" s="256">
        <v>710427402000</v>
      </c>
      <c r="B43334" s="257" t="s">
        <v>37658</v>
      </c>
    </row>
    <row r="43335" ht="15" spans="1:2">
      <c r="A43335" s="256">
        <v>710427403000</v>
      </c>
      <c r="B43335" s="257" t="s">
        <v>37659</v>
      </c>
    </row>
    <row r="43336" ht="15" spans="1:2">
      <c r="A43336" s="256">
        <v>710427404000</v>
      </c>
      <c r="B43336" s="257" t="s">
        <v>37660</v>
      </c>
    </row>
    <row r="43337" ht="15" spans="1:2">
      <c r="A43337" s="256">
        <v>710427405000</v>
      </c>
      <c r="B43337" s="257" t="s">
        <v>37661</v>
      </c>
    </row>
    <row r="43338" ht="15" spans="1:2">
      <c r="A43338" s="256">
        <v>710427406000</v>
      </c>
      <c r="B43338" s="257" t="s">
        <v>37662</v>
      </c>
    </row>
    <row r="43339" ht="15" spans="1:2">
      <c r="A43339" s="256">
        <v>710427407000</v>
      </c>
      <c r="B43339" s="257" t="s">
        <v>37663</v>
      </c>
    </row>
    <row r="43340" ht="15" spans="1:2">
      <c r="A43340" s="256">
        <v>710428000000</v>
      </c>
      <c r="B43340" s="257" t="s">
        <v>37664</v>
      </c>
    </row>
    <row r="43341" ht="15" spans="1:2">
      <c r="A43341" s="256">
        <v>710428100000</v>
      </c>
      <c r="B43341" s="257" t="s">
        <v>37665</v>
      </c>
    </row>
    <row r="43342" ht="15" spans="1:2">
      <c r="A43342" s="256">
        <v>710428101000</v>
      </c>
      <c r="B43342" s="257" t="s">
        <v>37666</v>
      </c>
    </row>
    <row r="43343" ht="15" spans="1:2">
      <c r="A43343" s="256">
        <v>710428102000</v>
      </c>
      <c r="B43343" s="257" t="s">
        <v>37667</v>
      </c>
    </row>
    <row r="43344" ht="15" spans="1:2">
      <c r="A43344" s="256">
        <v>710428103000</v>
      </c>
      <c r="B43344" s="257" t="s">
        <v>37121</v>
      </c>
    </row>
    <row r="43345" ht="15" spans="1:2">
      <c r="A43345" s="256">
        <v>710428104000</v>
      </c>
      <c r="B43345" s="257" t="s">
        <v>37668</v>
      </c>
    </row>
    <row r="43346" ht="15" spans="1:2">
      <c r="A43346" s="256">
        <v>710428105000</v>
      </c>
      <c r="B43346" s="257" t="s">
        <v>37669</v>
      </c>
    </row>
    <row r="43347" ht="15" spans="1:2">
      <c r="A43347" s="256">
        <v>710428106000</v>
      </c>
      <c r="B43347" s="257" t="s">
        <v>37670</v>
      </c>
    </row>
    <row r="43348" ht="15" spans="1:2">
      <c r="A43348" s="256">
        <v>710428107000</v>
      </c>
      <c r="B43348" s="257" t="s">
        <v>37671</v>
      </c>
    </row>
    <row r="43349" ht="15" spans="1:2">
      <c r="A43349" s="256">
        <v>710428200000</v>
      </c>
      <c r="B43349" s="257" t="s">
        <v>37672</v>
      </c>
    </row>
    <row r="43350" ht="15" spans="1:2">
      <c r="A43350" s="256">
        <v>710428201000</v>
      </c>
      <c r="B43350" s="257" t="s">
        <v>37673</v>
      </c>
    </row>
    <row r="43351" ht="15" spans="1:2">
      <c r="A43351" s="256">
        <v>710428202000</v>
      </c>
      <c r="B43351" s="257" t="s">
        <v>37674</v>
      </c>
    </row>
    <row r="43352" ht="15" spans="1:2">
      <c r="A43352" s="256">
        <v>710428203000</v>
      </c>
      <c r="B43352" s="257" t="s">
        <v>37675</v>
      </c>
    </row>
    <row r="43353" ht="15" spans="1:2">
      <c r="A43353" s="256">
        <v>710428300000</v>
      </c>
      <c r="B43353" s="257" t="s">
        <v>37676</v>
      </c>
    </row>
    <row r="43354" ht="15" spans="1:2">
      <c r="A43354" s="256">
        <v>710428301000</v>
      </c>
      <c r="B43354" s="257" t="s">
        <v>37677</v>
      </c>
    </row>
    <row r="43355" ht="15" spans="1:2">
      <c r="A43355" s="256">
        <v>710428302000</v>
      </c>
      <c r="B43355" s="257" t="s">
        <v>37678</v>
      </c>
    </row>
    <row r="43356" ht="15" spans="1:2">
      <c r="A43356" s="256">
        <v>710428303000</v>
      </c>
      <c r="B43356" s="257" t="s">
        <v>37679</v>
      </c>
    </row>
    <row r="43357" ht="15" spans="1:2">
      <c r="A43357" s="256">
        <v>710428304000</v>
      </c>
      <c r="B43357" s="257" t="s">
        <v>37680</v>
      </c>
    </row>
    <row r="43358" ht="15" spans="1:2">
      <c r="A43358" s="256">
        <v>710428305000</v>
      </c>
      <c r="B43358" s="257" t="s">
        <v>37681</v>
      </c>
    </row>
    <row r="43359" ht="15" spans="1:2">
      <c r="A43359" s="256">
        <v>710428306000</v>
      </c>
      <c r="B43359" s="257" t="s">
        <v>37682</v>
      </c>
    </row>
    <row r="43360" ht="15" spans="1:2">
      <c r="A43360" s="256">
        <v>710429000000</v>
      </c>
      <c r="B43360" s="257" t="s">
        <v>37683</v>
      </c>
    </row>
    <row r="43361" ht="15" spans="1:2">
      <c r="A43361" s="256">
        <v>710430000000</v>
      </c>
      <c r="B43361" s="257" t="s">
        <v>37684</v>
      </c>
    </row>
    <row r="43362" ht="15" spans="1:2">
      <c r="A43362" s="256">
        <v>710430100000</v>
      </c>
      <c r="B43362" s="257" t="s">
        <v>36848</v>
      </c>
    </row>
    <row r="43363" ht="15" spans="1:2">
      <c r="A43363" s="256">
        <v>710430101000</v>
      </c>
      <c r="B43363" s="257" t="s">
        <v>37685</v>
      </c>
    </row>
    <row r="43364" ht="15" spans="1:2">
      <c r="A43364" s="256">
        <v>710430102000</v>
      </c>
      <c r="B43364" s="257" t="s">
        <v>37686</v>
      </c>
    </row>
    <row r="43365" ht="15" spans="1:2">
      <c r="A43365" s="256">
        <v>710430103000</v>
      </c>
      <c r="B43365" s="257" t="s">
        <v>37687</v>
      </c>
    </row>
    <row r="43366" ht="15" spans="1:2">
      <c r="A43366" s="256">
        <v>710430104000</v>
      </c>
      <c r="B43366" s="257" t="s">
        <v>37688</v>
      </c>
    </row>
    <row r="43367" ht="15" spans="1:2">
      <c r="A43367" s="256">
        <v>710430105000</v>
      </c>
      <c r="B43367" s="257" t="s">
        <v>37689</v>
      </c>
    </row>
    <row r="43368" ht="15" spans="1:2">
      <c r="A43368" s="256">
        <v>710430106000</v>
      </c>
      <c r="B43368" s="257" t="s">
        <v>37690</v>
      </c>
    </row>
    <row r="43369" ht="15" spans="1:2">
      <c r="A43369" s="256">
        <v>710430107000</v>
      </c>
      <c r="B43369" s="257" t="s">
        <v>37691</v>
      </c>
    </row>
    <row r="43370" ht="15" spans="1:2">
      <c r="A43370" s="256">
        <v>710430108000</v>
      </c>
      <c r="B43370" s="257" t="s">
        <v>37692</v>
      </c>
    </row>
    <row r="43371" ht="15" spans="1:2">
      <c r="A43371" s="256">
        <v>710430109000</v>
      </c>
      <c r="B43371" s="257" t="s">
        <v>37693</v>
      </c>
    </row>
    <row r="43372" ht="15" spans="1:2">
      <c r="A43372" s="256">
        <v>710430110000</v>
      </c>
      <c r="B43372" s="257" t="s">
        <v>37694</v>
      </c>
    </row>
    <row r="43373" ht="15" spans="1:2">
      <c r="A43373" s="256">
        <v>710430111000</v>
      </c>
      <c r="B43373" s="257" t="s">
        <v>37695</v>
      </c>
    </row>
    <row r="43374" ht="15" spans="1:2">
      <c r="A43374" s="256">
        <v>710430112000</v>
      </c>
      <c r="B43374" s="257" t="s">
        <v>37619</v>
      </c>
    </row>
    <row r="43375" ht="15" spans="1:2">
      <c r="A43375" s="256">
        <v>710430113000</v>
      </c>
      <c r="B43375" s="257" t="s">
        <v>37696</v>
      </c>
    </row>
    <row r="43376" ht="15" spans="1:2">
      <c r="A43376" s="256">
        <v>710430114000</v>
      </c>
      <c r="B43376" s="257" t="s">
        <v>37697</v>
      </c>
    </row>
    <row r="43377" ht="15" spans="1:2">
      <c r="A43377" s="256">
        <v>710430115000</v>
      </c>
      <c r="B43377" s="257" t="s">
        <v>37698</v>
      </c>
    </row>
    <row r="43378" ht="15" spans="1:2">
      <c r="A43378" s="256">
        <v>710431000000</v>
      </c>
      <c r="B43378" s="257" t="s">
        <v>37699</v>
      </c>
    </row>
    <row r="43379" ht="15" spans="1:2">
      <c r="A43379" s="256">
        <v>710431100000</v>
      </c>
      <c r="B43379" s="257" t="s">
        <v>36848</v>
      </c>
    </row>
    <row r="43380" ht="15" spans="1:2">
      <c r="A43380" s="256">
        <v>710431101000</v>
      </c>
      <c r="B43380" s="257" t="s">
        <v>37700</v>
      </c>
    </row>
    <row r="43381" ht="15" spans="1:2">
      <c r="A43381" s="256">
        <v>710431102000</v>
      </c>
      <c r="B43381" s="257" t="s">
        <v>37701</v>
      </c>
    </row>
    <row r="43382" ht="15" spans="1:2">
      <c r="A43382" s="256">
        <v>710431103000</v>
      </c>
      <c r="B43382" s="257" t="s">
        <v>37702</v>
      </c>
    </row>
    <row r="43383" ht="15" spans="1:2">
      <c r="A43383" s="256">
        <v>710431104000</v>
      </c>
      <c r="B43383" s="257" t="s">
        <v>37703</v>
      </c>
    </row>
    <row r="43384" ht="15" spans="1:2">
      <c r="A43384" s="256">
        <v>710431105000</v>
      </c>
      <c r="B43384" s="257" t="s">
        <v>37704</v>
      </c>
    </row>
    <row r="43385" ht="15" spans="1:2">
      <c r="A43385" s="256">
        <v>710431106000</v>
      </c>
      <c r="B43385" s="257" t="s">
        <v>37705</v>
      </c>
    </row>
    <row r="43386" ht="15" spans="1:2">
      <c r="A43386" s="256">
        <v>710431107000</v>
      </c>
      <c r="B43386" s="257" t="s">
        <v>37706</v>
      </c>
    </row>
    <row r="43387" ht="15" spans="1:2">
      <c r="A43387" s="256">
        <v>710431108000</v>
      </c>
      <c r="B43387" s="257" t="s">
        <v>37707</v>
      </c>
    </row>
    <row r="43388" ht="15" spans="1:2">
      <c r="A43388" s="256">
        <v>710431109000</v>
      </c>
      <c r="B43388" s="257" t="s">
        <v>37708</v>
      </c>
    </row>
    <row r="43389" ht="15" spans="1:2">
      <c r="A43389" s="256">
        <v>710431110000</v>
      </c>
      <c r="B43389" s="257" t="s">
        <v>37709</v>
      </c>
    </row>
    <row r="43390" ht="15" spans="1:2">
      <c r="A43390" s="256">
        <v>710431111000</v>
      </c>
      <c r="B43390" s="257" t="s">
        <v>37710</v>
      </c>
    </row>
    <row r="43391" ht="15" spans="1:2">
      <c r="A43391" s="256">
        <v>710431112000</v>
      </c>
      <c r="B43391" s="257" t="s">
        <v>37711</v>
      </c>
    </row>
    <row r="43392" ht="15" spans="1:2">
      <c r="A43392" s="256">
        <v>710431113000</v>
      </c>
      <c r="B43392" s="257" t="s">
        <v>37712</v>
      </c>
    </row>
    <row r="43393" ht="15" spans="1:2">
      <c r="A43393" s="256">
        <v>710432000000</v>
      </c>
      <c r="B43393" s="257" t="s">
        <v>37713</v>
      </c>
    </row>
    <row r="43394" ht="15" spans="1:2">
      <c r="A43394" s="256">
        <v>710432100000</v>
      </c>
      <c r="B43394" s="257" t="s">
        <v>36848</v>
      </c>
    </row>
    <row r="43395" ht="15" spans="1:2">
      <c r="A43395" s="256">
        <v>710432101000</v>
      </c>
      <c r="B43395" s="257" t="s">
        <v>37714</v>
      </c>
    </row>
    <row r="43396" ht="15" spans="1:2">
      <c r="A43396" s="256">
        <v>710432102000</v>
      </c>
      <c r="B43396" s="257" t="s">
        <v>37715</v>
      </c>
    </row>
    <row r="43397" ht="15" spans="1:2">
      <c r="A43397" s="256">
        <v>710432103000</v>
      </c>
      <c r="B43397" s="257" t="s">
        <v>37716</v>
      </c>
    </row>
    <row r="43398" ht="15" spans="1:2">
      <c r="A43398" s="256">
        <v>710432104000</v>
      </c>
      <c r="B43398" s="257" t="s">
        <v>37717</v>
      </c>
    </row>
    <row r="43399" ht="15" spans="1:2">
      <c r="A43399" s="256">
        <v>710432105000</v>
      </c>
      <c r="B43399" s="257" t="s">
        <v>37718</v>
      </c>
    </row>
    <row r="43400" ht="15" spans="1:2">
      <c r="A43400" s="256">
        <v>710432106000</v>
      </c>
      <c r="B43400" s="257" t="s">
        <v>37719</v>
      </c>
    </row>
    <row r="43401" ht="15" spans="1:2">
      <c r="A43401" s="256">
        <v>710432107000</v>
      </c>
      <c r="B43401" s="257" t="s">
        <v>37720</v>
      </c>
    </row>
    <row r="43402" ht="15" spans="1:2">
      <c r="A43402" s="256">
        <v>710432108000</v>
      </c>
      <c r="B43402" s="257" t="s">
        <v>37721</v>
      </c>
    </row>
    <row r="43403" ht="15" spans="1:2">
      <c r="A43403" s="256">
        <v>710432109000</v>
      </c>
      <c r="B43403" s="257" t="s">
        <v>37722</v>
      </c>
    </row>
    <row r="43404" ht="15" spans="1:2">
      <c r="A43404" s="256">
        <v>710432110000</v>
      </c>
      <c r="B43404" s="257" t="s">
        <v>37723</v>
      </c>
    </row>
    <row r="43405" ht="15" spans="1:2">
      <c r="A43405" s="256">
        <v>710432111000</v>
      </c>
      <c r="B43405" s="257" t="s">
        <v>37724</v>
      </c>
    </row>
    <row r="43406" ht="15" spans="1:2">
      <c r="A43406" s="256">
        <v>710432112000</v>
      </c>
      <c r="B43406" s="257" t="s">
        <v>37725</v>
      </c>
    </row>
    <row r="43407" ht="15" spans="1:2">
      <c r="A43407" s="256">
        <v>710432113000</v>
      </c>
      <c r="B43407" s="257" t="s">
        <v>37726</v>
      </c>
    </row>
    <row r="43408" ht="15" spans="1:2">
      <c r="A43408" s="256">
        <v>710432114000</v>
      </c>
      <c r="B43408" s="257" t="s">
        <v>37727</v>
      </c>
    </row>
    <row r="43409" ht="15" spans="1:2">
      <c r="A43409" s="256">
        <v>712212103000</v>
      </c>
      <c r="B43409" s="257" t="s">
        <v>37728</v>
      </c>
    </row>
    <row r="43410" ht="15" spans="1:2">
      <c r="A43410" s="256">
        <v>712212104000</v>
      </c>
      <c r="B43410" s="257" t="s">
        <v>37729</v>
      </c>
    </row>
    <row r="43411" ht="15" spans="1:2">
      <c r="A43411" s="256">
        <v>712212105000</v>
      </c>
      <c r="B43411" s="257" t="s">
        <v>37730</v>
      </c>
    </row>
    <row r="43412" ht="15" spans="1:2">
      <c r="A43412" s="256">
        <v>712212106000</v>
      </c>
      <c r="B43412" s="257" t="s">
        <v>37731</v>
      </c>
    </row>
    <row r="43413" ht="15" spans="1:2">
      <c r="A43413" s="256">
        <v>712212107000</v>
      </c>
      <c r="B43413" s="257" t="s">
        <v>37732</v>
      </c>
    </row>
    <row r="43414" ht="15" spans="1:2">
      <c r="A43414" s="256">
        <v>712212108000</v>
      </c>
      <c r="B43414" s="257" t="s">
        <v>37733</v>
      </c>
    </row>
    <row r="43415" ht="15" spans="1:2">
      <c r="A43415" s="256">
        <v>712212109000</v>
      </c>
      <c r="B43415" s="257" t="s">
        <v>37734</v>
      </c>
    </row>
    <row r="43416" ht="15" spans="1:2">
      <c r="A43416" s="256">
        <v>712212110000</v>
      </c>
      <c r="B43416" s="257" t="s">
        <v>37735</v>
      </c>
    </row>
    <row r="43417" ht="15" spans="1:2">
      <c r="A43417" s="256">
        <v>712212200000</v>
      </c>
      <c r="B43417" s="257" t="s">
        <v>37736</v>
      </c>
    </row>
    <row r="43418" ht="15" spans="1:2">
      <c r="A43418" s="256">
        <v>712212201000</v>
      </c>
      <c r="B43418" s="257" t="s">
        <v>37737</v>
      </c>
    </row>
    <row r="43419" ht="15" spans="1:2">
      <c r="A43419" s="256">
        <v>712212202000</v>
      </c>
      <c r="B43419" s="257" t="s">
        <v>37738</v>
      </c>
    </row>
    <row r="43420" ht="15" spans="1:2">
      <c r="A43420" s="256">
        <v>712212203000</v>
      </c>
      <c r="B43420" s="257" t="s">
        <v>37739</v>
      </c>
    </row>
    <row r="43421" ht="15" spans="1:2">
      <c r="A43421" s="256">
        <v>712212204000</v>
      </c>
      <c r="B43421" s="257" t="s">
        <v>37740</v>
      </c>
    </row>
    <row r="43422" ht="15" spans="1:2">
      <c r="A43422" s="256">
        <v>712212205000</v>
      </c>
      <c r="B43422" s="257" t="s">
        <v>37741</v>
      </c>
    </row>
    <row r="43423" ht="15" spans="1:2">
      <c r="A43423" s="256">
        <v>712212206000</v>
      </c>
      <c r="B43423" s="257" t="s">
        <v>37287</v>
      </c>
    </row>
    <row r="43424" ht="15" spans="1:2">
      <c r="A43424" s="256">
        <v>712212207000</v>
      </c>
      <c r="B43424" s="257" t="s">
        <v>37742</v>
      </c>
    </row>
    <row r="43425" ht="15" spans="1:2">
      <c r="A43425" s="256">
        <v>712212300000</v>
      </c>
      <c r="B43425" s="257" t="s">
        <v>37743</v>
      </c>
    </row>
    <row r="43426" ht="15" spans="1:2">
      <c r="A43426" s="256">
        <v>712212301000</v>
      </c>
      <c r="B43426" s="257" t="s">
        <v>37744</v>
      </c>
    </row>
    <row r="43427" ht="15" spans="1:2">
      <c r="A43427" s="256">
        <v>712212302000</v>
      </c>
      <c r="B43427" s="257" t="s">
        <v>37745</v>
      </c>
    </row>
    <row r="43428" ht="15" spans="1:2">
      <c r="A43428" s="256">
        <v>712212303000</v>
      </c>
      <c r="B43428" s="257" t="s">
        <v>37746</v>
      </c>
    </row>
    <row r="43429" ht="15" spans="1:2">
      <c r="A43429" s="256">
        <v>712212304000</v>
      </c>
      <c r="B43429" s="257" t="s">
        <v>36885</v>
      </c>
    </row>
    <row r="43430" ht="15" spans="1:2">
      <c r="A43430" s="256">
        <v>712212305000</v>
      </c>
      <c r="B43430" s="257" t="s">
        <v>37747</v>
      </c>
    </row>
    <row r="43431" ht="15" spans="1:2">
      <c r="A43431" s="256">
        <v>712212306000</v>
      </c>
      <c r="B43431" s="257" t="s">
        <v>37748</v>
      </c>
    </row>
    <row r="43432" ht="15" spans="1:2">
      <c r="A43432" s="256">
        <v>712213000000</v>
      </c>
      <c r="B43432" s="257" t="s">
        <v>37749</v>
      </c>
    </row>
    <row r="43433" ht="15" spans="1:2">
      <c r="A43433" s="256">
        <v>712213100000</v>
      </c>
      <c r="B43433" s="257" t="s">
        <v>37750</v>
      </c>
    </row>
    <row r="43434" ht="15" spans="1:2">
      <c r="A43434" s="256">
        <v>712213101000</v>
      </c>
      <c r="B43434" s="257" t="s">
        <v>37751</v>
      </c>
    </row>
    <row r="43435" ht="15" spans="1:2">
      <c r="A43435" s="256">
        <v>712213102000</v>
      </c>
      <c r="B43435" s="257" t="s">
        <v>36945</v>
      </c>
    </row>
    <row r="43436" ht="15" spans="1:2">
      <c r="A43436" s="256">
        <v>712213103000</v>
      </c>
      <c r="B43436" s="257" t="s">
        <v>37752</v>
      </c>
    </row>
    <row r="43437" ht="15" spans="1:2">
      <c r="A43437" s="256">
        <v>712213104000</v>
      </c>
      <c r="B43437" s="257" t="s">
        <v>37753</v>
      </c>
    </row>
    <row r="43438" ht="15" spans="1:2">
      <c r="A43438" s="256">
        <v>712213105000</v>
      </c>
      <c r="B43438" s="257" t="s">
        <v>37754</v>
      </c>
    </row>
    <row r="43439" ht="15" spans="1:2">
      <c r="A43439" s="256">
        <v>712213106000</v>
      </c>
      <c r="B43439" s="257" t="s">
        <v>37755</v>
      </c>
    </row>
    <row r="43440" ht="15" spans="1:2">
      <c r="A43440" s="256">
        <v>712213107000</v>
      </c>
      <c r="B43440" s="257" t="s">
        <v>37756</v>
      </c>
    </row>
    <row r="43441" ht="15" spans="1:2">
      <c r="A43441" s="256">
        <v>712213200000</v>
      </c>
      <c r="B43441" s="257" t="s">
        <v>37757</v>
      </c>
    </row>
    <row r="43442" ht="15" spans="1:2">
      <c r="A43442" s="256">
        <v>712213201000</v>
      </c>
      <c r="B43442" s="257" t="s">
        <v>37758</v>
      </c>
    </row>
    <row r="43443" ht="15" spans="1:2">
      <c r="A43443" s="256">
        <v>712213202000</v>
      </c>
      <c r="B43443" s="257" t="s">
        <v>37759</v>
      </c>
    </row>
    <row r="43444" ht="15" spans="1:2">
      <c r="A43444" s="256">
        <v>712213203000</v>
      </c>
      <c r="B43444" s="257" t="s">
        <v>37760</v>
      </c>
    </row>
    <row r="43445" ht="15" spans="1:2">
      <c r="A43445" s="256">
        <v>712300000000</v>
      </c>
      <c r="B43445" s="257" t="s">
        <v>37761</v>
      </c>
    </row>
    <row r="43446" ht="15" spans="1:2">
      <c r="A43446" s="256">
        <v>712301000000</v>
      </c>
      <c r="B43446" s="257" t="s">
        <v>37762</v>
      </c>
    </row>
    <row r="43447" ht="15" spans="1:2">
      <c r="A43447" s="256">
        <v>712301100000</v>
      </c>
      <c r="B43447" s="257" t="s">
        <v>36848</v>
      </c>
    </row>
    <row r="43448" ht="15" spans="1:2">
      <c r="A43448" s="256">
        <v>712301101000</v>
      </c>
      <c r="B43448" s="257" t="s">
        <v>37763</v>
      </c>
    </row>
    <row r="43449" ht="15" spans="1:2">
      <c r="A43449" s="256">
        <v>712301102000</v>
      </c>
      <c r="B43449" s="257" t="s">
        <v>37764</v>
      </c>
    </row>
    <row r="43450" ht="15" spans="1:2">
      <c r="A43450" s="256">
        <v>712301103000</v>
      </c>
      <c r="B43450" s="257" t="s">
        <v>37765</v>
      </c>
    </row>
    <row r="43451" ht="15" spans="1:2">
      <c r="A43451" s="256">
        <v>712301104000</v>
      </c>
      <c r="B43451" s="257" t="s">
        <v>37132</v>
      </c>
    </row>
    <row r="43452" ht="15" spans="1:2">
      <c r="A43452" s="256">
        <v>712301105000</v>
      </c>
      <c r="B43452" s="257" t="s">
        <v>37766</v>
      </c>
    </row>
    <row r="43453" ht="15" spans="1:2">
      <c r="A43453" s="256">
        <v>712301106000</v>
      </c>
      <c r="B43453" s="257" t="s">
        <v>37767</v>
      </c>
    </row>
    <row r="43454" ht="15" spans="1:2">
      <c r="A43454" s="256">
        <v>712301107000</v>
      </c>
      <c r="B43454" s="257" t="s">
        <v>37768</v>
      </c>
    </row>
    <row r="43455" ht="15" spans="1:2">
      <c r="A43455" s="256">
        <v>712301108000</v>
      </c>
      <c r="B43455" s="257" t="s">
        <v>37769</v>
      </c>
    </row>
    <row r="43456" ht="15" spans="1:2">
      <c r="A43456" s="256">
        <v>712301109000</v>
      </c>
      <c r="B43456" s="257" t="s">
        <v>37770</v>
      </c>
    </row>
    <row r="43457" ht="15" spans="1:2">
      <c r="A43457" s="256">
        <v>712301110000</v>
      </c>
      <c r="B43457" s="257" t="s">
        <v>37771</v>
      </c>
    </row>
    <row r="43458" ht="15" spans="1:2">
      <c r="A43458" s="256">
        <v>712301111000</v>
      </c>
      <c r="B43458" s="257" t="s">
        <v>37772</v>
      </c>
    </row>
    <row r="43459" ht="15" spans="1:2">
      <c r="A43459" s="256">
        <v>712301112000</v>
      </c>
      <c r="B43459" s="257" t="s">
        <v>37773</v>
      </c>
    </row>
    <row r="43460" ht="15" spans="1:2">
      <c r="A43460" s="256">
        <v>712301113000</v>
      </c>
      <c r="B43460" s="257" t="s">
        <v>37774</v>
      </c>
    </row>
    <row r="43461" ht="15" spans="1:2">
      <c r="A43461" s="256">
        <v>712301114000</v>
      </c>
      <c r="B43461" s="257" t="s">
        <v>37775</v>
      </c>
    </row>
    <row r="43462" ht="15" spans="1:2">
      <c r="A43462" s="256">
        <v>712301115000</v>
      </c>
      <c r="B43462" s="257" t="s">
        <v>37776</v>
      </c>
    </row>
    <row r="43463" ht="15" spans="1:2">
      <c r="A43463" s="256">
        <v>712301116000</v>
      </c>
      <c r="B43463" s="257" t="s">
        <v>37777</v>
      </c>
    </row>
    <row r="43464" ht="15" spans="1:2">
      <c r="A43464" s="256">
        <v>712301117000</v>
      </c>
      <c r="B43464" s="257" t="s">
        <v>37778</v>
      </c>
    </row>
    <row r="43465" ht="15" spans="1:2">
      <c r="A43465" s="256">
        <v>712301118000</v>
      </c>
      <c r="B43465" s="257" t="s">
        <v>37779</v>
      </c>
    </row>
    <row r="43466" ht="15" spans="1:2">
      <c r="A43466" s="256">
        <v>712301119000</v>
      </c>
      <c r="B43466" s="257" t="s">
        <v>37780</v>
      </c>
    </row>
    <row r="43467" ht="15" spans="1:2">
      <c r="A43467" s="256">
        <v>712301120000</v>
      </c>
      <c r="B43467" s="257" t="s">
        <v>37781</v>
      </c>
    </row>
    <row r="43468" ht="15" spans="1:2">
      <c r="A43468" s="256">
        <v>712301121000</v>
      </c>
      <c r="B43468" s="257" t="s">
        <v>37782</v>
      </c>
    </row>
    <row r="43469" ht="15" spans="1:2">
      <c r="A43469" s="256">
        <v>712301122000</v>
      </c>
      <c r="B43469" s="257" t="s">
        <v>37783</v>
      </c>
    </row>
    <row r="43470" ht="15" spans="1:2">
      <c r="A43470" s="256">
        <v>712301123000</v>
      </c>
      <c r="B43470" s="257" t="s">
        <v>37784</v>
      </c>
    </row>
    <row r="43471" ht="15" spans="1:2">
      <c r="A43471" s="256">
        <v>712301124000</v>
      </c>
      <c r="B43471" s="257" t="s">
        <v>37785</v>
      </c>
    </row>
    <row r="43472" ht="15" spans="1:2">
      <c r="A43472" s="256">
        <v>712301125000</v>
      </c>
      <c r="B43472" s="257" t="s">
        <v>37786</v>
      </c>
    </row>
    <row r="43473" ht="15" spans="1:2">
      <c r="A43473" s="256">
        <v>712301126000</v>
      </c>
      <c r="B43473" s="257" t="s">
        <v>37161</v>
      </c>
    </row>
    <row r="43474" ht="15" spans="1:2">
      <c r="A43474" s="256">
        <v>712301127000</v>
      </c>
      <c r="B43474" s="257" t="s">
        <v>37787</v>
      </c>
    </row>
    <row r="43475" ht="15" spans="1:2">
      <c r="A43475" s="256">
        <v>712301128000</v>
      </c>
      <c r="B43475" s="257" t="s">
        <v>37788</v>
      </c>
    </row>
    <row r="43476" ht="15" spans="1:2">
      <c r="A43476" s="256">
        <v>712301129000</v>
      </c>
      <c r="B43476" s="257" t="s">
        <v>37789</v>
      </c>
    </row>
    <row r="43477" ht="15" spans="1:2">
      <c r="A43477" s="256">
        <v>712301130000</v>
      </c>
      <c r="B43477" s="257" t="s">
        <v>37617</v>
      </c>
    </row>
    <row r="43478" ht="15" spans="1:2">
      <c r="A43478" s="256">
        <v>712302000000</v>
      </c>
      <c r="B43478" s="257" t="s">
        <v>37790</v>
      </c>
    </row>
    <row r="43479" ht="15" spans="1:2">
      <c r="A43479" s="256">
        <v>712302100000</v>
      </c>
      <c r="B43479" s="257" t="s">
        <v>36848</v>
      </c>
    </row>
    <row r="43480" ht="15" spans="1:2">
      <c r="A43480" s="256">
        <v>712302101000</v>
      </c>
      <c r="B43480" s="257" t="s">
        <v>37791</v>
      </c>
    </row>
    <row r="43481" ht="15" spans="1:2">
      <c r="A43481" s="256">
        <v>712302102000</v>
      </c>
      <c r="B43481" s="257" t="s">
        <v>37792</v>
      </c>
    </row>
    <row r="43482" ht="15" spans="1:2">
      <c r="A43482" s="256">
        <v>712302103000</v>
      </c>
      <c r="B43482" s="257" t="s">
        <v>37793</v>
      </c>
    </row>
    <row r="43483" ht="15" spans="1:2">
      <c r="A43483" s="256">
        <v>712302104000</v>
      </c>
      <c r="B43483" s="257" t="s">
        <v>37794</v>
      </c>
    </row>
    <row r="43484" ht="15" spans="1:2">
      <c r="A43484" s="256">
        <v>712302105000</v>
      </c>
      <c r="B43484" s="257" t="s">
        <v>37144</v>
      </c>
    </row>
    <row r="43485" ht="15" spans="1:2">
      <c r="A43485" s="256">
        <v>712302106000</v>
      </c>
      <c r="B43485" s="257" t="s">
        <v>37795</v>
      </c>
    </row>
    <row r="43486" ht="15" spans="1:2">
      <c r="A43486" s="256">
        <v>712302107000</v>
      </c>
      <c r="B43486" s="257" t="s">
        <v>37796</v>
      </c>
    </row>
    <row r="43487" ht="15" spans="1:2">
      <c r="A43487" s="256">
        <v>712302108000</v>
      </c>
      <c r="B43487" s="257" t="s">
        <v>37797</v>
      </c>
    </row>
    <row r="43488" ht="15" spans="1:2">
      <c r="A43488" s="256">
        <v>712302109000</v>
      </c>
      <c r="B43488" s="257" t="s">
        <v>37798</v>
      </c>
    </row>
    <row r="43489" ht="15" spans="1:2">
      <c r="A43489" s="256">
        <v>712302110000</v>
      </c>
      <c r="B43489" s="257" t="s">
        <v>37799</v>
      </c>
    </row>
    <row r="43490" ht="15" spans="1:2">
      <c r="A43490" s="256">
        <v>712302111000</v>
      </c>
      <c r="B43490" s="257" t="s">
        <v>37800</v>
      </c>
    </row>
    <row r="43491" ht="15" spans="1:2">
      <c r="A43491" s="256">
        <v>712302112000</v>
      </c>
      <c r="B43491" s="257" t="s">
        <v>37801</v>
      </c>
    </row>
    <row r="43492" ht="15" spans="1:2">
      <c r="A43492" s="256">
        <v>712302113000</v>
      </c>
      <c r="B43492" s="257" t="s">
        <v>37802</v>
      </c>
    </row>
    <row r="43493" ht="15" spans="1:2">
      <c r="A43493" s="256">
        <v>712302114000</v>
      </c>
      <c r="B43493" s="257" t="s">
        <v>37231</v>
      </c>
    </row>
    <row r="43494" ht="15" spans="1:2">
      <c r="A43494" s="256">
        <v>712302115000</v>
      </c>
      <c r="B43494" s="257" t="s">
        <v>37803</v>
      </c>
    </row>
    <row r="43495" ht="15" spans="1:2">
      <c r="A43495" s="256">
        <v>712302116000</v>
      </c>
      <c r="B43495" s="257" t="s">
        <v>37804</v>
      </c>
    </row>
    <row r="43496" ht="15" spans="1:2">
      <c r="A43496" s="256">
        <v>712302117000</v>
      </c>
      <c r="B43496" s="257" t="s">
        <v>37805</v>
      </c>
    </row>
    <row r="43497" ht="15" spans="1:2">
      <c r="A43497" s="256">
        <v>712302118000</v>
      </c>
      <c r="B43497" s="257" t="s">
        <v>37806</v>
      </c>
    </row>
    <row r="43498" ht="15" spans="1:2">
      <c r="A43498" s="256">
        <v>712302119000</v>
      </c>
      <c r="B43498" s="257" t="s">
        <v>37807</v>
      </c>
    </row>
    <row r="43499" ht="15" spans="1:2">
      <c r="A43499" s="256">
        <v>712302120000</v>
      </c>
      <c r="B43499" s="257" t="s">
        <v>37808</v>
      </c>
    </row>
    <row r="43500" ht="15" spans="1:2">
      <c r="A43500" s="256">
        <v>712302121000</v>
      </c>
      <c r="B43500" s="257" t="s">
        <v>37809</v>
      </c>
    </row>
    <row r="43501" ht="15" spans="1:2">
      <c r="A43501" s="256">
        <v>712302122000</v>
      </c>
      <c r="B43501" s="257" t="s">
        <v>37810</v>
      </c>
    </row>
    <row r="43502" ht="15" spans="1:2">
      <c r="A43502" s="256">
        <v>712302123000</v>
      </c>
      <c r="B43502" s="257" t="s">
        <v>37811</v>
      </c>
    </row>
    <row r="43503" ht="15" spans="1:2">
      <c r="A43503" s="256">
        <v>712302124000</v>
      </c>
      <c r="B43503" s="257" t="s">
        <v>37812</v>
      </c>
    </row>
    <row r="43504" ht="15" spans="1:2">
      <c r="A43504" s="256">
        <v>712302125000</v>
      </c>
      <c r="B43504" s="257" t="s">
        <v>37813</v>
      </c>
    </row>
    <row r="43505" ht="15" spans="1:2">
      <c r="A43505" s="256">
        <v>712303000000</v>
      </c>
      <c r="B43505" s="257" t="s">
        <v>37814</v>
      </c>
    </row>
    <row r="43506" ht="15" spans="1:2">
      <c r="A43506" s="256">
        <v>712303100000</v>
      </c>
      <c r="B43506" s="257" t="s">
        <v>36848</v>
      </c>
    </row>
    <row r="43507" ht="15" spans="1:2">
      <c r="A43507" s="256">
        <v>712303101000</v>
      </c>
      <c r="B43507" s="257" t="s">
        <v>37815</v>
      </c>
    </row>
    <row r="43508" ht="15" spans="1:2">
      <c r="A43508" s="256">
        <v>712303102000</v>
      </c>
      <c r="B43508" s="257" t="s">
        <v>37816</v>
      </c>
    </row>
    <row r="43509" ht="15" spans="1:2">
      <c r="A43509" s="256">
        <v>712303103000</v>
      </c>
      <c r="B43509" s="257" t="s">
        <v>37817</v>
      </c>
    </row>
    <row r="43510" ht="15" spans="1:2">
      <c r="A43510" s="256">
        <v>712303104000</v>
      </c>
      <c r="B43510" s="257" t="s">
        <v>37818</v>
      </c>
    </row>
    <row r="43511" ht="15" spans="1:2">
      <c r="A43511" s="256">
        <v>712303105000</v>
      </c>
      <c r="B43511" s="257" t="s">
        <v>37819</v>
      </c>
    </row>
    <row r="43512" ht="15" spans="1:2">
      <c r="A43512" s="256">
        <v>712303106000</v>
      </c>
      <c r="B43512" s="257" t="s">
        <v>37820</v>
      </c>
    </row>
    <row r="43513" ht="15" spans="1:2">
      <c r="A43513" s="256">
        <v>712303107000</v>
      </c>
      <c r="B43513" s="257" t="s">
        <v>37821</v>
      </c>
    </row>
    <row r="43514" ht="15" spans="1:2">
      <c r="A43514" s="256">
        <v>712303108000</v>
      </c>
      <c r="B43514" s="257" t="s">
        <v>37822</v>
      </c>
    </row>
    <row r="43515" ht="15" spans="1:2">
      <c r="A43515" s="256">
        <v>712303109000</v>
      </c>
      <c r="B43515" s="257" t="s">
        <v>37823</v>
      </c>
    </row>
    <row r="43516" ht="15" spans="1:2">
      <c r="A43516" s="256">
        <v>712303110000</v>
      </c>
      <c r="B43516" s="257" t="s">
        <v>37824</v>
      </c>
    </row>
    <row r="43517" ht="15" spans="1:2">
      <c r="A43517" s="256">
        <v>712303111000</v>
      </c>
      <c r="B43517" s="257" t="s">
        <v>37825</v>
      </c>
    </row>
    <row r="43518" ht="15" spans="1:2">
      <c r="A43518" s="256">
        <v>712303112000</v>
      </c>
      <c r="B43518" s="257" t="s">
        <v>37826</v>
      </c>
    </row>
    <row r="43519" ht="15" spans="1:2">
      <c r="A43519" s="256">
        <v>712303113000</v>
      </c>
      <c r="B43519" s="257" t="s">
        <v>37827</v>
      </c>
    </row>
    <row r="43520" ht="15" spans="1:2">
      <c r="A43520" s="256">
        <v>712303114000</v>
      </c>
      <c r="B43520" s="257" t="s">
        <v>37828</v>
      </c>
    </row>
    <row r="43521" ht="15" spans="1:2">
      <c r="A43521" s="256">
        <v>712303115000</v>
      </c>
      <c r="B43521" s="257" t="s">
        <v>37829</v>
      </c>
    </row>
    <row r="43522" ht="15" spans="1:2">
      <c r="A43522" s="256">
        <v>712303116000</v>
      </c>
      <c r="B43522" s="257" t="s">
        <v>37830</v>
      </c>
    </row>
    <row r="43523" ht="15" spans="1:2">
      <c r="A43523" s="256">
        <v>712303117000</v>
      </c>
      <c r="B43523" s="257" t="s">
        <v>37611</v>
      </c>
    </row>
    <row r="43524" ht="15" spans="1:2">
      <c r="A43524" s="256">
        <v>712303118000</v>
      </c>
      <c r="B43524" s="257" t="s">
        <v>37831</v>
      </c>
    </row>
    <row r="43525" ht="15" spans="1:2">
      <c r="A43525" s="256">
        <v>712303119000</v>
      </c>
      <c r="B43525" s="257" t="s">
        <v>37832</v>
      </c>
    </row>
    <row r="43526" ht="15" spans="1:2">
      <c r="A43526" s="256">
        <v>712304000000</v>
      </c>
      <c r="B43526" s="257" t="s">
        <v>37833</v>
      </c>
    </row>
    <row r="43527" ht="15" spans="1:2">
      <c r="A43527" s="256">
        <v>712304100000</v>
      </c>
      <c r="B43527" s="257" t="s">
        <v>36848</v>
      </c>
    </row>
    <row r="43528" ht="15" spans="1:2">
      <c r="A43528" s="256">
        <v>712304101000</v>
      </c>
      <c r="B43528" s="257" t="s">
        <v>37834</v>
      </c>
    </row>
    <row r="43529" ht="15" spans="1:2">
      <c r="A43529" s="256">
        <v>712304102000</v>
      </c>
      <c r="B43529" s="257" t="s">
        <v>37835</v>
      </c>
    </row>
    <row r="43530" ht="15" spans="1:2">
      <c r="A43530" s="256">
        <v>712304103000</v>
      </c>
      <c r="B43530" s="257" t="s">
        <v>37836</v>
      </c>
    </row>
    <row r="43531" ht="15" spans="1:2">
      <c r="A43531" s="256">
        <v>712304104000</v>
      </c>
      <c r="B43531" s="257" t="s">
        <v>37677</v>
      </c>
    </row>
    <row r="43532" ht="15" spans="1:2">
      <c r="A43532" s="256">
        <v>712304105000</v>
      </c>
      <c r="B43532" s="257" t="s">
        <v>37837</v>
      </c>
    </row>
    <row r="43533" ht="15" spans="1:2">
      <c r="A43533" s="256">
        <v>712304106000</v>
      </c>
      <c r="B43533" s="257" t="s">
        <v>37838</v>
      </c>
    </row>
    <row r="43534" ht="15" spans="1:2">
      <c r="A43534" s="256">
        <v>712304107000</v>
      </c>
      <c r="B43534" s="257" t="s">
        <v>37839</v>
      </c>
    </row>
    <row r="43535" ht="15" spans="1:2">
      <c r="A43535" s="256">
        <v>712304108000</v>
      </c>
      <c r="B43535" s="257" t="s">
        <v>37840</v>
      </c>
    </row>
    <row r="43536" ht="15" spans="1:2">
      <c r="A43536" s="256">
        <v>712304109000</v>
      </c>
      <c r="B43536" s="257" t="s">
        <v>37841</v>
      </c>
    </row>
    <row r="43537" ht="15" spans="1:2">
      <c r="A43537" s="256">
        <v>712304110000</v>
      </c>
      <c r="B43537" s="257" t="s">
        <v>37775</v>
      </c>
    </row>
    <row r="43538" ht="15" spans="1:2">
      <c r="A43538" s="256">
        <v>712304111000</v>
      </c>
      <c r="B43538" s="257" t="s">
        <v>37777</v>
      </c>
    </row>
    <row r="43539" ht="15" spans="1:2">
      <c r="A43539" s="256">
        <v>712304112000</v>
      </c>
      <c r="B43539" s="257" t="s">
        <v>37842</v>
      </c>
    </row>
    <row r="43540" ht="15" spans="1:2">
      <c r="A43540" s="256">
        <v>712304113000</v>
      </c>
      <c r="B43540" s="257" t="s">
        <v>37843</v>
      </c>
    </row>
    <row r="43541" ht="15" spans="1:2">
      <c r="A43541" s="256">
        <v>712304114000</v>
      </c>
      <c r="B43541" s="257" t="s">
        <v>37206</v>
      </c>
    </row>
    <row r="43542" ht="15" spans="1:2">
      <c r="A43542" s="256">
        <v>712304115000</v>
      </c>
      <c r="B43542" s="257" t="s">
        <v>37844</v>
      </c>
    </row>
    <row r="43543" ht="15" spans="1:2">
      <c r="A43543" s="256">
        <v>712304116000</v>
      </c>
      <c r="B43543" s="257" t="s">
        <v>37845</v>
      </c>
    </row>
    <row r="43544" ht="15" spans="1:2">
      <c r="A43544" s="256">
        <v>712304117000</v>
      </c>
      <c r="B43544" s="257" t="s">
        <v>37846</v>
      </c>
    </row>
    <row r="43545" ht="15" spans="1:2">
      <c r="A43545" s="256">
        <v>712304118000</v>
      </c>
      <c r="B43545" s="257" t="s">
        <v>37847</v>
      </c>
    </row>
    <row r="43546" ht="15" spans="1:2">
      <c r="A43546" s="256">
        <v>712304119000</v>
      </c>
      <c r="B43546" s="257" t="s">
        <v>37848</v>
      </c>
    </row>
    <row r="43547" ht="15" spans="1:2">
      <c r="A43547" s="256">
        <v>712304120000</v>
      </c>
      <c r="B43547" s="257" t="s">
        <v>37849</v>
      </c>
    </row>
    <row r="43548" ht="15" spans="1:2">
      <c r="A43548" s="256">
        <v>712304121000</v>
      </c>
      <c r="B43548" s="257" t="s">
        <v>37850</v>
      </c>
    </row>
    <row r="43549" ht="15" spans="1:2">
      <c r="A43549" s="256">
        <v>712305000000</v>
      </c>
      <c r="B43549" s="257" t="s">
        <v>37851</v>
      </c>
    </row>
    <row r="43550" ht="15" spans="1:2">
      <c r="A43550" s="256">
        <v>712305100000</v>
      </c>
      <c r="B43550" s="257" t="s">
        <v>36848</v>
      </c>
    </row>
    <row r="43551" ht="15" spans="1:2">
      <c r="A43551" s="256">
        <v>712921205000</v>
      </c>
      <c r="B43551" s="257" t="s">
        <v>37852</v>
      </c>
    </row>
    <row r="43552" ht="15" spans="1:2">
      <c r="A43552" s="256">
        <v>712922000000</v>
      </c>
      <c r="B43552" s="257" t="s">
        <v>37853</v>
      </c>
    </row>
    <row r="43553" ht="15" spans="1:2">
      <c r="A43553" s="256">
        <v>712922100000</v>
      </c>
      <c r="B43553" s="257" t="s">
        <v>36848</v>
      </c>
    </row>
    <row r="43554" ht="15" spans="1:2">
      <c r="A43554" s="256">
        <v>712922101000</v>
      </c>
      <c r="B43554" s="257" t="s">
        <v>37247</v>
      </c>
    </row>
    <row r="43555" ht="15" spans="1:2">
      <c r="A43555" s="256">
        <v>712922102000</v>
      </c>
      <c r="B43555" s="257" t="s">
        <v>37854</v>
      </c>
    </row>
    <row r="43556" ht="15" spans="1:2">
      <c r="A43556" s="256">
        <v>712922103000</v>
      </c>
      <c r="B43556" s="257" t="s">
        <v>37855</v>
      </c>
    </row>
    <row r="43557" ht="15" spans="1:2">
      <c r="A43557" s="256">
        <v>712922104000</v>
      </c>
      <c r="B43557" s="257" t="s">
        <v>37856</v>
      </c>
    </row>
    <row r="43558" ht="15" spans="1:2">
      <c r="A43558" s="256">
        <v>712922105000</v>
      </c>
      <c r="B43558" s="257" t="s">
        <v>37857</v>
      </c>
    </row>
    <row r="43559" ht="15" spans="1:2">
      <c r="A43559" s="256">
        <v>712922106000</v>
      </c>
      <c r="B43559" s="257" t="s">
        <v>37858</v>
      </c>
    </row>
    <row r="43560" ht="15" spans="1:2">
      <c r="A43560" s="256">
        <v>712922107000</v>
      </c>
      <c r="B43560" s="257" t="s">
        <v>37859</v>
      </c>
    </row>
    <row r="43561" ht="15" spans="1:2">
      <c r="A43561" s="256">
        <v>712922108000</v>
      </c>
      <c r="B43561" s="257" t="s">
        <v>37860</v>
      </c>
    </row>
    <row r="43562" ht="15" spans="1:2">
      <c r="A43562" s="256">
        <v>712923000000</v>
      </c>
      <c r="B43562" s="257" t="s">
        <v>37861</v>
      </c>
    </row>
    <row r="43563" ht="15" spans="1:2">
      <c r="A43563" s="256">
        <v>712923100000</v>
      </c>
      <c r="B43563" s="257" t="s">
        <v>36848</v>
      </c>
    </row>
    <row r="43564" ht="15" spans="1:2">
      <c r="A43564" s="256">
        <v>712923101000</v>
      </c>
      <c r="B43564" s="257" t="s">
        <v>37862</v>
      </c>
    </row>
    <row r="43565" ht="15" spans="1:2">
      <c r="A43565" s="256">
        <v>712923102000</v>
      </c>
      <c r="B43565" s="257" t="s">
        <v>37863</v>
      </c>
    </row>
    <row r="43566" ht="15" spans="1:2">
      <c r="A43566" s="256">
        <v>712923103000</v>
      </c>
      <c r="B43566" s="257" t="s">
        <v>37864</v>
      </c>
    </row>
    <row r="43567" ht="15" spans="1:2">
      <c r="A43567" s="256">
        <v>712923104000</v>
      </c>
      <c r="B43567" s="257" t="s">
        <v>37865</v>
      </c>
    </row>
    <row r="43568" ht="15" spans="1:2">
      <c r="A43568" s="256">
        <v>712923105000</v>
      </c>
      <c r="B43568" s="257" t="s">
        <v>37866</v>
      </c>
    </row>
    <row r="43569" ht="15" spans="1:2">
      <c r="A43569" s="256">
        <v>712923106000</v>
      </c>
      <c r="B43569" s="257" t="s">
        <v>37867</v>
      </c>
    </row>
    <row r="43570" ht="15" spans="1:2">
      <c r="A43570" s="256">
        <v>712923107000</v>
      </c>
      <c r="B43570" s="257" t="s">
        <v>37868</v>
      </c>
    </row>
    <row r="43571" ht="15" spans="1:2">
      <c r="A43571" s="256">
        <v>712923108000</v>
      </c>
      <c r="B43571" s="257" t="s">
        <v>37869</v>
      </c>
    </row>
    <row r="43572" ht="15" spans="1:2">
      <c r="A43572" s="256">
        <v>712923109000</v>
      </c>
      <c r="B43572" s="257" t="s">
        <v>37870</v>
      </c>
    </row>
    <row r="43573" ht="15" spans="1:2">
      <c r="A43573" s="256">
        <v>712923110000</v>
      </c>
      <c r="B43573" s="257" t="s">
        <v>37342</v>
      </c>
    </row>
    <row r="43574" ht="15" spans="1:2">
      <c r="A43574" s="256">
        <v>712923111000</v>
      </c>
      <c r="B43574" s="257" t="s">
        <v>37871</v>
      </c>
    </row>
    <row r="43575" ht="15" spans="1:2">
      <c r="A43575" s="256">
        <v>712923112000</v>
      </c>
      <c r="B43575" s="257" t="s">
        <v>37872</v>
      </c>
    </row>
    <row r="43576" ht="15" spans="1:2">
      <c r="A43576" s="256">
        <v>712924000000</v>
      </c>
      <c r="B43576" s="257" t="s">
        <v>37873</v>
      </c>
    </row>
    <row r="43577" ht="15" spans="1:2">
      <c r="A43577" s="256">
        <v>712924100000</v>
      </c>
      <c r="B43577" s="257" t="s">
        <v>36848</v>
      </c>
    </row>
    <row r="43578" ht="15" spans="1:2">
      <c r="A43578" s="256">
        <v>712924101000</v>
      </c>
      <c r="B43578" s="257" t="s">
        <v>37874</v>
      </c>
    </row>
    <row r="43579" ht="15" spans="1:2">
      <c r="A43579" s="256">
        <v>712924102000</v>
      </c>
      <c r="B43579" s="257" t="s">
        <v>37875</v>
      </c>
    </row>
    <row r="43580" ht="15" spans="1:2">
      <c r="A43580" s="256">
        <v>712924103000</v>
      </c>
      <c r="B43580" s="257" t="s">
        <v>37876</v>
      </c>
    </row>
    <row r="43581" ht="15" spans="1:2">
      <c r="A43581" s="256">
        <v>712924104000</v>
      </c>
      <c r="B43581" s="257" t="s">
        <v>37877</v>
      </c>
    </row>
    <row r="43582" ht="15" spans="1:2">
      <c r="A43582" s="256">
        <v>712924105000</v>
      </c>
      <c r="B43582" s="257" t="s">
        <v>37878</v>
      </c>
    </row>
    <row r="43583" ht="15" spans="1:2">
      <c r="A43583" s="256">
        <v>712924106000</v>
      </c>
      <c r="B43583" s="257" t="s">
        <v>37879</v>
      </c>
    </row>
    <row r="43584" ht="15" spans="1:2">
      <c r="A43584" s="256">
        <v>712924107000</v>
      </c>
      <c r="B43584" s="257" t="s">
        <v>37880</v>
      </c>
    </row>
    <row r="43585" ht="15" spans="1:2">
      <c r="A43585" s="256">
        <v>712924108000</v>
      </c>
      <c r="B43585" s="257" t="s">
        <v>37881</v>
      </c>
    </row>
    <row r="43586" ht="15" spans="1:2">
      <c r="A43586" s="256">
        <v>712924109000</v>
      </c>
      <c r="B43586" s="257" t="s">
        <v>37882</v>
      </c>
    </row>
    <row r="43587" ht="15" spans="1:2">
      <c r="A43587" s="256">
        <v>712924110000</v>
      </c>
      <c r="B43587" s="257" t="s">
        <v>37883</v>
      </c>
    </row>
    <row r="43588" ht="15" spans="1:2">
      <c r="A43588" s="256">
        <v>712924111000</v>
      </c>
      <c r="B43588" s="257" t="s">
        <v>37884</v>
      </c>
    </row>
    <row r="43589" ht="15" spans="1:2">
      <c r="A43589" s="256">
        <v>712924112000</v>
      </c>
      <c r="B43589" s="257" t="s">
        <v>37885</v>
      </c>
    </row>
    <row r="43590" ht="15" spans="1:2">
      <c r="A43590" s="256">
        <v>712924113000</v>
      </c>
      <c r="B43590" s="257" t="s">
        <v>37886</v>
      </c>
    </row>
    <row r="43591" ht="15" spans="1:2">
      <c r="A43591" s="256">
        <v>712924114000</v>
      </c>
      <c r="B43591" s="257" t="s">
        <v>37887</v>
      </c>
    </row>
    <row r="43592" ht="15" spans="1:2">
      <c r="A43592" s="256">
        <v>712924115000</v>
      </c>
      <c r="B43592" s="257" t="s">
        <v>37888</v>
      </c>
    </row>
    <row r="43593" ht="15" spans="1:2">
      <c r="A43593" s="256">
        <v>712925000000</v>
      </c>
      <c r="B43593" s="257" t="s">
        <v>37889</v>
      </c>
    </row>
    <row r="43594" ht="15" spans="1:2">
      <c r="A43594" s="256">
        <v>712925100000</v>
      </c>
      <c r="B43594" s="257" t="s">
        <v>36848</v>
      </c>
    </row>
    <row r="43595" ht="15" spans="1:2">
      <c r="A43595" s="256">
        <v>712925101000</v>
      </c>
      <c r="B43595" s="257" t="s">
        <v>36884</v>
      </c>
    </row>
    <row r="43596" ht="15" spans="1:2">
      <c r="A43596" s="256">
        <v>712925102000</v>
      </c>
      <c r="B43596" s="257" t="s">
        <v>37890</v>
      </c>
    </row>
    <row r="43597" ht="15" spans="1:2">
      <c r="A43597" s="256">
        <v>712925103000</v>
      </c>
      <c r="B43597" s="257" t="s">
        <v>37891</v>
      </c>
    </row>
    <row r="43598" ht="15" spans="1:2">
      <c r="A43598" s="256">
        <v>712925104000</v>
      </c>
      <c r="B43598" s="257" t="s">
        <v>37892</v>
      </c>
    </row>
    <row r="43599" ht="15" spans="1:2">
      <c r="A43599" s="256">
        <v>712925105000</v>
      </c>
      <c r="B43599" s="257" t="s">
        <v>37893</v>
      </c>
    </row>
    <row r="43600" ht="15" spans="1:2">
      <c r="A43600" s="256">
        <v>712925106000</v>
      </c>
      <c r="B43600" s="257" t="s">
        <v>37894</v>
      </c>
    </row>
    <row r="43601" ht="15" spans="1:2">
      <c r="A43601" s="256">
        <v>712925107000</v>
      </c>
      <c r="B43601" s="257" t="s">
        <v>37895</v>
      </c>
    </row>
    <row r="43602" ht="15" spans="1:2">
      <c r="A43602" s="256">
        <v>712925108000</v>
      </c>
      <c r="B43602" s="257" t="s">
        <v>37896</v>
      </c>
    </row>
    <row r="43603" ht="15" spans="1:2">
      <c r="A43603" s="256">
        <v>712925109000</v>
      </c>
      <c r="B43603" s="257" t="s">
        <v>37897</v>
      </c>
    </row>
    <row r="43604" ht="15" spans="1:2">
      <c r="A43604" s="256">
        <v>712925110000</v>
      </c>
      <c r="B43604" s="257" t="s">
        <v>37898</v>
      </c>
    </row>
    <row r="43605" ht="15" spans="1:2">
      <c r="A43605" s="256">
        <v>712925111000</v>
      </c>
      <c r="B43605" s="257" t="s">
        <v>37899</v>
      </c>
    </row>
    <row r="43606" ht="15" spans="1:2">
      <c r="A43606" s="256">
        <v>712925112000</v>
      </c>
      <c r="B43606" s="257" t="s">
        <v>37900</v>
      </c>
    </row>
    <row r="43607" ht="15" spans="1:2">
      <c r="A43607" s="256">
        <v>712925113000</v>
      </c>
      <c r="B43607" s="257" t="s">
        <v>37901</v>
      </c>
    </row>
    <row r="43608" ht="15" spans="1:2">
      <c r="A43608" s="256">
        <v>712925114000</v>
      </c>
      <c r="B43608" s="257" t="s">
        <v>37331</v>
      </c>
    </row>
    <row r="43609" ht="15" spans="1:2">
      <c r="A43609" s="256">
        <v>712925115000</v>
      </c>
      <c r="B43609" s="257" t="s">
        <v>37902</v>
      </c>
    </row>
    <row r="43610" ht="15" spans="1:2">
      <c r="A43610" s="256">
        <v>712926000000</v>
      </c>
      <c r="B43610" s="257" t="s">
        <v>37903</v>
      </c>
    </row>
    <row r="43611" ht="15" spans="1:2">
      <c r="A43611" s="256">
        <v>712926100000</v>
      </c>
      <c r="B43611" s="257" t="s">
        <v>36848</v>
      </c>
    </row>
    <row r="43612" ht="15" spans="1:2">
      <c r="A43612" s="256">
        <v>712926101000</v>
      </c>
      <c r="B43612" s="257" t="s">
        <v>37904</v>
      </c>
    </row>
    <row r="43613" ht="15" spans="1:2">
      <c r="A43613" s="256">
        <v>712926102000</v>
      </c>
      <c r="B43613" s="257" t="s">
        <v>37905</v>
      </c>
    </row>
    <row r="43614" ht="15" spans="1:2">
      <c r="A43614" s="256">
        <v>712926103000</v>
      </c>
      <c r="B43614" s="257" t="s">
        <v>37906</v>
      </c>
    </row>
    <row r="43615" ht="15" spans="1:2">
      <c r="A43615" s="256">
        <v>712926104000</v>
      </c>
      <c r="B43615" s="257" t="s">
        <v>37907</v>
      </c>
    </row>
    <row r="43616" ht="15" spans="1:2">
      <c r="A43616" s="256">
        <v>712927000000</v>
      </c>
      <c r="B43616" s="257" t="s">
        <v>37903</v>
      </c>
    </row>
    <row r="43617" ht="15" spans="1:2">
      <c r="A43617" s="256">
        <v>712927100000</v>
      </c>
      <c r="B43617" s="257" t="s">
        <v>36848</v>
      </c>
    </row>
    <row r="43618" ht="15" spans="1:2">
      <c r="A43618" s="256">
        <v>712927101000</v>
      </c>
      <c r="B43618" s="257" t="s">
        <v>37908</v>
      </c>
    </row>
    <row r="43619" ht="15" spans="1:2">
      <c r="A43619" s="256">
        <v>712927102000</v>
      </c>
      <c r="B43619" s="257" t="s">
        <v>37909</v>
      </c>
    </row>
    <row r="43620" ht="15" spans="1:2">
      <c r="A43620" s="256">
        <v>712927103000</v>
      </c>
      <c r="B43620" s="257" t="s">
        <v>37910</v>
      </c>
    </row>
    <row r="43621" ht="15" spans="1:2">
      <c r="A43621" s="256">
        <v>712927104000</v>
      </c>
      <c r="B43621" s="257" t="s">
        <v>37911</v>
      </c>
    </row>
    <row r="43622" ht="15" spans="1:2">
      <c r="A43622" s="256">
        <v>712927105000</v>
      </c>
      <c r="B43622" s="257" t="s">
        <v>37912</v>
      </c>
    </row>
    <row r="43623" ht="15" spans="1:2">
      <c r="A43623" s="256">
        <v>712927106000</v>
      </c>
      <c r="B43623" s="257" t="s">
        <v>37913</v>
      </c>
    </row>
    <row r="43624" ht="15" spans="1:2">
      <c r="A43624" s="256">
        <v>712928000000</v>
      </c>
      <c r="B43624" s="257" t="s">
        <v>37914</v>
      </c>
    </row>
    <row r="43625" ht="15" spans="1:2">
      <c r="A43625" s="256">
        <v>712928100000</v>
      </c>
      <c r="B43625" s="257" t="s">
        <v>36848</v>
      </c>
    </row>
    <row r="43626" ht="15" spans="1:2">
      <c r="A43626" s="256">
        <v>712928101000</v>
      </c>
      <c r="B43626" s="257" t="s">
        <v>37915</v>
      </c>
    </row>
    <row r="43627" ht="15" spans="1:2">
      <c r="A43627" s="256">
        <v>712928102000</v>
      </c>
      <c r="B43627" s="257" t="s">
        <v>37916</v>
      </c>
    </row>
    <row r="43628" ht="15" spans="1:2">
      <c r="A43628" s="256">
        <v>712928103000</v>
      </c>
      <c r="B43628" s="257" t="s">
        <v>37917</v>
      </c>
    </row>
    <row r="43629" ht="15" spans="1:2">
      <c r="A43629" s="256">
        <v>712928104000</v>
      </c>
      <c r="B43629" s="257" t="s">
        <v>37918</v>
      </c>
    </row>
    <row r="43630" ht="15" spans="1:2">
      <c r="A43630" s="256">
        <v>712928105000</v>
      </c>
      <c r="B43630" s="257" t="s">
        <v>37919</v>
      </c>
    </row>
    <row r="43631" ht="15" spans="1:2">
      <c r="A43631" s="256">
        <v>712928106000</v>
      </c>
      <c r="B43631" s="257" t="s">
        <v>37920</v>
      </c>
    </row>
    <row r="43632" ht="15" spans="1:2">
      <c r="A43632" s="256">
        <v>712928107000</v>
      </c>
      <c r="B43632" s="257" t="s">
        <v>37921</v>
      </c>
    </row>
    <row r="43633" ht="15" spans="1:2">
      <c r="A43633" s="256">
        <v>712928108000</v>
      </c>
      <c r="B43633" s="257" t="s">
        <v>37922</v>
      </c>
    </row>
    <row r="43634" ht="15" spans="1:2">
      <c r="A43634" s="256">
        <v>712929000000</v>
      </c>
      <c r="B43634" s="257" t="s">
        <v>37923</v>
      </c>
    </row>
    <row r="43635" ht="15" spans="1:2">
      <c r="A43635" s="256">
        <v>712929100000</v>
      </c>
      <c r="B43635" s="257" t="s">
        <v>36848</v>
      </c>
    </row>
    <row r="43636" ht="15" spans="1:2">
      <c r="A43636" s="256">
        <v>712929101000</v>
      </c>
      <c r="B43636" s="257" t="s">
        <v>36961</v>
      </c>
    </row>
    <row r="43637" ht="15" spans="1:2">
      <c r="A43637" s="256">
        <v>712929102000</v>
      </c>
      <c r="B43637" s="257" t="s">
        <v>37319</v>
      </c>
    </row>
    <row r="43638" ht="15" spans="1:2">
      <c r="A43638" s="256">
        <v>712929103000</v>
      </c>
      <c r="B43638" s="257" t="s">
        <v>37273</v>
      </c>
    </row>
    <row r="43639" ht="15" spans="1:2">
      <c r="A43639" s="256">
        <v>712929104000</v>
      </c>
      <c r="B43639" s="257" t="s">
        <v>37924</v>
      </c>
    </row>
    <row r="43640" ht="15" spans="1:2">
      <c r="A43640" s="256">
        <v>712929105000</v>
      </c>
      <c r="B43640" s="257" t="s">
        <v>37925</v>
      </c>
    </row>
    <row r="43641" ht="15" spans="1:2">
      <c r="A43641" s="256">
        <v>712929106000</v>
      </c>
      <c r="B43641" s="257" t="s">
        <v>37926</v>
      </c>
    </row>
    <row r="43642" ht="15" spans="1:2">
      <c r="A43642" s="256">
        <v>712929107000</v>
      </c>
      <c r="B43642" s="257" t="s">
        <v>37927</v>
      </c>
    </row>
    <row r="43643" ht="15" spans="1:2">
      <c r="A43643" s="256">
        <v>712929108000</v>
      </c>
      <c r="B43643" s="257" t="s">
        <v>37928</v>
      </c>
    </row>
    <row r="43644" ht="15" spans="1:2">
      <c r="A43644" s="256">
        <v>712929109000</v>
      </c>
      <c r="B43644" s="257" t="s">
        <v>37929</v>
      </c>
    </row>
    <row r="43645" ht="15" spans="1:2">
      <c r="A43645" s="256">
        <v>712929110000</v>
      </c>
      <c r="B43645" s="257" t="s">
        <v>37930</v>
      </c>
    </row>
    <row r="43646" ht="15" spans="1:2">
      <c r="A43646" s="256">
        <v>712929111000</v>
      </c>
      <c r="B43646" s="257" t="s">
        <v>37931</v>
      </c>
    </row>
    <row r="43647" ht="15" spans="1:2">
      <c r="A43647" s="256">
        <v>712930000000</v>
      </c>
      <c r="B43647" s="257" t="s">
        <v>37932</v>
      </c>
    </row>
    <row r="43648" ht="15" spans="1:2">
      <c r="A43648" s="256">
        <v>712930100000</v>
      </c>
      <c r="B43648" s="257" t="s">
        <v>36848</v>
      </c>
    </row>
    <row r="43649" ht="15" spans="1:2">
      <c r="A43649" s="256">
        <v>712930101000</v>
      </c>
      <c r="B43649" s="257" t="s">
        <v>37933</v>
      </c>
    </row>
    <row r="43650" ht="15" spans="1:2">
      <c r="A43650" s="256">
        <v>712930102000</v>
      </c>
      <c r="B43650" s="257" t="s">
        <v>37934</v>
      </c>
    </row>
    <row r="43651" ht="15" spans="1:2">
      <c r="A43651" s="256">
        <v>712930103000</v>
      </c>
      <c r="B43651" s="257" t="s">
        <v>37935</v>
      </c>
    </row>
    <row r="43652" ht="15" spans="1:2">
      <c r="A43652" s="256">
        <v>712930104000</v>
      </c>
      <c r="B43652" s="257" t="s">
        <v>37936</v>
      </c>
    </row>
    <row r="43653" ht="15" spans="1:2">
      <c r="A43653" s="256">
        <v>712930105000</v>
      </c>
      <c r="B43653" s="257" t="s">
        <v>37937</v>
      </c>
    </row>
    <row r="43654" ht="15" spans="1:2">
      <c r="A43654" s="256">
        <v>712930106000</v>
      </c>
      <c r="B43654" s="257" t="s">
        <v>37938</v>
      </c>
    </row>
    <row r="43655" ht="15" spans="1:2">
      <c r="A43655" s="256">
        <v>712931000000</v>
      </c>
      <c r="B43655" s="257" t="s">
        <v>37939</v>
      </c>
    </row>
    <row r="43656" ht="15" spans="1:2">
      <c r="A43656" s="256">
        <v>712932000000</v>
      </c>
      <c r="B43656" s="257" t="s">
        <v>37940</v>
      </c>
    </row>
    <row r="43657" ht="15" spans="1:2">
      <c r="A43657" s="256">
        <v>712933000000</v>
      </c>
      <c r="B43657" s="257" t="s">
        <v>37941</v>
      </c>
    </row>
    <row r="43658" ht="15" spans="1:2">
      <c r="A43658" s="256">
        <v>712933100000</v>
      </c>
      <c r="B43658" s="257" t="s">
        <v>36848</v>
      </c>
    </row>
    <row r="43659" ht="15" spans="1:2">
      <c r="A43659" s="256">
        <v>712933101000</v>
      </c>
      <c r="B43659" s="257" t="s">
        <v>37942</v>
      </c>
    </row>
    <row r="43660" ht="15" spans="1:2">
      <c r="A43660" s="256">
        <v>712933102000</v>
      </c>
      <c r="B43660" s="257" t="s">
        <v>37943</v>
      </c>
    </row>
    <row r="43661" ht="15" spans="1:2">
      <c r="A43661" s="256">
        <v>712933103000</v>
      </c>
      <c r="B43661" s="257" t="s">
        <v>37944</v>
      </c>
    </row>
    <row r="43662" ht="15" spans="1:2">
      <c r="A43662" s="256">
        <v>712933104000</v>
      </c>
      <c r="B43662" s="257" t="s">
        <v>37945</v>
      </c>
    </row>
    <row r="43663" ht="15" spans="1:2">
      <c r="A43663" s="256">
        <v>712933105000</v>
      </c>
      <c r="B43663" s="257" t="s">
        <v>37946</v>
      </c>
    </row>
    <row r="43664" ht="15" spans="1:2">
      <c r="A43664" s="256">
        <v>712933106000</v>
      </c>
      <c r="B43664" s="257" t="s">
        <v>37947</v>
      </c>
    </row>
    <row r="43665" ht="15" spans="1:2">
      <c r="A43665" s="256">
        <v>712933107000</v>
      </c>
      <c r="B43665" s="257" t="s">
        <v>37948</v>
      </c>
    </row>
    <row r="43666" ht="15" spans="1:2">
      <c r="A43666" s="256">
        <v>712933108000</v>
      </c>
      <c r="B43666" s="257" t="s">
        <v>37949</v>
      </c>
    </row>
    <row r="43667" ht="15" spans="1:2">
      <c r="A43667" s="256">
        <v>712933109000</v>
      </c>
      <c r="B43667" s="257" t="s">
        <v>37950</v>
      </c>
    </row>
    <row r="43668" ht="15" spans="1:2">
      <c r="A43668" s="256">
        <v>712933110000</v>
      </c>
      <c r="B43668" s="257" t="s">
        <v>37951</v>
      </c>
    </row>
    <row r="43669" ht="15" spans="1:2">
      <c r="A43669" s="256">
        <v>713000000000</v>
      </c>
      <c r="B43669" s="257" t="s">
        <v>37952</v>
      </c>
    </row>
    <row r="43670" ht="15" spans="1:2">
      <c r="A43670" s="256">
        <v>713001000000</v>
      </c>
      <c r="B43670" s="257" t="s">
        <v>37953</v>
      </c>
    </row>
    <row r="43671" ht="15" spans="1:2">
      <c r="A43671" s="256">
        <v>713001100000</v>
      </c>
      <c r="B43671" s="257" t="s">
        <v>36848</v>
      </c>
    </row>
    <row r="43672" ht="15" spans="1:2">
      <c r="A43672" s="256">
        <v>713001101000</v>
      </c>
      <c r="B43672" s="257" t="s">
        <v>37834</v>
      </c>
    </row>
    <row r="43673" ht="15" spans="1:2">
      <c r="A43673" s="256">
        <v>713001102000</v>
      </c>
      <c r="B43673" s="257" t="s">
        <v>37954</v>
      </c>
    </row>
    <row r="43674" ht="15" spans="1:2">
      <c r="A43674" s="256">
        <v>713001103000</v>
      </c>
      <c r="B43674" s="257" t="s">
        <v>37798</v>
      </c>
    </row>
    <row r="43675" ht="15" spans="1:2">
      <c r="A43675" s="256">
        <v>713001104000</v>
      </c>
      <c r="B43675" s="257" t="s">
        <v>37797</v>
      </c>
    </row>
    <row r="43676" ht="15" spans="1:2">
      <c r="A43676" s="256">
        <v>713001105000</v>
      </c>
      <c r="B43676" s="257" t="s">
        <v>37955</v>
      </c>
    </row>
    <row r="43677" ht="15" spans="1:2">
      <c r="A43677" s="256">
        <v>713001106000</v>
      </c>
      <c r="B43677" s="257" t="s">
        <v>37766</v>
      </c>
    </row>
    <row r="43678" ht="15" spans="1:2">
      <c r="A43678" s="256">
        <v>713001107000</v>
      </c>
      <c r="B43678" s="257" t="s">
        <v>37231</v>
      </c>
    </row>
    <row r="43679" ht="15" spans="1:2">
      <c r="A43679" s="256">
        <v>713001108000</v>
      </c>
      <c r="B43679" s="257" t="s">
        <v>37610</v>
      </c>
    </row>
    <row r="43680" ht="15" spans="1:2">
      <c r="A43680" s="256">
        <v>713001109000</v>
      </c>
      <c r="B43680" s="257" t="s">
        <v>37956</v>
      </c>
    </row>
    <row r="43681" ht="15" spans="1:2">
      <c r="A43681" s="256">
        <v>713001110000</v>
      </c>
      <c r="B43681" s="257" t="s">
        <v>37608</v>
      </c>
    </row>
    <row r="43682" ht="15" spans="1:2">
      <c r="A43682" s="256">
        <v>713001111000</v>
      </c>
      <c r="B43682" s="257" t="s">
        <v>37957</v>
      </c>
    </row>
    <row r="43683" ht="15" spans="1:2">
      <c r="A43683" s="256">
        <v>713001112000</v>
      </c>
      <c r="B43683" s="257" t="s">
        <v>37169</v>
      </c>
    </row>
    <row r="43684" ht="15" spans="1:2">
      <c r="A43684" s="256">
        <v>713001113000</v>
      </c>
      <c r="B43684" s="257" t="s">
        <v>37958</v>
      </c>
    </row>
    <row r="43685" ht="15" spans="1:2">
      <c r="A43685" s="256">
        <v>713001114000</v>
      </c>
      <c r="B43685" s="257" t="s">
        <v>37232</v>
      </c>
    </row>
    <row r="43686" ht="15" spans="1:2">
      <c r="A43686" s="256">
        <v>713001115000</v>
      </c>
      <c r="B43686" s="257" t="s">
        <v>37959</v>
      </c>
    </row>
    <row r="43687" ht="15" spans="1:2">
      <c r="A43687" s="256">
        <v>713001116000</v>
      </c>
      <c r="B43687" s="257" t="s">
        <v>37960</v>
      </c>
    </row>
    <row r="43688" ht="15" spans="1:2">
      <c r="A43688" s="256">
        <v>713001117000</v>
      </c>
      <c r="B43688" s="257" t="s">
        <v>37961</v>
      </c>
    </row>
    <row r="43689" ht="15" spans="1:2">
      <c r="A43689" s="256">
        <v>713001118000</v>
      </c>
      <c r="B43689" s="257" t="s">
        <v>37776</v>
      </c>
    </row>
    <row r="43690" ht="15" spans="1:2">
      <c r="A43690" s="256">
        <v>713001119000</v>
      </c>
      <c r="B43690" s="257" t="s">
        <v>37962</v>
      </c>
    </row>
    <row r="43691" ht="15" spans="1:2">
      <c r="A43691" s="256">
        <v>713001120000</v>
      </c>
      <c r="B43691" s="257" t="s">
        <v>37963</v>
      </c>
    </row>
    <row r="43692" ht="15" spans="1:2">
      <c r="A43692" s="256">
        <v>654325203000</v>
      </c>
      <c r="B43692" s="257" t="s">
        <v>37964</v>
      </c>
    </row>
    <row r="43693" ht="15" spans="1:2">
      <c r="A43693" s="256">
        <v>654325204000</v>
      </c>
      <c r="B43693" s="257" t="s">
        <v>37965</v>
      </c>
    </row>
    <row r="43694" ht="15" spans="1:2">
      <c r="A43694" s="256">
        <v>654326000000</v>
      </c>
      <c r="B43694" s="257" t="s">
        <v>37966</v>
      </c>
    </row>
    <row r="43695" ht="15" spans="1:2">
      <c r="A43695" s="256">
        <v>654326100000</v>
      </c>
      <c r="B43695" s="257" t="s">
        <v>37967</v>
      </c>
    </row>
    <row r="43696" ht="15" spans="1:2">
      <c r="A43696" s="256">
        <v>654326101000</v>
      </c>
      <c r="B43696" s="257" t="s">
        <v>37968</v>
      </c>
    </row>
    <row r="43697" ht="15" spans="1:2">
      <c r="A43697" s="256">
        <v>654326200000</v>
      </c>
      <c r="B43697" s="257" t="s">
        <v>37969</v>
      </c>
    </row>
    <row r="43698" ht="15" spans="1:2">
      <c r="A43698" s="256">
        <v>654326201000</v>
      </c>
      <c r="B43698" s="257" t="s">
        <v>37970</v>
      </c>
    </row>
    <row r="43699" ht="15" spans="1:2">
      <c r="A43699" s="256">
        <v>654326202000</v>
      </c>
      <c r="B43699" s="257" t="s">
        <v>37971</v>
      </c>
    </row>
    <row r="43700" ht="15" spans="1:2">
      <c r="A43700" s="256">
        <v>654326203000</v>
      </c>
      <c r="B43700" s="257" t="s">
        <v>37972</v>
      </c>
    </row>
    <row r="43701" ht="15" spans="1:2">
      <c r="A43701" s="256">
        <v>654326204000</v>
      </c>
      <c r="B43701" s="257" t="s">
        <v>37973</v>
      </c>
    </row>
    <row r="43702" ht="15" spans="1:2">
      <c r="A43702" s="256">
        <v>659001000000</v>
      </c>
      <c r="B43702" s="257" t="s">
        <v>37974</v>
      </c>
    </row>
    <row r="43703" ht="15" spans="1:2">
      <c r="A43703" s="256">
        <v>659001001000</v>
      </c>
      <c r="B43703" s="257" t="s">
        <v>6781</v>
      </c>
    </row>
    <row r="43704" ht="15" spans="1:2">
      <c r="A43704" s="256">
        <v>659001002000</v>
      </c>
      <c r="B43704" s="257" t="s">
        <v>3601</v>
      </c>
    </row>
    <row r="43705" ht="15" spans="1:2">
      <c r="A43705" s="256">
        <v>659001003000</v>
      </c>
      <c r="B43705" s="257" t="s">
        <v>10233</v>
      </c>
    </row>
    <row r="43706" ht="15" spans="1:2">
      <c r="A43706" s="256">
        <v>659001004000</v>
      </c>
      <c r="B43706" s="257" t="s">
        <v>15478</v>
      </c>
    </row>
    <row r="43707" ht="15" spans="1:2">
      <c r="A43707" s="256">
        <v>659001005000</v>
      </c>
      <c r="B43707" s="257" t="s">
        <v>6200</v>
      </c>
    </row>
    <row r="43708" ht="15" spans="1:2">
      <c r="A43708" s="256">
        <v>659001100000</v>
      </c>
      <c r="B43708" s="257" t="s">
        <v>37975</v>
      </c>
    </row>
    <row r="43709" ht="15" spans="1:2">
      <c r="A43709" s="256">
        <v>659001200000</v>
      </c>
      <c r="B43709" s="257" t="s">
        <v>37976</v>
      </c>
    </row>
    <row r="43710" ht="15" spans="1:2">
      <c r="A43710" s="256">
        <v>659002000000</v>
      </c>
      <c r="B43710" s="257" t="s">
        <v>37977</v>
      </c>
    </row>
    <row r="43711" ht="15" spans="1:2">
      <c r="A43711" s="256">
        <v>659002001000</v>
      </c>
      <c r="B43711" s="257" t="s">
        <v>6972</v>
      </c>
    </row>
    <row r="43712" ht="15" spans="1:2">
      <c r="A43712" s="256">
        <v>659002002000</v>
      </c>
      <c r="B43712" s="257" t="s">
        <v>37978</v>
      </c>
    </row>
    <row r="43713" ht="15" spans="1:2">
      <c r="A43713" s="256">
        <v>659002003000</v>
      </c>
      <c r="B43713" s="257" t="s">
        <v>37979</v>
      </c>
    </row>
    <row r="43714" ht="15" spans="1:2">
      <c r="A43714" s="256">
        <v>659002004000</v>
      </c>
      <c r="B43714" s="257" t="s">
        <v>37980</v>
      </c>
    </row>
    <row r="43715" ht="15" spans="1:2">
      <c r="A43715" s="256">
        <v>659002201000</v>
      </c>
      <c r="B43715" s="257" t="s">
        <v>37981</v>
      </c>
    </row>
    <row r="43716" ht="15" spans="1:2">
      <c r="A43716" s="256">
        <v>659003000000</v>
      </c>
      <c r="B43716" s="257" t="s">
        <v>37982</v>
      </c>
    </row>
    <row r="43717" ht="15" spans="1:2">
      <c r="A43717" s="256">
        <v>659003001000</v>
      </c>
      <c r="B43717" s="257" t="s">
        <v>37983</v>
      </c>
    </row>
    <row r="43718" ht="15" spans="1:2">
      <c r="A43718" s="256">
        <v>659003002000</v>
      </c>
      <c r="B43718" s="257" t="s">
        <v>37984</v>
      </c>
    </row>
    <row r="43719" ht="15" spans="1:2">
      <c r="A43719" s="256">
        <v>659003003000</v>
      </c>
      <c r="B43719" s="257" t="s">
        <v>37985</v>
      </c>
    </row>
    <row r="43720" ht="15" spans="1:2">
      <c r="A43720" s="256">
        <v>659004000000</v>
      </c>
      <c r="B43720" s="257" t="s">
        <v>37986</v>
      </c>
    </row>
    <row r="43721" ht="15" spans="1:2">
      <c r="A43721" s="256">
        <v>659004001000</v>
      </c>
      <c r="B43721" s="257" t="s">
        <v>37987</v>
      </c>
    </row>
    <row r="43722" ht="15" spans="1:2">
      <c r="A43722" s="256">
        <v>659004002000</v>
      </c>
      <c r="B43722" s="257" t="s">
        <v>37988</v>
      </c>
    </row>
    <row r="43723" ht="15" spans="1:2">
      <c r="A43723" s="256">
        <v>659004003000</v>
      </c>
      <c r="B43723" s="257" t="s">
        <v>4019</v>
      </c>
    </row>
    <row r="43724" ht="15" spans="1:2">
      <c r="A43724" s="256">
        <v>659004100000</v>
      </c>
      <c r="B43724" s="257" t="s">
        <v>7713</v>
      </c>
    </row>
    <row r="43725" ht="15" spans="1:2">
      <c r="A43725" s="256">
        <v>659004101000</v>
      </c>
      <c r="B43725" s="257" t="s">
        <v>37989</v>
      </c>
    </row>
    <row r="43726" ht="15" spans="1:2">
      <c r="A43726" s="256">
        <v>659005000000</v>
      </c>
      <c r="B43726" s="257" t="s">
        <v>37990</v>
      </c>
    </row>
    <row r="43727" ht="15" spans="1:2">
      <c r="A43727" s="256">
        <v>659006000000</v>
      </c>
      <c r="B43727" s="257" t="s">
        <v>37991</v>
      </c>
    </row>
    <row r="43728" ht="15" spans="1:2">
      <c r="A43728" s="256">
        <v>710100000000</v>
      </c>
      <c r="B43728" s="257" t="s">
        <v>37992</v>
      </c>
    </row>
    <row r="43729" ht="15" spans="1:2">
      <c r="A43729" s="256">
        <v>710101000000</v>
      </c>
      <c r="B43729" s="257" t="s">
        <v>37993</v>
      </c>
    </row>
    <row r="43730" ht="15" spans="1:2">
      <c r="A43730" s="256">
        <v>710101100000</v>
      </c>
      <c r="B43730" s="257" t="s">
        <v>37994</v>
      </c>
    </row>
    <row r="43731" ht="15" spans="1:2">
      <c r="A43731" s="256">
        <v>710101101000</v>
      </c>
      <c r="B43731" s="257" t="s">
        <v>37955</v>
      </c>
    </row>
    <row r="43732" ht="15" spans="1:2">
      <c r="A43732" s="256">
        <v>710101102000</v>
      </c>
      <c r="B43732" s="257" t="s">
        <v>37995</v>
      </c>
    </row>
    <row r="43733" ht="15" spans="1:2">
      <c r="A43733" s="256">
        <v>710101103000</v>
      </c>
      <c r="B43733" s="257" t="s">
        <v>37996</v>
      </c>
    </row>
    <row r="43734" ht="15" spans="1:2">
      <c r="A43734" s="256">
        <v>710101104000</v>
      </c>
      <c r="B43734" s="257" t="s">
        <v>37997</v>
      </c>
    </row>
    <row r="43735" ht="15" spans="1:2">
      <c r="A43735" s="256">
        <v>710101105000</v>
      </c>
      <c r="B43735" s="257" t="s">
        <v>37998</v>
      </c>
    </row>
    <row r="43736" ht="15" spans="1:2">
      <c r="A43736" s="256">
        <v>710101106000</v>
      </c>
      <c r="B43736" s="257" t="s">
        <v>37999</v>
      </c>
    </row>
    <row r="43737" ht="15" spans="1:2">
      <c r="A43737" s="256">
        <v>710101107000</v>
      </c>
      <c r="B43737" s="257" t="s">
        <v>37845</v>
      </c>
    </row>
    <row r="43738" ht="15" spans="1:2">
      <c r="A43738" s="256">
        <v>710101108000</v>
      </c>
      <c r="B43738" s="257" t="s">
        <v>38000</v>
      </c>
    </row>
    <row r="43739" ht="15" spans="1:2">
      <c r="A43739" s="256">
        <v>710101109000</v>
      </c>
      <c r="B43739" s="257" t="s">
        <v>38001</v>
      </c>
    </row>
    <row r="43740" ht="15" spans="1:2">
      <c r="A43740" s="256">
        <v>710101200000</v>
      </c>
      <c r="B43740" s="257" t="s">
        <v>38002</v>
      </c>
    </row>
    <row r="43741" ht="15" spans="1:2">
      <c r="A43741" s="256">
        <v>710101201000</v>
      </c>
      <c r="B43741" s="257" t="s">
        <v>38003</v>
      </c>
    </row>
    <row r="43742" ht="15" spans="1:2">
      <c r="A43742" s="256">
        <v>710101202000</v>
      </c>
      <c r="B43742" s="257" t="s">
        <v>38004</v>
      </c>
    </row>
    <row r="43743" ht="15" spans="1:2">
      <c r="A43743" s="256">
        <v>710101203000</v>
      </c>
      <c r="B43743" s="257" t="s">
        <v>37621</v>
      </c>
    </row>
    <row r="43744" ht="15" spans="1:2">
      <c r="A43744" s="256">
        <v>710101204000</v>
      </c>
      <c r="B43744" s="257" t="s">
        <v>38005</v>
      </c>
    </row>
    <row r="43745" ht="15" spans="1:2">
      <c r="A43745" s="256">
        <v>710101205000</v>
      </c>
      <c r="B43745" s="257" t="s">
        <v>38006</v>
      </c>
    </row>
    <row r="43746" ht="15" spans="1:2">
      <c r="A43746" s="256">
        <v>710101206000</v>
      </c>
      <c r="B43746" s="257" t="s">
        <v>38007</v>
      </c>
    </row>
    <row r="43747" ht="15" spans="1:2">
      <c r="A43747" s="256">
        <v>710101207000</v>
      </c>
      <c r="B43747" s="257" t="s">
        <v>38008</v>
      </c>
    </row>
    <row r="43748" ht="15" spans="1:2">
      <c r="A43748" s="256">
        <v>710101208000</v>
      </c>
      <c r="B43748" s="257" t="s">
        <v>38009</v>
      </c>
    </row>
    <row r="43749" ht="15" spans="1:2">
      <c r="A43749" s="256">
        <v>710101300000</v>
      </c>
      <c r="B43749" s="257" t="s">
        <v>38010</v>
      </c>
    </row>
    <row r="43750" ht="15" spans="1:2">
      <c r="A43750" s="256">
        <v>710101301000</v>
      </c>
      <c r="B43750" s="257" t="s">
        <v>37797</v>
      </c>
    </row>
    <row r="43751" ht="15" spans="1:2">
      <c r="A43751" s="256">
        <v>710101302000</v>
      </c>
      <c r="B43751" s="257" t="s">
        <v>38011</v>
      </c>
    </row>
    <row r="43752" ht="15" spans="1:2">
      <c r="A43752" s="256">
        <v>710101303000</v>
      </c>
      <c r="B43752" s="257" t="s">
        <v>38012</v>
      </c>
    </row>
    <row r="43753" ht="15" spans="1:2">
      <c r="A43753" s="256">
        <v>710101304000</v>
      </c>
      <c r="B43753" s="257" t="s">
        <v>38013</v>
      </c>
    </row>
    <row r="43754" ht="15" spans="1:2">
      <c r="A43754" s="256">
        <v>710101305000</v>
      </c>
      <c r="B43754" s="257" t="s">
        <v>38014</v>
      </c>
    </row>
    <row r="43755" ht="15" spans="1:2">
      <c r="A43755" s="256">
        <v>710101306000</v>
      </c>
      <c r="B43755" s="257" t="s">
        <v>38015</v>
      </c>
    </row>
    <row r="43756" ht="15" spans="1:2">
      <c r="A43756" s="256">
        <v>710101307000</v>
      </c>
      <c r="B43756" s="257" t="s">
        <v>38016</v>
      </c>
    </row>
    <row r="43757" ht="15" spans="1:2">
      <c r="A43757" s="256">
        <v>710101308000</v>
      </c>
      <c r="B43757" s="257" t="s">
        <v>38017</v>
      </c>
    </row>
    <row r="43758" ht="15" spans="1:2">
      <c r="A43758" s="256">
        <v>710101309000</v>
      </c>
      <c r="B43758" s="257" t="s">
        <v>38018</v>
      </c>
    </row>
    <row r="43759" ht="15" spans="1:2">
      <c r="A43759" s="256">
        <v>710101400000</v>
      </c>
      <c r="B43759" s="257" t="s">
        <v>38019</v>
      </c>
    </row>
    <row r="43760" ht="15" spans="1:2">
      <c r="A43760" s="256">
        <v>710101401000</v>
      </c>
      <c r="B43760" s="257" t="s">
        <v>38020</v>
      </c>
    </row>
    <row r="43761" ht="15" spans="1:2">
      <c r="A43761" s="256">
        <v>710101402000</v>
      </c>
      <c r="B43761" s="257" t="s">
        <v>37959</v>
      </c>
    </row>
    <row r="43762" ht="15" spans="1:2">
      <c r="A43762" s="256">
        <v>710101403000</v>
      </c>
      <c r="B43762" s="257" t="s">
        <v>38021</v>
      </c>
    </row>
    <row r="43763" ht="15" spans="1:2">
      <c r="A43763" s="256">
        <v>710101404000</v>
      </c>
      <c r="B43763" s="257" t="s">
        <v>38022</v>
      </c>
    </row>
    <row r="43764" ht="15" spans="1:2">
      <c r="A43764" s="256">
        <v>710101405000</v>
      </c>
      <c r="B43764" s="257" t="s">
        <v>38023</v>
      </c>
    </row>
    <row r="43765" ht="15" spans="1:2">
      <c r="A43765" s="256">
        <v>710101406000</v>
      </c>
      <c r="B43765" s="257" t="s">
        <v>38024</v>
      </c>
    </row>
    <row r="43766" ht="15" spans="1:2">
      <c r="A43766" s="256">
        <v>710101407000</v>
      </c>
      <c r="B43766" s="257" t="s">
        <v>38025</v>
      </c>
    </row>
    <row r="43767" ht="15" spans="1:2">
      <c r="A43767" s="256">
        <v>710102000000</v>
      </c>
      <c r="B43767" s="257" t="s">
        <v>38026</v>
      </c>
    </row>
    <row r="43768" ht="15" spans="1:2">
      <c r="A43768" s="256">
        <v>710102100000</v>
      </c>
      <c r="B43768" s="257" t="s">
        <v>38027</v>
      </c>
    </row>
    <row r="43769" ht="15" spans="1:2">
      <c r="A43769" s="256">
        <v>710102101000</v>
      </c>
      <c r="B43769" s="257" t="s">
        <v>37132</v>
      </c>
    </row>
    <row r="43770" ht="15" spans="1:2">
      <c r="A43770" s="256">
        <v>710102102000</v>
      </c>
      <c r="B43770" s="257" t="s">
        <v>38028</v>
      </c>
    </row>
    <row r="43771" ht="15" spans="1:2">
      <c r="A43771" s="256">
        <v>710102103000</v>
      </c>
      <c r="B43771" s="257" t="s">
        <v>38029</v>
      </c>
    </row>
    <row r="43772" ht="15" spans="1:2">
      <c r="A43772" s="256">
        <v>710102104000</v>
      </c>
      <c r="B43772" s="257" t="s">
        <v>38030</v>
      </c>
    </row>
    <row r="43773" ht="15" spans="1:2">
      <c r="A43773" s="256">
        <v>710102105000</v>
      </c>
      <c r="B43773" s="257" t="s">
        <v>38031</v>
      </c>
    </row>
    <row r="43774" ht="15" spans="1:2">
      <c r="A43774" s="256">
        <v>710102106000</v>
      </c>
      <c r="B43774" s="257" t="s">
        <v>38032</v>
      </c>
    </row>
    <row r="43775" ht="15" spans="1:2">
      <c r="A43775" s="256">
        <v>710102107000</v>
      </c>
      <c r="B43775" s="257" t="s">
        <v>38033</v>
      </c>
    </row>
    <row r="43776" ht="15" spans="1:2">
      <c r="A43776" s="256">
        <v>710102108000</v>
      </c>
      <c r="B43776" s="257" t="s">
        <v>38034</v>
      </c>
    </row>
    <row r="43777" ht="15" spans="1:2">
      <c r="A43777" s="256">
        <v>710102109000</v>
      </c>
      <c r="B43777" s="257" t="s">
        <v>38035</v>
      </c>
    </row>
    <row r="43778" ht="15" spans="1:2">
      <c r="A43778" s="256">
        <v>710102200000</v>
      </c>
      <c r="B43778" s="257" t="s">
        <v>38036</v>
      </c>
    </row>
    <row r="43779" ht="15" spans="1:2">
      <c r="A43779" s="256">
        <v>710102201000</v>
      </c>
      <c r="B43779" s="257" t="s">
        <v>38037</v>
      </c>
    </row>
    <row r="43780" ht="15" spans="1:2">
      <c r="A43780" s="256">
        <v>710102202000</v>
      </c>
      <c r="B43780" s="257" t="s">
        <v>38038</v>
      </c>
    </row>
    <row r="43781" ht="15" spans="1:2">
      <c r="A43781" s="256">
        <v>710102203000</v>
      </c>
      <c r="B43781" s="257" t="s">
        <v>38039</v>
      </c>
    </row>
    <row r="43782" ht="15" spans="1:2">
      <c r="A43782" s="256">
        <v>710102204000</v>
      </c>
      <c r="B43782" s="257" t="s">
        <v>37957</v>
      </c>
    </row>
    <row r="43783" ht="15" spans="1:2">
      <c r="A43783" s="256">
        <v>710102205000</v>
      </c>
      <c r="B43783" s="257" t="s">
        <v>38040</v>
      </c>
    </row>
    <row r="43784" ht="15" spans="1:2">
      <c r="A43784" s="256">
        <v>710102206000</v>
      </c>
      <c r="B43784" s="257" t="s">
        <v>38041</v>
      </c>
    </row>
    <row r="43785" ht="15" spans="1:2">
      <c r="A43785" s="256">
        <v>710102207000</v>
      </c>
      <c r="B43785" s="257" t="s">
        <v>37197</v>
      </c>
    </row>
    <row r="43786" ht="15" spans="1:2">
      <c r="A43786" s="256">
        <v>710102208000</v>
      </c>
      <c r="B43786" s="257" t="s">
        <v>38042</v>
      </c>
    </row>
    <row r="43787" ht="15" spans="1:2">
      <c r="A43787" s="256">
        <v>710102209000</v>
      </c>
      <c r="B43787" s="257" t="s">
        <v>38043</v>
      </c>
    </row>
    <row r="43788" ht="15" spans="1:2">
      <c r="A43788" s="256">
        <v>710102210000</v>
      </c>
      <c r="B43788" s="257" t="s">
        <v>38044</v>
      </c>
    </row>
    <row r="43789" ht="15" spans="1:2">
      <c r="A43789" s="256">
        <v>710102300000</v>
      </c>
      <c r="B43789" s="257" t="s">
        <v>38045</v>
      </c>
    </row>
    <row r="43790" ht="15" spans="1:2">
      <c r="A43790" s="256">
        <v>710102301000</v>
      </c>
      <c r="B43790" s="257" t="s">
        <v>38046</v>
      </c>
    </row>
    <row r="43791" ht="15" spans="1:2">
      <c r="A43791" s="256">
        <v>710102302000</v>
      </c>
      <c r="B43791" s="257" t="s">
        <v>38047</v>
      </c>
    </row>
    <row r="43792" ht="15" spans="1:2">
      <c r="A43792" s="256">
        <v>710102303000</v>
      </c>
      <c r="B43792" s="257" t="s">
        <v>38048</v>
      </c>
    </row>
    <row r="43793" ht="15" spans="1:2">
      <c r="A43793" s="256">
        <v>710102304000</v>
      </c>
      <c r="B43793" s="257" t="s">
        <v>38049</v>
      </c>
    </row>
    <row r="43794" ht="15" spans="1:2">
      <c r="A43794" s="256">
        <v>710102305000</v>
      </c>
      <c r="B43794" s="257" t="s">
        <v>38050</v>
      </c>
    </row>
    <row r="43795" ht="15" spans="1:2">
      <c r="A43795" s="256">
        <v>710102306000</v>
      </c>
      <c r="B43795" s="257" t="s">
        <v>38051</v>
      </c>
    </row>
    <row r="43796" ht="15" spans="1:2">
      <c r="A43796" s="256">
        <v>710102307000</v>
      </c>
      <c r="B43796" s="257" t="s">
        <v>38052</v>
      </c>
    </row>
    <row r="43797" ht="15" spans="1:2">
      <c r="A43797" s="256">
        <v>710102308000</v>
      </c>
      <c r="B43797" s="257" t="s">
        <v>38053</v>
      </c>
    </row>
    <row r="43798" ht="15" spans="1:2">
      <c r="A43798" s="256">
        <v>710102400000</v>
      </c>
      <c r="B43798" s="257" t="s">
        <v>38054</v>
      </c>
    </row>
    <row r="43799" ht="15" spans="1:2">
      <c r="A43799" s="256">
        <v>710102401000</v>
      </c>
      <c r="B43799" s="257" t="s">
        <v>38055</v>
      </c>
    </row>
    <row r="43800" ht="15" spans="1:2">
      <c r="A43800" s="256">
        <v>710102402000</v>
      </c>
      <c r="B43800" s="257" t="s">
        <v>38056</v>
      </c>
    </row>
    <row r="43801" ht="15" spans="1:2">
      <c r="A43801" s="256">
        <v>710102403000</v>
      </c>
      <c r="B43801" s="257" t="s">
        <v>38057</v>
      </c>
    </row>
    <row r="43802" ht="15" spans="1:2">
      <c r="A43802" s="256">
        <v>710102404000</v>
      </c>
      <c r="B43802" s="257" t="s">
        <v>38058</v>
      </c>
    </row>
    <row r="43803" ht="15" spans="1:2">
      <c r="A43803" s="256">
        <v>710102405000</v>
      </c>
      <c r="B43803" s="257" t="s">
        <v>37778</v>
      </c>
    </row>
    <row r="43804" ht="15" spans="1:2">
      <c r="A43804" s="256">
        <v>710102406000</v>
      </c>
      <c r="B43804" s="257" t="s">
        <v>38059</v>
      </c>
    </row>
    <row r="43805" ht="15" spans="1:2">
      <c r="A43805" s="256">
        <v>710102500000</v>
      </c>
      <c r="B43805" s="257" t="s">
        <v>38060</v>
      </c>
    </row>
    <row r="43806" ht="15" spans="1:2">
      <c r="A43806" s="256">
        <v>710102501000</v>
      </c>
      <c r="B43806" s="257" t="s">
        <v>38061</v>
      </c>
    </row>
    <row r="43807" ht="15" spans="1:2">
      <c r="A43807" s="256">
        <v>710102502000</v>
      </c>
      <c r="B43807" s="257" t="s">
        <v>38062</v>
      </c>
    </row>
    <row r="43808" ht="15" spans="1:2">
      <c r="A43808" s="256">
        <v>710102503000</v>
      </c>
      <c r="B43808" s="257" t="s">
        <v>38063</v>
      </c>
    </row>
    <row r="43809" ht="15" spans="1:2">
      <c r="A43809" s="256">
        <v>710102504000</v>
      </c>
      <c r="B43809" s="257" t="s">
        <v>38064</v>
      </c>
    </row>
    <row r="43810" ht="15" spans="1:2">
      <c r="A43810" s="256">
        <v>710102505000</v>
      </c>
      <c r="B43810" s="257" t="s">
        <v>38065</v>
      </c>
    </row>
    <row r="43811" ht="15" spans="1:2">
      <c r="A43811" s="256">
        <v>710102506000</v>
      </c>
      <c r="B43811" s="257" t="s">
        <v>38066</v>
      </c>
    </row>
    <row r="43812" ht="15" spans="1:2">
      <c r="A43812" s="256">
        <v>710102507000</v>
      </c>
      <c r="B43812" s="257" t="s">
        <v>38067</v>
      </c>
    </row>
    <row r="43813" ht="15" spans="1:2">
      <c r="A43813" s="256">
        <v>710102508000</v>
      </c>
      <c r="B43813" s="257" t="s">
        <v>38068</v>
      </c>
    </row>
    <row r="43814" ht="15" spans="1:2">
      <c r="A43814" s="256">
        <v>710103000000</v>
      </c>
      <c r="B43814" s="257" t="s">
        <v>38069</v>
      </c>
    </row>
    <row r="43815" ht="15" spans="1:2">
      <c r="A43815" s="256">
        <v>710103100000</v>
      </c>
      <c r="B43815" s="257" t="s">
        <v>38070</v>
      </c>
    </row>
    <row r="43816" ht="15" spans="1:2">
      <c r="A43816" s="256">
        <v>710103101000</v>
      </c>
      <c r="B43816" s="257" t="s">
        <v>38071</v>
      </c>
    </row>
    <row r="43817" ht="15" spans="1:2">
      <c r="A43817" s="256">
        <v>710103102000</v>
      </c>
      <c r="B43817" s="257" t="s">
        <v>38072</v>
      </c>
    </row>
    <row r="43818" ht="15" spans="1:2">
      <c r="A43818" s="256">
        <v>710103103000</v>
      </c>
      <c r="B43818" s="257" t="s">
        <v>38073</v>
      </c>
    </row>
    <row r="43819" ht="15" spans="1:2">
      <c r="A43819" s="256">
        <v>710103104000</v>
      </c>
      <c r="B43819" s="257" t="s">
        <v>38074</v>
      </c>
    </row>
    <row r="43820" ht="15" spans="1:2">
      <c r="A43820" s="256">
        <v>710103105000</v>
      </c>
      <c r="B43820" s="257" t="s">
        <v>37154</v>
      </c>
    </row>
    <row r="43821" ht="15" spans="1:2">
      <c r="A43821" s="256">
        <v>710103106000</v>
      </c>
      <c r="B43821" s="257" t="s">
        <v>37129</v>
      </c>
    </row>
    <row r="43822" ht="15" spans="1:2">
      <c r="A43822" s="256">
        <v>710103107000</v>
      </c>
      <c r="B43822" s="257" t="s">
        <v>38075</v>
      </c>
    </row>
    <row r="43823" ht="15" spans="1:2">
      <c r="A43823" s="256">
        <v>710103108000</v>
      </c>
      <c r="B43823" s="257" t="s">
        <v>37232</v>
      </c>
    </row>
    <row r="43824" ht="15" spans="1:2">
      <c r="A43824" s="256">
        <v>710103109000</v>
      </c>
      <c r="B43824" s="257" t="s">
        <v>38076</v>
      </c>
    </row>
    <row r="43825" ht="15" spans="1:2">
      <c r="A43825" s="256">
        <v>710103110000</v>
      </c>
      <c r="B43825" s="257" t="s">
        <v>38077</v>
      </c>
    </row>
    <row r="43826" ht="15" spans="1:2">
      <c r="A43826" s="256">
        <v>710103200000</v>
      </c>
      <c r="B43826" s="257" t="s">
        <v>38078</v>
      </c>
    </row>
    <row r="43827" ht="15" spans="1:2">
      <c r="A43827" s="256">
        <v>710103201000</v>
      </c>
      <c r="B43827" s="257" t="s">
        <v>38079</v>
      </c>
    </row>
    <row r="43828" ht="15" spans="1:2">
      <c r="A43828" s="256">
        <v>710103202000</v>
      </c>
      <c r="B43828" s="257" t="s">
        <v>38080</v>
      </c>
    </row>
    <row r="43829" ht="15" spans="1:2">
      <c r="A43829" s="256">
        <v>710103203000</v>
      </c>
      <c r="B43829" s="257" t="s">
        <v>38081</v>
      </c>
    </row>
    <row r="43830" ht="15" spans="1:2">
      <c r="A43830" s="256">
        <v>710432115000</v>
      </c>
      <c r="B43830" s="257" t="s">
        <v>38082</v>
      </c>
    </row>
    <row r="43831" ht="15" spans="1:2">
      <c r="A43831" s="256">
        <v>710432116000</v>
      </c>
      <c r="B43831" s="257" t="s">
        <v>38083</v>
      </c>
    </row>
    <row r="43832" ht="15" spans="1:2">
      <c r="A43832" s="256">
        <v>710432117000</v>
      </c>
      <c r="B43832" s="257" t="s">
        <v>38084</v>
      </c>
    </row>
    <row r="43833" ht="15" spans="1:2">
      <c r="A43833" s="256">
        <v>710432118000</v>
      </c>
      <c r="B43833" s="257" t="s">
        <v>38085</v>
      </c>
    </row>
    <row r="43834" ht="15" spans="1:2">
      <c r="A43834" s="256">
        <v>710432119000</v>
      </c>
      <c r="B43834" s="257" t="s">
        <v>38086</v>
      </c>
    </row>
    <row r="43835" ht="15" spans="1:2">
      <c r="A43835" s="256">
        <v>710432120000</v>
      </c>
      <c r="B43835" s="257" t="s">
        <v>38087</v>
      </c>
    </row>
    <row r="43836" ht="15" spans="1:2">
      <c r="A43836" s="256">
        <v>710432121000</v>
      </c>
      <c r="B43836" s="257" t="s">
        <v>38088</v>
      </c>
    </row>
    <row r="43837" ht="15" spans="1:2">
      <c r="A43837" s="256">
        <v>710432122000</v>
      </c>
      <c r="B43837" s="257" t="s">
        <v>38089</v>
      </c>
    </row>
    <row r="43838" ht="15" spans="1:2">
      <c r="A43838" s="256">
        <v>710432123000</v>
      </c>
      <c r="B43838" s="257" t="s">
        <v>38090</v>
      </c>
    </row>
    <row r="43839" ht="15" spans="1:2">
      <c r="A43839" s="256">
        <v>710432124000</v>
      </c>
      <c r="B43839" s="257" t="s">
        <v>38091</v>
      </c>
    </row>
    <row r="43840" ht="15" spans="1:2">
      <c r="A43840" s="256">
        <v>710432125000</v>
      </c>
      <c r="B43840" s="257" t="s">
        <v>38092</v>
      </c>
    </row>
    <row r="43841" ht="15" spans="1:2">
      <c r="A43841" s="256">
        <v>710433000000</v>
      </c>
      <c r="B43841" s="257" t="s">
        <v>38093</v>
      </c>
    </row>
    <row r="43842" ht="15" spans="1:2">
      <c r="A43842" s="256">
        <v>710433100000</v>
      </c>
      <c r="B43842" s="257" t="s">
        <v>36848</v>
      </c>
    </row>
    <row r="43843" ht="15" spans="1:2">
      <c r="A43843" s="256">
        <v>710433101000</v>
      </c>
      <c r="B43843" s="257" t="s">
        <v>38094</v>
      </c>
    </row>
    <row r="43844" ht="15" spans="1:2">
      <c r="A43844" s="256">
        <v>710433102000</v>
      </c>
      <c r="B43844" s="257" t="s">
        <v>38095</v>
      </c>
    </row>
    <row r="43845" ht="15" spans="1:2">
      <c r="A43845" s="256">
        <v>710433103000</v>
      </c>
      <c r="B43845" s="257" t="s">
        <v>38096</v>
      </c>
    </row>
    <row r="43846" ht="15" spans="1:2">
      <c r="A43846" s="256">
        <v>710433104000</v>
      </c>
      <c r="B43846" s="257" t="s">
        <v>38097</v>
      </c>
    </row>
    <row r="43847" ht="15" spans="1:2">
      <c r="A43847" s="256">
        <v>710433105000</v>
      </c>
      <c r="B43847" s="257" t="s">
        <v>37996</v>
      </c>
    </row>
    <row r="43848" ht="15" spans="1:2">
      <c r="A43848" s="256">
        <v>710433106000</v>
      </c>
      <c r="B43848" s="257" t="s">
        <v>38098</v>
      </c>
    </row>
    <row r="43849" ht="15" spans="1:2">
      <c r="A43849" s="256">
        <v>710433107000</v>
      </c>
      <c r="B43849" s="257" t="s">
        <v>38099</v>
      </c>
    </row>
    <row r="43850" ht="15" spans="1:2">
      <c r="A43850" s="256">
        <v>710433108000</v>
      </c>
      <c r="B43850" s="257" t="s">
        <v>38100</v>
      </c>
    </row>
    <row r="43851" ht="15" spans="1:2">
      <c r="A43851" s="256">
        <v>710433109000</v>
      </c>
      <c r="B43851" s="257" t="s">
        <v>38101</v>
      </c>
    </row>
    <row r="43852" ht="15" spans="1:2">
      <c r="A43852" s="256">
        <v>710433110000</v>
      </c>
      <c r="B43852" s="257" t="s">
        <v>38102</v>
      </c>
    </row>
    <row r="43853" ht="15" spans="1:2">
      <c r="A43853" s="256">
        <v>710433111000</v>
      </c>
      <c r="B43853" s="257" t="s">
        <v>38103</v>
      </c>
    </row>
    <row r="43854" ht="15" spans="1:2">
      <c r="A43854" s="256">
        <v>710433112000</v>
      </c>
      <c r="B43854" s="257" t="s">
        <v>38104</v>
      </c>
    </row>
    <row r="43855" ht="15" spans="1:2">
      <c r="A43855" s="256">
        <v>710433113000</v>
      </c>
      <c r="B43855" s="257" t="s">
        <v>38105</v>
      </c>
    </row>
    <row r="43856" ht="15" spans="1:2">
      <c r="A43856" s="256">
        <v>710433114000</v>
      </c>
      <c r="B43856" s="257" t="s">
        <v>38106</v>
      </c>
    </row>
    <row r="43857" ht="15" spans="1:2">
      <c r="A43857" s="256">
        <v>710433115000</v>
      </c>
      <c r="B43857" s="257" t="s">
        <v>38107</v>
      </c>
    </row>
    <row r="43858" ht="15" spans="1:2">
      <c r="A43858" s="256">
        <v>710433116000</v>
      </c>
      <c r="B43858" s="257" t="s">
        <v>38108</v>
      </c>
    </row>
    <row r="43859" ht="15" spans="1:2">
      <c r="A43859" s="256">
        <v>710433117000</v>
      </c>
      <c r="B43859" s="257" t="s">
        <v>38109</v>
      </c>
    </row>
    <row r="43860" ht="15" spans="1:2">
      <c r="A43860" s="256">
        <v>710433118000</v>
      </c>
      <c r="B43860" s="257" t="s">
        <v>38089</v>
      </c>
    </row>
    <row r="43861" ht="15" spans="1:2">
      <c r="A43861" s="256">
        <v>710433119000</v>
      </c>
      <c r="B43861" s="257" t="s">
        <v>38110</v>
      </c>
    </row>
    <row r="43862" ht="15" spans="1:2">
      <c r="A43862" s="256">
        <v>710433120000</v>
      </c>
      <c r="B43862" s="257" t="s">
        <v>38111</v>
      </c>
    </row>
    <row r="43863" ht="15" spans="1:2">
      <c r="A43863" s="256">
        <v>710433121000</v>
      </c>
      <c r="B43863" s="257" t="s">
        <v>37103</v>
      </c>
    </row>
    <row r="43864" ht="15" spans="1:2">
      <c r="A43864" s="256">
        <v>710434000000</v>
      </c>
      <c r="B43864" s="257" t="s">
        <v>38112</v>
      </c>
    </row>
    <row r="43865" ht="15" spans="1:2">
      <c r="A43865" s="256">
        <v>710434100000</v>
      </c>
      <c r="B43865" s="257" t="s">
        <v>36848</v>
      </c>
    </row>
    <row r="43866" ht="15" spans="1:2">
      <c r="A43866" s="256">
        <v>710434101000</v>
      </c>
      <c r="B43866" s="257" t="s">
        <v>38113</v>
      </c>
    </row>
    <row r="43867" ht="15" spans="1:2">
      <c r="A43867" s="256">
        <v>710434102000</v>
      </c>
      <c r="B43867" s="257" t="s">
        <v>38114</v>
      </c>
    </row>
    <row r="43868" ht="15" spans="1:2">
      <c r="A43868" s="256">
        <v>710434103000</v>
      </c>
      <c r="B43868" s="257" t="s">
        <v>38115</v>
      </c>
    </row>
    <row r="43869" ht="15" spans="1:2">
      <c r="A43869" s="256">
        <v>710434104000</v>
      </c>
      <c r="B43869" s="257" t="s">
        <v>38116</v>
      </c>
    </row>
    <row r="43870" ht="15" spans="1:2">
      <c r="A43870" s="256">
        <v>710434105000</v>
      </c>
      <c r="B43870" s="257" t="s">
        <v>38117</v>
      </c>
    </row>
    <row r="43871" ht="15" spans="1:2">
      <c r="A43871" s="256">
        <v>710434106000</v>
      </c>
      <c r="B43871" s="257" t="s">
        <v>38118</v>
      </c>
    </row>
    <row r="43872" ht="15" spans="1:2">
      <c r="A43872" s="256">
        <v>710434107000</v>
      </c>
      <c r="B43872" s="257" t="s">
        <v>38119</v>
      </c>
    </row>
    <row r="43873" ht="15" spans="1:2">
      <c r="A43873" s="256">
        <v>710434108000</v>
      </c>
      <c r="B43873" s="257" t="s">
        <v>38120</v>
      </c>
    </row>
    <row r="43874" ht="15" spans="1:2">
      <c r="A43874" s="256">
        <v>710434109000</v>
      </c>
      <c r="B43874" s="257" t="s">
        <v>38121</v>
      </c>
    </row>
    <row r="43875" ht="15" spans="1:2">
      <c r="A43875" s="256">
        <v>710434110000</v>
      </c>
      <c r="B43875" s="257" t="s">
        <v>38122</v>
      </c>
    </row>
    <row r="43876" ht="15" spans="1:2">
      <c r="A43876" s="256">
        <v>710435000000</v>
      </c>
      <c r="B43876" s="257" t="s">
        <v>38123</v>
      </c>
    </row>
    <row r="43877" ht="15" spans="1:2">
      <c r="A43877" s="256">
        <v>710435100000</v>
      </c>
      <c r="B43877" s="257" t="s">
        <v>36848</v>
      </c>
    </row>
    <row r="43878" ht="15" spans="1:2">
      <c r="A43878" s="256">
        <v>710435101000</v>
      </c>
      <c r="B43878" s="257" t="s">
        <v>38124</v>
      </c>
    </row>
    <row r="43879" ht="15" spans="1:2">
      <c r="A43879" s="256">
        <v>710435102000</v>
      </c>
      <c r="B43879" s="257" t="s">
        <v>38125</v>
      </c>
    </row>
    <row r="43880" ht="15" spans="1:2">
      <c r="A43880" s="256">
        <v>710435103000</v>
      </c>
      <c r="B43880" s="257" t="s">
        <v>38126</v>
      </c>
    </row>
    <row r="43881" ht="15" spans="1:2">
      <c r="A43881" s="256">
        <v>710435104000</v>
      </c>
      <c r="B43881" s="257" t="s">
        <v>37786</v>
      </c>
    </row>
    <row r="43882" ht="15" spans="1:2">
      <c r="A43882" s="256">
        <v>710435105000</v>
      </c>
      <c r="B43882" s="257" t="s">
        <v>38127</v>
      </c>
    </row>
    <row r="43883" ht="15" spans="1:2">
      <c r="A43883" s="256">
        <v>710435106000</v>
      </c>
      <c r="B43883" s="257" t="s">
        <v>38128</v>
      </c>
    </row>
    <row r="43884" ht="15" spans="1:2">
      <c r="A43884" s="256">
        <v>710435107000</v>
      </c>
      <c r="B43884" s="257" t="s">
        <v>38129</v>
      </c>
    </row>
    <row r="43885" ht="15" spans="1:2">
      <c r="A43885" s="256">
        <v>710436000000</v>
      </c>
      <c r="B43885" s="257" t="s">
        <v>38130</v>
      </c>
    </row>
    <row r="43886" ht="15" spans="1:2">
      <c r="A43886" s="256">
        <v>710436100000</v>
      </c>
      <c r="B43886" s="257" t="s">
        <v>36848</v>
      </c>
    </row>
    <row r="43887" ht="15" spans="1:2">
      <c r="A43887" s="256">
        <v>710436101000</v>
      </c>
      <c r="B43887" s="257" t="s">
        <v>38131</v>
      </c>
    </row>
    <row r="43888" ht="15" spans="1:2">
      <c r="A43888" s="256">
        <v>710436102000</v>
      </c>
      <c r="B43888" s="257" t="s">
        <v>38132</v>
      </c>
    </row>
    <row r="43889" ht="15" spans="1:2">
      <c r="A43889" s="256">
        <v>710436103000</v>
      </c>
      <c r="B43889" s="257" t="s">
        <v>38133</v>
      </c>
    </row>
    <row r="43890" ht="15" spans="1:2">
      <c r="A43890" s="256">
        <v>710436104000</v>
      </c>
      <c r="B43890" s="257" t="s">
        <v>38134</v>
      </c>
    </row>
    <row r="43891" ht="15" spans="1:2">
      <c r="A43891" s="256">
        <v>710436105000</v>
      </c>
      <c r="B43891" s="257" t="s">
        <v>38135</v>
      </c>
    </row>
    <row r="43892" ht="15" spans="1:2">
      <c r="A43892" s="256">
        <v>710436106000</v>
      </c>
      <c r="B43892" s="257" t="s">
        <v>38136</v>
      </c>
    </row>
    <row r="43893" ht="15" spans="1:2">
      <c r="A43893" s="256">
        <v>710436107000</v>
      </c>
      <c r="B43893" s="257" t="s">
        <v>38137</v>
      </c>
    </row>
    <row r="43894" ht="15" spans="1:2">
      <c r="A43894" s="256">
        <v>710436108000</v>
      </c>
      <c r="B43894" s="257" t="s">
        <v>38138</v>
      </c>
    </row>
    <row r="43895" ht="15" spans="1:2">
      <c r="A43895" s="256">
        <v>710436109000</v>
      </c>
      <c r="B43895" s="257" t="s">
        <v>38139</v>
      </c>
    </row>
    <row r="43896" ht="15" spans="1:2">
      <c r="A43896" s="256">
        <v>710436110000</v>
      </c>
      <c r="B43896" s="257" t="s">
        <v>38140</v>
      </c>
    </row>
    <row r="43897" ht="15" spans="1:2">
      <c r="A43897" s="256">
        <v>710436111000</v>
      </c>
      <c r="B43897" s="257" t="s">
        <v>38141</v>
      </c>
    </row>
    <row r="43898" ht="15" spans="1:2">
      <c r="A43898" s="256">
        <v>710437000000</v>
      </c>
      <c r="B43898" s="257" t="s">
        <v>38142</v>
      </c>
    </row>
    <row r="43899" ht="15" spans="1:2">
      <c r="A43899" s="256">
        <v>710437100000</v>
      </c>
      <c r="B43899" s="257" t="s">
        <v>36848</v>
      </c>
    </row>
    <row r="43900" ht="15" spans="1:2">
      <c r="A43900" s="256">
        <v>710437101000</v>
      </c>
      <c r="B43900" s="257" t="s">
        <v>37834</v>
      </c>
    </row>
    <row r="43901" ht="15" spans="1:2">
      <c r="A43901" s="256">
        <v>710437102000</v>
      </c>
      <c r="B43901" s="257" t="s">
        <v>38143</v>
      </c>
    </row>
    <row r="43902" ht="15" spans="1:2">
      <c r="A43902" s="256">
        <v>710437103000</v>
      </c>
      <c r="B43902" s="257" t="s">
        <v>38144</v>
      </c>
    </row>
    <row r="43903" ht="15" spans="1:2">
      <c r="A43903" s="256">
        <v>710437104000</v>
      </c>
      <c r="B43903" s="257" t="s">
        <v>38145</v>
      </c>
    </row>
    <row r="43904" ht="15" spans="1:2">
      <c r="A43904" s="256">
        <v>710437105000</v>
      </c>
      <c r="B43904" s="257" t="s">
        <v>38146</v>
      </c>
    </row>
    <row r="43905" ht="15" spans="1:2">
      <c r="A43905" s="256">
        <v>710437106000</v>
      </c>
      <c r="B43905" s="257" t="s">
        <v>38147</v>
      </c>
    </row>
    <row r="43906" ht="15" spans="1:2">
      <c r="A43906" s="256">
        <v>710437107000</v>
      </c>
      <c r="B43906" s="257" t="s">
        <v>38148</v>
      </c>
    </row>
    <row r="43907" ht="15" spans="1:2">
      <c r="A43907" s="256">
        <v>710437108000</v>
      </c>
      <c r="B43907" s="257" t="s">
        <v>38149</v>
      </c>
    </row>
    <row r="43908" ht="15" spans="1:2">
      <c r="A43908" s="256">
        <v>710437109000</v>
      </c>
      <c r="B43908" s="257" t="s">
        <v>38150</v>
      </c>
    </row>
    <row r="43909" ht="15" spans="1:2">
      <c r="A43909" s="256">
        <v>710437110000</v>
      </c>
      <c r="B43909" s="257" t="s">
        <v>38151</v>
      </c>
    </row>
    <row r="43910" ht="15" spans="1:2">
      <c r="A43910" s="256">
        <v>710437111000</v>
      </c>
      <c r="B43910" s="257" t="s">
        <v>38152</v>
      </c>
    </row>
    <row r="43911" ht="15" spans="1:2">
      <c r="A43911" s="256">
        <v>710437112000</v>
      </c>
      <c r="B43911" s="257" t="s">
        <v>38153</v>
      </c>
    </row>
    <row r="43912" ht="15" spans="1:2">
      <c r="A43912" s="256">
        <v>710437113000</v>
      </c>
      <c r="B43912" s="257" t="s">
        <v>38154</v>
      </c>
    </row>
    <row r="43913" ht="15" spans="1:2">
      <c r="A43913" s="256">
        <v>710437114000</v>
      </c>
      <c r="B43913" s="257" t="s">
        <v>37111</v>
      </c>
    </row>
    <row r="43914" ht="15" spans="1:2">
      <c r="A43914" s="256">
        <v>710437115000</v>
      </c>
      <c r="B43914" s="257" t="s">
        <v>38155</v>
      </c>
    </row>
    <row r="43915" ht="15" spans="1:2">
      <c r="A43915" s="256">
        <v>710437116000</v>
      </c>
      <c r="B43915" s="257" t="s">
        <v>38156</v>
      </c>
    </row>
    <row r="43916" ht="15" spans="1:2">
      <c r="A43916" s="256">
        <v>710500000000</v>
      </c>
      <c r="B43916" s="257" t="s">
        <v>38157</v>
      </c>
    </row>
    <row r="43917" ht="15" spans="1:2">
      <c r="A43917" s="256">
        <v>710501000000</v>
      </c>
      <c r="B43917" s="257" t="s">
        <v>38158</v>
      </c>
    </row>
    <row r="43918" ht="15" spans="1:2">
      <c r="A43918" s="256">
        <v>710501100000</v>
      </c>
      <c r="B43918" s="257" t="s">
        <v>38159</v>
      </c>
    </row>
    <row r="43919" ht="15" spans="1:2">
      <c r="A43919" s="256">
        <v>710501101000</v>
      </c>
      <c r="B43919" s="257" t="s">
        <v>38160</v>
      </c>
    </row>
    <row r="43920" ht="15" spans="1:2">
      <c r="A43920" s="256">
        <v>710501102000</v>
      </c>
      <c r="B43920" s="257" t="s">
        <v>38161</v>
      </c>
    </row>
    <row r="43921" ht="15" spans="1:2">
      <c r="A43921" s="256">
        <v>710501103000</v>
      </c>
      <c r="B43921" s="257" t="s">
        <v>38162</v>
      </c>
    </row>
    <row r="43922" ht="15" spans="1:2">
      <c r="A43922" s="256">
        <v>710501104000</v>
      </c>
      <c r="B43922" s="257" t="s">
        <v>38163</v>
      </c>
    </row>
    <row r="43923" ht="15" spans="1:2">
      <c r="A43923" s="256">
        <v>710501105000</v>
      </c>
      <c r="B43923" s="257" t="s">
        <v>38164</v>
      </c>
    </row>
    <row r="43924" ht="15" spans="1:2">
      <c r="A43924" s="256">
        <v>710501200000</v>
      </c>
      <c r="B43924" s="257" t="s">
        <v>38165</v>
      </c>
    </row>
    <row r="43925" ht="15" spans="1:2">
      <c r="A43925" s="256">
        <v>710501201000</v>
      </c>
      <c r="B43925" s="257" t="s">
        <v>38166</v>
      </c>
    </row>
    <row r="43926" ht="15" spans="1:2">
      <c r="A43926" s="256">
        <v>710501202000</v>
      </c>
      <c r="B43926" s="257" t="s">
        <v>38167</v>
      </c>
    </row>
    <row r="43927" ht="15" spans="1:2">
      <c r="A43927" s="256">
        <v>710501203000</v>
      </c>
      <c r="B43927" s="257" t="s">
        <v>38168</v>
      </c>
    </row>
    <row r="43928" ht="15" spans="1:2">
      <c r="A43928" s="256">
        <v>710501204000</v>
      </c>
      <c r="B43928" s="257" t="s">
        <v>37111</v>
      </c>
    </row>
    <row r="43929" ht="15" spans="1:2">
      <c r="A43929" s="256">
        <v>710501205000</v>
      </c>
      <c r="B43929" s="257" t="s">
        <v>38169</v>
      </c>
    </row>
    <row r="43930" ht="15" spans="1:2">
      <c r="A43930" s="256">
        <v>710501206000</v>
      </c>
      <c r="B43930" s="257" t="s">
        <v>38170</v>
      </c>
    </row>
    <row r="43931" ht="15" spans="1:2">
      <c r="A43931" s="256">
        <v>710501207000</v>
      </c>
      <c r="B43931" s="257" t="s">
        <v>37797</v>
      </c>
    </row>
    <row r="43932" ht="15" spans="1:2">
      <c r="A43932" s="256">
        <v>710501208000</v>
      </c>
      <c r="B43932" s="257" t="s">
        <v>37959</v>
      </c>
    </row>
    <row r="43933" ht="15" spans="1:2">
      <c r="A43933" s="256">
        <v>710501209000</v>
      </c>
      <c r="B43933" s="257" t="s">
        <v>38171</v>
      </c>
    </row>
    <row r="43934" ht="15" spans="1:2">
      <c r="A43934" s="256">
        <v>710501210000</v>
      </c>
      <c r="B43934" s="257" t="s">
        <v>38172</v>
      </c>
    </row>
    <row r="43935" ht="15" spans="1:2">
      <c r="A43935" s="256">
        <v>710501211000</v>
      </c>
      <c r="B43935" s="257" t="s">
        <v>37600</v>
      </c>
    </row>
    <row r="43936" ht="15" spans="1:2">
      <c r="A43936" s="256">
        <v>710501212000</v>
      </c>
      <c r="B43936" s="257" t="s">
        <v>38173</v>
      </c>
    </row>
    <row r="43937" ht="15" spans="1:2">
      <c r="A43937" s="256">
        <v>710501213000</v>
      </c>
      <c r="B43937" s="257" t="s">
        <v>37608</v>
      </c>
    </row>
    <row r="43938" ht="15" spans="1:2">
      <c r="A43938" s="256">
        <v>710501214000</v>
      </c>
      <c r="B43938" s="257" t="s">
        <v>37150</v>
      </c>
    </row>
    <row r="43939" ht="15" spans="1:2">
      <c r="A43939" s="256">
        <v>710501215000</v>
      </c>
      <c r="B43939" s="257" t="s">
        <v>37820</v>
      </c>
    </row>
    <row r="43940" ht="15" spans="1:2">
      <c r="A43940" s="256">
        <v>710501216000</v>
      </c>
      <c r="B43940" s="257" t="s">
        <v>38174</v>
      </c>
    </row>
    <row r="43941" ht="15" spans="1:2">
      <c r="A43941" s="256">
        <v>710501300000</v>
      </c>
      <c r="B43941" s="257" t="s">
        <v>38175</v>
      </c>
    </row>
    <row r="43942" ht="15" spans="1:2">
      <c r="A43942" s="256">
        <v>710501301000</v>
      </c>
      <c r="B43942" s="257" t="s">
        <v>38176</v>
      </c>
    </row>
    <row r="43943" ht="15" spans="1:2">
      <c r="A43943" s="256">
        <v>710501302000</v>
      </c>
      <c r="B43943" s="257" t="s">
        <v>37686</v>
      </c>
    </row>
    <row r="43944" ht="15" spans="1:2">
      <c r="A43944" s="256">
        <v>710501303000</v>
      </c>
      <c r="B43944" s="257" t="s">
        <v>38177</v>
      </c>
    </row>
    <row r="43945" ht="15" spans="1:2">
      <c r="A43945" s="256">
        <v>710501304000</v>
      </c>
      <c r="B43945" s="257" t="s">
        <v>38178</v>
      </c>
    </row>
    <row r="43946" ht="15" spans="1:2">
      <c r="A43946" s="256">
        <v>710501305000</v>
      </c>
      <c r="B43946" s="257" t="s">
        <v>38179</v>
      </c>
    </row>
    <row r="43947" ht="15" spans="1:2">
      <c r="A43947" s="256">
        <v>710501306000</v>
      </c>
      <c r="B43947" s="257" t="s">
        <v>38180</v>
      </c>
    </row>
    <row r="43948" ht="15" spans="1:2">
      <c r="A43948" s="256">
        <v>710501307000</v>
      </c>
      <c r="B43948" s="257" t="s">
        <v>38181</v>
      </c>
    </row>
    <row r="43949" ht="15" spans="1:2">
      <c r="A43949" s="256">
        <v>710501308000</v>
      </c>
      <c r="B43949" s="257" t="s">
        <v>38182</v>
      </c>
    </row>
    <row r="43950" ht="15" spans="1:2">
      <c r="A43950" s="256">
        <v>710501400000</v>
      </c>
      <c r="B43950" s="257" t="s">
        <v>38183</v>
      </c>
    </row>
    <row r="43951" ht="15" spans="1:2">
      <c r="A43951" s="256">
        <v>710501401000</v>
      </c>
      <c r="B43951" s="257" t="s">
        <v>38184</v>
      </c>
    </row>
    <row r="43952" ht="15" spans="1:2">
      <c r="A43952" s="256">
        <v>710501402000</v>
      </c>
      <c r="B43952" s="257" t="s">
        <v>38185</v>
      </c>
    </row>
    <row r="43953" ht="15" spans="1:2">
      <c r="A43953" s="256">
        <v>710501403000</v>
      </c>
      <c r="B43953" s="257" t="s">
        <v>38186</v>
      </c>
    </row>
    <row r="43954" ht="15" spans="1:2">
      <c r="A43954" s="256">
        <v>710501404000</v>
      </c>
      <c r="B43954" s="257" t="s">
        <v>37766</v>
      </c>
    </row>
    <row r="43955" ht="15" spans="1:2">
      <c r="A43955" s="256">
        <v>710501405000</v>
      </c>
      <c r="B43955" s="257" t="s">
        <v>38187</v>
      </c>
    </row>
    <row r="43956" ht="15" spans="1:2">
      <c r="A43956" s="256">
        <v>710501406000</v>
      </c>
      <c r="B43956" s="257" t="s">
        <v>38188</v>
      </c>
    </row>
    <row r="43957" ht="15" spans="1:2">
      <c r="A43957" s="256">
        <v>710501407000</v>
      </c>
      <c r="B43957" s="257" t="s">
        <v>38189</v>
      </c>
    </row>
    <row r="43958" ht="15" spans="1:2">
      <c r="A43958" s="256">
        <v>710501408000</v>
      </c>
      <c r="B43958" s="257" t="s">
        <v>38190</v>
      </c>
    </row>
    <row r="43959" ht="15" spans="1:2">
      <c r="A43959" s="256">
        <v>710501409000</v>
      </c>
      <c r="B43959" s="257" t="s">
        <v>38191</v>
      </c>
    </row>
    <row r="43960" ht="15" spans="1:2">
      <c r="A43960" s="256">
        <v>710501410000</v>
      </c>
      <c r="B43960" s="257" t="s">
        <v>38192</v>
      </c>
    </row>
    <row r="43961" ht="15" spans="1:2">
      <c r="A43961" s="256">
        <v>710501411000</v>
      </c>
      <c r="B43961" s="257" t="s">
        <v>38193</v>
      </c>
    </row>
    <row r="43962" ht="15" spans="1:2">
      <c r="A43962" s="256">
        <v>710501412000</v>
      </c>
      <c r="B43962" s="257" t="s">
        <v>38194</v>
      </c>
    </row>
    <row r="43963" ht="15" spans="1:2">
      <c r="A43963" s="256">
        <v>710501413000</v>
      </c>
      <c r="B43963" s="257" t="s">
        <v>38195</v>
      </c>
    </row>
    <row r="43964" ht="15" spans="1:2">
      <c r="A43964" s="256">
        <v>710501414000</v>
      </c>
      <c r="B43964" s="257" t="s">
        <v>38196</v>
      </c>
    </row>
    <row r="43965" ht="15" spans="1:2">
      <c r="A43965" s="256">
        <v>710501415000</v>
      </c>
      <c r="B43965" s="257" t="s">
        <v>38197</v>
      </c>
    </row>
    <row r="43966" ht="15" spans="1:2">
      <c r="A43966" s="256">
        <v>710501416000</v>
      </c>
      <c r="B43966" s="257" t="s">
        <v>38198</v>
      </c>
    </row>
    <row r="43967" ht="15" spans="1:2">
      <c r="A43967" s="256">
        <v>710501417000</v>
      </c>
      <c r="B43967" s="257" t="s">
        <v>38199</v>
      </c>
    </row>
    <row r="43968" ht="15" spans="1:2">
      <c r="A43968" s="256">
        <v>710501418000</v>
      </c>
      <c r="B43968" s="257" t="s">
        <v>38200</v>
      </c>
    </row>
    <row r="43969" ht="15" spans="1:2">
      <c r="A43969" s="256">
        <v>710501419000</v>
      </c>
      <c r="B43969" s="257" t="s">
        <v>38201</v>
      </c>
    </row>
    <row r="43970" ht="15" spans="1:2">
      <c r="A43970" s="256">
        <v>710501420000</v>
      </c>
      <c r="B43970" s="257" t="s">
        <v>38202</v>
      </c>
    </row>
    <row r="43971" ht="15" spans="1:2">
      <c r="A43971" s="256">
        <v>712305101000</v>
      </c>
      <c r="B43971" s="257" t="s">
        <v>37290</v>
      </c>
    </row>
    <row r="43972" ht="15" spans="1:2">
      <c r="A43972" s="256">
        <v>712305102000</v>
      </c>
      <c r="B43972" s="257" t="s">
        <v>38203</v>
      </c>
    </row>
    <row r="43973" ht="15" spans="1:2">
      <c r="A43973" s="256">
        <v>712305103000</v>
      </c>
      <c r="B43973" s="257" t="s">
        <v>37251</v>
      </c>
    </row>
    <row r="43974" ht="15" spans="1:2">
      <c r="A43974" s="256">
        <v>712305104000</v>
      </c>
      <c r="B43974" s="257" t="s">
        <v>38204</v>
      </c>
    </row>
    <row r="43975" ht="15" spans="1:2">
      <c r="A43975" s="256">
        <v>712305105000</v>
      </c>
      <c r="B43975" s="257" t="s">
        <v>38205</v>
      </c>
    </row>
    <row r="43976" ht="15" spans="1:2">
      <c r="A43976" s="256">
        <v>712305106000</v>
      </c>
      <c r="B43976" s="257" t="s">
        <v>38206</v>
      </c>
    </row>
    <row r="43977" ht="15" spans="1:2">
      <c r="A43977" s="256">
        <v>712305107000</v>
      </c>
      <c r="B43977" s="257" t="s">
        <v>38207</v>
      </c>
    </row>
    <row r="43978" ht="15" spans="1:2">
      <c r="A43978" s="256">
        <v>712305108000</v>
      </c>
      <c r="B43978" s="257" t="s">
        <v>37377</v>
      </c>
    </row>
    <row r="43979" ht="15" spans="1:2">
      <c r="A43979" s="256">
        <v>712305109000</v>
      </c>
      <c r="B43979" s="257" t="s">
        <v>36911</v>
      </c>
    </row>
    <row r="43980" ht="15" spans="1:2">
      <c r="A43980" s="256">
        <v>712305110000</v>
      </c>
      <c r="B43980" s="257" t="s">
        <v>38208</v>
      </c>
    </row>
    <row r="43981" ht="15" spans="1:2">
      <c r="A43981" s="256">
        <v>712305111000</v>
      </c>
      <c r="B43981" s="257" t="s">
        <v>38209</v>
      </c>
    </row>
    <row r="43982" ht="15" spans="1:2">
      <c r="A43982" s="256">
        <v>712305112000</v>
      </c>
      <c r="B43982" s="257" t="s">
        <v>38210</v>
      </c>
    </row>
    <row r="43983" ht="15" spans="1:2">
      <c r="A43983" s="256">
        <v>712305113000</v>
      </c>
      <c r="B43983" s="257" t="s">
        <v>38211</v>
      </c>
    </row>
    <row r="43984" ht="15" spans="1:2">
      <c r="A43984" s="256">
        <v>712305114000</v>
      </c>
      <c r="B43984" s="257" t="s">
        <v>38212</v>
      </c>
    </row>
    <row r="43985" ht="15" spans="1:2">
      <c r="A43985" s="256">
        <v>712305115000</v>
      </c>
      <c r="B43985" s="257" t="s">
        <v>38213</v>
      </c>
    </row>
    <row r="43986" ht="15" spans="1:2">
      <c r="A43986" s="256">
        <v>712305116000</v>
      </c>
      <c r="B43986" s="257" t="s">
        <v>38214</v>
      </c>
    </row>
    <row r="43987" ht="15" spans="1:2">
      <c r="A43987" s="256">
        <v>712305117000</v>
      </c>
      <c r="B43987" s="257" t="s">
        <v>38215</v>
      </c>
    </row>
    <row r="43988" ht="15" spans="1:2">
      <c r="A43988" s="256">
        <v>712305118000</v>
      </c>
      <c r="B43988" s="257" t="s">
        <v>38216</v>
      </c>
    </row>
    <row r="43989" ht="15" spans="1:2">
      <c r="A43989" s="256">
        <v>712305119000</v>
      </c>
      <c r="B43989" s="257" t="s">
        <v>38217</v>
      </c>
    </row>
    <row r="43990" ht="15" spans="1:2">
      <c r="A43990" s="256">
        <v>712305120000</v>
      </c>
      <c r="B43990" s="257" t="s">
        <v>38218</v>
      </c>
    </row>
    <row r="43991" ht="15" spans="1:2">
      <c r="A43991" s="256">
        <v>712306000000</v>
      </c>
      <c r="B43991" s="257" t="s">
        <v>38219</v>
      </c>
    </row>
    <row r="43992" ht="15" spans="1:2">
      <c r="A43992" s="256">
        <v>712306100000</v>
      </c>
      <c r="B43992" s="257" t="s">
        <v>38220</v>
      </c>
    </row>
    <row r="43993" ht="15" spans="1:2">
      <c r="A43993" s="256">
        <v>712306101000</v>
      </c>
      <c r="B43993" s="257" t="s">
        <v>38221</v>
      </c>
    </row>
    <row r="43994" ht="15" spans="1:2">
      <c r="A43994" s="256">
        <v>712306102000</v>
      </c>
      <c r="B43994" s="257" t="s">
        <v>38222</v>
      </c>
    </row>
    <row r="43995" ht="15" spans="1:2">
      <c r="A43995" s="256">
        <v>712306103000</v>
      </c>
      <c r="B43995" s="257" t="s">
        <v>38223</v>
      </c>
    </row>
    <row r="43996" ht="15" spans="1:2">
      <c r="A43996" s="256">
        <v>712306104000</v>
      </c>
      <c r="B43996" s="257" t="s">
        <v>38224</v>
      </c>
    </row>
    <row r="43997" ht="15" spans="1:2">
      <c r="A43997" s="256">
        <v>712306105000</v>
      </c>
      <c r="B43997" s="257" t="s">
        <v>38225</v>
      </c>
    </row>
    <row r="43998" ht="15" spans="1:2">
      <c r="A43998" s="256">
        <v>712306106000</v>
      </c>
      <c r="B43998" s="257" t="s">
        <v>38226</v>
      </c>
    </row>
    <row r="43999" ht="15" spans="1:2">
      <c r="A43999" s="256">
        <v>712306107000</v>
      </c>
      <c r="B43999" s="257" t="s">
        <v>38227</v>
      </c>
    </row>
    <row r="44000" ht="15" spans="1:2">
      <c r="A44000" s="256">
        <v>712306200000</v>
      </c>
      <c r="B44000" s="257" t="s">
        <v>38228</v>
      </c>
    </row>
    <row r="44001" ht="15" spans="1:2">
      <c r="A44001" s="256">
        <v>712306201000</v>
      </c>
      <c r="B44001" s="257" t="s">
        <v>38229</v>
      </c>
    </row>
    <row r="44002" ht="15" spans="1:2">
      <c r="A44002" s="256">
        <v>712306202000</v>
      </c>
      <c r="B44002" s="257" t="s">
        <v>38230</v>
      </c>
    </row>
    <row r="44003" ht="15" spans="1:2">
      <c r="A44003" s="256">
        <v>712306300000</v>
      </c>
      <c r="B44003" s="257" t="s">
        <v>38231</v>
      </c>
    </row>
    <row r="44004" ht="15" spans="1:2">
      <c r="A44004" s="256">
        <v>712306301000</v>
      </c>
      <c r="B44004" s="257" t="s">
        <v>38232</v>
      </c>
    </row>
    <row r="44005" ht="15" spans="1:2">
      <c r="A44005" s="256">
        <v>712306302000</v>
      </c>
      <c r="B44005" s="257" t="s">
        <v>36925</v>
      </c>
    </row>
    <row r="44006" ht="15" spans="1:2">
      <c r="A44006" s="256">
        <v>712306303000</v>
      </c>
      <c r="B44006" s="257" t="s">
        <v>38233</v>
      </c>
    </row>
    <row r="44007" ht="15" spans="1:2">
      <c r="A44007" s="256">
        <v>712306400000</v>
      </c>
      <c r="B44007" s="257" t="s">
        <v>38234</v>
      </c>
    </row>
    <row r="44008" ht="15" spans="1:2">
      <c r="A44008" s="256">
        <v>712306401000</v>
      </c>
      <c r="B44008" s="257" t="s">
        <v>38235</v>
      </c>
    </row>
    <row r="44009" ht="15" spans="1:2">
      <c r="A44009" s="256">
        <v>712306402000</v>
      </c>
      <c r="B44009" s="257" t="s">
        <v>37729</v>
      </c>
    </row>
    <row r="44010" ht="15" spans="1:2">
      <c r="A44010" s="256">
        <v>712306403000</v>
      </c>
      <c r="B44010" s="257" t="s">
        <v>38236</v>
      </c>
    </row>
    <row r="44011" ht="15" spans="1:2">
      <c r="A44011" s="256">
        <v>712306404000</v>
      </c>
      <c r="B44011" s="257" t="s">
        <v>38237</v>
      </c>
    </row>
    <row r="44012" ht="15" spans="1:2">
      <c r="A44012" s="256">
        <v>712306405000</v>
      </c>
      <c r="B44012" s="257" t="s">
        <v>37273</v>
      </c>
    </row>
    <row r="44013" ht="15" spans="1:2">
      <c r="A44013" s="256">
        <v>712307000000</v>
      </c>
      <c r="B44013" s="257" t="s">
        <v>38238</v>
      </c>
    </row>
    <row r="44014" ht="15" spans="1:2">
      <c r="A44014" s="256">
        <v>712307100000</v>
      </c>
      <c r="B44014" s="257" t="s">
        <v>38239</v>
      </c>
    </row>
    <row r="44015" ht="15" spans="1:2">
      <c r="A44015" s="256">
        <v>712307101000</v>
      </c>
      <c r="B44015" s="257" t="s">
        <v>38240</v>
      </c>
    </row>
    <row r="44016" ht="15" spans="1:2">
      <c r="A44016" s="256">
        <v>712307102000</v>
      </c>
      <c r="B44016" s="257" t="s">
        <v>38241</v>
      </c>
    </row>
    <row r="44017" ht="15" spans="1:2">
      <c r="A44017" s="256">
        <v>712307103000</v>
      </c>
      <c r="B44017" s="257" t="s">
        <v>38242</v>
      </c>
    </row>
    <row r="44018" ht="15" spans="1:2">
      <c r="A44018" s="256">
        <v>712307104000</v>
      </c>
      <c r="B44018" s="257" t="s">
        <v>38243</v>
      </c>
    </row>
    <row r="44019" ht="15" spans="1:2">
      <c r="A44019" s="256">
        <v>712307105000</v>
      </c>
      <c r="B44019" s="257" t="s">
        <v>38244</v>
      </c>
    </row>
    <row r="44020" ht="15" spans="1:2">
      <c r="A44020" s="256">
        <v>712307106000</v>
      </c>
      <c r="B44020" s="257" t="s">
        <v>38245</v>
      </c>
    </row>
    <row r="44021" ht="15" spans="1:2">
      <c r="A44021" s="256">
        <v>712307107000</v>
      </c>
      <c r="B44021" s="257" t="s">
        <v>38246</v>
      </c>
    </row>
    <row r="44022" ht="15" spans="1:2">
      <c r="A44022" s="256">
        <v>712307200000</v>
      </c>
      <c r="B44022" s="257" t="s">
        <v>37472</v>
      </c>
    </row>
    <row r="44023" ht="15" spans="1:2">
      <c r="A44023" s="256">
        <v>712307201000</v>
      </c>
      <c r="B44023" s="257" t="s">
        <v>38247</v>
      </c>
    </row>
    <row r="44024" ht="15" spans="1:2">
      <c r="A44024" s="256">
        <v>712307202000</v>
      </c>
      <c r="B44024" s="257" t="s">
        <v>38248</v>
      </c>
    </row>
    <row r="44025" ht="15" spans="1:2">
      <c r="A44025" s="256">
        <v>712307203000</v>
      </c>
      <c r="B44025" s="257" t="s">
        <v>38249</v>
      </c>
    </row>
    <row r="44026" ht="15" spans="1:2">
      <c r="A44026" s="256">
        <v>712307204000</v>
      </c>
      <c r="B44026" s="257" t="s">
        <v>37287</v>
      </c>
    </row>
    <row r="44027" ht="15" spans="1:2">
      <c r="A44027" s="256">
        <v>712307205000</v>
      </c>
      <c r="B44027" s="257" t="s">
        <v>38250</v>
      </c>
    </row>
    <row r="44028" ht="15" spans="1:2">
      <c r="A44028" s="256">
        <v>712308000000</v>
      </c>
      <c r="B44028" s="257" t="s">
        <v>38251</v>
      </c>
    </row>
    <row r="44029" ht="15" spans="1:2">
      <c r="A44029" s="256">
        <v>712308100000</v>
      </c>
      <c r="B44029" s="257" t="s">
        <v>36848</v>
      </c>
    </row>
    <row r="44030" ht="15" spans="1:2">
      <c r="A44030" s="256">
        <v>712308101000</v>
      </c>
      <c r="B44030" s="257" t="s">
        <v>38252</v>
      </c>
    </row>
    <row r="44031" ht="15" spans="1:2">
      <c r="A44031" s="256">
        <v>712308102000</v>
      </c>
      <c r="B44031" s="257" t="s">
        <v>38253</v>
      </c>
    </row>
    <row r="44032" ht="15" spans="1:2">
      <c r="A44032" s="256">
        <v>712308103000</v>
      </c>
      <c r="B44032" s="257" t="s">
        <v>38254</v>
      </c>
    </row>
    <row r="44033" ht="15" spans="1:2">
      <c r="A44033" s="256">
        <v>712308104000</v>
      </c>
      <c r="B44033" s="257" t="s">
        <v>38255</v>
      </c>
    </row>
    <row r="44034" ht="15" spans="1:2">
      <c r="A44034" s="256">
        <v>712308105000</v>
      </c>
      <c r="B44034" s="257" t="s">
        <v>38256</v>
      </c>
    </row>
    <row r="44035" ht="15" spans="1:2">
      <c r="A44035" s="256">
        <v>712308106000</v>
      </c>
      <c r="B44035" s="257" t="s">
        <v>38257</v>
      </c>
    </row>
    <row r="44036" ht="15" spans="1:2">
      <c r="A44036" s="256">
        <v>712308107000</v>
      </c>
      <c r="B44036" s="257" t="s">
        <v>37249</v>
      </c>
    </row>
    <row r="44037" ht="15" spans="1:2">
      <c r="A44037" s="256">
        <v>712308108000</v>
      </c>
      <c r="B44037" s="257" t="s">
        <v>37273</v>
      </c>
    </row>
    <row r="44038" ht="15" spans="1:2">
      <c r="A44038" s="256">
        <v>712308109000</v>
      </c>
      <c r="B44038" s="257" t="s">
        <v>38258</v>
      </c>
    </row>
    <row r="44039" ht="15" spans="1:2">
      <c r="A44039" s="256">
        <v>712308110000</v>
      </c>
      <c r="B44039" s="257" t="s">
        <v>37372</v>
      </c>
    </row>
    <row r="44040" ht="15" spans="1:2">
      <c r="A44040" s="256">
        <v>712308111000</v>
      </c>
      <c r="B44040" s="257" t="s">
        <v>38259</v>
      </c>
    </row>
    <row r="44041" ht="15" spans="1:2">
      <c r="A44041" s="256">
        <v>712309000000</v>
      </c>
      <c r="B44041" s="257" t="s">
        <v>38260</v>
      </c>
    </row>
    <row r="44042" ht="15" spans="1:2">
      <c r="A44042" s="256">
        <v>712309100000</v>
      </c>
      <c r="B44042" s="257" t="s">
        <v>36848</v>
      </c>
    </row>
    <row r="44043" ht="15" spans="1:2">
      <c r="A44043" s="256">
        <v>712309101000</v>
      </c>
      <c r="B44043" s="257" t="s">
        <v>38261</v>
      </c>
    </row>
    <row r="44044" ht="15" spans="1:2">
      <c r="A44044" s="256">
        <v>712309102000</v>
      </c>
      <c r="B44044" s="257" t="s">
        <v>38262</v>
      </c>
    </row>
    <row r="44045" ht="15" spans="1:2">
      <c r="A44045" s="256">
        <v>712309103000</v>
      </c>
      <c r="B44045" s="257" t="s">
        <v>38263</v>
      </c>
    </row>
    <row r="44046" ht="15" spans="1:2">
      <c r="A44046" s="256">
        <v>712309104000</v>
      </c>
      <c r="B44046" s="257" t="s">
        <v>38264</v>
      </c>
    </row>
    <row r="44047" ht="15" spans="1:2">
      <c r="A44047" s="256">
        <v>712309105000</v>
      </c>
      <c r="B44047" s="257" t="s">
        <v>36974</v>
      </c>
    </row>
    <row r="44048" ht="15" spans="1:2">
      <c r="A44048" s="256">
        <v>712309106000</v>
      </c>
      <c r="B44048" s="257" t="s">
        <v>38265</v>
      </c>
    </row>
    <row r="44049" ht="15" spans="1:2">
      <c r="A44049" s="256">
        <v>712309107000</v>
      </c>
      <c r="B44049" s="257" t="s">
        <v>38266</v>
      </c>
    </row>
    <row r="44050" ht="15" spans="1:2">
      <c r="A44050" s="256">
        <v>712309108000</v>
      </c>
      <c r="B44050" s="257" t="s">
        <v>37257</v>
      </c>
    </row>
    <row r="44051" ht="15" spans="1:2">
      <c r="A44051" s="256">
        <v>712309109000</v>
      </c>
      <c r="B44051" s="257" t="s">
        <v>38267</v>
      </c>
    </row>
    <row r="44052" ht="15" spans="1:2">
      <c r="A44052" s="256">
        <v>712310000000</v>
      </c>
      <c r="B44052" s="257" t="s">
        <v>38268</v>
      </c>
    </row>
    <row r="44053" ht="15" spans="1:2">
      <c r="A44053" s="256">
        <v>712310100000</v>
      </c>
      <c r="B44053" s="257" t="s">
        <v>36848</v>
      </c>
    </row>
    <row r="44054" ht="15" spans="1:2">
      <c r="A44054" s="256">
        <v>712310101000</v>
      </c>
      <c r="B44054" s="257" t="s">
        <v>38269</v>
      </c>
    </row>
    <row r="44055" ht="15" spans="1:2">
      <c r="A44055" s="256">
        <v>712310102000</v>
      </c>
      <c r="B44055" s="257" t="s">
        <v>38270</v>
      </c>
    </row>
    <row r="44056" ht="15" spans="1:2">
      <c r="A44056" s="256">
        <v>712310103000</v>
      </c>
      <c r="B44056" s="257" t="s">
        <v>38271</v>
      </c>
    </row>
    <row r="44057" ht="15" spans="1:2">
      <c r="A44057" s="256">
        <v>712310104000</v>
      </c>
      <c r="B44057" s="257" t="s">
        <v>38272</v>
      </c>
    </row>
    <row r="44058" ht="15" spans="1:2">
      <c r="A44058" s="256">
        <v>712310105000</v>
      </c>
      <c r="B44058" s="257" t="s">
        <v>38273</v>
      </c>
    </row>
    <row r="44059" ht="15" spans="1:2">
      <c r="A44059" s="256">
        <v>712310106000</v>
      </c>
      <c r="B44059" s="257" t="s">
        <v>38274</v>
      </c>
    </row>
    <row r="44060" ht="15" spans="1:2">
      <c r="A44060" s="256">
        <v>712310107000</v>
      </c>
      <c r="B44060" s="257" t="s">
        <v>38275</v>
      </c>
    </row>
    <row r="44061" ht="15" spans="1:2">
      <c r="A44061" s="256">
        <v>712310108000</v>
      </c>
      <c r="B44061" s="257" t="s">
        <v>38276</v>
      </c>
    </row>
    <row r="44062" ht="15" spans="1:2">
      <c r="A44062" s="256">
        <v>712310109000</v>
      </c>
      <c r="B44062" s="257" t="s">
        <v>38277</v>
      </c>
    </row>
    <row r="44063" ht="15" spans="1:2">
      <c r="A44063" s="256">
        <v>712310110000</v>
      </c>
      <c r="B44063" s="257" t="s">
        <v>38278</v>
      </c>
    </row>
    <row r="44064" ht="15" spans="1:2">
      <c r="A44064" s="256">
        <v>712311000000</v>
      </c>
      <c r="B44064" s="257" t="s">
        <v>38279</v>
      </c>
    </row>
    <row r="44065" ht="15" spans="1:2">
      <c r="A44065" s="256">
        <v>712311100000</v>
      </c>
      <c r="B44065" s="257" t="s">
        <v>36848</v>
      </c>
    </row>
    <row r="44066" ht="15" spans="1:2">
      <c r="A44066" s="256">
        <v>712311101000</v>
      </c>
      <c r="B44066" s="257" t="s">
        <v>38280</v>
      </c>
    </row>
    <row r="44067" ht="15" spans="1:2">
      <c r="A44067" s="256">
        <v>712311102000</v>
      </c>
      <c r="B44067" s="257" t="s">
        <v>38281</v>
      </c>
    </row>
    <row r="44068" ht="15" spans="1:2">
      <c r="A44068" s="256">
        <v>712311103000</v>
      </c>
      <c r="B44068" s="257" t="s">
        <v>38282</v>
      </c>
    </row>
    <row r="44069" ht="15" spans="1:2">
      <c r="A44069" s="256">
        <v>712311104000</v>
      </c>
      <c r="B44069" s="257" t="s">
        <v>38283</v>
      </c>
    </row>
    <row r="44070" ht="15" spans="1:2">
      <c r="A44070" s="256">
        <v>712311105000</v>
      </c>
      <c r="B44070" s="257" t="s">
        <v>38284</v>
      </c>
    </row>
    <row r="44071" ht="15" spans="1:2">
      <c r="A44071" s="256">
        <v>712311106000</v>
      </c>
      <c r="B44071" s="257" t="s">
        <v>38285</v>
      </c>
    </row>
    <row r="44072" ht="15" spans="1:2">
      <c r="A44072" s="256">
        <v>712312000000</v>
      </c>
      <c r="B44072" s="257" t="s">
        <v>38286</v>
      </c>
    </row>
    <row r="44073" ht="15" spans="1:2">
      <c r="A44073" s="256">
        <v>712312100000</v>
      </c>
      <c r="B44073" s="257" t="s">
        <v>37750</v>
      </c>
    </row>
    <row r="44074" ht="15" spans="1:2">
      <c r="A44074" s="256">
        <v>712312101000</v>
      </c>
      <c r="B44074" s="257" t="s">
        <v>38287</v>
      </c>
    </row>
    <row r="44075" ht="15" spans="1:2">
      <c r="A44075" s="256">
        <v>712312102000</v>
      </c>
      <c r="B44075" s="257" t="s">
        <v>38288</v>
      </c>
    </row>
    <row r="44076" ht="15" spans="1:2">
      <c r="A44076" s="256">
        <v>712312103000</v>
      </c>
      <c r="B44076" s="257" t="s">
        <v>38289</v>
      </c>
    </row>
    <row r="44077" ht="15" spans="1:2">
      <c r="A44077" s="256">
        <v>712312104000</v>
      </c>
      <c r="B44077" s="257" t="s">
        <v>38290</v>
      </c>
    </row>
    <row r="44078" ht="15" spans="1:2">
      <c r="A44078" s="256">
        <v>712312105000</v>
      </c>
      <c r="B44078" s="257" t="s">
        <v>38291</v>
      </c>
    </row>
    <row r="44079" ht="15" spans="1:2">
      <c r="A44079" s="256">
        <v>712312200000</v>
      </c>
      <c r="B44079" s="257" t="s">
        <v>37757</v>
      </c>
    </row>
    <row r="44080" ht="15" spans="1:2">
      <c r="A44080" s="256">
        <v>712312201000</v>
      </c>
      <c r="B44080" s="257" t="s">
        <v>38292</v>
      </c>
    </row>
    <row r="44081" ht="15" spans="1:2">
      <c r="A44081" s="256">
        <v>712312202000</v>
      </c>
      <c r="B44081" s="257" t="s">
        <v>38293</v>
      </c>
    </row>
    <row r="44082" ht="15" spans="1:2">
      <c r="A44082" s="256">
        <v>712313000000</v>
      </c>
      <c r="B44082" s="257" t="s">
        <v>38294</v>
      </c>
    </row>
    <row r="44083" ht="15" spans="1:2">
      <c r="A44083" s="256">
        <v>712313100000</v>
      </c>
      <c r="B44083" s="257" t="s">
        <v>36848</v>
      </c>
    </row>
    <row r="44084" ht="15" spans="1:2">
      <c r="A44084" s="256">
        <v>712313101000</v>
      </c>
      <c r="B44084" s="257" t="s">
        <v>38295</v>
      </c>
    </row>
    <row r="44085" ht="15" spans="1:2">
      <c r="A44085" s="256">
        <v>712313102000</v>
      </c>
      <c r="B44085" s="257" t="s">
        <v>37389</v>
      </c>
    </row>
    <row r="44086" ht="15" spans="1:2">
      <c r="A44086" s="256">
        <v>712313103000</v>
      </c>
      <c r="B44086" s="257" t="s">
        <v>38296</v>
      </c>
    </row>
    <row r="44087" ht="15" spans="1:2">
      <c r="A44087" s="256">
        <v>712313104000</v>
      </c>
      <c r="B44087" s="257" t="s">
        <v>38297</v>
      </c>
    </row>
    <row r="44088" ht="15" spans="1:2">
      <c r="A44088" s="256">
        <v>712400000000</v>
      </c>
      <c r="B44088" s="257" t="s">
        <v>38298</v>
      </c>
    </row>
    <row r="44089" ht="15" spans="1:2">
      <c r="A44089" s="256">
        <v>712401000000</v>
      </c>
      <c r="B44089" s="257" t="s">
        <v>38299</v>
      </c>
    </row>
    <row r="44090" ht="15" spans="1:2">
      <c r="A44090" s="256">
        <v>712401100000</v>
      </c>
      <c r="B44090" s="257" t="s">
        <v>38300</v>
      </c>
    </row>
    <row r="44091" ht="15" spans="1:2">
      <c r="A44091" s="256">
        <v>712401101000</v>
      </c>
      <c r="B44091" s="257" t="s">
        <v>38301</v>
      </c>
    </row>
    <row r="44092" ht="15" spans="1:2">
      <c r="A44092" s="256">
        <v>712401102000</v>
      </c>
      <c r="B44092" s="257" t="s">
        <v>38302</v>
      </c>
    </row>
    <row r="44093" ht="15" spans="1:2">
      <c r="A44093" s="256">
        <v>712401103000</v>
      </c>
      <c r="B44093" s="257" t="s">
        <v>38303</v>
      </c>
    </row>
    <row r="44094" ht="15" spans="1:2">
      <c r="A44094" s="256">
        <v>712401104000</v>
      </c>
      <c r="B44094" s="257" t="s">
        <v>38304</v>
      </c>
    </row>
    <row r="44095" ht="15" spans="1:2">
      <c r="A44095" s="256">
        <v>712401105000</v>
      </c>
      <c r="B44095" s="257" t="s">
        <v>38305</v>
      </c>
    </row>
    <row r="44096" ht="15" spans="1:2">
      <c r="A44096" s="256">
        <v>712401106000</v>
      </c>
      <c r="B44096" s="257" t="s">
        <v>38306</v>
      </c>
    </row>
    <row r="44097" ht="15" spans="1:2">
      <c r="A44097" s="256">
        <v>712401200000</v>
      </c>
      <c r="B44097" s="257" t="s">
        <v>38307</v>
      </c>
    </row>
    <row r="44098" ht="15" spans="1:2">
      <c r="A44098" s="256">
        <v>712401201000</v>
      </c>
      <c r="B44098" s="257" t="s">
        <v>37834</v>
      </c>
    </row>
    <row r="44099" ht="15" spans="1:2">
      <c r="A44099" s="256">
        <v>712401202000</v>
      </c>
      <c r="B44099" s="257" t="s">
        <v>38308</v>
      </c>
    </row>
    <row r="44100" ht="15" spans="1:2">
      <c r="A44100" s="256">
        <v>712401203000</v>
      </c>
      <c r="B44100" s="257" t="s">
        <v>38309</v>
      </c>
    </row>
    <row r="44101" ht="15" spans="1:2">
      <c r="A44101" s="256">
        <v>712401204000</v>
      </c>
      <c r="B44101" s="257" t="s">
        <v>38310</v>
      </c>
    </row>
    <row r="44102" ht="15" spans="1:2">
      <c r="A44102" s="256">
        <v>712401205000</v>
      </c>
      <c r="B44102" s="257" t="s">
        <v>38311</v>
      </c>
    </row>
    <row r="44103" ht="15" spans="1:2">
      <c r="A44103" s="256">
        <v>712401206000</v>
      </c>
      <c r="B44103" s="257" t="s">
        <v>38312</v>
      </c>
    </row>
    <row r="44104" ht="15" spans="1:2">
      <c r="A44104" s="256">
        <v>712401207000</v>
      </c>
      <c r="B44104" s="257" t="s">
        <v>38313</v>
      </c>
    </row>
    <row r="44105" ht="15" spans="1:2">
      <c r="A44105" s="256">
        <v>712401208000</v>
      </c>
      <c r="B44105" s="257" t="s">
        <v>38314</v>
      </c>
    </row>
    <row r="44106" ht="15" spans="1:2">
      <c r="A44106" s="256">
        <v>712401300000</v>
      </c>
      <c r="B44106" s="257" t="s">
        <v>38315</v>
      </c>
    </row>
    <row r="44107" ht="15" spans="1:2">
      <c r="A44107" s="256">
        <v>712401301000</v>
      </c>
      <c r="B44107" s="257" t="s">
        <v>38316</v>
      </c>
    </row>
    <row r="44108" ht="15" spans="1:2">
      <c r="A44108" s="256">
        <v>712401302000</v>
      </c>
      <c r="B44108" s="257" t="s">
        <v>38317</v>
      </c>
    </row>
    <row r="44109" ht="15" spans="1:2">
      <c r="A44109" s="256">
        <v>712401303000</v>
      </c>
      <c r="B44109" s="257" t="s">
        <v>38318</v>
      </c>
    </row>
    <row r="44110" ht="15" spans="1:2">
      <c r="A44110" s="256">
        <v>712401304000</v>
      </c>
      <c r="B44110" s="257" t="s">
        <v>38319</v>
      </c>
    </row>
    <row r="44111" ht="15" spans="1:2">
      <c r="A44111" s="256">
        <v>712401305000</v>
      </c>
      <c r="B44111" s="257" t="s">
        <v>38320</v>
      </c>
    </row>
    <row r="44112" ht="15" spans="1:2">
      <c r="A44112" s="256">
        <v>713001121000</v>
      </c>
      <c r="B44112" s="257" t="s">
        <v>38321</v>
      </c>
    </row>
    <row r="44113" ht="15" spans="1:2">
      <c r="A44113" s="256">
        <v>713001122000</v>
      </c>
      <c r="B44113" s="257" t="s">
        <v>38322</v>
      </c>
    </row>
    <row r="44114" ht="15" spans="1:2">
      <c r="A44114" s="256">
        <v>713001123000</v>
      </c>
      <c r="B44114" s="257" t="s">
        <v>38174</v>
      </c>
    </row>
    <row r="44115" ht="15" spans="1:2">
      <c r="A44115" s="256">
        <v>713001124000</v>
      </c>
      <c r="B44115" s="257" t="s">
        <v>38323</v>
      </c>
    </row>
    <row r="44116" ht="15" spans="1:2">
      <c r="A44116" s="256">
        <v>713001125000</v>
      </c>
      <c r="B44116" s="257" t="s">
        <v>38324</v>
      </c>
    </row>
    <row r="44117" ht="15" spans="1:2">
      <c r="A44117" s="256">
        <v>713001126000</v>
      </c>
      <c r="B44117" s="257" t="s">
        <v>38325</v>
      </c>
    </row>
    <row r="44118" ht="15" spans="1:2">
      <c r="A44118" s="256">
        <v>713001127000</v>
      </c>
      <c r="B44118" s="257" t="s">
        <v>38326</v>
      </c>
    </row>
    <row r="44119" ht="15" spans="1:2">
      <c r="A44119" s="256">
        <v>713001128000</v>
      </c>
      <c r="B44119" s="257" t="s">
        <v>38327</v>
      </c>
    </row>
    <row r="44120" ht="15" spans="1:2">
      <c r="A44120" s="256">
        <v>713001129000</v>
      </c>
      <c r="B44120" s="257" t="s">
        <v>38328</v>
      </c>
    </row>
    <row r="44121" ht="15" spans="1:2">
      <c r="A44121" s="256">
        <v>713001130000</v>
      </c>
      <c r="B44121" s="257" t="s">
        <v>38329</v>
      </c>
    </row>
    <row r="44122" ht="15" spans="1:2">
      <c r="A44122" s="256">
        <v>713001131000</v>
      </c>
      <c r="B44122" s="257" t="s">
        <v>38330</v>
      </c>
    </row>
    <row r="44123" ht="15" spans="1:2">
      <c r="A44123" s="256">
        <v>713001132000</v>
      </c>
      <c r="B44123" s="257" t="s">
        <v>38331</v>
      </c>
    </row>
    <row r="44124" ht="15" spans="1:2">
      <c r="A44124" s="256">
        <v>713001133000</v>
      </c>
      <c r="B44124" s="257" t="s">
        <v>38332</v>
      </c>
    </row>
    <row r="44125" ht="15" spans="1:2">
      <c r="A44125" s="256">
        <v>713001134000</v>
      </c>
      <c r="B44125" s="257" t="s">
        <v>37820</v>
      </c>
    </row>
    <row r="44126" ht="15" spans="1:2">
      <c r="A44126" s="256">
        <v>713001135000</v>
      </c>
      <c r="B44126" s="257" t="s">
        <v>38333</v>
      </c>
    </row>
    <row r="44127" ht="15" spans="1:2">
      <c r="A44127" s="256">
        <v>713001136000</v>
      </c>
      <c r="B44127" s="257" t="s">
        <v>37686</v>
      </c>
    </row>
    <row r="44128" ht="15" spans="1:2">
      <c r="A44128" s="256">
        <v>713001137000</v>
      </c>
      <c r="B44128" s="257" t="s">
        <v>38334</v>
      </c>
    </row>
    <row r="44129" ht="15" spans="1:2">
      <c r="A44129" s="256">
        <v>713001138000</v>
      </c>
      <c r="B44129" s="257" t="s">
        <v>38335</v>
      </c>
    </row>
    <row r="44130" ht="15" spans="1:2">
      <c r="A44130" s="256">
        <v>713001139000</v>
      </c>
      <c r="B44130" s="257" t="s">
        <v>38336</v>
      </c>
    </row>
    <row r="44131" ht="15" spans="1:2">
      <c r="A44131" s="256">
        <v>713001140000</v>
      </c>
      <c r="B44131" s="257" t="s">
        <v>38337</v>
      </c>
    </row>
    <row r="44132" ht="15" spans="1:2">
      <c r="A44132" s="256">
        <v>713001141000</v>
      </c>
      <c r="B44132" s="257" t="s">
        <v>38338</v>
      </c>
    </row>
    <row r="44133" ht="15" spans="1:2">
      <c r="A44133" s="256">
        <v>713001142000</v>
      </c>
      <c r="B44133" s="257" t="s">
        <v>38339</v>
      </c>
    </row>
    <row r="44134" ht="15" spans="1:2">
      <c r="A44134" s="256">
        <v>713001143000</v>
      </c>
      <c r="B44134" s="257" t="s">
        <v>38340</v>
      </c>
    </row>
    <row r="44135" ht="15" spans="1:2">
      <c r="A44135" s="256">
        <v>713001144000</v>
      </c>
      <c r="B44135" s="257" t="s">
        <v>38341</v>
      </c>
    </row>
    <row r="44136" ht="15" spans="1:2">
      <c r="A44136" s="256">
        <v>713001145000</v>
      </c>
      <c r="B44136" s="257" t="s">
        <v>38342</v>
      </c>
    </row>
    <row r="44137" ht="15" spans="1:2">
      <c r="A44137" s="256">
        <v>713001146000</v>
      </c>
      <c r="B44137" s="257" t="s">
        <v>38343</v>
      </c>
    </row>
    <row r="44138" ht="15" spans="1:2">
      <c r="A44138" s="256">
        <v>713002000000</v>
      </c>
      <c r="B44138" s="257" t="s">
        <v>38344</v>
      </c>
    </row>
    <row r="44139" ht="15" spans="1:2">
      <c r="A44139" s="256">
        <v>713002100000</v>
      </c>
      <c r="B44139" s="257" t="s">
        <v>36848</v>
      </c>
    </row>
    <row r="44140" ht="15" spans="1:2">
      <c r="A44140" s="256">
        <v>713002101000</v>
      </c>
      <c r="B44140" s="257" t="s">
        <v>37609</v>
      </c>
    </row>
    <row r="44141" ht="15" spans="1:2">
      <c r="A44141" s="256">
        <v>713002102000</v>
      </c>
      <c r="B44141" s="257" t="s">
        <v>38345</v>
      </c>
    </row>
    <row r="44142" ht="15" spans="1:2">
      <c r="A44142" s="256">
        <v>713002103000</v>
      </c>
      <c r="B44142" s="257" t="s">
        <v>37806</v>
      </c>
    </row>
    <row r="44143" ht="15" spans="1:2">
      <c r="A44143" s="256">
        <v>713002104000</v>
      </c>
      <c r="B44143" s="257" t="s">
        <v>38346</v>
      </c>
    </row>
    <row r="44144" ht="15" spans="1:2">
      <c r="A44144" s="256">
        <v>713002105000</v>
      </c>
      <c r="B44144" s="257" t="s">
        <v>38003</v>
      </c>
    </row>
    <row r="44145" ht="15" spans="1:2">
      <c r="A44145" s="256">
        <v>713002106000</v>
      </c>
      <c r="B44145" s="257" t="s">
        <v>37143</v>
      </c>
    </row>
    <row r="44146" ht="15" spans="1:2">
      <c r="A44146" s="256">
        <v>713002107000</v>
      </c>
      <c r="B44146" s="257" t="s">
        <v>38347</v>
      </c>
    </row>
    <row r="44147" ht="15" spans="1:2">
      <c r="A44147" s="256">
        <v>713002108000</v>
      </c>
      <c r="B44147" s="257" t="s">
        <v>38348</v>
      </c>
    </row>
    <row r="44148" ht="15" spans="1:2">
      <c r="A44148" s="256">
        <v>713003000000</v>
      </c>
      <c r="B44148" s="257" t="s">
        <v>38349</v>
      </c>
    </row>
    <row r="44149" ht="15" spans="1:2">
      <c r="A44149" s="256">
        <v>713003100000</v>
      </c>
      <c r="B44149" s="257" t="s">
        <v>36848</v>
      </c>
    </row>
    <row r="44150" ht="15" spans="1:2">
      <c r="A44150" s="256">
        <v>713003101000</v>
      </c>
      <c r="B44150" s="257" t="s">
        <v>38350</v>
      </c>
    </row>
    <row r="44151" ht="15" spans="1:2">
      <c r="A44151" s="256">
        <v>713003102000</v>
      </c>
      <c r="B44151" s="257" t="s">
        <v>38351</v>
      </c>
    </row>
    <row r="44152" ht="15" spans="1:2">
      <c r="A44152" s="256">
        <v>713003103000</v>
      </c>
      <c r="B44152" s="257" t="s">
        <v>38352</v>
      </c>
    </row>
    <row r="44153" ht="15" spans="1:2">
      <c r="A44153" s="256">
        <v>713003104000</v>
      </c>
      <c r="B44153" s="257" t="s">
        <v>38353</v>
      </c>
    </row>
    <row r="44154" ht="15" spans="1:2">
      <c r="A44154" s="256">
        <v>713003105000</v>
      </c>
      <c r="B44154" s="257" t="s">
        <v>38354</v>
      </c>
    </row>
    <row r="44155" ht="15" spans="1:2">
      <c r="A44155" s="256">
        <v>713003106000</v>
      </c>
      <c r="B44155" s="257" t="s">
        <v>38355</v>
      </c>
    </row>
    <row r="44156" ht="15" spans="1:2">
      <c r="A44156" s="256">
        <v>713003107000</v>
      </c>
      <c r="B44156" s="257" t="s">
        <v>38356</v>
      </c>
    </row>
    <row r="44157" ht="15" spans="1:2">
      <c r="A44157" s="256">
        <v>713004000000</v>
      </c>
      <c r="B44157" s="257" t="s">
        <v>38357</v>
      </c>
    </row>
    <row r="44158" ht="15" spans="1:2">
      <c r="A44158" s="256">
        <v>713005000000</v>
      </c>
      <c r="B44158" s="257" t="s">
        <v>38358</v>
      </c>
    </row>
    <row r="44159" ht="15" spans="1:2">
      <c r="A44159" s="256">
        <v>713005100000</v>
      </c>
      <c r="B44159" s="257" t="s">
        <v>36848</v>
      </c>
    </row>
    <row r="44160" ht="15" spans="1:2">
      <c r="A44160" s="256">
        <v>713005101000</v>
      </c>
      <c r="B44160" s="257" t="s">
        <v>37737</v>
      </c>
    </row>
    <row r="44161" ht="15" spans="1:2">
      <c r="A44161" s="256">
        <v>713005102000</v>
      </c>
      <c r="B44161" s="257" t="s">
        <v>38359</v>
      </c>
    </row>
    <row r="44162" ht="15" spans="1:2">
      <c r="A44162" s="256">
        <v>713005103000</v>
      </c>
      <c r="B44162" s="257" t="s">
        <v>38360</v>
      </c>
    </row>
    <row r="44163" ht="15" spans="1:2">
      <c r="A44163" s="256">
        <v>713005104000</v>
      </c>
      <c r="B44163" s="257" t="s">
        <v>38361</v>
      </c>
    </row>
    <row r="44164" ht="15" spans="1:2">
      <c r="A44164" s="256">
        <v>713005105000</v>
      </c>
      <c r="B44164" s="257" t="s">
        <v>38362</v>
      </c>
    </row>
    <row r="44165" ht="15" spans="1:2">
      <c r="A44165" s="256">
        <v>713005106000</v>
      </c>
      <c r="B44165" s="257" t="s">
        <v>38363</v>
      </c>
    </row>
    <row r="44166" ht="15" spans="1:2">
      <c r="A44166" s="256">
        <v>713006000000</v>
      </c>
      <c r="B44166" s="257" t="s">
        <v>38364</v>
      </c>
    </row>
    <row r="44167" ht="15" spans="1:2">
      <c r="A44167" s="256">
        <v>713006100000</v>
      </c>
      <c r="B44167" s="257" t="s">
        <v>36848</v>
      </c>
    </row>
    <row r="44168" ht="15" spans="1:2">
      <c r="A44168" s="256">
        <v>713006101000</v>
      </c>
      <c r="B44168" s="257" t="s">
        <v>38365</v>
      </c>
    </row>
    <row r="44169" ht="15" spans="1:2">
      <c r="A44169" s="256">
        <v>713006102000</v>
      </c>
      <c r="B44169" s="257" t="s">
        <v>38366</v>
      </c>
    </row>
    <row r="44170" ht="15" spans="1:2">
      <c r="A44170" s="256">
        <v>713006103000</v>
      </c>
      <c r="B44170" s="257" t="s">
        <v>36913</v>
      </c>
    </row>
    <row r="44171" ht="15" spans="1:2">
      <c r="A44171" s="256">
        <v>713006104000</v>
      </c>
      <c r="B44171" s="257" t="s">
        <v>37249</v>
      </c>
    </row>
    <row r="44172" ht="15" spans="1:2">
      <c r="A44172" s="256">
        <v>713006105000</v>
      </c>
      <c r="B44172" s="257" t="s">
        <v>38367</v>
      </c>
    </row>
    <row r="44173" ht="15" spans="1:2">
      <c r="A44173" s="256">
        <v>713006106000</v>
      </c>
      <c r="B44173" s="257" t="s">
        <v>37744</v>
      </c>
    </row>
    <row r="44174" ht="15" spans="1:2">
      <c r="A44174" s="256">
        <v>713006107000</v>
      </c>
      <c r="B44174" s="257" t="s">
        <v>38368</v>
      </c>
    </row>
    <row r="44175" ht="15" spans="1:2">
      <c r="A44175" s="256">
        <v>713006108000</v>
      </c>
      <c r="B44175" s="257" t="s">
        <v>37400</v>
      </c>
    </row>
    <row r="44176" ht="15" spans="1:2">
      <c r="A44176" s="256">
        <v>713006109000</v>
      </c>
      <c r="B44176" s="257" t="s">
        <v>38280</v>
      </c>
    </row>
    <row r="44177" ht="15" spans="1:2">
      <c r="A44177" s="256">
        <v>713006110000</v>
      </c>
      <c r="B44177" s="257" t="s">
        <v>36940</v>
      </c>
    </row>
    <row r="44178" ht="15" spans="1:2">
      <c r="A44178" s="256">
        <v>713007000000</v>
      </c>
      <c r="B44178" s="257" t="s">
        <v>38369</v>
      </c>
    </row>
    <row r="44179" ht="15" spans="1:2">
      <c r="A44179" s="256">
        <v>713007100000</v>
      </c>
      <c r="B44179" s="257" t="s">
        <v>36848</v>
      </c>
    </row>
    <row r="44180" ht="15" spans="1:2">
      <c r="A44180" s="256">
        <v>713007101000</v>
      </c>
      <c r="B44180" s="257" t="s">
        <v>38370</v>
      </c>
    </row>
    <row r="44181" ht="15" spans="1:2">
      <c r="A44181" s="256">
        <v>713007102000</v>
      </c>
      <c r="B44181" s="257" t="s">
        <v>38371</v>
      </c>
    </row>
    <row r="44182" ht="15" spans="1:2">
      <c r="A44182" s="256">
        <v>713007103000</v>
      </c>
      <c r="B44182" s="257" t="s">
        <v>38372</v>
      </c>
    </row>
    <row r="44183" ht="15" spans="1:2">
      <c r="A44183" s="256">
        <v>713007104000</v>
      </c>
      <c r="B44183" s="257" t="s">
        <v>38373</v>
      </c>
    </row>
    <row r="44184" ht="15" spans="1:2">
      <c r="A44184" s="256">
        <v>713007105000</v>
      </c>
      <c r="B44184" s="257" t="s">
        <v>38374</v>
      </c>
    </row>
    <row r="44185" ht="15" spans="1:2">
      <c r="A44185" s="256">
        <v>713007106000</v>
      </c>
      <c r="B44185" s="257" t="s">
        <v>38375</v>
      </c>
    </row>
    <row r="44186" ht="15" spans="1:2">
      <c r="A44186" s="256">
        <v>713007107000</v>
      </c>
      <c r="B44186" s="257" t="s">
        <v>38376</v>
      </c>
    </row>
    <row r="44187" ht="15" spans="1:2">
      <c r="A44187" s="256">
        <v>713008000000</v>
      </c>
      <c r="B44187" s="257" t="s">
        <v>38377</v>
      </c>
    </row>
    <row r="44188" ht="15" spans="1:2">
      <c r="A44188" s="256">
        <v>713008100000</v>
      </c>
      <c r="B44188" s="257" t="s">
        <v>36848</v>
      </c>
    </row>
    <row r="44189" ht="15" spans="1:2">
      <c r="A44189" s="256">
        <v>713008101000</v>
      </c>
      <c r="B44189" s="257" t="s">
        <v>38378</v>
      </c>
    </row>
    <row r="44190" ht="15" spans="1:2">
      <c r="A44190" s="256">
        <v>713008102000</v>
      </c>
      <c r="B44190" s="257" t="s">
        <v>38379</v>
      </c>
    </row>
    <row r="44191" ht="15" spans="1:2">
      <c r="A44191" s="256">
        <v>713008103000</v>
      </c>
      <c r="B44191" s="257" t="s">
        <v>38380</v>
      </c>
    </row>
    <row r="44192" ht="15" spans="1:2">
      <c r="A44192" s="256">
        <v>713008104000</v>
      </c>
      <c r="B44192" s="257" t="s">
        <v>38381</v>
      </c>
    </row>
    <row r="44193" ht="15" spans="1:2">
      <c r="A44193" s="256">
        <v>713008105000</v>
      </c>
      <c r="B44193" s="257" t="s">
        <v>38382</v>
      </c>
    </row>
    <row r="44194" ht="15" spans="1:2">
      <c r="A44194" s="256">
        <v>713008106000</v>
      </c>
      <c r="B44194" s="257" t="s">
        <v>38383</v>
      </c>
    </row>
    <row r="44195" ht="15" spans="1:2">
      <c r="A44195" s="256">
        <v>713009000000</v>
      </c>
      <c r="B44195" s="257" t="s">
        <v>38384</v>
      </c>
    </row>
    <row r="44196" ht="15" spans="1:2">
      <c r="A44196" s="256">
        <v>713009100000</v>
      </c>
      <c r="B44196" s="257" t="s">
        <v>36848</v>
      </c>
    </row>
    <row r="44197" ht="15" spans="1:2">
      <c r="A44197" s="256">
        <v>713009101000</v>
      </c>
      <c r="B44197" s="257" t="s">
        <v>38385</v>
      </c>
    </row>
    <row r="44198" ht="15" spans="1:2">
      <c r="A44198" s="256">
        <v>713009102000</v>
      </c>
      <c r="B44198" s="257" t="s">
        <v>38386</v>
      </c>
    </row>
    <row r="44199" ht="15" spans="1:2">
      <c r="A44199" s="256">
        <v>713009103000</v>
      </c>
      <c r="B44199" s="257" t="s">
        <v>38387</v>
      </c>
    </row>
    <row r="44200" ht="15" spans="1:2">
      <c r="A44200" s="256">
        <v>713009104000</v>
      </c>
      <c r="B44200" s="257" t="s">
        <v>37367</v>
      </c>
    </row>
    <row r="44201" ht="15" spans="1:2">
      <c r="A44201" s="256">
        <v>713009105000</v>
      </c>
      <c r="B44201" s="257" t="s">
        <v>36874</v>
      </c>
    </row>
    <row r="44202" ht="15" spans="1:2">
      <c r="A44202" s="256">
        <v>713009106000</v>
      </c>
      <c r="B44202" s="257" t="s">
        <v>38388</v>
      </c>
    </row>
    <row r="44203" ht="15" spans="1:2">
      <c r="A44203" s="256">
        <v>713009107000</v>
      </c>
      <c r="B44203" s="257" t="s">
        <v>38389</v>
      </c>
    </row>
    <row r="44204" ht="15" spans="1:2">
      <c r="A44204" s="256">
        <v>713009108000</v>
      </c>
      <c r="B44204" s="257" t="s">
        <v>38390</v>
      </c>
    </row>
    <row r="44205" ht="15" spans="1:2">
      <c r="A44205" s="256">
        <v>713009109000</v>
      </c>
      <c r="B44205" s="257" t="s">
        <v>38391</v>
      </c>
    </row>
    <row r="44206" ht="15" spans="1:2">
      <c r="A44206" s="256">
        <v>713010000000</v>
      </c>
      <c r="B44206" s="257" t="s">
        <v>38392</v>
      </c>
    </row>
    <row r="44207" ht="15" spans="1:2">
      <c r="A44207" s="256">
        <v>713010100000</v>
      </c>
      <c r="B44207" s="257" t="s">
        <v>36848</v>
      </c>
    </row>
    <row r="44208" ht="15" spans="1:2">
      <c r="A44208" s="256">
        <v>713010101000</v>
      </c>
      <c r="B44208" s="257" t="s">
        <v>37246</v>
      </c>
    </row>
    <row r="44209" ht="15" spans="1:2">
      <c r="A44209" s="256">
        <v>713010102000</v>
      </c>
      <c r="B44209" s="257" t="s">
        <v>38393</v>
      </c>
    </row>
    <row r="44210" ht="15" spans="1:2">
      <c r="A44210" s="256">
        <v>713010103000</v>
      </c>
      <c r="B44210" s="257" t="s">
        <v>37257</v>
      </c>
    </row>
    <row r="44211" ht="15" spans="1:2">
      <c r="A44211" s="256">
        <v>713010104000</v>
      </c>
      <c r="B44211" s="257" t="s">
        <v>36867</v>
      </c>
    </row>
    <row r="44212" ht="15" spans="1:2">
      <c r="A44212" s="256">
        <v>713010105000</v>
      </c>
      <c r="B44212" s="257" t="s">
        <v>38394</v>
      </c>
    </row>
    <row r="44213" ht="15" spans="1:2">
      <c r="A44213" s="256">
        <v>713011000000</v>
      </c>
      <c r="B44213" s="257" t="s">
        <v>38395</v>
      </c>
    </row>
    <row r="44214" ht="15" spans="1:2">
      <c r="A44214" s="256">
        <v>713012000000</v>
      </c>
      <c r="B44214" s="257" t="s">
        <v>38396</v>
      </c>
    </row>
    <row r="44215" ht="15" spans="1:2">
      <c r="A44215" s="256">
        <v>713012100000</v>
      </c>
      <c r="B44215" s="257" t="s">
        <v>36848</v>
      </c>
    </row>
    <row r="44216" ht="15" spans="1:2">
      <c r="A44216" s="256">
        <v>713012101000</v>
      </c>
      <c r="B44216" s="257" t="s">
        <v>38397</v>
      </c>
    </row>
    <row r="44217" ht="15" spans="1:2">
      <c r="A44217" s="256">
        <v>713012102000</v>
      </c>
      <c r="B44217" s="257" t="s">
        <v>37442</v>
      </c>
    </row>
    <row r="44218" ht="15" spans="1:2">
      <c r="A44218" s="256">
        <v>713012103000</v>
      </c>
      <c r="B44218" s="257" t="s">
        <v>38398</v>
      </c>
    </row>
    <row r="44219" ht="15" spans="1:2">
      <c r="A44219" s="256">
        <v>713012104000</v>
      </c>
      <c r="B44219" s="257" t="s">
        <v>38399</v>
      </c>
    </row>
    <row r="44220" ht="15" spans="1:2">
      <c r="A44220" s="256">
        <v>713012105000</v>
      </c>
      <c r="B44220" s="257" t="s">
        <v>38400</v>
      </c>
    </row>
    <row r="44221" ht="15" spans="1:2">
      <c r="A44221" s="256">
        <v>713012106000</v>
      </c>
      <c r="B44221" s="257" t="s">
        <v>38401</v>
      </c>
    </row>
    <row r="44222" ht="15" spans="1:2">
      <c r="A44222" s="256">
        <v>713013000000</v>
      </c>
      <c r="B44222" s="257" t="s">
        <v>38402</v>
      </c>
    </row>
    <row r="44223" ht="15" spans="1:2">
      <c r="A44223" s="256">
        <v>713013100000</v>
      </c>
      <c r="B44223" s="257" t="s">
        <v>36848</v>
      </c>
    </row>
    <row r="44224" ht="15" spans="1:2">
      <c r="A44224" s="256">
        <v>713013101000</v>
      </c>
      <c r="B44224" s="257" t="s">
        <v>38403</v>
      </c>
    </row>
    <row r="44225" ht="15" spans="1:2">
      <c r="A44225" s="256">
        <v>713013102000</v>
      </c>
      <c r="B44225" s="257" t="s">
        <v>38404</v>
      </c>
    </row>
    <row r="44226" ht="15" spans="1:2">
      <c r="A44226" s="256">
        <v>713013103000</v>
      </c>
      <c r="B44226" s="257" t="s">
        <v>38405</v>
      </c>
    </row>
    <row r="44227" ht="15" spans="1:2">
      <c r="A44227" s="256">
        <v>713013104000</v>
      </c>
      <c r="B44227" s="257" t="s">
        <v>38406</v>
      </c>
    </row>
    <row r="44228" ht="15" spans="1:2">
      <c r="A44228" s="256">
        <v>713013105000</v>
      </c>
      <c r="B44228" s="257" t="s">
        <v>38407</v>
      </c>
    </row>
    <row r="44229" ht="15" spans="1:2">
      <c r="A44229" s="256">
        <v>713014000000</v>
      </c>
      <c r="B44229" s="257" t="s">
        <v>38408</v>
      </c>
    </row>
    <row r="44230" ht="15" spans="1:2">
      <c r="A44230" s="256">
        <v>713014100000</v>
      </c>
      <c r="B44230" s="257" t="s">
        <v>36848</v>
      </c>
    </row>
    <row r="44231" ht="15" spans="1:2">
      <c r="A44231" s="256">
        <v>713014101000</v>
      </c>
      <c r="B44231" s="257" t="s">
        <v>38409</v>
      </c>
    </row>
    <row r="44232" ht="15" spans="1:2">
      <c r="A44232" s="256">
        <v>713014102000</v>
      </c>
      <c r="B44232" s="257" t="s">
        <v>37249</v>
      </c>
    </row>
    <row r="44233" ht="15" spans="1:2">
      <c r="A44233" s="256">
        <v>713014103000</v>
      </c>
      <c r="B44233" s="257" t="s">
        <v>38410</v>
      </c>
    </row>
    <row r="44234" ht="15" spans="1:2">
      <c r="A44234" s="256">
        <v>713014104000</v>
      </c>
      <c r="B44234" s="257" t="s">
        <v>38411</v>
      </c>
    </row>
    <row r="44235" ht="15" spans="1:2">
      <c r="A44235" s="256">
        <v>713014105000</v>
      </c>
      <c r="B44235" s="257" t="s">
        <v>38412</v>
      </c>
    </row>
    <row r="44236" ht="15" spans="1:2">
      <c r="A44236" s="256">
        <v>713015000000</v>
      </c>
      <c r="B44236" s="257" t="s">
        <v>38413</v>
      </c>
    </row>
    <row r="44237" ht="15" spans="1:2">
      <c r="A44237" s="256">
        <v>713015100000</v>
      </c>
      <c r="B44237" s="257" t="s">
        <v>36848</v>
      </c>
    </row>
    <row r="44238" ht="15" spans="1:2">
      <c r="A44238" s="256">
        <v>713015101000</v>
      </c>
      <c r="B44238" s="257" t="s">
        <v>38414</v>
      </c>
    </row>
    <row r="44239" ht="15" spans="1:2">
      <c r="A44239" s="256">
        <v>713015102000</v>
      </c>
      <c r="B44239" s="257" t="s">
        <v>38415</v>
      </c>
    </row>
    <row r="44240" ht="15" spans="1:2">
      <c r="A44240" s="256">
        <v>713015103000</v>
      </c>
      <c r="B44240" s="257" t="s">
        <v>38416</v>
      </c>
    </row>
    <row r="44241" ht="15" spans="1:2">
      <c r="A44241" s="256">
        <v>713015104000</v>
      </c>
      <c r="B44241" s="257" t="s">
        <v>38417</v>
      </c>
    </row>
    <row r="44242" ht="15" spans="1:2">
      <c r="A44242" s="256">
        <v>713015105000</v>
      </c>
      <c r="B44242" s="257" t="s">
        <v>38418</v>
      </c>
    </row>
    <row r="44243" ht="15" spans="1:2">
      <c r="A44243" s="256">
        <v>713015106000</v>
      </c>
      <c r="B44243" s="257" t="s">
        <v>38419</v>
      </c>
    </row>
    <row r="44244" ht="15" spans="1:2">
      <c r="A44244" s="256">
        <v>713016000000</v>
      </c>
      <c r="B44244" s="257" t="s">
        <v>38420</v>
      </c>
    </row>
    <row r="44245" ht="15" spans="1:2">
      <c r="A44245" s="256">
        <v>713016100000</v>
      </c>
      <c r="B44245" s="257" t="s">
        <v>36848</v>
      </c>
    </row>
    <row r="44246" ht="15" spans="1:2">
      <c r="A44246" s="256">
        <v>713016101000</v>
      </c>
      <c r="B44246" s="257" t="s">
        <v>38421</v>
      </c>
    </row>
    <row r="44247" ht="15" spans="1:2">
      <c r="A44247" s="256">
        <v>713016102000</v>
      </c>
      <c r="B44247" s="257" t="s">
        <v>38422</v>
      </c>
    </row>
    <row r="44248" ht="15" spans="1:2">
      <c r="A44248" s="256">
        <v>713016103000</v>
      </c>
      <c r="B44248" s="257" t="s">
        <v>38423</v>
      </c>
    </row>
    <row r="44249" ht="15" spans="1:2">
      <c r="A44249" s="256">
        <v>713016104000</v>
      </c>
      <c r="B44249" s="257" t="s">
        <v>38424</v>
      </c>
    </row>
    <row r="44250" ht="15" spans="1:2">
      <c r="A44250" s="256">
        <v>713100000000</v>
      </c>
      <c r="B44250" s="257" t="s">
        <v>38425</v>
      </c>
    </row>
    <row r="44251" ht="15" spans="1:2">
      <c r="A44251" s="256">
        <v>713101000000</v>
      </c>
      <c r="B44251" s="257" t="s">
        <v>38426</v>
      </c>
    </row>
    <row r="44252" ht="15" spans="1:2">
      <c r="A44252" s="256">
        <v>710103204000</v>
      </c>
      <c r="B44252" s="257" t="s">
        <v>38427</v>
      </c>
    </row>
    <row r="44253" ht="15" spans="1:2">
      <c r="A44253" s="256">
        <v>710103205000</v>
      </c>
      <c r="B44253" s="257" t="s">
        <v>38428</v>
      </c>
    </row>
    <row r="44254" ht="15" spans="1:2">
      <c r="A44254" s="256">
        <v>710103300000</v>
      </c>
      <c r="B44254" s="257" t="s">
        <v>38429</v>
      </c>
    </row>
    <row r="44255" ht="15" spans="1:2">
      <c r="A44255" s="256">
        <v>710103301000</v>
      </c>
      <c r="B44255" s="257" t="s">
        <v>38430</v>
      </c>
    </row>
    <row r="44256" ht="15" spans="1:2">
      <c r="A44256" s="256">
        <v>710103302000</v>
      </c>
      <c r="B44256" s="257" t="s">
        <v>38431</v>
      </c>
    </row>
    <row r="44257" ht="15" spans="1:2">
      <c r="A44257" s="256">
        <v>710103303000</v>
      </c>
      <c r="B44257" s="257" t="s">
        <v>38432</v>
      </c>
    </row>
    <row r="44258" ht="15" spans="1:2">
      <c r="A44258" s="256">
        <v>710103304000</v>
      </c>
      <c r="B44258" s="257" t="s">
        <v>38433</v>
      </c>
    </row>
    <row r="44259" ht="15" spans="1:2">
      <c r="A44259" s="256">
        <v>710103305000</v>
      </c>
      <c r="B44259" s="257" t="s">
        <v>38434</v>
      </c>
    </row>
    <row r="44260" ht="15" spans="1:2">
      <c r="A44260" s="256">
        <v>710103306000</v>
      </c>
      <c r="B44260" s="257" t="s">
        <v>38435</v>
      </c>
    </row>
    <row r="44261" ht="15" spans="1:2">
      <c r="A44261" s="256">
        <v>710103307000</v>
      </c>
      <c r="B44261" s="257" t="s">
        <v>38436</v>
      </c>
    </row>
    <row r="44262" ht="15" spans="1:2">
      <c r="A44262" s="256">
        <v>710103308000</v>
      </c>
      <c r="B44262" s="257" t="s">
        <v>38437</v>
      </c>
    </row>
    <row r="44263" ht="15" spans="1:2">
      <c r="A44263" s="256">
        <v>710103400000</v>
      </c>
      <c r="B44263" s="257" t="s">
        <v>38438</v>
      </c>
    </row>
    <row r="44264" ht="15" spans="1:2">
      <c r="A44264" s="256">
        <v>710103401000</v>
      </c>
      <c r="B44264" s="257" t="s">
        <v>38439</v>
      </c>
    </row>
    <row r="44265" ht="15" spans="1:2">
      <c r="A44265" s="256">
        <v>710103402000</v>
      </c>
      <c r="B44265" s="257" t="s">
        <v>38440</v>
      </c>
    </row>
    <row r="44266" ht="15" spans="1:2">
      <c r="A44266" s="256">
        <v>710103403000</v>
      </c>
      <c r="B44266" s="257" t="s">
        <v>38441</v>
      </c>
    </row>
    <row r="44267" ht="15" spans="1:2">
      <c r="A44267" s="256">
        <v>710103404000</v>
      </c>
      <c r="B44267" s="257" t="s">
        <v>38442</v>
      </c>
    </row>
    <row r="44268" ht="15" spans="1:2">
      <c r="A44268" s="256">
        <v>710103405000</v>
      </c>
      <c r="B44268" s="257" t="s">
        <v>38443</v>
      </c>
    </row>
    <row r="44269" ht="15" spans="1:2">
      <c r="A44269" s="256">
        <v>710103406000</v>
      </c>
      <c r="B44269" s="257" t="s">
        <v>38444</v>
      </c>
    </row>
    <row r="44270" ht="15" spans="1:2">
      <c r="A44270" s="256">
        <v>710103500000</v>
      </c>
      <c r="B44270" s="257" t="s">
        <v>38445</v>
      </c>
    </row>
    <row r="44271" ht="15" spans="1:2">
      <c r="A44271" s="256">
        <v>710103501000</v>
      </c>
      <c r="B44271" s="257" t="s">
        <v>38446</v>
      </c>
    </row>
    <row r="44272" ht="15" spans="1:2">
      <c r="A44272" s="256">
        <v>710103502000</v>
      </c>
      <c r="B44272" s="257" t="s">
        <v>38447</v>
      </c>
    </row>
    <row r="44273" ht="15" spans="1:2">
      <c r="A44273" s="256">
        <v>710103503000</v>
      </c>
      <c r="B44273" s="257" t="s">
        <v>38448</v>
      </c>
    </row>
    <row r="44274" ht="15" spans="1:2">
      <c r="A44274" s="256">
        <v>710103504000</v>
      </c>
      <c r="B44274" s="257" t="s">
        <v>38449</v>
      </c>
    </row>
    <row r="44275" ht="15" spans="1:2">
      <c r="A44275" s="256">
        <v>710103505000</v>
      </c>
      <c r="B44275" s="257" t="s">
        <v>38450</v>
      </c>
    </row>
    <row r="44276" ht="15" spans="1:2">
      <c r="A44276" s="256">
        <v>710103506000</v>
      </c>
      <c r="B44276" s="257" t="s">
        <v>38451</v>
      </c>
    </row>
    <row r="44277" ht="15" spans="1:2">
      <c r="A44277" s="256">
        <v>710103507000</v>
      </c>
      <c r="B44277" s="257" t="s">
        <v>37231</v>
      </c>
    </row>
    <row r="44278" ht="15" spans="1:2">
      <c r="A44278" s="256">
        <v>710103600000</v>
      </c>
      <c r="B44278" s="257" t="s">
        <v>38452</v>
      </c>
    </row>
    <row r="44279" ht="15" spans="1:2">
      <c r="A44279" s="256">
        <v>710103601000</v>
      </c>
      <c r="B44279" s="257" t="s">
        <v>38453</v>
      </c>
    </row>
    <row r="44280" ht="15" spans="1:2">
      <c r="A44280" s="256">
        <v>710103602000</v>
      </c>
      <c r="B44280" s="257" t="s">
        <v>38454</v>
      </c>
    </row>
    <row r="44281" ht="15" spans="1:2">
      <c r="A44281" s="256">
        <v>710103603000</v>
      </c>
      <c r="B44281" s="257" t="s">
        <v>38455</v>
      </c>
    </row>
    <row r="44282" ht="15" spans="1:2">
      <c r="A44282" s="256">
        <v>710103604000</v>
      </c>
      <c r="B44282" s="257" t="s">
        <v>38456</v>
      </c>
    </row>
    <row r="44283" ht="15" spans="1:2">
      <c r="A44283" s="256">
        <v>710103605000</v>
      </c>
      <c r="B44283" s="257" t="s">
        <v>38457</v>
      </c>
    </row>
    <row r="44284" ht="15" spans="1:2">
      <c r="A44284" s="256">
        <v>710103606000</v>
      </c>
      <c r="B44284" s="257" t="s">
        <v>38458</v>
      </c>
    </row>
    <row r="44285" ht="15" spans="1:2">
      <c r="A44285" s="256">
        <v>710103607000</v>
      </c>
      <c r="B44285" s="257" t="s">
        <v>38459</v>
      </c>
    </row>
    <row r="44286" ht="15" spans="1:2">
      <c r="A44286" s="256">
        <v>710103608000</v>
      </c>
      <c r="B44286" s="257" t="s">
        <v>38460</v>
      </c>
    </row>
    <row r="44287" ht="15" spans="1:2">
      <c r="A44287" s="256">
        <v>710103609000</v>
      </c>
      <c r="B44287" s="257" t="s">
        <v>38461</v>
      </c>
    </row>
    <row r="44288" ht="15" spans="1:2">
      <c r="A44288" s="256">
        <v>710103700000</v>
      </c>
      <c r="B44288" s="257" t="s">
        <v>38462</v>
      </c>
    </row>
    <row r="44289" ht="15" spans="1:2">
      <c r="A44289" s="256">
        <v>710103701000</v>
      </c>
      <c r="B44289" s="257" t="s">
        <v>38463</v>
      </c>
    </row>
    <row r="44290" ht="15" spans="1:2">
      <c r="A44290" s="256">
        <v>710103702000</v>
      </c>
      <c r="B44290" s="257" t="s">
        <v>38464</v>
      </c>
    </row>
    <row r="44291" ht="15" spans="1:2">
      <c r="A44291" s="256">
        <v>710103703000</v>
      </c>
      <c r="B44291" s="257" t="s">
        <v>38465</v>
      </c>
    </row>
    <row r="44292" ht="15" spans="1:2">
      <c r="A44292" s="256">
        <v>710103704000</v>
      </c>
      <c r="B44292" s="257" t="s">
        <v>38466</v>
      </c>
    </row>
    <row r="44293" ht="15" spans="1:2">
      <c r="A44293" s="256">
        <v>710103705000</v>
      </c>
      <c r="B44293" s="257" t="s">
        <v>38467</v>
      </c>
    </row>
    <row r="44294" ht="15" spans="1:2">
      <c r="A44294" s="256">
        <v>710103706000</v>
      </c>
      <c r="B44294" s="257" t="s">
        <v>38468</v>
      </c>
    </row>
    <row r="44295" ht="15" spans="1:2">
      <c r="A44295" s="256">
        <v>710103707000</v>
      </c>
      <c r="B44295" s="257" t="s">
        <v>38469</v>
      </c>
    </row>
    <row r="44296" ht="15" spans="1:2">
      <c r="A44296" s="256">
        <v>710103708000</v>
      </c>
      <c r="B44296" s="257" t="s">
        <v>38470</v>
      </c>
    </row>
    <row r="44297" ht="15" spans="1:2">
      <c r="A44297" s="256">
        <v>710104000000</v>
      </c>
      <c r="B44297" s="257" t="s">
        <v>38471</v>
      </c>
    </row>
    <row r="44298" ht="15" spans="1:2">
      <c r="A44298" s="256">
        <v>710104100000</v>
      </c>
      <c r="B44298" s="257" t="s">
        <v>38472</v>
      </c>
    </row>
    <row r="44299" ht="15" spans="1:2">
      <c r="A44299" s="256">
        <v>710104101000</v>
      </c>
      <c r="B44299" s="257" t="s">
        <v>38473</v>
      </c>
    </row>
    <row r="44300" ht="15" spans="1:2">
      <c r="A44300" s="256">
        <v>710104102000</v>
      </c>
      <c r="B44300" s="257" t="s">
        <v>38474</v>
      </c>
    </row>
    <row r="44301" ht="15" spans="1:2">
      <c r="A44301" s="256">
        <v>710104103000</v>
      </c>
      <c r="B44301" s="257" t="s">
        <v>38475</v>
      </c>
    </row>
    <row r="44302" ht="15" spans="1:2">
      <c r="A44302" s="256">
        <v>710104104000</v>
      </c>
      <c r="B44302" s="257" t="s">
        <v>37653</v>
      </c>
    </row>
    <row r="44303" ht="15" spans="1:2">
      <c r="A44303" s="256">
        <v>710104105000</v>
      </c>
      <c r="B44303" s="257" t="s">
        <v>37958</v>
      </c>
    </row>
    <row r="44304" ht="15" spans="1:2">
      <c r="A44304" s="256">
        <v>710104106000</v>
      </c>
      <c r="B44304" s="257" t="s">
        <v>38476</v>
      </c>
    </row>
    <row r="44305" ht="15" spans="1:2">
      <c r="A44305" s="256">
        <v>710104200000</v>
      </c>
      <c r="B44305" s="257" t="s">
        <v>38477</v>
      </c>
    </row>
    <row r="44306" ht="15" spans="1:2">
      <c r="A44306" s="256">
        <v>710104201000</v>
      </c>
      <c r="B44306" s="257" t="s">
        <v>38478</v>
      </c>
    </row>
    <row r="44307" ht="15" spans="1:2">
      <c r="A44307" s="256">
        <v>710104202000</v>
      </c>
      <c r="B44307" s="257" t="s">
        <v>38479</v>
      </c>
    </row>
    <row r="44308" ht="15" spans="1:2">
      <c r="A44308" s="256">
        <v>710104203000</v>
      </c>
      <c r="B44308" s="257" t="s">
        <v>38480</v>
      </c>
    </row>
    <row r="44309" ht="15" spans="1:2">
      <c r="A44309" s="256">
        <v>710104204000</v>
      </c>
      <c r="B44309" s="257" t="s">
        <v>38481</v>
      </c>
    </row>
    <row r="44310" ht="15" spans="1:2">
      <c r="A44310" s="256">
        <v>710104205000</v>
      </c>
      <c r="B44310" s="257" t="s">
        <v>38482</v>
      </c>
    </row>
    <row r="44311" ht="15" spans="1:2">
      <c r="A44311" s="256">
        <v>710104206000</v>
      </c>
      <c r="B44311" s="257" t="s">
        <v>38483</v>
      </c>
    </row>
    <row r="44312" ht="15" spans="1:2">
      <c r="A44312" s="256">
        <v>710104300000</v>
      </c>
      <c r="B44312" s="257" t="s">
        <v>38484</v>
      </c>
    </row>
    <row r="44313" ht="15" spans="1:2">
      <c r="A44313" s="256">
        <v>710104301000</v>
      </c>
      <c r="B44313" s="257" t="s">
        <v>38485</v>
      </c>
    </row>
    <row r="44314" ht="15" spans="1:2">
      <c r="A44314" s="256">
        <v>710104302000</v>
      </c>
      <c r="B44314" s="257" t="s">
        <v>37786</v>
      </c>
    </row>
    <row r="44315" ht="15" spans="1:2">
      <c r="A44315" s="256">
        <v>710104303000</v>
      </c>
      <c r="B44315" s="257" t="s">
        <v>38351</v>
      </c>
    </row>
    <row r="44316" ht="15" spans="1:2">
      <c r="A44316" s="256">
        <v>710104304000</v>
      </c>
      <c r="B44316" s="257" t="s">
        <v>37820</v>
      </c>
    </row>
    <row r="44317" ht="15" spans="1:2">
      <c r="A44317" s="256">
        <v>710104305000</v>
      </c>
      <c r="B44317" s="257" t="s">
        <v>38486</v>
      </c>
    </row>
    <row r="44318" ht="15" spans="1:2">
      <c r="A44318" s="256">
        <v>710104400000</v>
      </c>
      <c r="B44318" s="257" t="s">
        <v>38487</v>
      </c>
    </row>
    <row r="44319" ht="15" spans="1:2">
      <c r="A44319" s="256">
        <v>710104401000</v>
      </c>
      <c r="B44319" s="257" t="s">
        <v>38488</v>
      </c>
    </row>
    <row r="44320" ht="15" spans="1:2">
      <c r="A44320" s="256">
        <v>710104402000</v>
      </c>
      <c r="B44320" s="257" t="s">
        <v>38489</v>
      </c>
    </row>
    <row r="44321" ht="15" spans="1:2">
      <c r="A44321" s="256">
        <v>710104403000</v>
      </c>
      <c r="B44321" s="257" t="s">
        <v>38490</v>
      </c>
    </row>
    <row r="44322" ht="15" spans="1:2">
      <c r="A44322" s="256">
        <v>710104404000</v>
      </c>
      <c r="B44322" s="257" t="s">
        <v>38491</v>
      </c>
    </row>
    <row r="44323" ht="15" spans="1:2">
      <c r="A44323" s="256">
        <v>710104405000</v>
      </c>
      <c r="B44323" s="257" t="s">
        <v>38492</v>
      </c>
    </row>
    <row r="44324" ht="15" spans="1:2">
      <c r="A44324" s="256">
        <v>710104406000</v>
      </c>
      <c r="B44324" s="257" t="s">
        <v>38493</v>
      </c>
    </row>
    <row r="44325" ht="15" spans="1:2">
      <c r="A44325" s="256">
        <v>710104407000</v>
      </c>
      <c r="B44325" s="257" t="s">
        <v>38494</v>
      </c>
    </row>
    <row r="44326" ht="15" spans="1:2">
      <c r="A44326" s="256">
        <v>710104408000</v>
      </c>
      <c r="B44326" s="257" t="s">
        <v>38495</v>
      </c>
    </row>
    <row r="44327" ht="15" spans="1:2">
      <c r="A44327" s="256">
        <v>710104500000</v>
      </c>
      <c r="B44327" s="257" t="s">
        <v>38496</v>
      </c>
    </row>
    <row r="44328" ht="15" spans="1:2">
      <c r="A44328" s="256">
        <v>710104501000</v>
      </c>
      <c r="B44328" s="257" t="s">
        <v>37798</v>
      </c>
    </row>
    <row r="44329" ht="15" spans="1:2">
      <c r="A44329" s="256">
        <v>710104502000</v>
      </c>
      <c r="B44329" s="257" t="s">
        <v>38497</v>
      </c>
    </row>
    <row r="44330" ht="15" spans="1:2">
      <c r="A44330" s="256">
        <v>710104503000</v>
      </c>
      <c r="B44330" s="257" t="s">
        <v>37150</v>
      </c>
    </row>
    <row r="44331" ht="15" spans="1:2">
      <c r="A44331" s="256">
        <v>710104504000</v>
      </c>
      <c r="B44331" s="257" t="s">
        <v>38498</v>
      </c>
    </row>
    <row r="44332" ht="15" spans="1:2">
      <c r="A44332" s="256">
        <v>710104505000</v>
      </c>
      <c r="B44332" s="257" t="s">
        <v>38499</v>
      </c>
    </row>
    <row r="44333" ht="15" spans="1:2">
      <c r="A44333" s="256">
        <v>710104506000</v>
      </c>
      <c r="B44333" s="257" t="s">
        <v>38328</v>
      </c>
    </row>
    <row r="44334" ht="15" spans="1:2">
      <c r="A44334" s="256">
        <v>710104600000</v>
      </c>
      <c r="B44334" s="257" t="s">
        <v>38500</v>
      </c>
    </row>
    <row r="44335" ht="15" spans="1:2">
      <c r="A44335" s="256">
        <v>710104601000</v>
      </c>
      <c r="B44335" s="257" t="s">
        <v>38501</v>
      </c>
    </row>
    <row r="44336" ht="15" spans="1:2">
      <c r="A44336" s="256">
        <v>710104602000</v>
      </c>
      <c r="B44336" s="257" t="s">
        <v>38502</v>
      </c>
    </row>
    <row r="44337" ht="15" spans="1:2">
      <c r="A44337" s="256">
        <v>710104603000</v>
      </c>
      <c r="B44337" s="257" t="s">
        <v>38503</v>
      </c>
    </row>
    <row r="44338" ht="15" spans="1:2">
      <c r="A44338" s="256">
        <v>710104604000</v>
      </c>
      <c r="B44338" s="257" t="s">
        <v>38504</v>
      </c>
    </row>
    <row r="44339" ht="15" spans="1:2">
      <c r="A44339" s="256">
        <v>710104605000</v>
      </c>
      <c r="B44339" s="257" t="s">
        <v>38505</v>
      </c>
    </row>
    <row r="44340" ht="15" spans="1:2">
      <c r="A44340" s="256">
        <v>710104606000</v>
      </c>
      <c r="B44340" s="257" t="s">
        <v>38506</v>
      </c>
    </row>
    <row r="44341" ht="15" spans="1:2">
      <c r="A44341" s="256">
        <v>710104700000</v>
      </c>
      <c r="B44341" s="257" t="s">
        <v>38507</v>
      </c>
    </row>
    <row r="44342" ht="15" spans="1:2">
      <c r="A44342" s="256">
        <v>710104701000</v>
      </c>
      <c r="B44342" s="257" t="s">
        <v>38508</v>
      </c>
    </row>
    <row r="44343" ht="15" spans="1:2">
      <c r="A44343" s="256">
        <v>710104702000</v>
      </c>
      <c r="B44343" s="257" t="s">
        <v>38509</v>
      </c>
    </row>
    <row r="44344" ht="15" spans="1:2">
      <c r="A44344" s="256">
        <v>710104703000</v>
      </c>
      <c r="B44344" s="257" t="s">
        <v>38510</v>
      </c>
    </row>
    <row r="44345" ht="15" spans="1:2">
      <c r="A44345" s="256">
        <v>710104704000</v>
      </c>
      <c r="B44345" s="257" t="s">
        <v>38511</v>
      </c>
    </row>
    <row r="44346" ht="15" spans="1:2">
      <c r="A44346" s="256">
        <v>710104705000</v>
      </c>
      <c r="B44346" s="257" t="s">
        <v>37136</v>
      </c>
    </row>
    <row r="44347" ht="15" spans="1:2">
      <c r="A44347" s="256">
        <v>710105000000</v>
      </c>
      <c r="B44347" s="257" t="s">
        <v>38512</v>
      </c>
    </row>
    <row r="44348" ht="15" spans="1:2">
      <c r="A44348" s="256">
        <v>710105100000</v>
      </c>
      <c r="B44348" s="257" t="s">
        <v>38513</v>
      </c>
    </row>
    <row r="44349" ht="15" spans="1:2">
      <c r="A44349" s="256">
        <v>710105101000</v>
      </c>
      <c r="B44349" s="257" t="s">
        <v>38514</v>
      </c>
    </row>
    <row r="44350" ht="15" spans="1:2">
      <c r="A44350" s="256">
        <v>710105102000</v>
      </c>
      <c r="B44350" s="257" t="s">
        <v>38515</v>
      </c>
    </row>
    <row r="44351" ht="15" spans="1:2">
      <c r="A44351" s="256">
        <v>710105103000</v>
      </c>
      <c r="B44351" s="257" t="s">
        <v>38174</v>
      </c>
    </row>
    <row r="44352" ht="15" spans="1:2">
      <c r="A44352" s="256">
        <v>710105200000</v>
      </c>
      <c r="B44352" s="257" t="s">
        <v>38516</v>
      </c>
    </row>
    <row r="44353" ht="15" spans="1:2">
      <c r="A44353" s="256">
        <v>710105201000</v>
      </c>
      <c r="B44353" s="257" t="s">
        <v>38517</v>
      </c>
    </row>
    <row r="44354" ht="15" spans="1:2">
      <c r="A44354" s="256">
        <v>710105202000</v>
      </c>
      <c r="B44354" s="257" t="s">
        <v>38518</v>
      </c>
    </row>
    <row r="44355" ht="15" spans="1:2">
      <c r="A44355" s="256">
        <v>710105203000</v>
      </c>
      <c r="B44355" s="257" t="s">
        <v>38519</v>
      </c>
    </row>
    <row r="44356" ht="15" spans="1:2">
      <c r="A44356" s="256">
        <v>710105204000</v>
      </c>
      <c r="B44356" s="257" t="s">
        <v>38520</v>
      </c>
    </row>
    <row r="44357" ht="15" spans="1:2">
      <c r="A44357" s="256">
        <v>710105205000</v>
      </c>
      <c r="B44357" s="257" t="s">
        <v>38521</v>
      </c>
    </row>
    <row r="44358" ht="15" spans="1:2">
      <c r="A44358" s="256">
        <v>710105300000</v>
      </c>
      <c r="B44358" s="257" t="s">
        <v>38522</v>
      </c>
    </row>
    <row r="44359" ht="15" spans="1:2">
      <c r="A44359" s="256">
        <v>710105301000</v>
      </c>
      <c r="B44359" s="257" t="s">
        <v>38523</v>
      </c>
    </row>
    <row r="44360" ht="15" spans="1:2">
      <c r="A44360" s="256">
        <v>710105302000</v>
      </c>
      <c r="B44360" s="257" t="s">
        <v>38524</v>
      </c>
    </row>
    <row r="44361" ht="15" spans="1:2">
      <c r="A44361" s="256">
        <v>710105303000</v>
      </c>
      <c r="B44361" s="257" t="s">
        <v>38525</v>
      </c>
    </row>
    <row r="44362" ht="15" spans="1:2">
      <c r="A44362" s="256">
        <v>710105304000</v>
      </c>
      <c r="B44362" s="257" t="s">
        <v>38526</v>
      </c>
    </row>
    <row r="44363" ht="15" spans="1:2">
      <c r="A44363" s="256">
        <v>710105305000</v>
      </c>
      <c r="B44363" s="257" t="s">
        <v>38527</v>
      </c>
    </row>
    <row r="44364" ht="15" spans="1:2">
      <c r="A44364" s="256">
        <v>710105306000</v>
      </c>
      <c r="B44364" s="257" t="s">
        <v>38528</v>
      </c>
    </row>
    <row r="44365" ht="15" spans="1:2">
      <c r="A44365" s="256">
        <v>710105307000</v>
      </c>
      <c r="B44365" s="257" t="s">
        <v>38529</v>
      </c>
    </row>
    <row r="44366" ht="15" spans="1:2">
      <c r="A44366" s="256">
        <v>710105400000</v>
      </c>
      <c r="B44366" s="257" t="s">
        <v>38530</v>
      </c>
    </row>
    <row r="44367" ht="15" spans="1:2">
      <c r="A44367" s="256">
        <v>710105401000</v>
      </c>
      <c r="B44367" s="257" t="s">
        <v>38531</v>
      </c>
    </row>
    <row r="44368" ht="15" spans="1:2">
      <c r="A44368" s="256">
        <v>710105402000</v>
      </c>
      <c r="B44368" s="257" t="s">
        <v>38532</v>
      </c>
    </row>
    <row r="44369" ht="15" spans="1:2">
      <c r="A44369" s="256">
        <v>710105403000</v>
      </c>
      <c r="B44369" s="257" t="s">
        <v>38533</v>
      </c>
    </row>
    <row r="44370" ht="15" spans="1:2">
      <c r="A44370" s="256">
        <v>710105404000</v>
      </c>
      <c r="B44370" s="257" t="s">
        <v>38534</v>
      </c>
    </row>
    <row r="44371" ht="15" spans="1:2">
      <c r="A44371" s="256">
        <v>710105405000</v>
      </c>
      <c r="B44371" s="257" t="s">
        <v>38535</v>
      </c>
    </row>
    <row r="44372" ht="15" spans="1:2">
      <c r="A44372" s="256">
        <v>710105406000</v>
      </c>
      <c r="B44372" s="257" t="s">
        <v>38536</v>
      </c>
    </row>
    <row r="44373" ht="15" spans="1:2">
      <c r="A44373" s="256">
        <v>710105500000</v>
      </c>
      <c r="B44373" s="257" t="s">
        <v>38537</v>
      </c>
    </row>
    <row r="44374" ht="15" spans="1:2">
      <c r="A44374" s="256">
        <v>710105501000</v>
      </c>
      <c r="B44374" s="257" t="s">
        <v>38538</v>
      </c>
    </row>
    <row r="44375" ht="15" spans="1:2">
      <c r="A44375" s="256">
        <v>710105502000</v>
      </c>
      <c r="B44375" s="257" t="s">
        <v>38539</v>
      </c>
    </row>
    <row r="44376" ht="15" spans="1:2">
      <c r="A44376" s="256">
        <v>710105503000</v>
      </c>
      <c r="B44376" s="257" t="s">
        <v>38540</v>
      </c>
    </row>
    <row r="44377" ht="15" spans="1:2">
      <c r="A44377" s="256">
        <v>710105504000</v>
      </c>
      <c r="B44377" s="257" t="s">
        <v>38541</v>
      </c>
    </row>
    <row r="44378" ht="15" spans="1:2">
      <c r="A44378" s="256">
        <v>710105505000</v>
      </c>
      <c r="B44378" s="257" t="s">
        <v>38542</v>
      </c>
    </row>
    <row r="44379" ht="15" spans="1:2">
      <c r="A44379" s="256">
        <v>710105506000</v>
      </c>
      <c r="B44379" s="257" t="s">
        <v>38543</v>
      </c>
    </row>
    <row r="44380" ht="15" spans="1:2">
      <c r="A44380" s="256">
        <v>710105600000</v>
      </c>
      <c r="B44380" s="257" t="s">
        <v>38544</v>
      </c>
    </row>
    <row r="44381" ht="15" spans="1:2">
      <c r="A44381" s="256">
        <v>710105601000</v>
      </c>
      <c r="B44381" s="257" t="s">
        <v>38311</v>
      </c>
    </row>
    <row r="44382" ht="15" spans="1:2">
      <c r="A44382" s="256">
        <v>710105602000</v>
      </c>
      <c r="B44382" s="257" t="s">
        <v>38545</v>
      </c>
    </row>
    <row r="44383" ht="15" spans="1:2">
      <c r="A44383" s="256">
        <v>710105603000</v>
      </c>
      <c r="B44383" s="257" t="s">
        <v>38546</v>
      </c>
    </row>
    <row r="44384" ht="15" spans="1:2">
      <c r="A44384" s="256">
        <v>710105604000</v>
      </c>
      <c r="B44384" s="257" t="s">
        <v>38547</v>
      </c>
    </row>
    <row r="44385" ht="15" spans="1:2">
      <c r="A44385" s="256">
        <v>710106000000</v>
      </c>
      <c r="B44385" s="257" t="s">
        <v>38548</v>
      </c>
    </row>
    <row r="44386" ht="15" spans="1:2">
      <c r="A44386" s="256">
        <v>710106100000</v>
      </c>
      <c r="B44386" s="257" t="s">
        <v>38549</v>
      </c>
    </row>
    <row r="44387" ht="15" spans="1:2">
      <c r="A44387" s="256">
        <v>710106101000</v>
      </c>
      <c r="B44387" s="257" t="s">
        <v>38550</v>
      </c>
    </row>
    <row r="44388" ht="15" spans="1:2">
      <c r="A44388" s="256">
        <v>710106102000</v>
      </c>
      <c r="B44388" s="257" t="s">
        <v>38551</v>
      </c>
    </row>
    <row r="44389" ht="15" spans="1:2">
      <c r="A44389" s="256">
        <v>710106103000</v>
      </c>
      <c r="B44389" s="257" t="s">
        <v>38552</v>
      </c>
    </row>
    <row r="44390" ht="15" spans="1:2">
      <c r="A44390" s="256">
        <v>710106104000</v>
      </c>
      <c r="B44390" s="257" t="s">
        <v>38553</v>
      </c>
    </row>
    <row r="44391" ht="15" spans="1:2">
      <c r="A44391" s="256">
        <v>710106105000</v>
      </c>
      <c r="B44391" s="257" t="s">
        <v>38554</v>
      </c>
    </row>
    <row r="44392" ht="15" spans="1:2">
      <c r="A44392" s="256">
        <v>710501421000</v>
      </c>
      <c r="B44392" s="257" t="s">
        <v>38555</v>
      </c>
    </row>
    <row r="44393" ht="15" spans="1:2">
      <c r="A44393" s="256">
        <v>710501422000</v>
      </c>
      <c r="B44393" s="257" t="s">
        <v>38556</v>
      </c>
    </row>
    <row r="44394" ht="15" spans="1:2">
      <c r="A44394" s="256">
        <v>710501423000</v>
      </c>
      <c r="B44394" s="257" t="s">
        <v>38557</v>
      </c>
    </row>
    <row r="44395" ht="15" spans="1:2">
      <c r="A44395" s="256">
        <v>710501424000</v>
      </c>
      <c r="B44395" s="257" t="s">
        <v>38558</v>
      </c>
    </row>
    <row r="44396" ht="15" spans="1:2">
      <c r="A44396" s="256">
        <v>710501425000</v>
      </c>
      <c r="B44396" s="257" t="s">
        <v>38559</v>
      </c>
    </row>
    <row r="44397" ht="15" spans="1:2">
      <c r="A44397" s="256">
        <v>710501426000</v>
      </c>
      <c r="B44397" s="257" t="s">
        <v>38560</v>
      </c>
    </row>
    <row r="44398" ht="15" spans="1:2">
      <c r="A44398" s="256">
        <v>710501427000</v>
      </c>
      <c r="B44398" s="257" t="s">
        <v>38561</v>
      </c>
    </row>
    <row r="44399" ht="15" spans="1:2">
      <c r="A44399" s="256">
        <v>710501500000</v>
      </c>
      <c r="B44399" s="257" t="s">
        <v>38562</v>
      </c>
    </row>
    <row r="44400" ht="15" spans="1:2">
      <c r="A44400" s="256">
        <v>710501501000</v>
      </c>
      <c r="B44400" s="257" t="s">
        <v>37831</v>
      </c>
    </row>
    <row r="44401" ht="15" spans="1:2">
      <c r="A44401" s="256">
        <v>710501502000</v>
      </c>
      <c r="B44401" s="257" t="s">
        <v>38525</v>
      </c>
    </row>
    <row r="44402" ht="15" spans="1:2">
      <c r="A44402" s="256">
        <v>710501503000</v>
      </c>
      <c r="B44402" s="257" t="s">
        <v>38563</v>
      </c>
    </row>
    <row r="44403" ht="15" spans="1:2">
      <c r="A44403" s="256">
        <v>710501504000</v>
      </c>
      <c r="B44403" s="257" t="s">
        <v>38564</v>
      </c>
    </row>
    <row r="44404" ht="15" spans="1:2">
      <c r="A44404" s="256">
        <v>710501505000</v>
      </c>
      <c r="B44404" s="257" t="s">
        <v>38565</v>
      </c>
    </row>
    <row r="44405" ht="15" spans="1:2">
      <c r="A44405" s="256">
        <v>710501506000</v>
      </c>
      <c r="B44405" s="257" t="s">
        <v>38566</v>
      </c>
    </row>
    <row r="44406" ht="15" spans="1:2">
      <c r="A44406" s="256">
        <v>710501507000</v>
      </c>
      <c r="B44406" s="257" t="s">
        <v>38006</v>
      </c>
    </row>
    <row r="44407" ht="15" spans="1:2">
      <c r="A44407" s="256">
        <v>710501508000</v>
      </c>
      <c r="B44407" s="257" t="s">
        <v>38567</v>
      </c>
    </row>
    <row r="44408" ht="15" spans="1:2">
      <c r="A44408" s="256">
        <v>710501509000</v>
      </c>
      <c r="B44408" s="257" t="s">
        <v>38568</v>
      </c>
    </row>
    <row r="44409" ht="15" spans="1:2">
      <c r="A44409" s="256">
        <v>710501510000</v>
      </c>
      <c r="B44409" s="257" t="s">
        <v>38569</v>
      </c>
    </row>
    <row r="44410" ht="15" spans="1:2">
      <c r="A44410" s="256">
        <v>710501511000</v>
      </c>
      <c r="B44410" s="257" t="s">
        <v>37826</v>
      </c>
    </row>
    <row r="44411" ht="15" spans="1:2">
      <c r="A44411" s="256">
        <v>710501600000</v>
      </c>
      <c r="B44411" s="257" t="s">
        <v>38570</v>
      </c>
    </row>
    <row r="44412" ht="15" spans="1:2">
      <c r="A44412" s="256">
        <v>710501601000</v>
      </c>
      <c r="B44412" s="257" t="s">
        <v>38571</v>
      </c>
    </row>
    <row r="44413" ht="15" spans="1:2">
      <c r="A44413" s="256">
        <v>710501602000</v>
      </c>
      <c r="B44413" s="257" t="s">
        <v>38572</v>
      </c>
    </row>
    <row r="44414" ht="15" spans="1:2">
      <c r="A44414" s="256">
        <v>710501603000</v>
      </c>
      <c r="B44414" s="257" t="s">
        <v>37653</v>
      </c>
    </row>
    <row r="44415" ht="15" spans="1:2">
      <c r="A44415" s="256">
        <v>710501604000</v>
      </c>
      <c r="B44415" s="257" t="s">
        <v>38573</v>
      </c>
    </row>
    <row r="44416" ht="15" spans="1:2">
      <c r="A44416" s="256">
        <v>710501605000</v>
      </c>
      <c r="B44416" s="257" t="s">
        <v>38574</v>
      </c>
    </row>
    <row r="44417" ht="15" spans="1:2">
      <c r="A44417" s="256">
        <v>710501606000</v>
      </c>
      <c r="B44417" s="257" t="s">
        <v>38575</v>
      </c>
    </row>
    <row r="44418" ht="15" spans="1:2">
      <c r="A44418" s="256">
        <v>710501607000</v>
      </c>
      <c r="B44418" s="257" t="s">
        <v>38576</v>
      </c>
    </row>
    <row r="44419" ht="15" spans="1:2">
      <c r="A44419" s="256">
        <v>710501608000</v>
      </c>
      <c r="B44419" s="257" t="s">
        <v>38577</v>
      </c>
    </row>
    <row r="44420" ht="15" spans="1:2">
      <c r="A44420" s="256">
        <v>710501609000</v>
      </c>
      <c r="B44420" s="257" t="s">
        <v>38578</v>
      </c>
    </row>
    <row r="44421" ht="15" spans="1:2">
      <c r="A44421" s="256">
        <v>710501610000</v>
      </c>
      <c r="B44421" s="257" t="s">
        <v>38579</v>
      </c>
    </row>
    <row r="44422" ht="15" spans="1:2">
      <c r="A44422" s="256">
        <v>710501611000</v>
      </c>
      <c r="B44422" s="257" t="s">
        <v>38580</v>
      </c>
    </row>
    <row r="44423" ht="15" spans="1:2">
      <c r="A44423" s="256">
        <v>710501612000</v>
      </c>
      <c r="B44423" s="257" t="s">
        <v>38581</v>
      </c>
    </row>
    <row r="44424" ht="15" spans="1:2">
      <c r="A44424" s="256">
        <v>710501613000</v>
      </c>
      <c r="B44424" s="257" t="s">
        <v>38582</v>
      </c>
    </row>
    <row r="44425" ht="15" spans="1:2">
      <c r="A44425" s="256">
        <v>710501614000</v>
      </c>
      <c r="B44425" s="257" t="s">
        <v>38583</v>
      </c>
    </row>
    <row r="44426" ht="15" spans="1:2">
      <c r="A44426" s="256">
        <v>710501615000</v>
      </c>
      <c r="B44426" s="257" t="s">
        <v>38007</v>
      </c>
    </row>
    <row r="44427" ht="15" spans="1:2">
      <c r="A44427" s="256">
        <v>710501700000</v>
      </c>
      <c r="B44427" s="257" t="s">
        <v>38584</v>
      </c>
    </row>
    <row r="44428" ht="15" spans="1:2">
      <c r="A44428" s="256">
        <v>710501701000</v>
      </c>
      <c r="B44428" s="257" t="s">
        <v>38585</v>
      </c>
    </row>
    <row r="44429" ht="15" spans="1:2">
      <c r="A44429" s="256">
        <v>710501702000</v>
      </c>
      <c r="B44429" s="257" t="s">
        <v>38514</v>
      </c>
    </row>
    <row r="44430" ht="15" spans="1:2">
      <c r="A44430" s="256">
        <v>710501703000</v>
      </c>
      <c r="B44430" s="257" t="s">
        <v>38586</v>
      </c>
    </row>
    <row r="44431" ht="15" spans="1:2">
      <c r="A44431" s="256">
        <v>710501704000</v>
      </c>
      <c r="B44431" s="257" t="s">
        <v>38587</v>
      </c>
    </row>
    <row r="44432" ht="15" spans="1:2">
      <c r="A44432" s="256">
        <v>710501800000</v>
      </c>
      <c r="B44432" s="257" t="s">
        <v>38588</v>
      </c>
    </row>
    <row r="44433" ht="15" spans="1:2">
      <c r="A44433" s="256">
        <v>710501801000</v>
      </c>
      <c r="B44433" s="257" t="s">
        <v>38589</v>
      </c>
    </row>
    <row r="44434" ht="15" spans="1:2">
      <c r="A44434" s="256">
        <v>710501802000</v>
      </c>
      <c r="B44434" s="257" t="s">
        <v>38590</v>
      </c>
    </row>
    <row r="44435" ht="15" spans="1:2">
      <c r="A44435" s="256">
        <v>710501803000</v>
      </c>
      <c r="B44435" s="257" t="s">
        <v>38591</v>
      </c>
    </row>
    <row r="44436" ht="15" spans="1:2">
      <c r="A44436" s="256">
        <v>710501804000</v>
      </c>
      <c r="B44436" s="257" t="s">
        <v>38592</v>
      </c>
    </row>
    <row r="44437" ht="15" spans="1:2">
      <c r="A44437" s="256">
        <v>710501805000</v>
      </c>
      <c r="B44437" s="257" t="s">
        <v>37837</v>
      </c>
    </row>
    <row r="44438" ht="15" spans="1:2">
      <c r="A44438" s="256">
        <v>710501806000</v>
      </c>
      <c r="B44438" s="257" t="s">
        <v>37841</v>
      </c>
    </row>
    <row r="44439" ht="15" spans="1:2">
      <c r="A44439" s="256">
        <v>710501807000</v>
      </c>
      <c r="B44439" s="257" t="s">
        <v>38593</v>
      </c>
    </row>
    <row r="44440" ht="15" spans="1:2">
      <c r="A44440" s="256">
        <v>710501808000</v>
      </c>
      <c r="B44440" s="257" t="s">
        <v>37610</v>
      </c>
    </row>
    <row r="44441" ht="15" spans="1:2">
      <c r="A44441" s="256">
        <v>710501900000</v>
      </c>
      <c r="B44441" s="257" t="s">
        <v>38594</v>
      </c>
    </row>
    <row r="44442" ht="15" spans="1:2">
      <c r="A44442" s="256">
        <v>710501901000</v>
      </c>
      <c r="B44442" s="257" t="s">
        <v>38595</v>
      </c>
    </row>
    <row r="44443" ht="15" spans="1:2">
      <c r="A44443" s="256">
        <v>710501902000</v>
      </c>
      <c r="B44443" s="257" t="s">
        <v>38596</v>
      </c>
    </row>
    <row r="44444" ht="15" spans="1:2">
      <c r="A44444" s="256">
        <v>710501903000</v>
      </c>
      <c r="B44444" s="257" t="s">
        <v>38597</v>
      </c>
    </row>
    <row r="44445" ht="15" spans="1:2">
      <c r="A44445" s="256">
        <v>710501904000</v>
      </c>
      <c r="B44445" s="257" t="s">
        <v>38598</v>
      </c>
    </row>
    <row r="44446" ht="15" spans="1:2">
      <c r="A44446" s="256">
        <v>710501905000</v>
      </c>
      <c r="B44446" s="257" t="s">
        <v>37788</v>
      </c>
    </row>
    <row r="44447" ht="15" spans="1:2">
      <c r="A44447" s="256">
        <v>710501906000</v>
      </c>
      <c r="B44447" s="257" t="s">
        <v>38599</v>
      </c>
    </row>
    <row r="44448" ht="15" spans="1:2">
      <c r="A44448" s="256">
        <v>710501907000</v>
      </c>
      <c r="B44448" s="257" t="s">
        <v>38600</v>
      </c>
    </row>
    <row r="44449" ht="15" spans="1:2">
      <c r="A44449" s="256">
        <v>710501908000</v>
      </c>
      <c r="B44449" s="257" t="s">
        <v>38554</v>
      </c>
    </row>
    <row r="44450" ht="15" spans="1:2">
      <c r="A44450" s="256">
        <v>710501909000</v>
      </c>
      <c r="B44450" s="257" t="s">
        <v>38601</v>
      </c>
    </row>
    <row r="44451" ht="15" spans="1:2">
      <c r="A44451" s="256">
        <v>710501910000</v>
      </c>
      <c r="B44451" s="257" t="s">
        <v>37231</v>
      </c>
    </row>
    <row r="44452" ht="15" spans="1:2">
      <c r="A44452" s="256">
        <v>710501911000</v>
      </c>
      <c r="B44452" s="257" t="s">
        <v>38346</v>
      </c>
    </row>
    <row r="44453" ht="15" spans="1:2">
      <c r="A44453" s="256">
        <v>710501912000</v>
      </c>
      <c r="B44453" s="257" t="s">
        <v>38602</v>
      </c>
    </row>
    <row r="44454" ht="15" spans="1:2">
      <c r="A44454" s="256">
        <v>710501913000</v>
      </c>
      <c r="B44454" s="257" t="s">
        <v>38345</v>
      </c>
    </row>
    <row r="44455" ht="15" spans="1:2">
      <c r="A44455" s="256">
        <v>710501914000</v>
      </c>
      <c r="B44455" s="257" t="s">
        <v>37956</v>
      </c>
    </row>
    <row r="44456" ht="15" spans="1:2">
      <c r="A44456" s="256">
        <v>710501915000</v>
      </c>
      <c r="B44456" s="257" t="s">
        <v>38088</v>
      </c>
    </row>
    <row r="44457" ht="15" spans="1:2">
      <c r="A44457" s="256">
        <v>710501916000</v>
      </c>
      <c r="B44457" s="257" t="s">
        <v>38182</v>
      </c>
    </row>
    <row r="44458" ht="15" spans="1:2">
      <c r="A44458" s="256">
        <v>710502000000</v>
      </c>
      <c r="B44458" s="257" t="s">
        <v>38603</v>
      </c>
    </row>
    <row r="44459" ht="15" spans="1:2">
      <c r="A44459" s="256">
        <v>710502100000</v>
      </c>
      <c r="B44459" s="257" t="s">
        <v>36848</v>
      </c>
    </row>
    <row r="44460" ht="15" spans="1:2">
      <c r="A44460" s="256">
        <v>710502101000</v>
      </c>
      <c r="B44460" s="257" t="s">
        <v>38604</v>
      </c>
    </row>
    <row r="44461" ht="15" spans="1:2">
      <c r="A44461" s="256">
        <v>710502102000</v>
      </c>
      <c r="B44461" s="257" t="s">
        <v>37834</v>
      </c>
    </row>
    <row r="44462" ht="15" spans="1:2">
      <c r="A44462" s="256">
        <v>710502103000</v>
      </c>
      <c r="B44462" s="257" t="s">
        <v>38605</v>
      </c>
    </row>
    <row r="44463" ht="15" spans="1:2">
      <c r="A44463" s="256">
        <v>710502104000</v>
      </c>
      <c r="B44463" s="257" t="s">
        <v>37132</v>
      </c>
    </row>
    <row r="44464" ht="15" spans="1:2">
      <c r="A44464" s="256">
        <v>710502105000</v>
      </c>
      <c r="B44464" s="257" t="s">
        <v>38606</v>
      </c>
    </row>
    <row r="44465" ht="15" spans="1:2">
      <c r="A44465" s="256">
        <v>710502106000</v>
      </c>
      <c r="B44465" s="257" t="s">
        <v>37766</v>
      </c>
    </row>
    <row r="44466" ht="15" spans="1:2">
      <c r="A44466" s="256">
        <v>710502107000</v>
      </c>
      <c r="B44466" s="257" t="s">
        <v>38607</v>
      </c>
    </row>
    <row r="44467" ht="15" spans="1:2">
      <c r="A44467" s="256">
        <v>710502108000</v>
      </c>
      <c r="B44467" s="257" t="s">
        <v>38608</v>
      </c>
    </row>
    <row r="44468" ht="15" spans="1:2">
      <c r="A44468" s="256">
        <v>710502109000</v>
      </c>
      <c r="B44468" s="257" t="s">
        <v>38609</v>
      </c>
    </row>
    <row r="44469" ht="15" spans="1:2">
      <c r="A44469" s="256">
        <v>710502110000</v>
      </c>
      <c r="B44469" s="257" t="s">
        <v>37959</v>
      </c>
    </row>
    <row r="44470" ht="15" spans="1:2">
      <c r="A44470" s="256">
        <v>710502111000</v>
      </c>
      <c r="B44470" s="257" t="s">
        <v>38610</v>
      </c>
    </row>
    <row r="44471" ht="15" spans="1:2">
      <c r="A44471" s="256">
        <v>710502112000</v>
      </c>
      <c r="B44471" s="257" t="s">
        <v>38611</v>
      </c>
    </row>
    <row r="44472" ht="15" spans="1:2">
      <c r="A44472" s="256">
        <v>710502113000</v>
      </c>
      <c r="B44472" s="257" t="s">
        <v>38612</v>
      </c>
    </row>
    <row r="44473" ht="15" spans="1:2">
      <c r="A44473" s="256">
        <v>710502114000</v>
      </c>
      <c r="B44473" s="257" t="s">
        <v>37806</v>
      </c>
    </row>
    <row r="44474" ht="15" spans="1:2">
      <c r="A44474" s="256">
        <v>710502115000</v>
      </c>
      <c r="B44474" s="257" t="s">
        <v>38613</v>
      </c>
    </row>
    <row r="44475" ht="15" spans="1:2">
      <c r="A44475" s="256">
        <v>710502116000</v>
      </c>
      <c r="B44475" s="257" t="s">
        <v>37677</v>
      </c>
    </row>
    <row r="44476" ht="15" spans="1:2">
      <c r="A44476" s="256">
        <v>710502117000</v>
      </c>
      <c r="B44476" s="257" t="s">
        <v>38000</v>
      </c>
    </row>
    <row r="44477" ht="15" spans="1:2">
      <c r="A44477" s="256">
        <v>710502118000</v>
      </c>
      <c r="B44477" s="257" t="s">
        <v>38614</v>
      </c>
    </row>
    <row r="44478" ht="15" spans="1:2">
      <c r="A44478" s="256">
        <v>710502119000</v>
      </c>
      <c r="B44478" s="257" t="s">
        <v>38593</v>
      </c>
    </row>
    <row r="44479" ht="15" spans="1:2">
      <c r="A44479" s="256">
        <v>710502120000</v>
      </c>
      <c r="B44479" s="257" t="s">
        <v>38615</v>
      </c>
    </row>
    <row r="44480" ht="15" spans="1:2">
      <c r="A44480" s="256">
        <v>710502121000</v>
      </c>
      <c r="B44480" s="257" t="s">
        <v>37125</v>
      </c>
    </row>
    <row r="44481" ht="15" spans="1:2">
      <c r="A44481" s="256">
        <v>710502122000</v>
      </c>
      <c r="B44481" s="257" t="s">
        <v>38616</v>
      </c>
    </row>
    <row r="44482" ht="15" spans="1:2">
      <c r="A44482" s="256">
        <v>710502123000</v>
      </c>
      <c r="B44482" s="257" t="s">
        <v>38617</v>
      </c>
    </row>
    <row r="44483" ht="15" spans="1:2">
      <c r="A44483" s="256">
        <v>710502124000</v>
      </c>
      <c r="B44483" s="257" t="s">
        <v>38618</v>
      </c>
    </row>
    <row r="44484" ht="15" spans="1:2">
      <c r="A44484" s="256">
        <v>710502125000</v>
      </c>
      <c r="B44484" s="257" t="s">
        <v>38619</v>
      </c>
    </row>
    <row r="44485" ht="15" spans="1:2">
      <c r="A44485" s="256">
        <v>710502126000</v>
      </c>
      <c r="B44485" s="257" t="s">
        <v>38620</v>
      </c>
    </row>
    <row r="44486" ht="15" spans="1:2">
      <c r="A44486" s="256">
        <v>710502127000</v>
      </c>
      <c r="B44486" s="257" t="s">
        <v>38621</v>
      </c>
    </row>
    <row r="44487" ht="15" spans="1:2">
      <c r="A44487" s="256">
        <v>710502128000</v>
      </c>
      <c r="B44487" s="257" t="s">
        <v>38622</v>
      </c>
    </row>
    <row r="44488" ht="15" spans="1:2">
      <c r="A44488" s="256">
        <v>710502129000</v>
      </c>
      <c r="B44488" s="257" t="s">
        <v>38623</v>
      </c>
    </row>
    <row r="44489" ht="15" spans="1:2">
      <c r="A44489" s="256">
        <v>710502130000</v>
      </c>
      <c r="B44489" s="257" t="s">
        <v>38624</v>
      </c>
    </row>
    <row r="44490" ht="15" spans="1:2">
      <c r="A44490" s="256">
        <v>710502131000</v>
      </c>
      <c r="B44490" s="257" t="s">
        <v>38625</v>
      </c>
    </row>
    <row r="44491" ht="15" spans="1:2">
      <c r="A44491" s="256">
        <v>710502132000</v>
      </c>
      <c r="B44491" s="257" t="s">
        <v>38626</v>
      </c>
    </row>
    <row r="44492" ht="15" spans="1:2">
      <c r="A44492" s="256">
        <v>710502133000</v>
      </c>
      <c r="B44492" s="257" t="s">
        <v>38332</v>
      </c>
    </row>
    <row r="44493" ht="15" spans="1:2">
      <c r="A44493" s="256">
        <v>710502134000</v>
      </c>
      <c r="B44493" s="257" t="s">
        <v>38627</v>
      </c>
    </row>
    <row r="44494" ht="15" spans="1:2">
      <c r="A44494" s="256">
        <v>710502135000</v>
      </c>
      <c r="B44494" s="257" t="s">
        <v>38628</v>
      </c>
    </row>
    <row r="44495" ht="15" spans="1:2">
      <c r="A44495" s="256">
        <v>710502136000</v>
      </c>
      <c r="B44495" s="257" t="s">
        <v>38629</v>
      </c>
    </row>
    <row r="44496" ht="15" spans="1:2">
      <c r="A44496" s="256">
        <v>710502137000</v>
      </c>
      <c r="B44496" s="257" t="s">
        <v>38630</v>
      </c>
    </row>
    <row r="44497" ht="15" spans="1:2">
      <c r="A44497" s="256">
        <v>710502138000</v>
      </c>
      <c r="B44497" s="257" t="s">
        <v>38631</v>
      </c>
    </row>
    <row r="44498" ht="15" spans="1:2">
      <c r="A44498" s="256">
        <v>710502139000</v>
      </c>
      <c r="B44498" s="257" t="s">
        <v>38320</v>
      </c>
    </row>
    <row r="44499" ht="15" spans="1:2">
      <c r="A44499" s="256">
        <v>710502140000</v>
      </c>
      <c r="B44499" s="257" t="s">
        <v>37788</v>
      </c>
    </row>
    <row r="44500" ht="15" spans="1:2">
      <c r="A44500" s="256">
        <v>710502141000</v>
      </c>
      <c r="B44500" s="257" t="s">
        <v>38632</v>
      </c>
    </row>
    <row r="44501" ht="15" spans="1:2">
      <c r="A44501" s="256">
        <v>710502142000</v>
      </c>
      <c r="B44501" s="257" t="s">
        <v>38633</v>
      </c>
    </row>
    <row r="44502" ht="15" spans="1:2">
      <c r="A44502" s="256">
        <v>710502143000</v>
      </c>
      <c r="B44502" s="257" t="s">
        <v>38634</v>
      </c>
    </row>
    <row r="44503" ht="15" spans="1:2">
      <c r="A44503" s="256">
        <v>710502144000</v>
      </c>
      <c r="B44503" s="257" t="s">
        <v>38635</v>
      </c>
    </row>
    <row r="44504" ht="15" spans="1:2">
      <c r="A44504" s="256">
        <v>710502145000</v>
      </c>
      <c r="B44504" s="257" t="s">
        <v>38636</v>
      </c>
    </row>
    <row r="44505" ht="15" spans="1:2">
      <c r="A44505" s="256">
        <v>710502146000</v>
      </c>
      <c r="B44505" s="257" t="s">
        <v>38637</v>
      </c>
    </row>
    <row r="44506" ht="15" spans="1:2">
      <c r="A44506" s="256">
        <v>710502147000</v>
      </c>
      <c r="B44506" s="257" t="s">
        <v>38638</v>
      </c>
    </row>
    <row r="44507" ht="15" spans="1:2">
      <c r="A44507" s="256">
        <v>710502148000</v>
      </c>
      <c r="B44507" s="257" t="s">
        <v>38639</v>
      </c>
    </row>
    <row r="44508" ht="15" spans="1:2">
      <c r="A44508" s="256">
        <v>710502149000</v>
      </c>
      <c r="B44508" s="257" t="s">
        <v>38640</v>
      </c>
    </row>
    <row r="44509" ht="15" spans="1:2">
      <c r="A44509" s="256">
        <v>710503000000</v>
      </c>
      <c r="B44509" s="257" t="s">
        <v>38641</v>
      </c>
    </row>
    <row r="44510" ht="15" spans="1:2">
      <c r="A44510" s="256">
        <v>710503100000</v>
      </c>
      <c r="B44510" s="257" t="s">
        <v>36848</v>
      </c>
    </row>
    <row r="44511" ht="15" spans="1:2">
      <c r="A44511" s="256">
        <v>710503101000</v>
      </c>
      <c r="B44511" s="257" t="s">
        <v>38642</v>
      </c>
    </row>
    <row r="44512" ht="15" spans="1:2">
      <c r="A44512" s="256">
        <v>710503102000</v>
      </c>
      <c r="B44512" s="257" t="s">
        <v>38643</v>
      </c>
    </row>
    <row r="44513" ht="15" spans="1:2">
      <c r="A44513" s="256">
        <v>710503103000</v>
      </c>
      <c r="B44513" s="257" t="s">
        <v>38644</v>
      </c>
    </row>
    <row r="44514" ht="15" spans="1:2">
      <c r="A44514" s="256">
        <v>710503104000</v>
      </c>
      <c r="B44514" s="257" t="s">
        <v>38645</v>
      </c>
    </row>
    <row r="44515" ht="15" spans="1:2">
      <c r="A44515" s="256">
        <v>710503105000</v>
      </c>
      <c r="B44515" s="257" t="s">
        <v>38646</v>
      </c>
    </row>
    <row r="44516" ht="15" spans="1:2">
      <c r="A44516" s="256">
        <v>710503106000</v>
      </c>
      <c r="B44516" s="257" t="s">
        <v>38647</v>
      </c>
    </row>
    <row r="44517" ht="15" spans="1:2">
      <c r="A44517" s="256">
        <v>710503107000</v>
      </c>
      <c r="B44517" s="257" t="s">
        <v>37132</v>
      </c>
    </row>
    <row r="44518" ht="15" spans="1:2">
      <c r="A44518" s="256">
        <v>710503108000</v>
      </c>
      <c r="B44518" s="257" t="s">
        <v>37820</v>
      </c>
    </row>
    <row r="44519" ht="15" spans="1:2">
      <c r="A44519" s="256">
        <v>710503109000</v>
      </c>
      <c r="B44519" s="257" t="s">
        <v>38648</v>
      </c>
    </row>
    <row r="44520" ht="15" spans="1:2">
      <c r="A44520" s="256">
        <v>710503110000</v>
      </c>
      <c r="B44520" s="257" t="s">
        <v>38649</v>
      </c>
    </row>
    <row r="44521" ht="15" spans="1:2">
      <c r="A44521" s="256">
        <v>710503111000</v>
      </c>
      <c r="B44521" s="257" t="s">
        <v>38650</v>
      </c>
    </row>
    <row r="44522" ht="15" spans="1:2">
      <c r="A44522" s="256">
        <v>710503112000</v>
      </c>
      <c r="B44522" s="257" t="s">
        <v>38043</v>
      </c>
    </row>
    <row r="44523" ht="15" spans="1:2">
      <c r="A44523" s="256">
        <v>710503113000</v>
      </c>
      <c r="B44523" s="257" t="s">
        <v>38651</v>
      </c>
    </row>
    <row r="44524" ht="15" spans="1:2">
      <c r="A44524" s="256">
        <v>710503114000</v>
      </c>
      <c r="B44524" s="257" t="s">
        <v>38568</v>
      </c>
    </row>
    <row r="44525" ht="15" spans="1:2">
      <c r="A44525" s="256">
        <v>710503115000</v>
      </c>
      <c r="B44525" s="257" t="s">
        <v>37797</v>
      </c>
    </row>
    <row r="44526" ht="15" spans="1:2">
      <c r="A44526" s="256">
        <v>710503116000</v>
      </c>
      <c r="B44526" s="257" t="s">
        <v>37955</v>
      </c>
    </row>
    <row r="44527" ht="15" spans="1:2">
      <c r="A44527" s="256">
        <v>710503117000</v>
      </c>
      <c r="B44527" s="257" t="s">
        <v>37231</v>
      </c>
    </row>
    <row r="44528" ht="15" spans="1:2">
      <c r="A44528" s="256">
        <v>710503118000</v>
      </c>
      <c r="B44528" s="257" t="s">
        <v>38174</v>
      </c>
    </row>
    <row r="44529" ht="15" spans="1:2">
      <c r="A44529" s="256">
        <v>710503119000</v>
      </c>
      <c r="B44529" s="257" t="s">
        <v>38652</v>
      </c>
    </row>
    <row r="44530" ht="15" spans="1:2">
      <c r="A44530" s="256">
        <v>710503120000</v>
      </c>
      <c r="B44530" s="257" t="s">
        <v>38653</v>
      </c>
    </row>
    <row r="44531" ht="15" spans="1:2">
      <c r="A44531" s="256">
        <v>710503121000</v>
      </c>
      <c r="B44531" s="257" t="s">
        <v>37788</v>
      </c>
    </row>
    <row r="44532" ht="15" spans="1:2">
      <c r="A44532" s="256">
        <v>710503122000</v>
      </c>
      <c r="B44532" s="257" t="s">
        <v>38654</v>
      </c>
    </row>
    <row r="44533" ht="15" spans="1:2">
      <c r="A44533" s="256">
        <v>712401306000</v>
      </c>
      <c r="B44533" s="257" t="s">
        <v>38600</v>
      </c>
    </row>
    <row r="44534" ht="15" spans="1:2">
      <c r="A44534" s="256">
        <v>712401307000</v>
      </c>
      <c r="B44534" s="257" t="s">
        <v>38655</v>
      </c>
    </row>
    <row r="44535" ht="15" spans="1:2">
      <c r="A44535" s="256">
        <v>712401400000</v>
      </c>
      <c r="B44535" s="257" t="s">
        <v>38656</v>
      </c>
    </row>
    <row r="44536" ht="15" spans="1:2">
      <c r="A44536" s="256">
        <v>712401401000</v>
      </c>
      <c r="B44536" s="257" t="s">
        <v>37827</v>
      </c>
    </row>
    <row r="44537" ht="15" spans="1:2">
      <c r="A44537" s="256">
        <v>712401402000</v>
      </c>
      <c r="B44537" s="257" t="s">
        <v>38657</v>
      </c>
    </row>
    <row r="44538" ht="15" spans="1:2">
      <c r="A44538" s="256">
        <v>712401403000</v>
      </c>
      <c r="B44538" s="257" t="s">
        <v>38658</v>
      </c>
    </row>
    <row r="44539" ht="15" spans="1:2">
      <c r="A44539" s="256">
        <v>712401404000</v>
      </c>
      <c r="B44539" s="257" t="s">
        <v>38659</v>
      </c>
    </row>
    <row r="44540" ht="15" spans="1:2">
      <c r="A44540" s="256">
        <v>712401405000</v>
      </c>
      <c r="B44540" s="257" t="s">
        <v>38556</v>
      </c>
    </row>
    <row r="44541" ht="15" spans="1:2">
      <c r="A44541" s="256">
        <v>712401406000</v>
      </c>
      <c r="B44541" s="257" t="s">
        <v>37121</v>
      </c>
    </row>
    <row r="44542" ht="15" spans="1:2">
      <c r="A44542" s="256">
        <v>712401407000</v>
      </c>
      <c r="B44542" s="257" t="s">
        <v>38660</v>
      </c>
    </row>
    <row r="44543" ht="15" spans="1:2">
      <c r="A44543" s="256">
        <v>712402000000</v>
      </c>
      <c r="B44543" s="257" t="s">
        <v>38661</v>
      </c>
    </row>
    <row r="44544" ht="15" spans="1:2">
      <c r="A44544" s="256">
        <v>712402100000</v>
      </c>
      <c r="B44544" s="257" t="s">
        <v>36848</v>
      </c>
    </row>
    <row r="44545" ht="15" spans="1:2">
      <c r="A44545" s="256">
        <v>712402101000</v>
      </c>
      <c r="B44545" s="257" t="s">
        <v>38662</v>
      </c>
    </row>
    <row r="44546" ht="15" spans="1:2">
      <c r="A44546" s="256">
        <v>712402102000</v>
      </c>
      <c r="B44546" s="257" t="s">
        <v>38663</v>
      </c>
    </row>
    <row r="44547" ht="15" spans="1:2">
      <c r="A44547" s="256">
        <v>712402103000</v>
      </c>
      <c r="B44547" s="257" t="s">
        <v>38664</v>
      </c>
    </row>
    <row r="44548" ht="15" spans="1:2">
      <c r="A44548" s="256">
        <v>712402104000</v>
      </c>
      <c r="B44548" s="257" t="s">
        <v>38665</v>
      </c>
    </row>
    <row r="44549" ht="15" spans="1:2">
      <c r="A44549" s="256">
        <v>712402105000</v>
      </c>
      <c r="B44549" s="257" t="s">
        <v>38666</v>
      </c>
    </row>
    <row r="44550" ht="15" spans="1:2">
      <c r="A44550" s="256">
        <v>712402106000</v>
      </c>
      <c r="B44550" s="257" t="s">
        <v>38667</v>
      </c>
    </row>
    <row r="44551" ht="15" spans="1:2">
      <c r="A44551" s="256">
        <v>712402107000</v>
      </c>
      <c r="B44551" s="257" t="s">
        <v>38668</v>
      </c>
    </row>
    <row r="44552" ht="15" spans="1:2">
      <c r="A44552" s="256">
        <v>712402108000</v>
      </c>
      <c r="B44552" s="257" t="s">
        <v>38669</v>
      </c>
    </row>
    <row r="44553" ht="15" spans="1:2">
      <c r="A44553" s="256">
        <v>712402109000</v>
      </c>
      <c r="B44553" s="257" t="s">
        <v>38670</v>
      </c>
    </row>
    <row r="44554" ht="15" spans="1:2">
      <c r="A44554" s="256">
        <v>712402110000</v>
      </c>
      <c r="B44554" s="257" t="s">
        <v>38671</v>
      </c>
    </row>
    <row r="44555" ht="15" spans="1:2">
      <c r="A44555" s="256">
        <v>712402111000</v>
      </c>
      <c r="B44555" s="257" t="s">
        <v>37838</v>
      </c>
    </row>
    <row r="44556" ht="15" spans="1:2">
      <c r="A44556" s="256">
        <v>712402112000</v>
      </c>
      <c r="B44556" s="257" t="s">
        <v>36858</v>
      </c>
    </row>
    <row r="44557" ht="15" spans="1:2">
      <c r="A44557" s="256">
        <v>712402113000</v>
      </c>
      <c r="B44557" s="257" t="s">
        <v>36859</v>
      </c>
    </row>
    <row r="44558" ht="15" spans="1:2">
      <c r="A44558" s="256">
        <v>712402114000</v>
      </c>
      <c r="B44558" s="257" t="s">
        <v>38672</v>
      </c>
    </row>
    <row r="44559" ht="15" spans="1:2">
      <c r="A44559" s="256">
        <v>712402115000</v>
      </c>
      <c r="B44559" s="257" t="s">
        <v>38673</v>
      </c>
    </row>
    <row r="44560" ht="15" spans="1:2">
      <c r="A44560" s="256">
        <v>712402116000</v>
      </c>
      <c r="B44560" s="257" t="s">
        <v>38674</v>
      </c>
    </row>
    <row r="44561" ht="15" spans="1:2">
      <c r="A44561" s="256">
        <v>712402117000</v>
      </c>
      <c r="B44561" s="257" t="s">
        <v>38675</v>
      </c>
    </row>
    <row r="44562" ht="15" spans="1:2">
      <c r="A44562" s="256">
        <v>712402118000</v>
      </c>
      <c r="B44562" s="257" t="s">
        <v>38676</v>
      </c>
    </row>
    <row r="44563" ht="15" spans="1:2">
      <c r="A44563" s="256">
        <v>712402119000</v>
      </c>
      <c r="B44563" s="257" t="s">
        <v>38677</v>
      </c>
    </row>
    <row r="44564" ht="15" spans="1:2">
      <c r="A44564" s="256">
        <v>712402120000</v>
      </c>
      <c r="B44564" s="257" t="s">
        <v>37831</v>
      </c>
    </row>
    <row r="44565" ht="15" spans="1:2">
      <c r="A44565" s="256">
        <v>712402121000</v>
      </c>
      <c r="B44565" s="257" t="s">
        <v>38678</v>
      </c>
    </row>
    <row r="44566" ht="15" spans="1:2">
      <c r="A44566" s="256">
        <v>712402122000</v>
      </c>
      <c r="B44566" s="257" t="s">
        <v>38679</v>
      </c>
    </row>
    <row r="44567" ht="15" spans="1:2">
      <c r="A44567" s="256">
        <v>712402123000</v>
      </c>
      <c r="B44567" s="257" t="s">
        <v>38680</v>
      </c>
    </row>
    <row r="44568" ht="15" spans="1:2">
      <c r="A44568" s="256">
        <v>712402124000</v>
      </c>
      <c r="B44568" s="257" t="s">
        <v>38681</v>
      </c>
    </row>
    <row r="44569" ht="15" spans="1:2">
      <c r="A44569" s="256">
        <v>712403000000</v>
      </c>
      <c r="B44569" s="257" t="s">
        <v>38682</v>
      </c>
    </row>
    <row r="44570" ht="15" spans="1:2">
      <c r="A44570" s="256">
        <v>712403100000</v>
      </c>
      <c r="B44570" s="257" t="s">
        <v>36848</v>
      </c>
    </row>
    <row r="44571" ht="15" spans="1:2">
      <c r="A44571" s="256">
        <v>712403101000</v>
      </c>
      <c r="B44571" s="257" t="s">
        <v>38683</v>
      </c>
    </row>
    <row r="44572" ht="15" spans="1:2">
      <c r="A44572" s="256">
        <v>712403102000</v>
      </c>
      <c r="B44572" s="257" t="s">
        <v>38684</v>
      </c>
    </row>
    <row r="44573" ht="15" spans="1:2">
      <c r="A44573" s="256">
        <v>712403103000</v>
      </c>
      <c r="B44573" s="257" t="s">
        <v>38685</v>
      </c>
    </row>
    <row r="44574" ht="15" spans="1:2">
      <c r="A44574" s="256">
        <v>712403104000</v>
      </c>
      <c r="B44574" s="257" t="s">
        <v>38686</v>
      </c>
    </row>
    <row r="44575" ht="15" spans="1:2">
      <c r="A44575" s="256">
        <v>712403105000</v>
      </c>
      <c r="B44575" s="257" t="s">
        <v>38687</v>
      </c>
    </row>
    <row r="44576" ht="15" spans="1:2">
      <c r="A44576" s="256">
        <v>712403106000</v>
      </c>
      <c r="B44576" s="257" t="s">
        <v>38688</v>
      </c>
    </row>
    <row r="44577" ht="15" spans="1:2">
      <c r="A44577" s="256">
        <v>712403107000</v>
      </c>
      <c r="B44577" s="257" t="s">
        <v>38689</v>
      </c>
    </row>
    <row r="44578" ht="15" spans="1:2">
      <c r="A44578" s="256">
        <v>712403108000</v>
      </c>
      <c r="B44578" s="257" t="s">
        <v>36851</v>
      </c>
    </row>
    <row r="44579" ht="15" spans="1:2">
      <c r="A44579" s="256">
        <v>712403109000</v>
      </c>
      <c r="B44579" s="257" t="s">
        <v>38690</v>
      </c>
    </row>
    <row r="44580" ht="15" spans="1:2">
      <c r="A44580" s="256">
        <v>712403110000</v>
      </c>
      <c r="B44580" s="257" t="s">
        <v>38691</v>
      </c>
    </row>
    <row r="44581" ht="15" spans="1:2">
      <c r="A44581" s="256">
        <v>712403111000</v>
      </c>
      <c r="B44581" s="257" t="s">
        <v>38692</v>
      </c>
    </row>
    <row r="44582" ht="15" spans="1:2">
      <c r="A44582" s="256">
        <v>712403112000</v>
      </c>
      <c r="B44582" s="257" t="s">
        <v>38693</v>
      </c>
    </row>
    <row r="44583" ht="15" spans="1:2">
      <c r="A44583" s="256">
        <v>712403113000</v>
      </c>
      <c r="B44583" s="257" t="s">
        <v>38694</v>
      </c>
    </row>
    <row r="44584" ht="15" spans="1:2">
      <c r="A44584" s="256">
        <v>712403114000</v>
      </c>
      <c r="B44584" s="257" t="s">
        <v>37795</v>
      </c>
    </row>
    <row r="44585" ht="15" spans="1:2">
      <c r="A44585" s="256">
        <v>712403115000</v>
      </c>
      <c r="B44585" s="257" t="s">
        <v>38695</v>
      </c>
    </row>
    <row r="44586" ht="15" spans="1:2">
      <c r="A44586" s="256">
        <v>712403116000</v>
      </c>
      <c r="B44586" s="257" t="s">
        <v>38696</v>
      </c>
    </row>
    <row r="44587" ht="15" spans="1:2">
      <c r="A44587" s="256">
        <v>712403117000</v>
      </c>
      <c r="B44587" s="257" t="s">
        <v>38697</v>
      </c>
    </row>
    <row r="44588" ht="15" spans="1:2">
      <c r="A44588" s="256">
        <v>712403118000</v>
      </c>
      <c r="B44588" s="257" t="s">
        <v>37121</v>
      </c>
    </row>
    <row r="44589" ht="15" spans="1:2">
      <c r="A44589" s="256">
        <v>712403119000</v>
      </c>
      <c r="B44589" s="257" t="s">
        <v>37177</v>
      </c>
    </row>
    <row r="44590" ht="15" spans="1:2">
      <c r="A44590" s="256">
        <v>712403120000</v>
      </c>
      <c r="B44590" s="257" t="s">
        <v>37797</v>
      </c>
    </row>
    <row r="44591" ht="15" spans="1:2">
      <c r="A44591" s="256">
        <v>712403121000</v>
      </c>
      <c r="B44591" s="257" t="s">
        <v>38698</v>
      </c>
    </row>
    <row r="44592" ht="15" spans="1:2">
      <c r="A44592" s="256">
        <v>712403122000</v>
      </c>
      <c r="B44592" s="257" t="s">
        <v>38699</v>
      </c>
    </row>
    <row r="44593" ht="15" spans="1:2">
      <c r="A44593" s="256">
        <v>712403123000</v>
      </c>
      <c r="B44593" s="257" t="s">
        <v>38700</v>
      </c>
    </row>
    <row r="44594" ht="15" spans="1:2">
      <c r="A44594" s="256">
        <v>712403124000</v>
      </c>
      <c r="B44594" s="257" t="s">
        <v>38701</v>
      </c>
    </row>
    <row r="44595" ht="15" spans="1:2">
      <c r="A44595" s="256">
        <v>712403125000</v>
      </c>
      <c r="B44595" s="257" t="s">
        <v>38702</v>
      </c>
    </row>
    <row r="44596" ht="15" spans="1:2">
      <c r="A44596" s="256">
        <v>712404000000</v>
      </c>
      <c r="B44596" s="257" t="s">
        <v>38703</v>
      </c>
    </row>
    <row r="44597" ht="15" spans="1:2">
      <c r="A44597" s="256">
        <v>712404100000</v>
      </c>
      <c r="B44597" s="257" t="s">
        <v>36848</v>
      </c>
    </row>
    <row r="44598" ht="15" spans="1:2">
      <c r="A44598" s="256">
        <v>712404101000</v>
      </c>
      <c r="B44598" s="257" t="s">
        <v>38704</v>
      </c>
    </row>
    <row r="44599" ht="15" spans="1:2">
      <c r="A44599" s="256">
        <v>712404102000</v>
      </c>
      <c r="B44599" s="257" t="s">
        <v>38705</v>
      </c>
    </row>
    <row r="44600" ht="15" spans="1:2">
      <c r="A44600" s="256">
        <v>712404103000</v>
      </c>
      <c r="B44600" s="257" t="s">
        <v>38706</v>
      </c>
    </row>
    <row r="44601" ht="15" spans="1:2">
      <c r="A44601" s="256">
        <v>712404104000</v>
      </c>
      <c r="B44601" s="257" t="s">
        <v>38707</v>
      </c>
    </row>
    <row r="44602" ht="15" spans="1:2">
      <c r="A44602" s="256">
        <v>712404105000</v>
      </c>
      <c r="B44602" s="257" t="s">
        <v>38708</v>
      </c>
    </row>
    <row r="44603" ht="15" spans="1:2">
      <c r="A44603" s="256">
        <v>712404106000</v>
      </c>
      <c r="B44603" s="257" t="s">
        <v>38709</v>
      </c>
    </row>
    <row r="44604" ht="15" spans="1:2">
      <c r="A44604" s="256">
        <v>712404107000</v>
      </c>
      <c r="B44604" s="257" t="s">
        <v>38710</v>
      </c>
    </row>
    <row r="44605" ht="15" spans="1:2">
      <c r="A44605" s="256">
        <v>712404108000</v>
      </c>
      <c r="B44605" s="257" t="s">
        <v>37740</v>
      </c>
    </row>
    <row r="44606" ht="15" spans="1:2">
      <c r="A44606" s="256">
        <v>712404109000</v>
      </c>
      <c r="B44606" s="257" t="s">
        <v>38711</v>
      </c>
    </row>
    <row r="44607" ht="15" spans="1:2">
      <c r="A44607" s="256">
        <v>712405000000</v>
      </c>
      <c r="B44607" s="257" t="s">
        <v>38712</v>
      </c>
    </row>
    <row r="44608" ht="15" spans="1:2">
      <c r="A44608" s="256">
        <v>712405100000</v>
      </c>
      <c r="B44608" s="257" t="s">
        <v>36848</v>
      </c>
    </row>
    <row r="44609" ht="15" spans="1:2">
      <c r="A44609" s="256">
        <v>712405101000</v>
      </c>
      <c r="B44609" s="257" t="s">
        <v>38713</v>
      </c>
    </row>
    <row r="44610" ht="15" spans="1:2">
      <c r="A44610" s="256">
        <v>712405102000</v>
      </c>
      <c r="B44610" s="257" t="s">
        <v>38714</v>
      </c>
    </row>
    <row r="44611" ht="15" spans="1:2">
      <c r="A44611" s="256">
        <v>712405103000</v>
      </c>
      <c r="B44611" s="257" t="s">
        <v>38715</v>
      </c>
    </row>
    <row r="44612" ht="15" spans="1:2">
      <c r="A44612" s="256">
        <v>712405104000</v>
      </c>
      <c r="B44612" s="257" t="s">
        <v>38716</v>
      </c>
    </row>
    <row r="44613" ht="15" spans="1:2">
      <c r="A44613" s="256">
        <v>712405105000</v>
      </c>
      <c r="B44613" s="257" t="s">
        <v>38717</v>
      </c>
    </row>
    <row r="44614" ht="15" spans="1:2">
      <c r="A44614" s="256">
        <v>712405106000</v>
      </c>
      <c r="B44614" s="257" t="s">
        <v>38718</v>
      </c>
    </row>
    <row r="44615" ht="15" spans="1:2">
      <c r="A44615" s="256">
        <v>712405107000</v>
      </c>
      <c r="B44615" s="257" t="s">
        <v>38719</v>
      </c>
    </row>
    <row r="44616" ht="15" spans="1:2">
      <c r="A44616" s="256">
        <v>712405108000</v>
      </c>
      <c r="B44616" s="257" t="s">
        <v>38720</v>
      </c>
    </row>
    <row r="44617" ht="15" spans="1:2">
      <c r="A44617" s="256">
        <v>712406000000</v>
      </c>
      <c r="B44617" s="257" t="s">
        <v>38721</v>
      </c>
    </row>
    <row r="44618" ht="15" spans="1:2">
      <c r="A44618" s="256">
        <v>712406100000</v>
      </c>
      <c r="B44618" s="257" t="s">
        <v>36848</v>
      </c>
    </row>
    <row r="44619" ht="15" spans="1:2">
      <c r="A44619" s="256">
        <v>712406101000</v>
      </c>
      <c r="B44619" s="257" t="s">
        <v>38722</v>
      </c>
    </row>
    <row r="44620" ht="15" spans="1:2">
      <c r="A44620" s="256">
        <v>712406102000</v>
      </c>
      <c r="B44620" s="257" t="s">
        <v>38723</v>
      </c>
    </row>
    <row r="44621" ht="15" spans="1:2">
      <c r="A44621" s="256">
        <v>712406103000</v>
      </c>
      <c r="B44621" s="257" t="s">
        <v>38724</v>
      </c>
    </row>
    <row r="44622" ht="15" spans="1:2">
      <c r="A44622" s="256">
        <v>712406104000</v>
      </c>
      <c r="B44622" s="257" t="s">
        <v>38725</v>
      </c>
    </row>
    <row r="44623" ht="15" spans="1:2">
      <c r="A44623" s="256">
        <v>712406105000</v>
      </c>
      <c r="B44623" s="257" t="s">
        <v>36884</v>
      </c>
    </row>
    <row r="44624" ht="15" spans="1:2">
      <c r="A44624" s="256">
        <v>712406106000</v>
      </c>
      <c r="B44624" s="257" t="s">
        <v>38726</v>
      </c>
    </row>
    <row r="44625" ht="15" spans="1:2">
      <c r="A44625" s="256">
        <v>712406107000</v>
      </c>
      <c r="B44625" s="257" t="s">
        <v>38727</v>
      </c>
    </row>
    <row r="44626" ht="15" spans="1:2">
      <c r="A44626" s="256">
        <v>712406108000</v>
      </c>
      <c r="B44626" s="257" t="s">
        <v>38728</v>
      </c>
    </row>
    <row r="44627" ht="15" spans="1:2">
      <c r="A44627" s="256">
        <v>712406109000</v>
      </c>
      <c r="B44627" s="257" t="s">
        <v>38729</v>
      </c>
    </row>
    <row r="44628" ht="15" spans="1:2">
      <c r="A44628" s="256">
        <v>712406110000</v>
      </c>
      <c r="B44628" s="257" t="s">
        <v>38730</v>
      </c>
    </row>
    <row r="44629" ht="15" spans="1:2">
      <c r="A44629" s="256">
        <v>712406111000</v>
      </c>
      <c r="B44629" s="257" t="s">
        <v>38731</v>
      </c>
    </row>
    <row r="44630" ht="15" spans="1:2">
      <c r="A44630" s="256">
        <v>712406112000</v>
      </c>
      <c r="B44630" s="257" t="s">
        <v>38732</v>
      </c>
    </row>
    <row r="44631" ht="15" spans="1:2">
      <c r="A44631" s="256">
        <v>712406113000</v>
      </c>
      <c r="B44631" s="257" t="s">
        <v>38733</v>
      </c>
    </row>
    <row r="44632" ht="15" spans="1:2">
      <c r="A44632" s="256">
        <v>712406114000</v>
      </c>
      <c r="B44632" s="257" t="s">
        <v>38734</v>
      </c>
    </row>
    <row r="44633" ht="15" spans="1:2">
      <c r="A44633" s="256">
        <v>712406115000</v>
      </c>
      <c r="B44633" s="257" t="s">
        <v>38735</v>
      </c>
    </row>
    <row r="44634" ht="15" spans="1:2">
      <c r="A44634" s="256">
        <v>712406116000</v>
      </c>
      <c r="B44634" s="257" t="s">
        <v>38736</v>
      </c>
    </row>
    <row r="44635" ht="15" spans="1:2">
      <c r="A44635" s="256">
        <v>712406117000</v>
      </c>
      <c r="B44635" s="257" t="s">
        <v>38737</v>
      </c>
    </row>
    <row r="44636" ht="15" spans="1:2">
      <c r="A44636" s="256">
        <v>712406118000</v>
      </c>
      <c r="B44636" s="257" t="s">
        <v>38738</v>
      </c>
    </row>
    <row r="44637" ht="15" spans="1:2">
      <c r="A44637" s="256">
        <v>712406119000</v>
      </c>
      <c r="B44637" s="257" t="s">
        <v>38739</v>
      </c>
    </row>
    <row r="44638" ht="15" spans="1:2">
      <c r="A44638" s="256">
        <v>712407000000</v>
      </c>
      <c r="B44638" s="257" t="s">
        <v>38740</v>
      </c>
    </row>
    <row r="44639" ht="15" spans="1:2">
      <c r="A44639" s="256">
        <v>712408000000</v>
      </c>
      <c r="B44639" s="257" t="s">
        <v>38741</v>
      </c>
    </row>
    <row r="44640" ht="15" spans="1:2">
      <c r="A44640" s="256">
        <v>712408100000</v>
      </c>
      <c r="B44640" s="257" t="s">
        <v>36848</v>
      </c>
    </row>
    <row r="44641" ht="15" spans="1:2">
      <c r="A44641" s="256">
        <v>712408101000</v>
      </c>
      <c r="B44641" s="257" t="s">
        <v>38742</v>
      </c>
    </row>
    <row r="44642" ht="15" spans="1:2">
      <c r="A44642" s="256">
        <v>712408102000</v>
      </c>
      <c r="B44642" s="257" t="s">
        <v>38743</v>
      </c>
    </row>
    <row r="44643" ht="15" spans="1:2">
      <c r="A44643" s="256">
        <v>712408103000</v>
      </c>
      <c r="B44643" s="257" t="s">
        <v>38744</v>
      </c>
    </row>
    <row r="44644" ht="15" spans="1:2">
      <c r="A44644" s="256">
        <v>712408104000</v>
      </c>
      <c r="B44644" s="257" t="s">
        <v>38745</v>
      </c>
    </row>
    <row r="44645" ht="15" spans="1:2">
      <c r="A44645" s="256">
        <v>712408105000</v>
      </c>
      <c r="B44645" s="257" t="s">
        <v>38746</v>
      </c>
    </row>
    <row r="44646" ht="15" spans="1:2">
      <c r="A44646" s="256">
        <v>712408106000</v>
      </c>
      <c r="B44646" s="257" t="s">
        <v>38747</v>
      </c>
    </row>
    <row r="44647" ht="15" spans="1:2">
      <c r="A44647" s="256">
        <v>712408107000</v>
      </c>
      <c r="B44647" s="257" t="s">
        <v>38748</v>
      </c>
    </row>
    <row r="44648" ht="15" spans="1:2">
      <c r="A44648" s="256">
        <v>712409000000</v>
      </c>
      <c r="B44648" s="257" t="s">
        <v>38749</v>
      </c>
    </row>
    <row r="44649" ht="15" spans="1:2">
      <c r="A44649" s="256">
        <v>712409100000</v>
      </c>
      <c r="B44649" s="257" t="s">
        <v>36848</v>
      </c>
    </row>
    <row r="44650" ht="15" spans="1:2">
      <c r="A44650" s="256">
        <v>712409101000</v>
      </c>
      <c r="B44650" s="257" t="s">
        <v>38750</v>
      </c>
    </row>
    <row r="44651" ht="15" spans="1:2">
      <c r="A44651" s="256">
        <v>712409102000</v>
      </c>
      <c r="B44651" s="257" t="s">
        <v>38751</v>
      </c>
    </row>
    <row r="44652" ht="15" spans="1:2">
      <c r="A44652" s="256">
        <v>712409103000</v>
      </c>
      <c r="B44652" s="257" t="s">
        <v>38752</v>
      </c>
    </row>
    <row r="44653" ht="15" spans="1:2">
      <c r="A44653" s="256">
        <v>712409104000</v>
      </c>
      <c r="B44653" s="257" t="s">
        <v>37095</v>
      </c>
    </row>
    <row r="44654" ht="15" spans="1:2">
      <c r="A44654" s="256">
        <v>712409105000</v>
      </c>
      <c r="B44654" s="257" t="s">
        <v>38753</v>
      </c>
    </row>
    <row r="44655" ht="15" spans="1:2">
      <c r="A44655" s="256">
        <v>712409106000</v>
      </c>
      <c r="B44655" s="257" t="s">
        <v>38754</v>
      </c>
    </row>
    <row r="44656" ht="15" spans="1:2">
      <c r="A44656" s="256">
        <v>712409107000</v>
      </c>
      <c r="B44656" s="257" t="s">
        <v>38755</v>
      </c>
    </row>
    <row r="44657" ht="15" spans="1:2">
      <c r="A44657" s="256">
        <v>712409108000</v>
      </c>
      <c r="B44657" s="257" t="s">
        <v>38756</v>
      </c>
    </row>
    <row r="44658" ht="15" spans="1:2">
      <c r="A44658" s="256">
        <v>712409109000</v>
      </c>
      <c r="B44658" s="257" t="s">
        <v>37192</v>
      </c>
    </row>
    <row r="44659" ht="15" spans="1:2">
      <c r="A44659" s="256">
        <v>712409110000</v>
      </c>
      <c r="B44659" s="257" t="s">
        <v>38757</v>
      </c>
    </row>
    <row r="44660" ht="15" spans="1:2">
      <c r="A44660" s="256">
        <v>712409111000</v>
      </c>
      <c r="B44660" s="257" t="s">
        <v>38758</v>
      </c>
    </row>
    <row r="44661" ht="15" spans="1:2">
      <c r="A44661" s="256">
        <v>712409112000</v>
      </c>
      <c r="B44661" s="257" t="s">
        <v>38759</v>
      </c>
    </row>
    <row r="44662" ht="15" spans="1:2">
      <c r="A44662" s="256">
        <v>712409113000</v>
      </c>
      <c r="B44662" s="257" t="s">
        <v>38760</v>
      </c>
    </row>
    <row r="44663" ht="15" spans="1:2">
      <c r="A44663" s="256">
        <v>712409114000</v>
      </c>
      <c r="B44663" s="257" t="s">
        <v>38761</v>
      </c>
    </row>
    <row r="44664" ht="15" spans="1:2">
      <c r="A44664" s="256">
        <v>712409115000</v>
      </c>
      <c r="B44664" s="257" t="s">
        <v>37955</v>
      </c>
    </row>
    <row r="44665" ht="15" spans="1:2">
      <c r="A44665" s="256">
        <v>712409116000</v>
      </c>
      <c r="B44665" s="257" t="s">
        <v>38762</v>
      </c>
    </row>
    <row r="44666" ht="15" spans="1:2">
      <c r="A44666" s="256">
        <v>712409117000</v>
      </c>
      <c r="B44666" s="257" t="s">
        <v>38763</v>
      </c>
    </row>
    <row r="44667" ht="15" spans="1:2">
      <c r="A44667" s="256">
        <v>712409118000</v>
      </c>
      <c r="B44667" s="257" t="s">
        <v>38764</v>
      </c>
    </row>
    <row r="44668" ht="15" spans="1:2">
      <c r="A44668" s="256">
        <v>712409119000</v>
      </c>
      <c r="B44668" s="257" t="s">
        <v>38765</v>
      </c>
    </row>
    <row r="44669" ht="15" spans="1:2">
      <c r="A44669" s="256">
        <v>712409120000</v>
      </c>
      <c r="B44669" s="257" t="s">
        <v>38766</v>
      </c>
    </row>
    <row r="44670" ht="15" spans="1:2">
      <c r="A44670" s="256">
        <v>712409121000</v>
      </c>
      <c r="B44670" s="257" t="s">
        <v>38140</v>
      </c>
    </row>
    <row r="44671" ht="15" spans="1:2">
      <c r="A44671" s="256">
        <v>712409122000</v>
      </c>
      <c r="B44671" s="257" t="s">
        <v>38767</v>
      </c>
    </row>
    <row r="44672" ht="15" spans="1:2">
      <c r="A44672" s="256">
        <v>712409123000</v>
      </c>
      <c r="B44672" s="257" t="s">
        <v>38768</v>
      </c>
    </row>
    <row r="44673" ht="15" spans="1:2">
      <c r="A44673" s="256">
        <v>712409124000</v>
      </c>
      <c r="B44673" s="257" t="s">
        <v>37612</v>
      </c>
    </row>
    <row r="44674" ht="15" spans="1:2">
      <c r="A44674" s="256">
        <v>713102000000</v>
      </c>
      <c r="B44674" s="257" t="s">
        <v>38769</v>
      </c>
    </row>
    <row r="44675" ht="15" spans="1:2">
      <c r="A44675" s="256">
        <v>710106106000</v>
      </c>
      <c r="B44675" s="257" t="s">
        <v>38770</v>
      </c>
    </row>
    <row r="44676" ht="15" spans="1:2">
      <c r="A44676" s="256">
        <v>710106200000</v>
      </c>
      <c r="B44676" s="257" t="s">
        <v>38771</v>
      </c>
    </row>
    <row r="44677" ht="15" spans="1:2">
      <c r="A44677" s="256">
        <v>710106201000</v>
      </c>
      <c r="B44677" s="257" t="s">
        <v>38772</v>
      </c>
    </row>
    <row r="44678" ht="15" spans="1:2">
      <c r="A44678" s="256">
        <v>710106202000</v>
      </c>
      <c r="B44678" s="257" t="s">
        <v>38602</v>
      </c>
    </row>
    <row r="44679" ht="15" spans="1:2">
      <c r="A44679" s="256">
        <v>710106203000</v>
      </c>
      <c r="B44679" s="257" t="s">
        <v>38773</v>
      </c>
    </row>
    <row r="44680" ht="15" spans="1:2">
      <c r="A44680" s="256">
        <v>710106204000</v>
      </c>
      <c r="B44680" s="257" t="s">
        <v>37125</v>
      </c>
    </row>
    <row r="44681" ht="15" spans="1:2">
      <c r="A44681" s="256">
        <v>710106205000</v>
      </c>
      <c r="B44681" s="257" t="s">
        <v>38774</v>
      </c>
    </row>
    <row r="44682" ht="15" spans="1:2">
      <c r="A44682" s="256">
        <v>710106206000</v>
      </c>
      <c r="B44682" s="257" t="s">
        <v>38775</v>
      </c>
    </row>
    <row r="44683" ht="15" spans="1:2">
      <c r="A44683" s="256">
        <v>710106300000</v>
      </c>
      <c r="B44683" s="257" t="s">
        <v>38776</v>
      </c>
    </row>
    <row r="44684" ht="15" spans="1:2">
      <c r="A44684" s="256">
        <v>710106301000</v>
      </c>
      <c r="B44684" s="257" t="s">
        <v>38777</v>
      </c>
    </row>
    <row r="44685" ht="15" spans="1:2">
      <c r="A44685" s="256">
        <v>710106302000</v>
      </c>
      <c r="B44685" s="257" t="s">
        <v>37169</v>
      </c>
    </row>
    <row r="44686" ht="15" spans="1:2">
      <c r="A44686" s="256">
        <v>710106303000</v>
      </c>
      <c r="B44686" s="257" t="s">
        <v>38778</v>
      </c>
    </row>
    <row r="44687" ht="15" spans="1:2">
      <c r="A44687" s="256">
        <v>710106304000</v>
      </c>
      <c r="B44687" s="257" t="s">
        <v>38779</v>
      </c>
    </row>
    <row r="44688" ht="15" spans="1:2">
      <c r="A44688" s="256">
        <v>710106305000</v>
      </c>
      <c r="B44688" s="257" t="s">
        <v>37615</v>
      </c>
    </row>
    <row r="44689" ht="15" spans="1:2">
      <c r="A44689" s="256">
        <v>710106306000</v>
      </c>
      <c r="B44689" s="257" t="s">
        <v>38190</v>
      </c>
    </row>
    <row r="44690" ht="15" spans="1:2">
      <c r="A44690" s="256">
        <v>710106400000</v>
      </c>
      <c r="B44690" s="257" t="s">
        <v>38780</v>
      </c>
    </row>
    <row r="44691" ht="15" spans="1:2">
      <c r="A44691" s="256">
        <v>710106401000</v>
      </c>
      <c r="B44691" s="257" t="s">
        <v>37608</v>
      </c>
    </row>
    <row r="44692" ht="15" spans="1:2">
      <c r="A44692" s="256">
        <v>710106402000</v>
      </c>
      <c r="B44692" s="257" t="s">
        <v>38657</v>
      </c>
    </row>
    <row r="44693" ht="15" spans="1:2">
      <c r="A44693" s="256">
        <v>710106403000</v>
      </c>
      <c r="B44693" s="257" t="s">
        <v>38781</v>
      </c>
    </row>
    <row r="44694" ht="15" spans="1:2">
      <c r="A44694" s="256">
        <v>710106404000</v>
      </c>
      <c r="B44694" s="257" t="s">
        <v>38782</v>
      </c>
    </row>
    <row r="44695" ht="15" spans="1:2">
      <c r="A44695" s="256">
        <v>710106405000</v>
      </c>
      <c r="B44695" s="257" t="s">
        <v>38783</v>
      </c>
    </row>
    <row r="44696" ht="15" spans="1:2">
      <c r="A44696" s="256">
        <v>710106406000</v>
      </c>
      <c r="B44696" s="257" t="s">
        <v>38784</v>
      </c>
    </row>
    <row r="44697" ht="15" spans="1:2">
      <c r="A44697" s="256">
        <v>710106407000</v>
      </c>
      <c r="B44697" s="257" t="s">
        <v>38785</v>
      </c>
    </row>
    <row r="44698" ht="15" spans="1:2">
      <c r="A44698" s="256">
        <v>710107000000</v>
      </c>
      <c r="B44698" s="257" t="s">
        <v>38786</v>
      </c>
    </row>
    <row r="44699" ht="15" spans="1:2">
      <c r="A44699" s="256">
        <v>710107100000</v>
      </c>
      <c r="B44699" s="257" t="s">
        <v>38787</v>
      </c>
    </row>
    <row r="44700" ht="15" spans="1:2">
      <c r="A44700" s="256">
        <v>710107101000</v>
      </c>
      <c r="B44700" s="257" t="s">
        <v>38788</v>
      </c>
    </row>
    <row r="44701" ht="15" spans="1:2">
      <c r="A44701" s="256">
        <v>710107102000</v>
      </c>
      <c r="B44701" s="257" t="s">
        <v>38789</v>
      </c>
    </row>
    <row r="44702" ht="15" spans="1:2">
      <c r="A44702" s="256">
        <v>710107200000</v>
      </c>
      <c r="B44702" s="257" t="s">
        <v>38790</v>
      </c>
    </row>
    <row r="44703" ht="15" spans="1:2">
      <c r="A44703" s="256">
        <v>710107201000</v>
      </c>
      <c r="B44703" s="257" t="s">
        <v>38791</v>
      </c>
    </row>
    <row r="44704" ht="15" spans="1:2">
      <c r="A44704" s="256">
        <v>710107202000</v>
      </c>
      <c r="B44704" s="257" t="s">
        <v>38792</v>
      </c>
    </row>
    <row r="44705" ht="15" spans="1:2">
      <c r="A44705" s="256">
        <v>710107203000</v>
      </c>
      <c r="B44705" s="257" t="s">
        <v>38606</v>
      </c>
    </row>
    <row r="44706" ht="15" spans="1:2">
      <c r="A44706" s="256">
        <v>710107204000</v>
      </c>
      <c r="B44706" s="257" t="s">
        <v>38793</v>
      </c>
    </row>
    <row r="44707" ht="15" spans="1:2">
      <c r="A44707" s="256">
        <v>710107205000</v>
      </c>
      <c r="B44707" s="257" t="s">
        <v>37670</v>
      </c>
    </row>
    <row r="44708" ht="15" spans="1:2">
      <c r="A44708" s="256">
        <v>710107206000</v>
      </c>
      <c r="B44708" s="257" t="s">
        <v>38794</v>
      </c>
    </row>
    <row r="44709" ht="15" spans="1:2">
      <c r="A44709" s="256">
        <v>710107300000</v>
      </c>
      <c r="B44709" s="257" t="s">
        <v>38795</v>
      </c>
    </row>
    <row r="44710" ht="15" spans="1:2">
      <c r="A44710" s="256">
        <v>710107301000</v>
      </c>
      <c r="B44710" s="257" t="s">
        <v>38796</v>
      </c>
    </row>
    <row r="44711" ht="15" spans="1:2">
      <c r="A44711" s="256">
        <v>710107302000</v>
      </c>
      <c r="B44711" s="257" t="s">
        <v>38797</v>
      </c>
    </row>
    <row r="44712" ht="15" spans="1:2">
      <c r="A44712" s="256">
        <v>710107303000</v>
      </c>
      <c r="B44712" s="257" t="s">
        <v>38798</v>
      </c>
    </row>
    <row r="44713" ht="15" spans="1:2">
      <c r="A44713" s="256">
        <v>710107304000</v>
      </c>
      <c r="B44713" s="257" t="s">
        <v>38799</v>
      </c>
    </row>
    <row r="44714" ht="15" spans="1:2">
      <c r="A44714" s="256">
        <v>710107305000</v>
      </c>
      <c r="B44714" s="257" t="s">
        <v>38345</v>
      </c>
    </row>
    <row r="44715" ht="15" spans="1:2">
      <c r="A44715" s="256">
        <v>710107306000</v>
      </c>
      <c r="B44715" s="257" t="s">
        <v>38567</v>
      </c>
    </row>
    <row r="44716" ht="15" spans="1:2">
      <c r="A44716" s="256">
        <v>710107400000</v>
      </c>
      <c r="B44716" s="257" t="s">
        <v>38800</v>
      </c>
    </row>
    <row r="44717" ht="15" spans="1:2">
      <c r="A44717" s="256">
        <v>710107401000</v>
      </c>
      <c r="B44717" s="257" t="s">
        <v>38801</v>
      </c>
    </row>
    <row r="44718" ht="15" spans="1:2">
      <c r="A44718" s="256">
        <v>710107402000</v>
      </c>
      <c r="B44718" s="257" t="s">
        <v>38802</v>
      </c>
    </row>
    <row r="44719" ht="15" spans="1:2">
      <c r="A44719" s="256">
        <v>710107403000</v>
      </c>
      <c r="B44719" s="257" t="s">
        <v>38803</v>
      </c>
    </row>
    <row r="44720" ht="15" spans="1:2">
      <c r="A44720" s="256">
        <v>710107404000</v>
      </c>
      <c r="B44720" s="257" t="s">
        <v>38804</v>
      </c>
    </row>
    <row r="44721" ht="15" spans="1:2">
      <c r="A44721" s="256">
        <v>710107405000</v>
      </c>
      <c r="B44721" s="257" t="s">
        <v>38805</v>
      </c>
    </row>
    <row r="44722" ht="15" spans="1:2">
      <c r="A44722" s="256">
        <v>710107406000</v>
      </c>
      <c r="B44722" s="257" t="s">
        <v>38806</v>
      </c>
    </row>
    <row r="44723" ht="15" spans="1:2">
      <c r="A44723" s="256">
        <v>710107500000</v>
      </c>
      <c r="B44723" s="257" t="s">
        <v>38807</v>
      </c>
    </row>
    <row r="44724" ht="15" spans="1:2">
      <c r="A44724" s="256">
        <v>710107501000</v>
      </c>
      <c r="B44724" s="257" t="s">
        <v>38808</v>
      </c>
    </row>
    <row r="44725" ht="15" spans="1:2">
      <c r="A44725" s="256">
        <v>710107502000</v>
      </c>
      <c r="B44725" s="257" t="s">
        <v>38809</v>
      </c>
    </row>
    <row r="44726" ht="15" spans="1:2">
      <c r="A44726" s="256">
        <v>710107503000</v>
      </c>
      <c r="B44726" s="257" t="s">
        <v>38810</v>
      </c>
    </row>
    <row r="44727" ht="15" spans="1:2">
      <c r="A44727" s="256">
        <v>710107504000</v>
      </c>
      <c r="B44727" s="257" t="s">
        <v>38811</v>
      </c>
    </row>
    <row r="44728" ht="15" spans="1:2">
      <c r="A44728" s="256">
        <v>710107505000</v>
      </c>
      <c r="B44728" s="257" t="s">
        <v>38812</v>
      </c>
    </row>
    <row r="44729" ht="15" spans="1:2">
      <c r="A44729" s="256">
        <v>710107506000</v>
      </c>
      <c r="B44729" s="257" t="s">
        <v>38813</v>
      </c>
    </row>
    <row r="44730" ht="15" spans="1:2">
      <c r="A44730" s="256">
        <v>710107600000</v>
      </c>
      <c r="B44730" s="257" t="s">
        <v>38814</v>
      </c>
    </row>
    <row r="44731" ht="15" spans="1:2">
      <c r="A44731" s="256">
        <v>710107601000</v>
      </c>
      <c r="B44731" s="257" t="s">
        <v>38651</v>
      </c>
    </row>
    <row r="44732" ht="15" spans="1:2">
      <c r="A44732" s="256">
        <v>710107602000</v>
      </c>
      <c r="B44732" s="257" t="s">
        <v>38815</v>
      </c>
    </row>
    <row r="44733" ht="15" spans="1:2">
      <c r="A44733" s="256">
        <v>710107603000</v>
      </c>
      <c r="B44733" s="257" t="s">
        <v>38132</v>
      </c>
    </row>
    <row r="44734" ht="15" spans="1:2">
      <c r="A44734" s="256">
        <v>710107604000</v>
      </c>
      <c r="B44734" s="257" t="s">
        <v>38816</v>
      </c>
    </row>
    <row r="44735" ht="15" spans="1:2">
      <c r="A44735" s="256">
        <v>710107605000</v>
      </c>
      <c r="B44735" s="257" t="s">
        <v>38817</v>
      </c>
    </row>
    <row r="44736" ht="15" spans="1:2">
      <c r="A44736" s="256">
        <v>710107606000</v>
      </c>
      <c r="B44736" s="257" t="s">
        <v>38818</v>
      </c>
    </row>
    <row r="44737" ht="15" spans="1:2">
      <c r="A44737" s="256">
        <v>710107607000</v>
      </c>
      <c r="B44737" s="257" t="s">
        <v>38819</v>
      </c>
    </row>
    <row r="44738" ht="15" spans="1:2">
      <c r="A44738" s="256">
        <v>710108000000</v>
      </c>
      <c r="B44738" s="257" t="s">
        <v>38820</v>
      </c>
    </row>
    <row r="44739" ht="15" spans="1:2">
      <c r="A44739" s="256">
        <v>710108100000</v>
      </c>
      <c r="B44739" s="257" t="s">
        <v>38821</v>
      </c>
    </row>
    <row r="44740" ht="15" spans="1:2">
      <c r="A44740" s="256">
        <v>710108101000</v>
      </c>
      <c r="B44740" s="257" t="s">
        <v>38822</v>
      </c>
    </row>
    <row r="44741" ht="15" spans="1:2">
      <c r="A44741" s="256">
        <v>710108102000</v>
      </c>
      <c r="B44741" s="257" t="s">
        <v>38823</v>
      </c>
    </row>
    <row r="44742" ht="15" spans="1:2">
      <c r="A44742" s="256">
        <v>710108103000</v>
      </c>
      <c r="B44742" s="257" t="s">
        <v>38824</v>
      </c>
    </row>
    <row r="44743" ht="15" spans="1:2">
      <c r="A44743" s="256">
        <v>710108104000</v>
      </c>
      <c r="B44743" s="257" t="s">
        <v>38825</v>
      </c>
    </row>
    <row r="44744" ht="15" spans="1:2">
      <c r="A44744" s="256">
        <v>710108105000</v>
      </c>
      <c r="B44744" s="257" t="s">
        <v>38826</v>
      </c>
    </row>
    <row r="44745" ht="15" spans="1:2">
      <c r="A44745" s="256">
        <v>710108106000</v>
      </c>
      <c r="B44745" s="257" t="s">
        <v>38827</v>
      </c>
    </row>
    <row r="44746" ht="15" spans="1:2">
      <c r="A44746" s="256">
        <v>710108107000</v>
      </c>
      <c r="B44746" s="257" t="s">
        <v>38828</v>
      </c>
    </row>
    <row r="44747" ht="15" spans="1:2">
      <c r="A44747" s="256">
        <v>710108108000</v>
      </c>
      <c r="B44747" s="257" t="s">
        <v>38829</v>
      </c>
    </row>
    <row r="44748" ht="15" spans="1:2">
      <c r="A44748" s="256">
        <v>710108109000</v>
      </c>
      <c r="B44748" s="257" t="s">
        <v>38830</v>
      </c>
    </row>
    <row r="44749" ht="15" spans="1:2">
      <c r="A44749" s="256">
        <v>710108110000</v>
      </c>
      <c r="B44749" s="257" t="s">
        <v>38831</v>
      </c>
    </row>
    <row r="44750" ht="15" spans="1:2">
      <c r="A44750" s="256">
        <v>710108111000</v>
      </c>
      <c r="B44750" s="257" t="s">
        <v>38832</v>
      </c>
    </row>
    <row r="44751" ht="15" spans="1:2">
      <c r="A44751" s="256">
        <v>710108112000</v>
      </c>
      <c r="B44751" s="257" t="s">
        <v>38833</v>
      </c>
    </row>
    <row r="44752" ht="15" spans="1:2">
      <c r="A44752" s="256">
        <v>710108200000</v>
      </c>
      <c r="B44752" s="257" t="s">
        <v>38834</v>
      </c>
    </row>
    <row r="44753" ht="15" spans="1:2">
      <c r="A44753" s="256">
        <v>710108201000</v>
      </c>
      <c r="B44753" s="257" t="s">
        <v>38835</v>
      </c>
    </row>
    <row r="44754" ht="15" spans="1:2">
      <c r="A44754" s="256">
        <v>710108202000</v>
      </c>
      <c r="B44754" s="257" t="s">
        <v>38836</v>
      </c>
    </row>
    <row r="44755" ht="15" spans="1:2">
      <c r="A44755" s="256">
        <v>710108203000</v>
      </c>
      <c r="B44755" s="257" t="s">
        <v>38837</v>
      </c>
    </row>
    <row r="44756" ht="15" spans="1:2">
      <c r="A44756" s="256">
        <v>710108204000</v>
      </c>
      <c r="B44756" s="257" t="s">
        <v>38838</v>
      </c>
    </row>
    <row r="44757" ht="15" spans="1:2">
      <c r="A44757" s="256">
        <v>710108205000</v>
      </c>
      <c r="B44757" s="257" t="s">
        <v>37618</v>
      </c>
    </row>
    <row r="44758" ht="15" spans="1:2">
      <c r="A44758" s="256">
        <v>710108206000</v>
      </c>
      <c r="B44758" s="257" t="s">
        <v>37617</v>
      </c>
    </row>
    <row r="44759" ht="15" spans="1:2">
      <c r="A44759" s="256">
        <v>710108207000</v>
      </c>
      <c r="B44759" s="257" t="s">
        <v>38637</v>
      </c>
    </row>
    <row r="44760" ht="15" spans="1:2">
      <c r="A44760" s="256">
        <v>710108208000</v>
      </c>
      <c r="B44760" s="257" t="s">
        <v>38839</v>
      </c>
    </row>
    <row r="44761" ht="15" spans="1:2">
      <c r="A44761" s="256">
        <v>710108209000</v>
      </c>
      <c r="B44761" s="257" t="s">
        <v>38840</v>
      </c>
    </row>
    <row r="44762" ht="15" spans="1:2">
      <c r="A44762" s="256">
        <v>710108210000</v>
      </c>
      <c r="B44762" s="257" t="s">
        <v>38841</v>
      </c>
    </row>
    <row r="44763" ht="15" spans="1:2">
      <c r="A44763" s="256">
        <v>710108211000</v>
      </c>
      <c r="B44763" s="257" t="s">
        <v>38842</v>
      </c>
    </row>
    <row r="44764" ht="15" spans="1:2">
      <c r="A44764" s="256">
        <v>710108300000</v>
      </c>
      <c r="B44764" s="257" t="s">
        <v>38843</v>
      </c>
    </row>
    <row r="44765" ht="15" spans="1:2">
      <c r="A44765" s="256">
        <v>710108301000</v>
      </c>
      <c r="B44765" s="257" t="s">
        <v>38844</v>
      </c>
    </row>
    <row r="44766" ht="15" spans="1:2">
      <c r="A44766" s="256">
        <v>710108302000</v>
      </c>
      <c r="B44766" s="257" t="s">
        <v>38845</v>
      </c>
    </row>
    <row r="44767" ht="15" spans="1:2">
      <c r="A44767" s="256">
        <v>710108303000</v>
      </c>
      <c r="B44767" s="257" t="s">
        <v>38846</v>
      </c>
    </row>
    <row r="44768" ht="15" spans="1:2">
      <c r="A44768" s="256">
        <v>710108304000</v>
      </c>
      <c r="B44768" s="257" t="s">
        <v>38847</v>
      </c>
    </row>
    <row r="44769" ht="15" spans="1:2">
      <c r="A44769" s="256">
        <v>710108305000</v>
      </c>
      <c r="B44769" s="257" t="s">
        <v>38848</v>
      </c>
    </row>
    <row r="44770" ht="15" spans="1:2">
      <c r="A44770" s="256">
        <v>710108306000</v>
      </c>
      <c r="B44770" s="257" t="s">
        <v>38849</v>
      </c>
    </row>
    <row r="44771" ht="15" spans="1:2">
      <c r="A44771" s="256">
        <v>710108307000</v>
      </c>
      <c r="B44771" s="257" t="s">
        <v>38850</v>
      </c>
    </row>
    <row r="44772" ht="15" spans="1:2">
      <c r="A44772" s="256">
        <v>710108308000</v>
      </c>
      <c r="B44772" s="257" t="s">
        <v>38851</v>
      </c>
    </row>
    <row r="44773" ht="15" spans="1:2">
      <c r="A44773" s="256">
        <v>710108309000</v>
      </c>
      <c r="B44773" s="257" t="s">
        <v>38852</v>
      </c>
    </row>
    <row r="44774" ht="15" spans="1:2">
      <c r="A44774" s="256">
        <v>710108310000</v>
      </c>
      <c r="B44774" s="257" t="s">
        <v>38178</v>
      </c>
    </row>
    <row r="44775" ht="15" spans="1:2">
      <c r="A44775" s="256">
        <v>710108311000</v>
      </c>
      <c r="B44775" s="257" t="s">
        <v>38853</v>
      </c>
    </row>
    <row r="44776" ht="15" spans="1:2">
      <c r="A44776" s="256">
        <v>710108312000</v>
      </c>
      <c r="B44776" s="257" t="s">
        <v>38854</v>
      </c>
    </row>
    <row r="44777" ht="15" spans="1:2">
      <c r="A44777" s="256">
        <v>710108313000</v>
      </c>
      <c r="B44777" s="257" t="s">
        <v>38635</v>
      </c>
    </row>
    <row r="44778" ht="15" spans="1:2">
      <c r="A44778" s="256">
        <v>710108400000</v>
      </c>
      <c r="B44778" s="257" t="s">
        <v>38855</v>
      </c>
    </row>
    <row r="44779" ht="15" spans="1:2">
      <c r="A44779" s="256">
        <v>710108401000</v>
      </c>
      <c r="B44779" s="257" t="s">
        <v>38856</v>
      </c>
    </row>
    <row r="44780" ht="15" spans="1:2">
      <c r="A44780" s="256">
        <v>710108402000</v>
      </c>
      <c r="B44780" s="257" t="s">
        <v>38857</v>
      </c>
    </row>
    <row r="44781" ht="15" spans="1:2">
      <c r="A44781" s="256">
        <v>710108403000</v>
      </c>
      <c r="B44781" s="257" t="s">
        <v>38858</v>
      </c>
    </row>
    <row r="44782" ht="15" spans="1:2">
      <c r="A44782" s="256">
        <v>710108500000</v>
      </c>
      <c r="B44782" s="257" t="s">
        <v>38859</v>
      </c>
    </row>
    <row r="44783" ht="15" spans="1:2">
      <c r="A44783" s="256">
        <v>710108501000</v>
      </c>
      <c r="B44783" s="257" t="s">
        <v>38860</v>
      </c>
    </row>
    <row r="44784" ht="15" spans="1:2">
      <c r="A44784" s="256">
        <v>710108502000</v>
      </c>
      <c r="B44784" s="257" t="s">
        <v>38861</v>
      </c>
    </row>
    <row r="44785" ht="15" spans="1:2">
      <c r="A44785" s="256">
        <v>710108503000</v>
      </c>
      <c r="B44785" s="257" t="s">
        <v>38862</v>
      </c>
    </row>
    <row r="44786" ht="15" spans="1:2">
      <c r="A44786" s="256">
        <v>710108504000</v>
      </c>
      <c r="B44786" s="257" t="s">
        <v>38863</v>
      </c>
    </row>
    <row r="44787" ht="15" spans="1:2">
      <c r="A44787" s="256">
        <v>710109000000</v>
      </c>
      <c r="B44787" s="257" t="s">
        <v>38864</v>
      </c>
    </row>
    <row r="44788" ht="15" spans="1:2">
      <c r="A44788" s="256">
        <v>710109100000</v>
      </c>
      <c r="B44788" s="257" t="s">
        <v>36848</v>
      </c>
    </row>
    <row r="44789" ht="15" spans="1:2">
      <c r="A44789" s="256">
        <v>710109101000</v>
      </c>
      <c r="B44789" s="257" t="s">
        <v>38579</v>
      </c>
    </row>
    <row r="44790" ht="15" spans="1:2">
      <c r="A44790" s="256">
        <v>710109102000</v>
      </c>
      <c r="B44790" s="257" t="s">
        <v>38865</v>
      </c>
    </row>
    <row r="44791" ht="15" spans="1:2">
      <c r="A44791" s="256">
        <v>710109103000</v>
      </c>
      <c r="B44791" s="257" t="s">
        <v>38866</v>
      </c>
    </row>
    <row r="44792" ht="15" spans="1:2">
      <c r="A44792" s="256">
        <v>710109104000</v>
      </c>
      <c r="B44792" s="257" t="s">
        <v>38867</v>
      </c>
    </row>
    <row r="44793" ht="15" spans="1:2">
      <c r="A44793" s="256">
        <v>710109105000</v>
      </c>
      <c r="B44793" s="257" t="s">
        <v>38090</v>
      </c>
    </row>
    <row r="44794" ht="15" spans="1:2">
      <c r="A44794" s="256">
        <v>710109106000</v>
      </c>
      <c r="B44794" s="257" t="s">
        <v>37849</v>
      </c>
    </row>
    <row r="44795" ht="15" spans="1:2">
      <c r="A44795" s="256">
        <v>710109107000</v>
      </c>
      <c r="B44795" s="257" t="s">
        <v>38868</v>
      </c>
    </row>
    <row r="44796" ht="15" spans="1:2">
      <c r="A44796" s="256">
        <v>710109200000</v>
      </c>
      <c r="B44796" s="257" t="s">
        <v>38869</v>
      </c>
    </row>
    <row r="44797" ht="15" spans="1:2">
      <c r="A44797" s="256">
        <v>710109201000</v>
      </c>
      <c r="B44797" s="257" t="s">
        <v>37809</v>
      </c>
    </row>
    <row r="44798" ht="15" spans="1:2">
      <c r="A44798" s="256">
        <v>710109202000</v>
      </c>
      <c r="B44798" s="257" t="s">
        <v>38870</v>
      </c>
    </row>
    <row r="44799" ht="15" spans="1:2">
      <c r="A44799" s="256">
        <v>710109203000</v>
      </c>
      <c r="B44799" s="257" t="s">
        <v>38871</v>
      </c>
    </row>
    <row r="44800" ht="15" spans="1:2">
      <c r="A44800" s="256">
        <v>710109204000</v>
      </c>
      <c r="B44800" s="257" t="s">
        <v>38872</v>
      </c>
    </row>
    <row r="44801" ht="15" spans="1:2">
      <c r="A44801" s="256">
        <v>710109205000</v>
      </c>
      <c r="B44801" s="257" t="s">
        <v>38873</v>
      </c>
    </row>
    <row r="44802" ht="15" spans="1:2">
      <c r="A44802" s="256">
        <v>710109206000</v>
      </c>
      <c r="B44802" s="257" t="s">
        <v>38874</v>
      </c>
    </row>
    <row r="44803" ht="15" spans="1:2">
      <c r="A44803" s="256">
        <v>710109207000</v>
      </c>
      <c r="B44803" s="257" t="s">
        <v>38875</v>
      </c>
    </row>
    <row r="44804" ht="15" spans="1:2">
      <c r="A44804" s="256">
        <v>710109300000</v>
      </c>
      <c r="B44804" s="257" t="s">
        <v>38876</v>
      </c>
    </row>
    <row r="44805" ht="15" spans="1:2">
      <c r="A44805" s="256">
        <v>710109301000</v>
      </c>
      <c r="B44805" s="257" t="s">
        <v>38877</v>
      </c>
    </row>
    <row r="44806" ht="15" spans="1:2">
      <c r="A44806" s="256">
        <v>710109302000</v>
      </c>
      <c r="B44806" s="257" t="s">
        <v>37190</v>
      </c>
    </row>
    <row r="44807" ht="15" spans="1:2">
      <c r="A44807" s="256">
        <v>710109303000</v>
      </c>
      <c r="B44807" s="257" t="s">
        <v>38878</v>
      </c>
    </row>
    <row r="44808" ht="15" spans="1:2">
      <c r="A44808" s="256">
        <v>710109304000</v>
      </c>
      <c r="B44808" s="257" t="s">
        <v>38879</v>
      </c>
    </row>
    <row r="44809" ht="15" spans="1:2">
      <c r="A44809" s="256">
        <v>710109305000</v>
      </c>
      <c r="B44809" s="257" t="s">
        <v>38880</v>
      </c>
    </row>
    <row r="44810" ht="15" spans="1:2">
      <c r="A44810" s="256">
        <v>710109306000</v>
      </c>
      <c r="B44810" s="257" t="s">
        <v>38881</v>
      </c>
    </row>
    <row r="44811" ht="15" spans="1:2">
      <c r="A44811" s="256">
        <v>710110000000</v>
      </c>
      <c r="B44811" s="257" t="s">
        <v>38882</v>
      </c>
    </row>
    <row r="44812" ht="15" spans="1:2">
      <c r="A44812" s="256">
        <v>710110100000</v>
      </c>
      <c r="B44812" s="257" t="s">
        <v>38883</v>
      </c>
    </row>
    <row r="44813" ht="15" spans="1:2">
      <c r="A44813" s="256">
        <v>710110101000</v>
      </c>
      <c r="B44813" s="257" t="s">
        <v>38884</v>
      </c>
    </row>
    <row r="44814" ht="15" spans="1:2">
      <c r="A44814" s="256">
        <v>710110102000</v>
      </c>
      <c r="B44814" s="257" t="s">
        <v>38885</v>
      </c>
    </row>
    <row r="44815" ht="15" spans="1:2">
      <c r="A44815" s="256">
        <v>710503123000</v>
      </c>
      <c r="B44815" s="257" t="s">
        <v>38886</v>
      </c>
    </row>
    <row r="44816" ht="15" spans="1:2">
      <c r="A44816" s="256">
        <v>710503124000</v>
      </c>
      <c r="B44816" s="257" t="s">
        <v>37798</v>
      </c>
    </row>
    <row r="44817" ht="15" spans="1:2">
      <c r="A44817" s="256">
        <v>710503125000</v>
      </c>
      <c r="B44817" s="257" t="s">
        <v>38345</v>
      </c>
    </row>
    <row r="44818" ht="15" spans="1:2">
      <c r="A44818" s="256">
        <v>710503126000</v>
      </c>
      <c r="B44818" s="257" t="s">
        <v>38501</v>
      </c>
    </row>
    <row r="44819" ht="15" spans="1:2">
      <c r="A44819" s="256">
        <v>710503127000</v>
      </c>
      <c r="B44819" s="257" t="s">
        <v>38887</v>
      </c>
    </row>
    <row r="44820" ht="15" spans="1:2">
      <c r="A44820" s="256">
        <v>710503128000</v>
      </c>
      <c r="B44820" s="257" t="s">
        <v>38888</v>
      </c>
    </row>
    <row r="44821" ht="15" spans="1:2">
      <c r="A44821" s="256">
        <v>710503129000</v>
      </c>
      <c r="B44821" s="257" t="s">
        <v>38088</v>
      </c>
    </row>
    <row r="44822" ht="15" spans="1:2">
      <c r="A44822" s="256">
        <v>710503130000</v>
      </c>
      <c r="B44822" s="257" t="s">
        <v>37834</v>
      </c>
    </row>
    <row r="44823" ht="15" spans="1:2">
      <c r="A44823" s="256">
        <v>710503131000</v>
      </c>
      <c r="B44823" s="257" t="s">
        <v>38889</v>
      </c>
    </row>
    <row r="44824" ht="15" spans="1:2">
      <c r="A44824" s="256">
        <v>710503132000</v>
      </c>
      <c r="B44824" s="257" t="s">
        <v>38332</v>
      </c>
    </row>
    <row r="44825" ht="15" spans="1:2">
      <c r="A44825" s="256">
        <v>710503133000</v>
      </c>
      <c r="B44825" s="257" t="s">
        <v>38890</v>
      </c>
    </row>
    <row r="44826" ht="15" spans="1:2">
      <c r="A44826" s="256">
        <v>710503134000</v>
      </c>
      <c r="B44826" s="257" t="s">
        <v>38891</v>
      </c>
    </row>
    <row r="44827" ht="15" spans="1:2">
      <c r="A44827" s="256">
        <v>710503135000</v>
      </c>
      <c r="B44827" s="257" t="s">
        <v>38892</v>
      </c>
    </row>
    <row r="44828" ht="15" spans="1:2">
      <c r="A44828" s="256">
        <v>710503136000</v>
      </c>
      <c r="B44828" s="257" t="s">
        <v>38346</v>
      </c>
    </row>
    <row r="44829" ht="15" spans="1:2">
      <c r="A44829" s="256">
        <v>710503137000</v>
      </c>
      <c r="B44829" s="257" t="s">
        <v>37806</v>
      </c>
    </row>
    <row r="44830" ht="15" spans="1:2">
      <c r="A44830" s="256">
        <v>710503138000</v>
      </c>
      <c r="B44830" s="257" t="s">
        <v>38893</v>
      </c>
    </row>
    <row r="44831" ht="15" spans="1:2">
      <c r="A44831" s="256">
        <v>710503139000</v>
      </c>
      <c r="B44831" s="257" t="s">
        <v>38894</v>
      </c>
    </row>
    <row r="44832" ht="15" spans="1:2">
      <c r="A44832" s="256">
        <v>710503140000</v>
      </c>
      <c r="B44832" s="257" t="s">
        <v>38895</v>
      </c>
    </row>
    <row r="44833" ht="15" spans="1:2">
      <c r="A44833" s="256">
        <v>710503141000</v>
      </c>
      <c r="B44833" s="257" t="s">
        <v>38896</v>
      </c>
    </row>
    <row r="44834" ht="15" spans="1:2">
      <c r="A44834" s="256">
        <v>710503142000</v>
      </c>
      <c r="B44834" s="257" t="s">
        <v>38897</v>
      </c>
    </row>
    <row r="44835" ht="15" spans="1:2">
      <c r="A44835" s="256">
        <v>710503143000</v>
      </c>
      <c r="B44835" s="257" t="s">
        <v>38898</v>
      </c>
    </row>
    <row r="44836" ht="15" spans="1:2">
      <c r="A44836" s="256">
        <v>710503144000</v>
      </c>
      <c r="B44836" s="257" t="s">
        <v>38899</v>
      </c>
    </row>
    <row r="44837" ht="15" spans="1:2">
      <c r="A44837" s="256">
        <v>710503145000</v>
      </c>
      <c r="B44837" s="257" t="s">
        <v>37653</v>
      </c>
    </row>
    <row r="44838" ht="15" spans="1:2">
      <c r="A44838" s="256">
        <v>710503146000</v>
      </c>
      <c r="B44838" s="257" t="s">
        <v>38132</v>
      </c>
    </row>
    <row r="44839" ht="15" spans="1:2">
      <c r="A44839" s="256">
        <v>710503147000</v>
      </c>
      <c r="B44839" s="257" t="s">
        <v>38900</v>
      </c>
    </row>
    <row r="44840" ht="15" spans="1:2">
      <c r="A44840" s="256">
        <v>710503148000</v>
      </c>
      <c r="B44840" s="257" t="s">
        <v>38901</v>
      </c>
    </row>
    <row r="44841" ht="15" spans="1:2">
      <c r="A44841" s="256">
        <v>710503149000</v>
      </c>
      <c r="B44841" s="257" t="s">
        <v>38902</v>
      </c>
    </row>
    <row r="44842" ht="15" spans="1:2">
      <c r="A44842" s="256">
        <v>710503150000</v>
      </c>
      <c r="B44842" s="257" t="s">
        <v>38431</v>
      </c>
    </row>
    <row r="44843" ht="15" spans="1:2">
      <c r="A44843" s="256">
        <v>710503151000</v>
      </c>
      <c r="B44843" s="257" t="s">
        <v>38903</v>
      </c>
    </row>
    <row r="44844" ht="15" spans="1:2">
      <c r="A44844" s="256">
        <v>710503152000</v>
      </c>
      <c r="B44844" s="257" t="s">
        <v>38904</v>
      </c>
    </row>
    <row r="44845" ht="15" spans="1:2">
      <c r="A44845" s="256">
        <v>710503153000</v>
      </c>
      <c r="B44845" s="257" t="s">
        <v>38905</v>
      </c>
    </row>
    <row r="44846" ht="15" spans="1:2">
      <c r="A44846" s="256">
        <v>710503154000</v>
      </c>
      <c r="B44846" s="257" t="s">
        <v>38906</v>
      </c>
    </row>
    <row r="44847" ht="15" spans="1:2">
      <c r="A44847" s="256">
        <v>710503155000</v>
      </c>
      <c r="B44847" s="257" t="s">
        <v>38907</v>
      </c>
    </row>
    <row r="44848" ht="15" spans="1:2">
      <c r="A44848" s="256">
        <v>710503156000</v>
      </c>
      <c r="B44848" s="257" t="s">
        <v>38908</v>
      </c>
    </row>
    <row r="44849" ht="15" spans="1:2">
      <c r="A44849" s="256">
        <v>710503157000</v>
      </c>
      <c r="B44849" s="257" t="s">
        <v>38909</v>
      </c>
    </row>
    <row r="44850" ht="15" spans="1:2">
      <c r="A44850" s="256">
        <v>710503158000</v>
      </c>
      <c r="B44850" s="257" t="s">
        <v>38023</v>
      </c>
    </row>
    <row r="44851" ht="15" spans="1:2">
      <c r="A44851" s="256">
        <v>710503159000</v>
      </c>
      <c r="B44851" s="257" t="s">
        <v>38910</v>
      </c>
    </row>
    <row r="44852" ht="15" spans="1:2">
      <c r="A44852" s="256">
        <v>710503160000</v>
      </c>
      <c r="B44852" s="257" t="s">
        <v>38911</v>
      </c>
    </row>
    <row r="44853" ht="15" spans="1:2">
      <c r="A44853" s="256">
        <v>710503161000</v>
      </c>
      <c r="B44853" s="257" t="s">
        <v>38912</v>
      </c>
    </row>
    <row r="44854" ht="15" spans="1:2">
      <c r="A44854" s="256">
        <v>710503162000</v>
      </c>
      <c r="B44854" s="257" t="s">
        <v>38913</v>
      </c>
    </row>
    <row r="44855" ht="15" spans="1:2">
      <c r="A44855" s="256">
        <v>710503163000</v>
      </c>
      <c r="B44855" s="257" t="s">
        <v>38914</v>
      </c>
    </row>
    <row r="44856" ht="15" spans="1:2">
      <c r="A44856" s="256">
        <v>710503164000</v>
      </c>
      <c r="B44856" s="257" t="s">
        <v>38915</v>
      </c>
    </row>
    <row r="44857" ht="15" spans="1:2">
      <c r="A44857" s="256">
        <v>710503165000</v>
      </c>
      <c r="B44857" s="257" t="s">
        <v>38916</v>
      </c>
    </row>
    <row r="44858" ht="15" spans="1:2">
      <c r="A44858" s="256">
        <v>710503166000</v>
      </c>
      <c r="B44858" s="257" t="s">
        <v>38917</v>
      </c>
    </row>
    <row r="44859" ht="15" spans="1:2">
      <c r="A44859" s="256">
        <v>710503167000</v>
      </c>
      <c r="B44859" s="257" t="s">
        <v>38918</v>
      </c>
    </row>
    <row r="44860" ht="15" spans="1:2">
      <c r="A44860" s="256">
        <v>710503168000</v>
      </c>
      <c r="B44860" s="257" t="s">
        <v>38919</v>
      </c>
    </row>
    <row r="44861" ht="15" spans="1:2">
      <c r="A44861" s="256">
        <v>710503169000</v>
      </c>
      <c r="B44861" s="257" t="s">
        <v>38920</v>
      </c>
    </row>
    <row r="44862" ht="15" spans="1:2">
      <c r="A44862" s="256">
        <v>710504000000</v>
      </c>
      <c r="B44862" s="257" t="s">
        <v>38921</v>
      </c>
    </row>
    <row r="44863" ht="15" spans="1:2">
      <c r="A44863" s="256">
        <v>710504100000</v>
      </c>
      <c r="B44863" s="257" t="s">
        <v>36848</v>
      </c>
    </row>
    <row r="44864" ht="15" spans="1:2">
      <c r="A44864" s="256">
        <v>710504101000</v>
      </c>
      <c r="B44864" s="257" t="s">
        <v>38922</v>
      </c>
    </row>
    <row r="44865" ht="15" spans="1:2">
      <c r="A44865" s="256">
        <v>710504102000</v>
      </c>
      <c r="B44865" s="257" t="s">
        <v>37766</v>
      </c>
    </row>
    <row r="44866" ht="15" spans="1:2">
      <c r="A44866" s="256">
        <v>710504103000</v>
      </c>
      <c r="B44866" s="257" t="s">
        <v>38923</v>
      </c>
    </row>
    <row r="44867" ht="15" spans="1:2">
      <c r="A44867" s="256">
        <v>710504104000</v>
      </c>
      <c r="B44867" s="257" t="s">
        <v>37232</v>
      </c>
    </row>
    <row r="44868" ht="15" spans="1:2">
      <c r="A44868" s="256">
        <v>710504105000</v>
      </c>
      <c r="B44868" s="257" t="s">
        <v>37231</v>
      </c>
    </row>
    <row r="44869" ht="15" spans="1:2">
      <c r="A44869" s="256">
        <v>710504106000</v>
      </c>
      <c r="B44869" s="257" t="s">
        <v>38924</v>
      </c>
    </row>
    <row r="44870" ht="15" spans="1:2">
      <c r="A44870" s="256">
        <v>710504107000</v>
      </c>
      <c r="B44870" s="257" t="s">
        <v>38925</v>
      </c>
    </row>
    <row r="44871" ht="15" spans="1:2">
      <c r="A44871" s="256">
        <v>710504108000</v>
      </c>
      <c r="B44871" s="257" t="s">
        <v>38926</v>
      </c>
    </row>
    <row r="44872" ht="15" spans="1:2">
      <c r="A44872" s="256">
        <v>710504109000</v>
      </c>
      <c r="B44872" s="257" t="s">
        <v>38927</v>
      </c>
    </row>
    <row r="44873" ht="15" spans="1:2">
      <c r="A44873" s="256">
        <v>710504110000</v>
      </c>
      <c r="B44873" s="257" t="s">
        <v>38928</v>
      </c>
    </row>
    <row r="44874" ht="15" spans="1:2">
      <c r="A44874" s="256">
        <v>710504111000</v>
      </c>
      <c r="B44874" s="257" t="s">
        <v>38929</v>
      </c>
    </row>
    <row r="44875" ht="15" spans="1:2">
      <c r="A44875" s="256">
        <v>710504112000</v>
      </c>
      <c r="B44875" s="257" t="s">
        <v>38930</v>
      </c>
    </row>
    <row r="44876" ht="15" spans="1:2">
      <c r="A44876" s="256">
        <v>710504113000</v>
      </c>
      <c r="B44876" s="257" t="s">
        <v>37125</v>
      </c>
    </row>
    <row r="44877" ht="15" spans="1:2">
      <c r="A44877" s="256">
        <v>710504114000</v>
      </c>
      <c r="B44877" s="257" t="s">
        <v>38931</v>
      </c>
    </row>
    <row r="44878" ht="15" spans="1:2">
      <c r="A44878" s="256">
        <v>710504115000</v>
      </c>
      <c r="B44878" s="257" t="s">
        <v>37653</v>
      </c>
    </row>
    <row r="44879" ht="15" spans="1:2">
      <c r="A44879" s="256">
        <v>710504116000</v>
      </c>
      <c r="B44879" s="257" t="s">
        <v>37956</v>
      </c>
    </row>
    <row r="44880" ht="15" spans="1:2">
      <c r="A44880" s="256">
        <v>710504117000</v>
      </c>
      <c r="B44880" s="257" t="s">
        <v>37608</v>
      </c>
    </row>
    <row r="44881" ht="15" spans="1:2">
      <c r="A44881" s="256">
        <v>710504118000</v>
      </c>
      <c r="B44881" s="257" t="s">
        <v>37132</v>
      </c>
    </row>
    <row r="44882" ht="15" spans="1:2">
      <c r="A44882" s="256">
        <v>710504119000</v>
      </c>
      <c r="B44882" s="257" t="s">
        <v>38932</v>
      </c>
    </row>
    <row r="44883" ht="15" spans="1:2">
      <c r="A44883" s="256">
        <v>710504120000</v>
      </c>
      <c r="B44883" s="257" t="s">
        <v>38933</v>
      </c>
    </row>
    <row r="44884" ht="15" spans="1:2">
      <c r="A44884" s="256">
        <v>710504121000</v>
      </c>
      <c r="B44884" s="257" t="s">
        <v>38934</v>
      </c>
    </row>
    <row r="44885" ht="15" spans="1:2">
      <c r="A44885" s="256">
        <v>710504122000</v>
      </c>
      <c r="B44885" s="257" t="s">
        <v>38935</v>
      </c>
    </row>
    <row r="44886" ht="15" spans="1:2">
      <c r="A44886" s="256">
        <v>710504123000</v>
      </c>
      <c r="B44886" s="257" t="s">
        <v>37168</v>
      </c>
    </row>
    <row r="44887" ht="15" spans="1:2">
      <c r="A44887" s="256">
        <v>710504124000</v>
      </c>
      <c r="B44887" s="257" t="s">
        <v>38053</v>
      </c>
    </row>
    <row r="44888" ht="15" spans="1:2">
      <c r="A44888" s="256">
        <v>710504125000</v>
      </c>
      <c r="B44888" s="257" t="s">
        <v>38899</v>
      </c>
    </row>
    <row r="44889" ht="15" spans="1:2">
      <c r="A44889" s="256">
        <v>710504126000</v>
      </c>
      <c r="B44889" s="257" t="s">
        <v>38311</v>
      </c>
    </row>
    <row r="44890" ht="15" spans="1:2">
      <c r="A44890" s="256">
        <v>710504127000</v>
      </c>
      <c r="B44890" s="257" t="s">
        <v>38936</v>
      </c>
    </row>
    <row r="44891" ht="15" spans="1:2">
      <c r="A44891" s="256">
        <v>710504128000</v>
      </c>
      <c r="B44891" s="257" t="s">
        <v>38538</v>
      </c>
    </row>
    <row r="44892" ht="15" spans="1:2">
      <c r="A44892" s="256">
        <v>710504129000</v>
      </c>
      <c r="B44892" s="257" t="s">
        <v>38937</v>
      </c>
    </row>
    <row r="44893" ht="15" spans="1:2">
      <c r="A44893" s="256">
        <v>710504130000</v>
      </c>
      <c r="B44893" s="257" t="s">
        <v>38938</v>
      </c>
    </row>
    <row r="44894" ht="15" spans="1:2">
      <c r="A44894" s="256">
        <v>710504131000</v>
      </c>
      <c r="B44894" s="257" t="s">
        <v>38939</v>
      </c>
    </row>
    <row r="44895" ht="15" spans="1:2">
      <c r="A44895" s="256">
        <v>710504132000</v>
      </c>
      <c r="B44895" s="257" t="s">
        <v>38940</v>
      </c>
    </row>
    <row r="44896" ht="15" spans="1:2">
      <c r="A44896" s="256">
        <v>710504133000</v>
      </c>
      <c r="B44896" s="257" t="s">
        <v>38941</v>
      </c>
    </row>
    <row r="44897" ht="15" spans="1:2">
      <c r="A44897" s="256">
        <v>710504134000</v>
      </c>
      <c r="B44897" s="257" t="s">
        <v>38942</v>
      </c>
    </row>
    <row r="44898" ht="15" spans="1:2">
      <c r="A44898" s="256">
        <v>710504135000</v>
      </c>
      <c r="B44898" s="257" t="s">
        <v>38943</v>
      </c>
    </row>
    <row r="44899" ht="15" spans="1:2">
      <c r="A44899" s="256">
        <v>710504136000</v>
      </c>
      <c r="B44899" s="257" t="s">
        <v>38514</v>
      </c>
    </row>
    <row r="44900" ht="15" spans="1:2">
      <c r="A44900" s="256">
        <v>710504137000</v>
      </c>
      <c r="B44900" s="257" t="s">
        <v>38332</v>
      </c>
    </row>
    <row r="44901" ht="15" spans="1:2">
      <c r="A44901" s="256">
        <v>710504138000</v>
      </c>
      <c r="B44901" s="257" t="s">
        <v>38944</v>
      </c>
    </row>
    <row r="44902" ht="15" spans="1:2">
      <c r="A44902" s="256">
        <v>710504139000</v>
      </c>
      <c r="B44902" s="257" t="s">
        <v>38945</v>
      </c>
    </row>
    <row r="44903" ht="15" spans="1:2">
      <c r="A44903" s="256">
        <v>710504140000</v>
      </c>
      <c r="B44903" s="257" t="s">
        <v>38946</v>
      </c>
    </row>
    <row r="44904" ht="15" spans="1:2">
      <c r="A44904" s="256">
        <v>710504141000</v>
      </c>
      <c r="B44904" s="257" t="s">
        <v>37820</v>
      </c>
    </row>
    <row r="44905" ht="15" spans="1:2">
      <c r="A44905" s="256">
        <v>710504142000</v>
      </c>
      <c r="B44905" s="257" t="s">
        <v>37834</v>
      </c>
    </row>
    <row r="44906" ht="15" spans="1:2">
      <c r="A44906" s="256">
        <v>710504143000</v>
      </c>
      <c r="B44906" s="257" t="s">
        <v>38947</v>
      </c>
    </row>
    <row r="44907" ht="15" spans="1:2">
      <c r="A44907" s="256">
        <v>710504144000</v>
      </c>
      <c r="B44907" s="257" t="s">
        <v>38345</v>
      </c>
    </row>
    <row r="44908" ht="15" spans="1:2">
      <c r="A44908" s="256">
        <v>710504145000</v>
      </c>
      <c r="B44908" s="257" t="s">
        <v>38948</v>
      </c>
    </row>
    <row r="44909" ht="15" spans="1:2">
      <c r="A44909" s="256">
        <v>710504146000</v>
      </c>
      <c r="B44909" s="257" t="s">
        <v>38949</v>
      </c>
    </row>
    <row r="44910" ht="15" spans="1:2">
      <c r="A44910" s="256">
        <v>710504147000</v>
      </c>
      <c r="B44910" s="257" t="s">
        <v>38950</v>
      </c>
    </row>
    <row r="44911" ht="15" spans="1:2">
      <c r="A44911" s="256">
        <v>710504148000</v>
      </c>
      <c r="B44911" s="257" t="s">
        <v>38951</v>
      </c>
    </row>
    <row r="44912" ht="15" spans="1:2">
      <c r="A44912" s="256">
        <v>710504149000</v>
      </c>
      <c r="B44912" s="257" t="s">
        <v>37610</v>
      </c>
    </row>
    <row r="44913" ht="15" spans="1:2">
      <c r="A44913" s="256">
        <v>710504150000</v>
      </c>
      <c r="B44913" s="257" t="s">
        <v>38952</v>
      </c>
    </row>
    <row r="44914" ht="15" spans="1:2">
      <c r="A44914" s="256">
        <v>710504151000</v>
      </c>
      <c r="B44914" s="257" t="s">
        <v>37839</v>
      </c>
    </row>
    <row r="44915" ht="15" spans="1:2">
      <c r="A44915" s="256">
        <v>710504152000</v>
      </c>
      <c r="B44915" s="257" t="s">
        <v>38542</v>
      </c>
    </row>
    <row r="44916" ht="15" spans="1:2">
      <c r="A44916" s="256">
        <v>710504153000</v>
      </c>
      <c r="B44916" s="257" t="s">
        <v>38953</v>
      </c>
    </row>
    <row r="44917" ht="15" spans="1:2">
      <c r="A44917" s="256">
        <v>710504154000</v>
      </c>
      <c r="B44917" s="257" t="s">
        <v>38954</v>
      </c>
    </row>
    <row r="44918" ht="15" spans="1:2">
      <c r="A44918" s="256">
        <v>710504155000</v>
      </c>
      <c r="B44918" s="257" t="s">
        <v>38955</v>
      </c>
    </row>
    <row r="44919" ht="15" spans="1:2">
      <c r="A44919" s="256">
        <v>710504156000</v>
      </c>
      <c r="B44919" s="257" t="s">
        <v>38956</v>
      </c>
    </row>
    <row r="44920" ht="15" spans="1:2">
      <c r="A44920" s="256">
        <v>710504157000</v>
      </c>
      <c r="B44920" s="257" t="s">
        <v>38346</v>
      </c>
    </row>
    <row r="44921" ht="15" spans="1:2">
      <c r="A44921" s="256">
        <v>710504158000</v>
      </c>
      <c r="B44921" s="257" t="s">
        <v>38957</v>
      </c>
    </row>
    <row r="44922" ht="15" spans="1:2">
      <c r="A44922" s="256">
        <v>710504159000</v>
      </c>
      <c r="B44922" s="257" t="s">
        <v>38958</v>
      </c>
    </row>
    <row r="44923" ht="15" spans="1:2">
      <c r="A44923" s="256">
        <v>710504160000</v>
      </c>
      <c r="B44923" s="257" t="s">
        <v>38959</v>
      </c>
    </row>
    <row r="44924" ht="15" spans="1:2">
      <c r="A44924" s="256">
        <v>710504161000</v>
      </c>
      <c r="B44924" s="257" t="s">
        <v>37169</v>
      </c>
    </row>
    <row r="44925" ht="15" spans="1:2">
      <c r="A44925" s="256">
        <v>710504162000</v>
      </c>
      <c r="B44925" s="257" t="s">
        <v>38960</v>
      </c>
    </row>
    <row r="44926" ht="15" spans="1:2">
      <c r="A44926" s="256">
        <v>710505000000</v>
      </c>
      <c r="B44926" s="257" t="s">
        <v>38961</v>
      </c>
    </row>
    <row r="44927" ht="15" spans="1:2">
      <c r="A44927" s="256">
        <v>710506000000</v>
      </c>
      <c r="B44927" s="257" t="s">
        <v>38962</v>
      </c>
    </row>
    <row r="44928" ht="15" spans="1:2">
      <c r="A44928" s="256">
        <v>710506100000</v>
      </c>
      <c r="B44928" s="257" t="s">
        <v>38963</v>
      </c>
    </row>
    <row r="44929" ht="15" spans="1:2">
      <c r="A44929" s="256">
        <v>710506101000</v>
      </c>
      <c r="B44929" s="257" t="s">
        <v>38964</v>
      </c>
    </row>
    <row r="44930" ht="15" spans="1:2">
      <c r="A44930" s="256">
        <v>710506102000</v>
      </c>
      <c r="B44930" s="257" t="s">
        <v>38965</v>
      </c>
    </row>
    <row r="44931" ht="15" spans="1:2">
      <c r="A44931" s="256">
        <v>710506103000</v>
      </c>
      <c r="B44931" s="257" t="s">
        <v>38332</v>
      </c>
    </row>
    <row r="44932" ht="15" spans="1:2">
      <c r="A44932" s="256">
        <v>710506104000</v>
      </c>
      <c r="B44932" s="257" t="s">
        <v>38595</v>
      </c>
    </row>
    <row r="44933" ht="15" spans="1:2">
      <c r="A44933" s="256">
        <v>710506105000</v>
      </c>
      <c r="B44933" s="257" t="s">
        <v>38966</v>
      </c>
    </row>
    <row r="44934" ht="15" spans="1:2">
      <c r="A44934" s="256">
        <v>710506106000</v>
      </c>
      <c r="B44934" s="257" t="s">
        <v>38967</v>
      </c>
    </row>
    <row r="44935" ht="15" spans="1:2">
      <c r="A44935" s="256">
        <v>710506107000</v>
      </c>
      <c r="B44935" s="257" t="s">
        <v>38968</v>
      </c>
    </row>
    <row r="44936" ht="15" spans="1:2">
      <c r="A44936" s="256">
        <v>710506108000</v>
      </c>
      <c r="B44936" s="257" t="s">
        <v>37233</v>
      </c>
    </row>
    <row r="44937" ht="15" spans="1:2">
      <c r="A44937" s="256">
        <v>710506109000</v>
      </c>
      <c r="B44937" s="257" t="s">
        <v>38969</v>
      </c>
    </row>
    <row r="44938" ht="15" spans="1:2">
      <c r="A44938" s="256">
        <v>710506110000</v>
      </c>
      <c r="B44938" s="257" t="s">
        <v>38970</v>
      </c>
    </row>
    <row r="44939" ht="15" spans="1:2">
      <c r="A44939" s="256">
        <v>710506111000</v>
      </c>
      <c r="B44939" s="257" t="s">
        <v>38971</v>
      </c>
    </row>
    <row r="44940" ht="15" spans="1:2">
      <c r="A44940" s="256">
        <v>710506112000</v>
      </c>
      <c r="B44940" s="257" t="s">
        <v>38972</v>
      </c>
    </row>
    <row r="44941" ht="15" spans="1:2">
      <c r="A44941" s="256">
        <v>710506113000</v>
      </c>
      <c r="B44941" s="257" t="s">
        <v>38973</v>
      </c>
    </row>
    <row r="44942" ht="15" spans="1:2">
      <c r="A44942" s="256">
        <v>710506114000</v>
      </c>
      <c r="B44942" s="257" t="s">
        <v>38974</v>
      </c>
    </row>
    <row r="44943" ht="15" spans="1:2">
      <c r="A44943" s="256">
        <v>710506115000</v>
      </c>
      <c r="B44943" s="257" t="s">
        <v>38975</v>
      </c>
    </row>
    <row r="44944" ht="15" spans="1:2">
      <c r="A44944" s="256">
        <v>710506116000</v>
      </c>
      <c r="B44944" s="257" t="s">
        <v>38428</v>
      </c>
    </row>
    <row r="44945" ht="15" spans="1:2">
      <c r="A44945" s="256">
        <v>710506117000</v>
      </c>
      <c r="B44945" s="257" t="s">
        <v>37234</v>
      </c>
    </row>
    <row r="44946" ht="15" spans="1:2">
      <c r="A44946" s="256">
        <v>710506118000</v>
      </c>
      <c r="B44946" s="257" t="s">
        <v>38976</v>
      </c>
    </row>
    <row r="44947" ht="15" spans="1:2">
      <c r="A44947" s="256">
        <v>710506119000</v>
      </c>
      <c r="B44947" s="257" t="s">
        <v>38888</v>
      </c>
    </row>
    <row r="44948" ht="15" spans="1:2">
      <c r="A44948" s="256">
        <v>710506120000</v>
      </c>
      <c r="B44948" s="257" t="s">
        <v>37797</v>
      </c>
    </row>
    <row r="44949" ht="15" spans="1:2">
      <c r="A44949" s="256">
        <v>710506121000</v>
      </c>
      <c r="B44949" s="257" t="s">
        <v>38977</v>
      </c>
    </row>
    <row r="44950" ht="15" spans="1:2">
      <c r="A44950" s="256">
        <v>710506122000</v>
      </c>
      <c r="B44950" s="257" t="s">
        <v>38919</v>
      </c>
    </row>
    <row r="44951" ht="15" spans="1:2">
      <c r="A44951" s="256">
        <v>710506123000</v>
      </c>
      <c r="B44951" s="257" t="s">
        <v>38978</v>
      </c>
    </row>
    <row r="44952" ht="15" spans="1:2">
      <c r="A44952" s="256">
        <v>710506200000</v>
      </c>
      <c r="B44952" s="257" t="s">
        <v>38979</v>
      </c>
    </row>
    <row r="44953" ht="15" spans="1:2">
      <c r="A44953" s="256">
        <v>710506201000</v>
      </c>
      <c r="B44953" s="257" t="s">
        <v>37602</v>
      </c>
    </row>
    <row r="44954" ht="15" spans="1:2">
      <c r="A44954" s="256">
        <v>710506202000</v>
      </c>
      <c r="B44954" s="257" t="s">
        <v>38980</v>
      </c>
    </row>
    <row r="44955" ht="15" spans="1:2">
      <c r="A44955" s="256">
        <v>710506203000</v>
      </c>
      <c r="B44955" s="257" t="s">
        <v>38981</v>
      </c>
    </row>
    <row r="44956" ht="15" spans="1:2">
      <c r="A44956" s="256">
        <v>710506204000</v>
      </c>
      <c r="B44956" s="257" t="s">
        <v>38982</v>
      </c>
    </row>
    <row r="44957" ht="15" spans="1:2">
      <c r="A44957" s="256">
        <v>712409125000</v>
      </c>
      <c r="B44957" s="257" t="s">
        <v>38565</v>
      </c>
    </row>
    <row r="44958" ht="15" spans="1:2">
      <c r="A44958" s="256">
        <v>712410000000</v>
      </c>
      <c r="B44958" s="257" t="s">
        <v>38983</v>
      </c>
    </row>
    <row r="44959" ht="15" spans="1:2">
      <c r="A44959" s="256">
        <v>712410100000</v>
      </c>
      <c r="B44959" s="257" t="s">
        <v>36848</v>
      </c>
    </row>
    <row r="44960" ht="15" spans="1:2">
      <c r="A44960" s="256">
        <v>712410101000</v>
      </c>
      <c r="B44960" s="257" t="s">
        <v>38984</v>
      </c>
    </row>
    <row r="44961" ht="15" spans="1:2">
      <c r="A44961" s="256">
        <v>712410102000</v>
      </c>
      <c r="B44961" s="257" t="s">
        <v>37958</v>
      </c>
    </row>
    <row r="44962" ht="15" spans="1:2">
      <c r="A44962" s="256">
        <v>712410103000</v>
      </c>
      <c r="B44962" s="257" t="s">
        <v>38985</v>
      </c>
    </row>
    <row r="44963" ht="15" spans="1:2">
      <c r="A44963" s="256">
        <v>712410104000</v>
      </c>
      <c r="B44963" s="257" t="s">
        <v>38986</v>
      </c>
    </row>
    <row r="44964" ht="15" spans="1:2">
      <c r="A44964" s="256">
        <v>712410105000</v>
      </c>
      <c r="B44964" s="257" t="s">
        <v>38987</v>
      </c>
    </row>
    <row r="44965" ht="15" spans="1:2">
      <c r="A44965" s="256">
        <v>712410106000</v>
      </c>
      <c r="B44965" s="257" t="s">
        <v>38031</v>
      </c>
    </row>
    <row r="44966" ht="15" spans="1:2">
      <c r="A44966" s="256">
        <v>712410107000</v>
      </c>
      <c r="B44966" s="257" t="s">
        <v>38988</v>
      </c>
    </row>
    <row r="44967" ht="15" spans="1:2">
      <c r="A44967" s="256">
        <v>712410108000</v>
      </c>
      <c r="B44967" s="257" t="s">
        <v>37806</v>
      </c>
    </row>
    <row r="44968" ht="15" spans="1:2">
      <c r="A44968" s="256">
        <v>712410109000</v>
      </c>
      <c r="B44968" s="257" t="s">
        <v>37959</v>
      </c>
    </row>
    <row r="44969" ht="15" spans="1:2">
      <c r="A44969" s="256">
        <v>712410110000</v>
      </c>
      <c r="B44969" s="257" t="s">
        <v>38174</v>
      </c>
    </row>
    <row r="44970" ht="15" spans="1:2">
      <c r="A44970" s="256">
        <v>712410111000</v>
      </c>
      <c r="B44970" s="257" t="s">
        <v>38089</v>
      </c>
    </row>
    <row r="44971" ht="15" spans="1:2">
      <c r="A44971" s="256">
        <v>712410112000</v>
      </c>
      <c r="B44971" s="257" t="s">
        <v>38989</v>
      </c>
    </row>
    <row r="44972" ht="15" spans="1:2">
      <c r="A44972" s="256">
        <v>712410113000</v>
      </c>
      <c r="B44972" s="257" t="s">
        <v>38990</v>
      </c>
    </row>
    <row r="44973" ht="15" spans="1:2">
      <c r="A44973" s="256">
        <v>712410114000</v>
      </c>
      <c r="B44973" s="257" t="s">
        <v>37231</v>
      </c>
    </row>
    <row r="44974" ht="15" spans="1:2">
      <c r="A44974" s="256">
        <v>712410115000</v>
      </c>
      <c r="B44974" s="257" t="s">
        <v>38991</v>
      </c>
    </row>
    <row r="44975" ht="15" spans="1:2">
      <c r="A44975" s="256">
        <v>712410116000</v>
      </c>
      <c r="B44975" s="257" t="s">
        <v>37956</v>
      </c>
    </row>
    <row r="44976" ht="15" spans="1:2">
      <c r="A44976" s="256">
        <v>712410117000</v>
      </c>
      <c r="B44976" s="257" t="s">
        <v>38919</v>
      </c>
    </row>
    <row r="44977" ht="15" spans="1:2">
      <c r="A44977" s="256">
        <v>712410118000</v>
      </c>
      <c r="B44977" s="257" t="s">
        <v>38992</v>
      </c>
    </row>
    <row r="44978" ht="15" spans="1:2">
      <c r="A44978" s="256">
        <v>712410119000</v>
      </c>
      <c r="B44978" s="257" t="s">
        <v>38993</v>
      </c>
    </row>
    <row r="44979" ht="15" spans="1:2">
      <c r="A44979" s="256">
        <v>712410120000</v>
      </c>
      <c r="B44979" s="257" t="s">
        <v>38346</v>
      </c>
    </row>
    <row r="44980" ht="15" spans="1:2">
      <c r="A44980" s="256">
        <v>712410121000</v>
      </c>
      <c r="B44980" s="257" t="s">
        <v>38994</v>
      </c>
    </row>
    <row r="44981" ht="15" spans="1:2">
      <c r="A44981" s="256">
        <v>712410122000</v>
      </c>
      <c r="B44981" s="257" t="s">
        <v>37608</v>
      </c>
    </row>
    <row r="44982" ht="15" spans="1:2">
      <c r="A44982" s="256">
        <v>712410123000</v>
      </c>
      <c r="B44982" s="257" t="s">
        <v>38995</v>
      </c>
    </row>
    <row r="44983" ht="15" spans="1:2">
      <c r="A44983" s="256">
        <v>712410124000</v>
      </c>
      <c r="B44983" s="257" t="s">
        <v>38996</v>
      </c>
    </row>
    <row r="44984" ht="15" spans="1:2">
      <c r="A44984" s="256">
        <v>712410125000</v>
      </c>
      <c r="B44984" s="257" t="s">
        <v>38997</v>
      </c>
    </row>
    <row r="44985" ht="15" spans="1:2">
      <c r="A44985" s="256">
        <v>712410126000</v>
      </c>
      <c r="B44985" s="257" t="s">
        <v>38345</v>
      </c>
    </row>
    <row r="44986" ht="15" spans="1:2">
      <c r="A44986" s="256">
        <v>712410127000</v>
      </c>
      <c r="B44986" s="257" t="s">
        <v>38998</v>
      </c>
    </row>
    <row r="44987" ht="15" spans="1:2">
      <c r="A44987" s="256">
        <v>712410128000</v>
      </c>
      <c r="B44987" s="257" t="s">
        <v>37610</v>
      </c>
    </row>
    <row r="44988" ht="15" spans="1:2">
      <c r="A44988" s="256">
        <v>712410129000</v>
      </c>
      <c r="B44988" s="257" t="s">
        <v>38999</v>
      </c>
    </row>
    <row r="44989" ht="15" spans="1:2">
      <c r="A44989" s="256">
        <v>712410130000</v>
      </c>
      <c r="B44989" s="257" t="s">
        <v>39000</v>
      </c>
    </row>
    <row r="44990" ht="15" spans="1:2">
      <c r="A44990" s="256">
        <v>712410131000</v>
      </c>
      <c r="B44990" s="257" t="s">
        <v>39001</v>
      </c>
    </row>
    <row r="44991" ht="15" spans="1:2">
      <c r="A44991" s="256">
        <v>712411000000</v>
      </c>
      <c r="B44991" s="257" t="s">
        <v>39002</v>
      </c>
    </row>
    <row r="44992" ht="15" spans="1:2">
      <c r="A44992" s="256">
        <v>712411100000</v>
      </c>
      <c r="B44992" s="257" t="s">
        <v>36848</v>
      </c>
    </row>
    <row r="44993" ht="15" spans="1:2">
      <c r="A44993" s="256">
        <v>712411101000</v>
      </c>
      <c r="B44993" s="257" t="s">
        <v>37135</v>
      </c>
    </row>
    <row r="44994" ht="15" spans="1:2">
      <c r="A44994" s="256">
        <v>712411102000</v>
      </c>
      <c r="B44994" s="257" t="s">
        <v>38083</v>
      </c>
    </row>
    <row r="44995" ht="15" spans="1:2">
      <c r="A44995" s="256">
        <v>712411103000</v>
      </c>
      <c r="B44995" s="257" t="s">
        <v>39003</v>
      </c>
    </row>
    <row r="44996" ht="15" spans="1:2">
      <c r="A44996" s="256">
        <v>712411104000</v>
      </c>
      <c r="B44996" s="257" t="s">
        <v>39004</v>
      </c>
    </row>
    <row r="44997" ht="15" spans="1:2">
      <c r="A44997" s="256">
        <v>712411105000</v>
      </c>
      <c r="B44997" s="257" t="s">
        <v>39005</v>
      </c>
    </row>
    <row r="44998" ht="15" spans="1:2">
      <c r="A44998" s="256">
        <v>712411106000</v>
      </c>
      <c r="B44998" s="257" t="s">
        <v>39006</v>
      </c>
    </row>
    <row r="44999" ht="15" spans="1:2">
      <c r="A44999" s="256">
        <v>712411107000</v>
      </c>
      <c r="B44999" s="257" t="s">
        <v>39007</v>
      </c>
    </row>
    <row r="45000" ht="15" spans="1:2">
      <c r="A45000" s="256">
        <v>712411108000</v>
      </c>
      <c r="B45000" s="257" t="s">
        <v>39008</v>
      </c>
    </row>
    <row r="45001" ht="15" spans="1:2">
      <c r="A45001" s="256">
        <v>712411109000</v>
      </c>
      <c r="B45001" s="257" t="s">
        <v>38872</v>
      </c>
    </row>
    <row r="45002" ht="15" spans="1:2">
      <c r="A45002" s="256">
        <v>712411110000</v>
      </c>
      <c r="B45002" s="257" t="s">
        <v>38090</v>
      </c>
    </row>
    <row r="45003" ht="15" spans="1:2">
      <c r="A45003" s="256">
        <v>712411111000</v>
      </c>
      <c r="B45003" s="257" t="s">
        <v>39009</v>
      </c>
    </row>
    <row r="45004" ht="15" spans="1:2">
      <c r="A45004" s="256">
        <v>712411112000</v>
      </c>
      <c r="B45004" s="257" t="s">
        <v>39010</v>
      </c>
    </row>
    <row r="45005" ht="15" spans="1:2">
      <c r="A45005" s="256">
        <v>712411113000</v>
      </c>
      <c r="B45005" s="257" t="s">
        <v>39011</v>
      </c>
    </row>
    <row r="45006" ht="15" spans="1:2">
      <c r="A45006" s="256">
        <v>712411114000</v>
      </c>
      <c r="B45006" s="257" t="s">
        <v>37126</v>
      </c>
    </row>
    <row r="45007" ht="15" spans="1:2">
      <c r="A45007" s="256">
        <v>712411115000</v>
      </c>
      <c r="B45007" s="257" t="s">
        <v>39012</v>
      </c>
    </row>
    <row r="45008" ht="15" spans="1:2">
      <c r="A45008" s="256">
        <v>712411116000</v>
      </c>
      <c r="B45008" s="257" t="s">
        <v>37826</v>
      </c>
    </row>
    <row r="45009" ht="15" spans="1:2">
      <c r="A45009" s="256">
        <v>712411117000</v>
      </c>
      <c r="B45009" s="257" t="s">
        <v>39013</v>
      </c>
    </row>
    <row r="45010" ht="15" spans="1:2">
      <c r="A45010" s="256">
        <v>712411118000</v>
      </c>
      <c r="B45010" s="257" t="s">
        <v>38332</v>
      </c>
    </row>
    <row r="45011" ht="15" spans="1:2">
      <c r="A45011" s="256">
        <v>712411119000</v>
      </c>
      <c r="B45011" s="257" t="s">
        <v>39014</v>
      </c>
    </row>
    <row r="45012" ht="15" spans="1:2">
      <c r="A45012" s="256">
        <v>712411120000</v>
      </c>
      <c r="B45012" s="257" t="s">
        <v>39015</v>
      </c>
    </row>
    <row r="45013" ht="15" spans="1:2">
      <c r="A45013" s="256">
        <v>712411121000</v>
      </c>
      <c r="B45013" s="257" t="s">
        <v>39016</v>
      </c>
    </row>
    <row r="45014" ht="15" spans="1:2">
      <c r="A45014" s="256">
        <v>712411122000</v>
      </c>
      <c r="B45014" s="257" t="s">
        <v>39017</v>
      </c>
    </row>
    <row r="45015" ht="15" spans="1:2">
      <c r="A45015" s="256">
        <v>712411123000</v>
      </c>
      <c r="B45015" s="257" t="s">
        <v>39018</v>
      </c>
    </row>
    <row r="45016" ht="15" spans="1:2">
      <c r="A45016" s="256">
        <v>712412000000</v>
      </c>
      <c r="B45016" s="257" t="s">
        <v>39019</v>
      </c>
    </row>
    <row r="45017" ht="15" spans="1:2">
      <c r="A45017" s="256">
        <v>712412100000</v>
      </c>
      <c r="B45017" s="257" t="s">
        <v>36848</v>
      </c>
    </row>
    <row r="45018" ht="15" spans="1:2">
      <c r="A45018" s="256">
        <v>712412101000</v>
      </c>
      <c r="B45018" s="257" t="s">
        <v>39020</v>
      </c>
    </row>
    <row r="45019" ht="15" spans="1:2">
      <c r="A45019" s="256">
        <v>712412102000</v>
      </c>
      <c r="B45019" s="257" t="s">
        <v>39021</v>
      </c>
    </row>
    <row r="45020" ht="15" spans="1:2">
      <c r="A45020" s="256">
        <v>712412103000</v>
      </c>
      <c r="B45020" s="257" t="s">
        <v>39022</v>
      </c>
    </row>
    <row r="45021" ht="15" spans="1:2">
      <c r="A45021" s="256">
        <v>712412104000</v>
      </c>
      <c r="B45021" s="257" t="s">
        <v>39023</v>
      </c>
    </row>
    <row r="45022" ht="15" spans="1:2">
      <c r="A45022" s="256">
        <v>712412105000</v>
      </c>
      <c r="B45022" s="257" t="s">
        <v>39024</v>
      </c>
    </row>
    <row r="45023" ht="15" spans="1:2">
      <c r="A45023" s="256">
        <v>712412106000</v>
      </c>
      <c r="B45023" s="257" t="s">
        <v>39025</v>
      </c>
    </row>
    <row r="45024" ht="15" spans="1:2">
      <c r="A45024" s="256">
        <v>712412107000</v>
      </c>
      <c r="B45024" s="257" t="s">
        <v>39026</v>
      </c>
    </row>
    <row r="45025" ht="15" spans="1:2">
      <c r="A45025" s="256">
        <v>712412108000</v>
      </c>
      <c r="B45025" s="257" t="s">
        <v>39027</v>
      </c>
    </row>
    <row r="45026" ht="15" spans="1:2">
      <c r="A45026" s="256">
        <v>712412109000</v>
      </c>
      <c r="B45026" s="257" t="s">
        <v>39028</v>
      </c>
    </row>
    <row r="45027" ht="15" spans="1:2">
      <c r="A45027" s="256">
        <v>712413000000</v>
      </c>
      <c r="B45027" s="257" t="s">
        <v>39029</v>
      </c>
    </row>
    <row r="45028" ht="15" spans="1:2">
      <c r="A45028" s="256">
        <v>712413100000</v>
      </c>
      <c r="B45028" s="257" t="s">
        <v>36848</v>
      </c>
    </row>
    <row r="45029" ht="15" spans="1:2">
      <c r="A45029" s="256">
        <v>712413101000</v>
      </c>
      <c r="B45029" s="257" t="s">
        <v>38254</v>
      </c>
    </row>
    <row r="45030" ht="15" spans="1:2">
      <c r="A45030" s="256">
        <v>712413102000</v>
      </c>
      <c r="B45030" s="257" t="s">
        <v>39030</v>
      </c>
    </row>
    <row r="45031" ht="15" spans="1:2">
      <c r="A45031" s="256">
        <v>712413103000</v>
      </c>
      <c r="B45031" s="257" t="s">
        <v>39031</v>
      </c>
    </row>
    <row r="45032" ht="15" spans="1:2">
      <c r="A45032" s="256">
        <v>712413104000</v>
      </c>
      <c r="B45032" s="257" t="s">
        <v>38263</v>
      </c>
    </row>
    <row r="45033" ht="15" spans="1:2">
      <c r="A45033" s="256">
        <v>712413105000</v>
      </c>
      <c r="B45033" s="257" t="s">
        <v>39032</v>
      </c>
    </row>
    <row r="45034" ht="15" spans="1:2">
      <c r="A45034" s="256">
        <v>712413106000</v>
      </c>
      <c r="B45034" s="257" t="s">
        <v>39033</v>
      </c>
    </row>
    <row r="45035" ht="15" spans="1:2">
      <c r="A45035" s="256">
        <v>712413107000</v>
      </c>
      <c r="B45035" s="257" t="s">
        <v>39034</v>
      </c>
    </row>
    <row r="45036" ht="15" spans="1:2">
      <c r="A45036" s="256">
        <v>712413108000</v>
      </c>
      <c r="B45036" s="257" t="s">
        <v>39035</v>
      </c>
    </row>
    <row r="45037" ht="15" spans="1:2">
      <c r="A45037" s="256">
        <v>712414000000</v>
      </c>
      <c r="B45037" s="257" t="s">
        <v>39036</v>
      </c>
    </row>
    <row r="45038" ht="15" spans="1:2">
      <c r="A45038" s="256">
        <v>712414100000</v>
      </c>
      <c r="B45038" s="257" t="s">
        <v>36848</v>
      </c>
    </row>
    <row r="45039" ht="15" spans="1:2">
      <c r="A45039" s="256">
        <v>712414101000</v>
      </c>
      <c r="B45039" s="257" t="s">
        <v>39037</v>
      </c>
    </row>
    <row r="45040" ht="15" spans="1:2">
      <c r="A45040" s="256">
        <v>712414102000</v>
      </c>
      <c r="B45040" s="257" t="s">
        <v>39038</v>
      </c>
    </row>
    <row r="45041" ht="15" spans="1:2">
      <c r="A45041" s="256">
        <v>712414103000</v>
      </c>
      <c r="B45041" s="257" t="s">
        <v>39039</v>
      </c>
    </row>
    <row r="45042" ht="15" spans="1:2">
      <c r="A45042" s="256">
        <v>712414104000</v>
      </c>
      <c r="B45042" s="257" t="s">
        <v>39040</v>
      </c>
    </row>
    <row r="45043" ht="15" spans="1:2">
      <c r="A45043" s="256">
        <v>712414105000</v>
      </c>
      <c r="B45043" s="257" t="s">
        <v>39041</v>
      </c>
    </row>
    <row r="45044" ht="15" spans="1:2">
      <c r="A45044" s="256">
        <v>712414106000</v>
      </c>
      <c r="B45044" s="257" t="s">
        <v>39042</v>
      </c>
    </row>
    <row r="45045" ht="15" spans="1:2">
      <c r="A45045" s="256">
        <v>712414107000</v>
      </c>
      <c r="B45045" s="257" t="s">
        <v>38371</v>
      </c>
    </row>
    <row r="45046" ht="15" spans="1:2">
      <c r="A45046" s="256">
        <v>712414108000</v>
      </c>
      <c r="B45046" s="257" t="s">
        <v>39043</v>
      </c>
    </row>
    <row r="45047" ht="15" spans="1:2">
      <c r="A45047" s="256">
        <v>712414109000</v>
      </c>
      <c r="B45047" s="257" t="s">
        <v>39044</v>
      </c>
    </row>
    <row r="45048" ht="15" spans="1:2">
      <c r="A45048" s="256">
        <v>712415000000</v>
      </c>
      <c r="B45048" s="257" t="s">
        <v>39045</v>
      </c>
    </row>
    <row r="45049" ht="15" spans="1:2">
      <c r="A45049" s="256">
        <v>712415100000</v>
      </c>
      <c r="B45049" s="257" t="s">
        <v>39046</v>
      </c>
    </row>
    <row r="45050" ht="15" spans="1:2">
      <c r="A45050" s="256">
        <v>712415101000</v>
      </c>
      <c r="B45050" s="257" t="s">
        <v>36974</v>
      </c>
    </row>
    <row r="45051" ht="15" spans="1:2">
      <c r="A45051" s="256">
        <v>712415102000</v>
      </c>
      <c r="B45051" s="257" t="s">
        <v>39047</v>
      </c>
    </row>
    <row r="45052" ht="15" spans="1:2">
      <c r="A45052" s="256">
        <v>712415103000</v>
      </c>
      <c r="B45052" s="257" t="s">
        <v>39048</v>
      </c>
    </row>
    <row r="45053" ht="15" spans="1:2">
      <c r="A45053" s="256">
        <v>712415104000</v>
      </c>
      <c r="B45053" s="257" t="s">
        <v>38280</v>
      </c>
    </row>
    <row r="45054" ht="15" spans="1:2">
      <c r="A45054" s="256">
        <v>712415105000</v>
      </c>
      <c r="B45054" s="257" t="s">
        <v>39049</v>
      </c>
    </row>
    <row r="45055" ht="15" spans="1:2">
      <c r="A45055" s="256">
        <v>712415106000</v>
      </c>
      <c r="B45055" s="257" t="s">
        <v>39050</v>
      </c>
    </row>
    <row r="45056" ht="15" spans="1:2">
      <c r="A45056" s="256">
        <v>712415200000</v>
      </c>
      <c r="B45056" s="257" t="s">
        <v>39051</v>
      </c>
    </row>
    <row r="45057" ht="15" spans="1:2">
      <c r="A45057" s="256">
        <v>712415201000</v>
      </c>
      <c r="B45057" s="257" t="s">
        <v>39052</v>
      </c>
    </row>
    <row r="45058" ht="15" spans="1:2">
      <c r="A45058" s="256">
        <v>712415202000</v>
      </c>
      <c r="B45058" s="257" t="s">
        <v>39053</v>
      </c>
    </row>
    <row r="45059" ht="15" spans="1:2">
      <c r="A45059" s="256">
        <v>712415203000</v>
      </c>
      <c r="B45059" s="257" t="s">
        <v>39054</v>
      </c>
    </row>
    <row r="45060" ht="15" spans="1:2">
      <c r="A45060" s="256">
        <v>712415204000</v>
      </c>
      <c r="B45060" s="257" t="s">
        <v>37897</v>
      </c>
    </row>
    <row r="45061" ht="15" spans="1:2">
      <c r="A45061" s="256">
        <v>712415205000</v>
      </c>
      <c r="B45061" s="257" t="s">
        <v>36911</v>
      </c>
    </row>
    <row r="45062" ht="15" spans="1:2">
      <c r="A45062" s="256">
        <v>712415206000</v>
      </c>
      <c r="B45062" s="257" t="s">
        <v>39055</v>
      </c>
    </row>
    <row r="45063" ht="15" spans="1:2">
      <c r="A45063" s="256">
        <v>712416000000</v>
      </c>
      <c r="B45063" s="257" t="s">
        <v>39056</v>
      </c>
    </row>
    <row r="45064" ht="15" spans="1:2">
      <c r="A45064" s="256">
        <v>712416100000</v>
      </c>
      <c r="B45064" s="257" t="s">
        <v>36848</v>
      </c>
    </row>
    <row r="45065" ht="15" spans="1:2">
      <c r="A45065" s="256">
        <v>712416101000</v>
      </c>
      <c r="B45065" s="257" t="s">
        <v>39057</v>
      </c>
    </row>
    <row r="45066" ht="15" spans="1:2">
      <c r="A45066" s="256">
        <v>712416102000</v>
      </c>
      <c r="B45066" s="257" t="s">
        <v>39058</v>
      </c>
    </row>
    <row r="45067" ht="15" spans="1:2">
      <c r="A45067" s="256">
        <v>712416103000</v>
      </c>
      <c r="B45067" s="257" t="s">
        <v>39059</v>
      </c>
    </row>
    <row r="45068" ht="15" spans="1:2">
      <c r="A45068" s="256">
        <v>712416104000</v>
      </c>
      <c r="B45068" s="257" t="s">
        <v>39060</v>
      </c>
    </row>
    <row r="45069" ht="15" spans="1:2">
      <c r="A45069" s="256">
        <v>712416105000</v>
      </c>
      <c r="B45069" s="257" t="s">
        <v>39061</v>
      </c>
    </row>
    <row r="45070" ht="15" spans="1:2">
      <c r="A45070" s="256">
        <v>712416106000</v>
      </c>
      <c r="B45070" s="257" t="s">
        <v>39062</v>
      </c>
    </row>
    <row r="45071" ht="15" spans="1:2">
      <c r="A45071" s="256">
        <v>712416107000</v>
      </c>
      <c r="B45071" s="257" t="s">
        <v>39063</v>
      </c>
    </row>
    <row r="45072" ht="15" spans="1:2">
      <c r="A45072" s="256">
        <v>712416108000</v>
      </c>
      <c r="B45072" s="257" t="s">
        <v>39064</v>
      </c>
    </row>
    <row r="45073" ht="15" spans="1:2">
      <c r="A45073" s="256">
        <v>712416109000</v>
      </c>
      <c r="B45073" s="257" t="s">
        <v>39065</v>
      </c>
    </row>
    <row r="45074" ht="15" spans="1:2">
      <c r="A45074" s="256">
        <v>712416110000</v>
      </c>
      <c r="B45074" s="257" t="s">
        <v>37596</v>
      </c>
    </row>
    <row r="45075" ht="15" spans="1:2">
      <c r="A45075" s="256">
        <v>712416111000</v>
      </c>
      <c r="B45075" s="257" t="s">
        <v>38335</v>
      </c>
    </row>
    <row r="45076" ht="15" spans="1:2">
      <c r="A45076" s="256">
        <v>712417000000</v>
      </c>
      <c r="B45076" s="257" t="s">
        <v>39066</v>
      </c>
    </row>
    <row r="45077" ht="15" spans="1:2">
      <c r="A45077" s="256">
        <v>712417100000</v>
      </c>
      <c r="B45077" s="257" t="s">
        <v>39067</v>
      </c>
    </row>
    <row r="45078" ht="15" spans="1:2">
      <c r="A45078" s="256">
        <v>712417101000</v>
      </c>
      <c r="B45078" s="257" t="s">
        <v>39068</v>
      </c>
    </row>
    <row r="45079" ht="15" spans="1:2">
      <c r="A45079" s="256">
        <v>712417102000</v>
      </c>
      <c r="B45079" s="257" t="s">
        <v>37287</v>
      </c>
    </row>
    <row r="45080" ht="15" spans="1:2">
      <c r="A45080" s="256">
        <v>712417103000</v>
      </c>
      <c r="B45080" s="257" t="s">
        <v>39069</v>
      </c>
    </row>
    <row r="45081" ht="15" spans="1:2">
      <c r="A45081" s="256">
        <v>712417104000</v>
      </c>
      <c r="B45081" s="257" t="s">
        <v>37377</v>
      </c>
    </row>
    <row r="45082" ht="15" spans="1:2">
      <c r="A45082" s="256">
        <v>712417200000</v>
      </c>
      <c r="B45082" s="257" t="s">
        <v>39070</v>
      </c>
    </row>
    <row r="45083" ht="15" spans="1:2">
      <c r="A45083" s="256">
        <v>712417201000</v>
      </c>
      <c r="B45083" s="257" t="s">
        <v>39071</v>
      </c>
    </row>
    <row r="45084" ht="15" spans="1:2">
      <c r="A45084" s="256">
        <v>712417202000</v>
      </c>
      <c r="B45084" s="257" t="s">
        <v>36925</v>
      </c>
    </row>
    <row r="45085" ht="15" spans="1:2">
      <c r="A45085" s="256">
        <v>712417203000</v>
      </c>
      <c r="B45085" s="257" t="s">
        <v>39072</v>
      </c>
    </row>
    <row r="45086" ht="15" spans="1:2">
      <c r="A45086" s="256">
        <v>712418000000</v>
      </c>
      <c r="B45086" s="257" t="s">
        <v>39073</v>
      </c>
    </row>
    <row r="45087" ht="15" spans="1:2">
      <c r="A45087" s="256">
        <v>712418100000</v>
      </c>
      <c r="B45087" s="257" t="s">
        <v>39074</v>
      </c>
    </row>
    <row r="45088" ht="15" spans="1:2">
      <c r="A45088" s="256">
        <v>712418101000</v>
      </c>
      <c r="B45088" s="257" t="s">
        <v>39075</v>
      </c>
    </row>
    <row r="45089" ht="15" spans="1:2">
      <c r="A45089" s="256">
        <v>712418102000</v>
      </c>
      <c r="B45089" s="257" t="s">
        <v>37251</v>
      </c>
    </row>
    <row r="45090" ht="15" spans="1:2">
      <c r="A45090" s="256">
        <v>712418103000</v>
      </c>
      <c r="B45090" s="257" t="s">
        <v>39027</v>
      </c>
    </row>
    <row r="45091" ht="15" spans="1:2">
      <c r="A45091" s="256">
        <v>712418104000</v>
      </c>
      <c r="B45091" s="257" t="s">
        <v>39076</v>
      </c>
    </row>
    <row r="45092" ht="15" spans="1:2">
      <c r="A45092" s="256">
        <v>712418105000</v>
      </c>
      <c r="B45092" s="257" t="s">
        <v>39077</v>
      </c>
    </row>
    <row r="45093" ht="15" spans="1:2">
      <c r="A45093" s="256">
        <v>712418200000</v>
      </c>
      <c r="B45093" s="257" t="s">
        <v>39070</v>
      </c>
    </row>
    <row r="45094" ht="15" spans="1:2">
      <c r="A45094" s="256">
        <v>712418201000</v>
      </c>
      <c r="B45094" s="257" t="s">
        <v>39078</v>
      </c>
    </row>
    <row r="45095" ht="15" spans="1:2">
      <c r="A45095" s="256">
        <v>712418202000</v>
      </c>
      <c r="B45095" s="257" t="s">
        <v>39079</v>
      </c>
    </row>
    <row r="45096" ht="15" spans="1:2">
      <c r="A45096" s="256">
        <v>712418203000</v>
      </c>
      <c r="B45096" s="257" t="s">
        <v>39080</v>
      </c>
    </row>
    <row r="45097" ht="15" spans="1:2">
      <c r="A45097" s="256">
        <v>712500000000</v>
      </c>
      <c r="B45097" s="257" t="s">
        <v>39081</v>
      </c>
    </row>
    <row r="45098" ht="15" spans="1:2">
      <c r="A45098" s="256">
        <v>713102100000</v>
      </c>
      <c r="B45098" s="257" t="s">
        <v>36848</v>
      </c>
    </row>
    <row r="45099" ht="15" spans="1:2">
      <c r="A45099" s="256">
        <v>713102101000</v>
      </c>
      <c r="B45099" s="257" t="s">
        <v>39082</v>
      </c>
    </row>
    <row r="45100" ht="15" spans="1:2">
      <c r="A45100" s="256">
        <v>713102102000</v>
      </c>
      <c r="B45100" s="257" t="s">
        <v>37824</v>
      </c>
    </row>
    <row r="45101" ht="15" spans="1:2">
      <c r="A45101" s="256">
        <v>713102103000</v>
      </c>
      <c r="B45101" s="257" t="s">
        <v>39083</v>
      </c>
    </row>
    <row r="45102" ht="15" spans="1:2">
      <c r="A45102" s="256">
        <v>713102104000</v>
      </c>
      <c r="B45102" s="257" t="s">
        <v>39084</v>
      </c>
    </row>
    <row r="45103" ht="15" spans="1:2">
      <c r="A45103" s="256">
        <v>713102105000</v>
      </c>
      <c r="B45103" s="257" t="s">
        <v>39085</v>
      </c>
    </row>
    <row r="45104" ht="15" spans="1:2">
      <c r="A45104" s="256">
        <v>713102106000</v>
      </c>
      <c r="B45104" s="257" t="s">
        <v>39086</v>
      </c>
    </row>
    <row r="45105" ht="15" spans="1:2">
      <c r="A45105" s="256">
        <v>713102107000</v>
      </c>
      <c r="B45105" s="257" t="s">
        <v>39087</v>
      </c>
    </row>
    <row r="45106" ht="15" spans="1:2">
      <c r="A45106" s="256">
        <v>713102108000</v>
      </c>
      <c r="B45106" s="257" t="s">
        <v>39088</v>
      </c>
    </row>
    <row r="45107" ht="15" spans="1:2">
      <c r="A45107" s="256">
        <v>713102109000</v>
      </c>
      <c r="B45107" s="257" t="s">
        <v>39089</v>
      </c>
    </row>
    <row r="45108" ht="15" spans="1:2">
      <c r="A45108" s="256">
        <v>713102110000</v>
      </c>
      <c r="B45108" s="257" t="s">
        <v>39090</v>
      </c>
    </row>
    <row r="45109" ht="15" spans="1:2">
      <c r="A45109" s="256">
        <v>713102111000</v>
      </c>
      <c r="B45109" s="257" t="s">
        <v>39091</v>
      </c>
    </row>
    <row r="45110" ht="15" spans="1:2">
      <c r="A45110" s="256">
        <v>713102112000</v>
      </c>
      <c r="B45110" s="257" t="s">
        <v>39092</v>
      </c>
    </row>
    <row r="45111" ht="15" spans="1:2">
      <c r="A45111" s="256">
        <v>713103000000</v>
      </c>
      <c r="B45111" s="257" t="s">
        <v>39093</v>
      </c>
    </row>
    <row r="45112" ht="15" spans="1:2">
      <c r="A45112" s="256">
        <v>713103100000</v>
      </c>
      <c r="B45112" s="257" t="s">
        <v>36848</v>
      </c>
    </row>
    <row r="45113" ht="15" spans="1:2">
      <c r="A45113" s="256">
        <v>713103101000</v>
      </c>
      <c r="B45113" s="257" t="s">
        <v>38003</v>
      </c>
    </row>
    <row r="45114" ht="15" spans="1:2">
      <c r="A45114" s="256">
        <v>713103102000</v>
      </c>
      <c r="B45114" s="257" t="s">
        <v>39094</v>
      </c>
    </row>
    <row r="45115" ht="15" spans="1:2">
      <c r="A45115" s="256">
        <v>713103103000</v>
      </c>
      <c r="B45115" s="257" t="s">
        <v>39095</v>
      </c>
    </row>
    <row r="45116" ht="15" spans="1:2">
      <c r="A45116" s="256">
        <v>713103104000</v>
      </c>
      <c r="B45116" s="257" t="s">
        <v>39096</v>
      </c>
    </row>
    <row r="45117" ht="15" spans="1:2">
      <c r="A45117" s="256">
        <v>713103105000</v>
      </c>
      <c r="B45117" s="257" t="s">
        <v>39097</v>
      </c>
    </row>
    <row r="45118" ht="15" spans="1:2">
      <c r="A45118" s="256">
        <v>713103106000</v>
      </c>
      <c r="B45118" s="257" t="s">
        <v>39098</v>
      </c>
    </row>
    <row r="45119" ht="15" spans="1:2">
      <c r="A45119" s="256">
        <v>713103107000</v>
      </c>
      <c r="B45119" s="257" t="s">
        <v>39099</v>
      </c>
    </row>
    <row r="45120" ht="15" spans="1:2">
      <c r="A45120" s="256">
        <v>713103108000</v>
      </c>
      <c r="B45120" s="257" t="s">
        <v>39100</v>
      </c>
    </row>
    <row r="45121" ht="15" spans="1:2">
      <c r="A45121" s="256">
        <v>713103109000</v>
      </c>
      <c r="B45121" s="257" t="s">
        <v>39101</v>
      </c>
    </row>
    <row r="45122" ht="15" spans="1:2">
      <c r="A45122" s="256">
        <v>713103110000</v>
      </c>
      <c r="B45122" s="257" t="s">
        <v>39102</v>
      </c>
    </row>
    <row r="45123" ht="15" spans="1:2">
      <c r="A45123" s="256">
        <v>713103111000</v>
      </c>
      <c r="B45123" s="257" t="s">
        <v>38534</v>
      </c>
    </row>
    <row r="45124" ht="15" spans="1:2">
      <c r="A45124" s="256">
        <v>713103112000</v>
      </c>
      <c r="B45124" s="257" t="s">
        <v>39103</v>
      </c>
    </row>
    <row r="45125" ht="15" spans="1:2">
      <c r="A45125" s="256">
        <v>713103113000</v>
      </c>
      <c r="B45125" s="257" t="s">
        <v>39104</v>
      </c>
    </row>
    <row r="45126" ht="15" spans="1:2">
      <c r="A45126" s="256">
        <v>713103114000</v>
      </c>
      <c r="B45126" s="257" t="s">
        <v>39105</v>
      </c>
    </row>
    <row r="45127" ht="15" spans="1:2">
      <c r="A45127" s="256">
        <v>713103115000</v>
      </c>
      <c r="B45127" s="257" t="s">
        <v>39106</v>
      </c>
    </row>
    <row r="45128" ht="15" spans="1:2">
      <c r="A45128" s="256">
        <v>713104000000</v>
      </c>
      <c r="B45128" s="257" t="s">
        <v>39107</v>
      </c>
    </row>
    <row r="45129" ht="15" spans="1:2">
      <c r="A45129" s="256">
        <v>713104100000</v>
      </c>
      <c r="B45129" s="257" t="s">
        <v>36848</v>
      </c>
    </row>
    <row r="45130" ht="15" spans="1:2">
      <c r="A45130" s="256">
        <v>713104101000</v>
      </c>
      <c r="B45130" s="257" t="s">
        <v>38274</v>
      </c>
    </row>
    <row r="45131" ht="15" spans="1:2">
      <c r="A45131" s="256">
        <v>713104102000</v>
      </c>
      <c r="B45131" s="257" t="s">
        <v>39108</v>
      </c>
    </row>
    <row r="45132" ht="15" spans="1:2">
      <c r="A45132" s="256">
        <v>713104103000</v>
      </c>
      <c r="B45132" s="257" t="s">
        <v>39109</v>
      </c>
    </row>
    <row r="45133" ht="15" spans="1:2">
      <c r="A45133" s="256">
        <v>713104104000</v>
      </c>
      <c r="B45133" s="257" t="s">
        <v>39110</v>
      </c>
    </row>
    <row r="45134" ht="15" spans="1:2">
      <c r="A45134" s="256">
        <v>713104105000</v>
      </c>
      <c r="B45134" s="257" t="s">
        <v>38263</v>
      </c>
    </row>
    <row r="45135" ht="15" spans="1:2">
      <c r="A45135" s="256">
        <v>713104106000</v>
      </c>
      <c r="B45135" s="257" t="s">
        <v>39111</v>
      </c>
    </row>
    <row r="45136" ht="15" spans="1:2">
      <c r="A45136" s="256">
        <v>713104107000</v>
      </c>
      <c r="B45136" s="257" t="s">
        <v>39112</v>
      </c>
    </row>
    <row r="45137" ht="15" spans="1:2">
      <c r="A45137" s="256">
        <v>713104108000</v>
      </c>
      <c r="B45137" s="257" t="s">
        <v>39113</v>
      </c>
    </row>
    <row r="45138" ht="15" spans="1:2">
      <c r="A45138" s="256">
        <v>713105000000</v>
      </c>
      <c r="B45138" s="257" t="s">
        <v>39114</v>
      </c>
    </row>
    <row r="45139" ht="15" spans="1:2">
      <c r="A45139" s="256">
        <v>713105100000</v>
      </c>
      <c r="B45139" s="257" t="s">
        <v>36848</v>
      </c>
    </row>
    <row r="45140" ht="15" spans="1:2">
      <c r="A45140" s="256">
        <v>713105101000</v>
      </c>
      <c r="B45140" s="257" t="s">
        <v>39115</v>
      </c>
    </row>
    <row r="45141" ht="15" spans="1:2">
      <c r="A45141" s="256">
        <v>713105102000</v>
      </c>
      <c r="B45141" s="257" t="s">
        <v>39116</v>
      </c>
    </row>
    <row r="45142" ht="15" spans="1:2">
      <c r="A45142" s="256">
        <v>713105103000</v>
      </c>
      <c r="B45142" s="257" t="s">
        <v>38737</v>
      </c>
    </row>
    <row r="45143" ht="15" spans="1:2">
      <c r="A45143" s="256">
        <v>713105104000</v>
      </c>
      <c r="B45143" s="257" t="s">
        <v>37460</v>
      </c>
    </row>
    <row r="45144" ht="15" spans="1:2">
      <c r="A45144" s="256">
        <v>713105105000</v>
      </c>
      <c r="B45144" s="257" t="s">
        <v>37475</v>
      </c>
    </row>
    <row r="45145" ht="15" spans="1:2">
      <c r="A45145" s="256">
        <v>713105106000</v>
      </c>
      <c r="B45145" s="257" t="s">
        <v>39117</v>
      </c>
    </row>
    <row r="45146" ht="15" spans="1:2">
      <c r="A45146" s="256">
        <v>713105107000</v>
      </c>
      <c r="B45146" s="257" t="s">
        <v>39118</v>
      </c>
    </row>
    <row r="45147" ht="15" spans="1:2">
      <c r="A45147" s="256">
        <v>713105108000</v>
      </c>
      <c r="B45147" s="257" t="s">
        <v>37737</v>
      </c>
    </row>
    <row r="45148" ht="15" spans="1:2">
      <c r="A45148" s="256">
        <v>713105109000</v>
      </c>
      <c r="B45148" s="257" t="s">
        <v>37287</v>
      </c>
    </row>
    <row r="45149" ht="15" spans="1:2">
      <c r="A45149" s="256">
        <v>713105110000</v>
      </c>
      <c r="B45149" s="257" t="s">
        <v>39119</v>
      </c>
    </row>
    <row r="45150" ht="15" spans="1:2">
      <c r="A45150" s="256">
        <v>713105111000</v>
      </c>
      <c r="B45150" s="257" t="s">
        <v>39120</v>
      </c>
    </row>
    <row r="45151" ht="15" spans="1:2">
      <c r="A45151" s="256">
        <v>713105112000</v>
      </c>
      <c r="B45151" s="257" t="s">
        <v>39121</v>
      </c>
    </row>
    <row r="45152" ht="15" spans="1:2">
      <c r="A45152" s="256">
        <v>713105113000</v>
      </c>
      <c r="B45152" s="257" t="s">
        <v>38257</v>
      </c>
    </row>
    <row r="45153" ht="15" spans="1:2">
      <c r="A45153" s="256">
        <v>713105114000</v>
      </c>
      <c r="B45153" s="257" t="s">
        <v>36918</v>
      </c>
    </row>
    <row r="45154" ht="15" spans="1:2">
      <c r="A45154" s="256">
        <v>713105115000</v>
      </c>
      <c r="B45154" s="257" t="s">
        <v>39122</v>
      </c>
    </row>
    <row r="45155" ht="15" spans="1:2">
      <c r="A45155" s="256">
        <v>713105116000</v>
      </c>
      <c r="B45155" s="257" t="s">
        <v>37273</v>
      </c>
    </row>
    <row r="45156" ht="15" spans="1:2">
      <c r="A45156" s="256">
        <v>713105117000</v>
      </c>
      <c r="B45156" s="257" t="s">
        <v>38367</v>
      </c>
    </row>
    <row r="45157" ht="15" spans="1:2">
      <c r="A45157" s="256">
        <v>713105118000</v>
      </c>
      <c r="B45157" s="257" t="s">
        <v>39123</v>
      </c>
    </row>
    <row r="45158" ht="15" spans="1:2">
      <c r="A45158" s="256">
        <v>713106000000</v>
      </c>
      <c r="B45158" s="257" t="s">
        <v>39124</v>
      </c>
    </row>
    <row r="45159" ht="15" spans="1:2">
      <c r="A45159" s="256">
        <v>713106100000</v>
      </c>
      <c r="B45159" s="257" t="s">
        <v>36848</v>
      </c>
    </row>
    <row r="45160" ht="15" spans="1:2">
      <c r="A45160" s="256">
        <v>713106101000</v>
      </c>
      <c r="B45160" s="257" t="s">
        <v>39125</v>
      </c>
    </row>
    <row r="45161" ht="15" spans="1:2">
      <c r="A45161" s="256">
        <v>713106102000</v>
      </c>
      <c r="B45161" s="257" t="s">
        <v>39126</v>
      </c>
    </row>
    <row r="45162" ht="15" spans="1:2">
      <c r="A45162" s="256">
        <v>713106103000</v>
      </c>
      <c r="B45162" s="257" t="s">
        <v>39127</v>
      </c>
    </row>
    <row r="45163" ht="15" spans="1:2">
      <c r="A45163" s="256">
        <v>713106104000</v>
      </c>
      <c r="B45163" s="257" t="s">
        <v>39128</v>
      </c>
    </row>
    <row r="45164" ht="15" spans="1:2">
      <c r="A45164" s="256">
        <v>713106105000</v>
      </c>
      <c r="B45164" s="257" t="s">
        <v>39129</v>
      </c>
    </row>
    <row r="45165" ht="15" spans="1:2">
      <c r="A45165" s="256">
        <v>713106106000</v>
      </c>
      <c r="B45165" s="257" t="s">
        <v>39130</v>
      </c>
    </row>
    <row r="45166" ht="15" spans="1:2">
      <c r="A45166" s="256">
        <v>713106107000</v>
      </c>
      <c r="B45166" s="257" t="s">
        <v>39131</v>
      </c>
    </row>
    <row r="45167" ht="15" spans="1:2">
      <c r="A45167" s="256">
        <v>713106108000</v>
      </c>
      <c r="B45167" s="257" t="s">
        <v>39132</v>
      </c>
    </row>
    <row r="45168" ht="15" spans="1:2">
      <c r="A45168" s="256">
        <v>713106109000</v>
      </c>
      <c r="B45168" s="257" t="s">
        <v>39133</v>
      </c>
    </row>
    <row r="45169" ht="15" spans="1:2">
      <c r="A45169" s="256">
        <v>713106110000</v>
      </c>
      <c r="B45169" s="257" t="s">
        <v>39134</v>
      </c>
    </row>
    <row r="45170" ht="15" spans="1:2">
      <c r="A45170" s="256">
        <v>713106111000</v>
      </c>
      <c r="B45170" s="257" t="s">
        <v>37414</v>
      </c>
    </row>
    <row r="45171" ht="15" spans="1:2">
      <c r="A45171" s="256">
        <v>713106112000</v>
      </c>
      <c r="B45171" s="257" t="s">
        <v>37888</v>
      </c>
    </row>
    <row r="45172" ht="15" spans="1:2">
      <c r="A45172" s="256">
        <v>713106113000</v>
      </c>
      <c r="B45172" s="257" t="s">
        <v>39135</v>
      </c>
    </row>
    <row r="45173" ht="15" spans="1:2">
      <c r="A45173" s="256">
        <v>713106114000</v>
      </c>
      <c r="B45173" s="257" t="s">
        <v>39136</v>
      </c>
    </row>
    <row r="45174" ht="15" spans="1:2">
      <c r="A45174" s="256">
        <v>713106115000</v>
      </c>
      <c r="B45174" s="257" t="s">
        <v>39137</v>
      </c>
    </row>
    <row r="45175" ht="15" spans="1:2">
      <c r="A45175" s="256">
        <v>713107000000</v>
      </c>
      <c r="B45175" s="257" t="s">
        <v>39138</v>
      </c>
    </row>
    <row r="45176" ht="15" spans="1:2">
      <c r="A45176" s="256">
        <v>713108000000</v>
      </c>
      <c r="B45176" s="257" t="s">
        <v>39139</v>
      </c>
    </row>
    <row r="45177" ht="15" spans="1:2">
      <c r="A45177" s="256">
        <v>713108100000</v>
      </c>
      <c r="B45177" s="257" t="s">
        <v>36848</v>
      </c>
    </row>
    <row r="45178" ht="15" spans="1:2">
      <c r="A45178" s="256">
        <v>713108101000</v>
      </c>
      <c r="B45178" s="257" t="s">
        <v>39140</v>
      </c>
    </row>
    <row r="45179" ht="15" spans="1:2">
      <c r="A45179" s="256">
        <v>713108102000</v>
      </c>
      <c r="B45179" s="257" t="s">
        <v>39141</v>
      </c>
    </row>
    <row r="45180" ht="15" spans="1:2">
      <c r="A45180" s="256">
        <v>713108103000</v>
      </c>
      <c r="B45180" s="257" t="s">
        <v>39142</v>
      </c>
    </row>
    <row r="45181" ht="15" spans="1:2">
      <c r="A45181" s="256">
        <v>713108104000</v>
      </c>
      <c r="B45181" s="257" t="s">
        <v>39143</v>
      </c>
    </row>
    <row r="45182" ht="15" spans="1:2">
      <c r="A45182" s="256">
        <v>713108105000</v>
      </c>
      <c r="B45182" s="257" t="s">
        <v>39144</v>
      </c>
    </row>
    <row r="45183" ht="15" spans="1:2">
      <c r="A45183" s="256">
        <v>713109000000</v>
      </c>
      <c r="B45183" s="257" t="s">
        <v>39145</v>
      </c>
    </row>
    <row r="45184" ht="15" spans="1:2">
      <c r="A45184" s="256">
        <v>713109100000</v>
      </c>
      <c r="B45184" s="257" t="s">
        <v>36848</v>
      </c>
    </row>
    <row r="45185" ht="15" spans="1:2">
      <c r="A45185" s="256">
        <v>713109101000</v>
      </c>
      <c r="B45185" s="257" t="s">
        <v>39146</v>
      </c>
    </row>
    <row r="45186" ht="15" spans="1:2">
      <c r="A45186" s="256">
        <v>713109102000</v>
      </c>
      <c r="B45186" s="257" t="s">
        <v>39147</v>
      </c>
    </row>
    <row r="45187" ht="15" spans="1:2">
      <c r="A45187" s="256">
        <v>713109103000</v>
      </c>
      <c r="B45187" s="257" t="s">
        <v>39148</v>
      </c>
    </row>
    <row r="45188" ht="15" spans="1:2">
      <c r="A45188" s="256">
        <v>713109104000</v>
      </c>
      <c r="B45188" s="257" t="s">
        <v>39149</v>
      </c>
    </row>
    <row r="45189" ht="15" spans="1:2">
      <c r="A45189" s="256">
        <v>713109105000</v>
      </c>
      <c r="B45189" s="257" t="s">
        <v>39150</v>
      </c>
    </row>
    <row r="45190" ht="15" spans="1:2">
      <c r="A45190" s="256">
        <v>713109106000</v>
      </c>
      <c r="B45190" s="257" t="s">
        <v>39151</v>
      </c>
    </row>
    <row r="45191" ht="15" spans="1:2">
      <c r="A45191" s="256">
        <v>713109107000</v>
      </c>
      <c r="B45191" s="257" t="s">
        <v>38734</v>
      </c>
    </row>
    <row r="45192" ht="15" spans="1:2">
      <c r="A45192" s="256">
        <v>713109108000</v>
      </c>
      <c r="B45192" s="257" t="s">
        <v>39152</v>
      </c>
    </row>
    <row r="45193" ht="15" spans="1:2">
      <c r="A45193" s="256">
        <v>713109109000</v>
      </c>
      <c r="B45193" s="257" t="s">
        <v>37346</v>
      </c>
    </row>
    <row r="45194" ht="15" spans="1:2">
      <c r="A45194" s="256">
        <v>713109110000</v>
      </c>
      <c r="B45194" s="257" t="s">
        <v>39153</v>
      </c>
    </row>
    <row r="45195" ht="15" spans="1:2">
      <c r="A45195" s="256">
        <v>713109111000</v>
      </c>
      <c r="B45195" s="257" t="s">
        <v>38280</v>
      </c>
    </row>
    <row r="45196" ht="15" spans="1:2">
      <c r="A45196" s="256">
        <v>713110000000</v>
      </c>
      <c r="B45196" s="257" t="s">
        <v>39154</v>
      </c>
    </row>
    <row r="45197" ht="15" spans="1:2">
      <c r="A45197" s="256">
        <v>713110100000</v>
      </c>
      <c r="B45197" s="257" t="s">
        <v>36848</v>
      </c>
    </row>
    <row r="45198" ht="15" spans="1:2">
      <c r="A45198" s="256">
        <v>713110101000</v>
      </c>
      <c r="B45198" s="257" t="s">
        <v>39155</v>
      </c>
    </row>
    <row r="45199" ht="15" spans="1:2">
      <c r="A45199" s="256">
        <v>713110102000</v>
      </c>
      <c r="B45199" s="257" t="s">
        <v>39156</v>
      </c>
    </row>
    <row r="45200" ht="15" spans="1:2">
      <c r="A45200" s="256">
        <v>713110103000</v>
      </c>
      <c r="B45200" s="257" t="s">
        <v>39157</v>
      </c>
    </row>
    <row r="45201" ht="15" spans="1:2">
      <c r="A45201" s="256">
        <v>713110104000</v>
      </c>
      <c r="B45201" s="257" t="s">
        <v>37249</v>
      </c>
    </row>
    <row r="45202" ht="15" spans="1:2">
      <c r="A45202" s="256">
        <v>713110105000</v>
      </c>
      <c r="B45202" s="257" t="s">
        <v>36975</v>
      </c>
    </row>
    <row r="45203" ht="15" spans="1:2">
      <c r="A45203" s="256">
        <v>713110106000</v>
      </c>
      <c r="B45203" s="257" t="s">
        <v>37742</v>
      </c>
    </row>
    <row r="45204" ht="15" spans="1:2">
      <c r="A45204" s="256">
        <v>713110107000</v>
      </c>
      <c r="B45204" s="257" t="s">
        <v>39158</v>
      </c>
    </row>
    <row r="45205" ht="15" spans="1:2">
      <c r="A45205" s="256">
        <v>713110108000</v>
      </c>
      <c r="B45205" s="257" t="s">
        <v>39159</v>
      </c>
    </row>
    <row r="45206" ht="15" spans="1:2">
      <c r="A45206" s="256">
        <v>713110109000</v>
      </c>
      <c r="B45206" s="257" t="s">
        <v>36970</v>
      </c>
    </row>
    <row r="45207" ht="15" spans="1:2">
      <c r="A45207" s="256">
        <v>713110110000</v>
      </c>
      <c r="B45207" s="257" t="s">
        <v>39160</v>
      </c>
    </row>
    <row r="45208" ht="15" spans="1:2">
      <c r="A45208" s="256">
        <v>713110111000</v>
      </c>
      <c r="B45208" s="257" t="s">
        <v>39161</v>
      </c>
    </row>
    <row r="45209" ht="15" spans="1:2">
      <c r="A45209" s="256">
        <v>713110112000</v>
      </c>
      <c r="B45209" s="257" t="s">
        <v>39162</v>
      </c>
    </row>
    <row r="45210" ht="15" spans="1:2">
      <c r="A45210" s="256">
        <v>713110113000</v>
      </c>
      <c r="B45210" s="257" t="s">
        <v>39163</v>
      </c>
    </row>
    <row r="45211" ht="15" spans="1:2">
      <c r="A45211" s="256">
        <v>713111000000</v>
      </c>
      <c r="B45211" s="257" t="s">
        <v>39164</v>
      </c>
    </row>
    <row r="45212" ht="15" spans="1:2">
      <c r="A45212" s="256">
        <v>713111100000</v>
      </c>
      <c r="B45212" s="257" t="s">
        <v>36848</v>
      </c>
    </row>
    <row r="45213" ht="15" spans="1:2">
      <c r="A45213" s="256">
        <v>713111101000</v>
      </c>
      <c r="B45213" s="257" t="s">
        <v>39165</v>
      </c>
    </row>
    <row r="45214" ht="15" spans="1:2">
      <c r="A45214" s="256">
        <v>713111102000</v>
      </c>
      <c r="B45214" s="257" t="s">
        <v>39166</v>
      </c>
    </row>
    <row r="45215" ht="15" spans="1:2">
      <c r="A45215" s="256">
        <v>713111103000</v>
      </c>
      <c r="B45215" s="257" t="s">
        <v>39167</v>
      </c>
    </row>
    <row r="45216" ht="15" spans="1:2">
      <c r="A45216" s="256">
        <v>713111104000</v>
      </c>
      <c r="B45216" s="257" t="s">
        <v>39168</v>
      </c>
    </row>
    <row r="45217" ht="15" spans="1:2">
      <c r="A45217" s="256">
        <v>713111105000</v>
      </c>
      <c r="B45217" s="257" t="s">
        <v>37311</v>
      </c>
    </row>
    <row r="45218" ht="15" spans="1:2">
      <c r="A45218" s="256">
        <v>713111106000</v>
      </c>
      <c r="B45218" s="257" t="s">
        <v>39169</v>
      </c>
    </row>
    <row r="45219" ht="15" spans="1:2">
      <c r="A45219" s="256">
        <v>713111107000</v>
      </c>
      <c r="B45219" s="257" t="s">
        <v>39170</v>
      </c>
    </row>
    <row r="45220" ht="15" spans="1:2">
      <c r="A45220" s="256">
        <v>713111108000</v>
      </c>
      <c r="B45220" s="257" t="s">
        <v>39171</v>
      </c>
    </row>
    <row r="45221" ht="15" spans="1:2">
      <c r="A45221" s="256">
        <v>713111109000</v>
      </c>
      <c r="B45221" s="257" t="s">
        <v>39172</v>
      </c>
    </row>
    <row r="45222" ht="15" spans="1:2">
      <c r="A45222" s="256">
        <v>713112000000</v>
      </c>
      <c r="B45222" s="257" t="s">
        <v>39173</v>
      </c>
    </row>
    <row r="45223" ht="15" spans="1:2">
      <c r="A45223" s="256">
        <v>713112100000</v>
      </c>
      <c r="B45223" s="257" t="s">
        <v>36848</v>
      </c>
    </row>
    <row r="45224" ht="15" spans="1:2">
      <c r="A45224" s="256">
        <v>713112101000</v>
      </c>
      <c r="B45224" s="257" t="s">
        <v>39174</v>
      </c>
    </row>
    <row r="45225" ht="15" spans="1:2">
      <c r="A45225" s="256">
        <v>713112102000</v>
      </c>
      <c r="B45225" s="257" t="s">
        <v>39175</v>
      </c>
    </row>
    <row r="45226" ht="15" spans="1:2">
      <c r="A45226" s="256">
        <v>713112103000</v>
      </c>
      <c r="B45226" s="257" t="s">
        <v>39176</v>
      </c>
    </row>
    <row r="45227" ht="15" spans="1:2">
      <c r="A45227" s="256">
        <v>713112104000</v>
      </c>
      <c r="B45227" s="257" t="s">
        <v>39177</v>
      </c>
    </row>
    <row r="45228" ht="15" spans="1:2">
      <c r="A45228" s="256">
        <v>713112105000</v>
      </c>
      <c r="B45228" s="257" t="s">
        <v>38404</v>
      </c>
    </row>
    <row r="45229" ht="15" spans="1:2">
      <c r="A45229" s="256">
        <v>713112106000</v>
      </c>
      <c r="B45229" s="257" t="s">
        <v>39178</v>
      </c>
    </row>
    <row r="45230" ht="15" spans="1:2">
      <c r="A45230" s="256">
        <v>713113000000</v>
      </c>
      <c r="B45230" s="257" t="s">
        <v>39179</v>
      </c>
    </row>
    <row r="45231" ht="15" spans="1:2">
      <c r="A45231" s="256">
        <v>713113100000</v>
      </c>
      <c r="B45231" s="257" t="s">
        <v>36848</v>
      </c>
    </row>
    <row r="45232" ht="15" spans="1:2">
      <c r="A45232" s="256">
        <v>713113101000</v>
      </c>
      <c r="B45232" s="257" t="s">
        <v>39180</v>
      </c>
    </row>
    <row r="45233" ht="15" spans="1:2">
      <c r="A45233" s="256">
        <v>713113102000</v>
      </c>
      <c r="B45233" s="257" t="s">
        <v>39181</v>
      </c>
    </row>
    <row r="45234" ht="15" spans="1:2">
      <c r="A45234" s="256">
        <v>713113103000</v>
      </c>
      <c r="B45234" s="257" t="s">
        <v>39182</v>
      </c>
    </row>
    <row r="45235" ht="15" spans="1:2">
      <c r="A45235" s="256">
        <v>713113104000</v>
      </c>
      <c r="B45235" s="257" t="s">
        <v>39183</v>
      </c>
    </row>
    <row r="45236" ht="15" spans="1:2">
      <c r="A45236" s="256">
        <v>713113105000</v>
      </c>
      <c r="B45236" s="257" t="s">
        <v>39184</v>
      </c>
    </row>
    <row r="45237" ht="15" spans="1:2">
      <c r="A45237" s="256">
        <v>713113106000</v>
      </c>
      <c r="B45237" s="257" t="s">
        <v>39185</v>
      </c>
    </row>
    <row r="45238" ht="15" spans="1:2">
      <c r="A45238" s="256">
        <v>713200000000</v>
      </c>
      <c r="B45238" s="257" t="s">
        <v>39186</v>
      </c>
    </row>
    <row r="45239" ht="15" spans="1:2">
      <c r="A45239" s="256">
        <v>710110103000</v>
      </c>
      <c r="B45239" s="257" t="s">
        <v>39187</v>
      </c>
    </row>
    <row r="45240" ht="15" spans="1:2">
      <c r="A45240" s="256">
        <v>710110104000</v>
      </c>
      <c r="B45240" s="257" t="s">
        <v>39188</v>
      </c>
    </row>
    <row r="45241" ht="15" spans="1:2">
      <c r="A45241" s="256">
        <v>710110105000</v>
      </c>
      <c r="B45241" s="257" t="s">
        <v>39189</v>
      </c>
    </row>
    <row r="45242" ht="15" spans="1:2">
      <c r="A45242" s="256">
        <v>710110106000</v>
      </c>
      <c r="B45242" s="257" t="s">
        <v>39190</v>
      </c>
    </row>
    <row r="45243" ht="15" spans="1:2">
      <c r="A45243" s="256">
        <v>710110107000</v>
      </c>
      <c r="B45243" s="257" t="s">
        <v>39191</v>
      </c>
    </row>
    <row r="45244" ht="15" spans="1:2">
      <c r="A45244" s="256">
        <v>710110108000</v>
      </c>
      <c r="B45244" s="257" t="s">
        <v>39192</v>
      </c>
    </row>
    <row r="45245" ht="15" spans="1:2">
      <c r="A45245" s="256">
        <v>710110109000</v>
      </c>
      <c r="B45245" s="257" t="s">
        <v>39193</v>
      </c>
    </row>
    <row r="45246" ht="15" spans="1:2">
      <c r="A45246" s="256">
        <v>710110110000</v>
      </c>
      <c r="B45246" s="257" t="s">
        <v>39194</v>
      </c>
    </row>
    <row r="45247" ht="15" spans="1:2">
      <c r="A45247" s="256">
        <v>710110111000</v>
      </c>
      <c r="B45247" s="257" t="s">
        <v>39195</v>
      </c>
    </row>
    <row r="45248" ht="15" spans="1:2">
      <c r="A45248" s="256">
        <v>710110112000</v>
      </c>
      <c r="B45248" s="257" t="s">
        <v>39196</v>
      </c>
    </row>
    <row r="45249" ht="15" spans="1:2">
      <c r="A45249" s="256">
        <v>710110200000</v>
      </c>
      <c r="B45249" s="257" t="s">
        <v>39197</v>
      </c>
    </row>
    <row r="45250" ht="15" spans="1:2">
      <c r="A45250" s="256">
        <v>710110201000</v>
      </c>
      <c r="B45250" s="257" t="s">
        <v>37841</v>
      </c>
    </row>
    <row r="45251" ht="15" spans="1:2">
      <c r="A45251" s="256">
        <v>710110202000</v>
      </c>
      <c r="B45251" s="257" t="s">
        <v>39198</v>
      </c>
    </row>
    <row r="45252" ht="15" spans="1:2">
      <c r="A45252" s="256">
        <v>710110203000</v>
      </c>
      <c r="B45252" s="257" t="s">
        <v>39199</v>
      </c>
    </row>
    <row r="45253" ht="15" spans="1:2">
      <c r="A45253" s="256">
        <v>710110204000</v>
      </c>
      <c r="B45253" s="257" t="s">
        <v>38140</v>
      </c>
    </row>
    <row r="45254" ht="15" spans="1:2">
      <c r="A45254" s="256">
        <v>710110205000</v>
      </c>
      <c r="B45254" s="257" t="s">
        <v>39200</v>
      </c>
    </row>
    <row r="45255" ht="15" spans="1:2">
      <c r="A45255" s="256">
        <v>710110206000</v>
      </c>
      <c r="B45255" s="257" t="s">
        <v>39201</v>
      </c>
    </row>
    <row r="45256" ht="15" spans="1:2">
      <c r="A45256" s="256">
        <v>710110207000</v>
      </c>
      <c r="B45256" s="257" t="s">
        <v>39202</v>
      </c>
    </row>
    <row r="45257" ht="15" spans="1:2">
      <c r="A45257" s="256">
        <v>710110208000</v>
      </c>
      <c r="B45257" s="257" t="s">
        <v>39203</v>
      </c>
    </row>
    <row r="45258" ht="15" spans="1:2">
      <c r="A45258" s="256">
        <v>710110300000</v>
      </c>
      <c r="B45258" s="257" t="s">
        <v>39204</v>
      </c>
    </row>
    <row r="45259" ht="15" spans="1:2">
      <c r="A45259" s="256">
        <v>710110301000</v>
      </c>
      <c r="B45259" s="257" t="s">
        <v>39205</v>
      </c>
    </row>
    <row r="45260" ht="15" spans="1:2">
      <c r="A45260" s="256">
        <v>710110302000</v>
      </c>
      <c r="B45260" s="257" t="s">
        <v>39206</v>
      </c>
    </row>
    <row r="45261" ht="15" spans="1:2">
      <c r="A45261" s="256">
        <v>710110303000</v>
      </c>
      <c r="B45261" s="257" t="s">
        <v>39207</v>
      </c>
    </row>
    <row r="45262" ht="15" spans="1:2">
      <c r="A45262" s="256">
        <v>710110304000</v>
      </c>
      <c r="B45262" s="257" t="s">
        <v>39208</v>
      </c>
    </row>
    <row r="45263" ht="15" spans="1:2">
      <c r="A45263" s="256">
        <v>710110305000</v>
      </c>
      <c r="B45263" s="257" t="s">
        <v>38665</v>
      </c>
    </row>
    <row r="45264" ht="15" spans="1:2">
      <c r="A45264" s="256">
        <v>710110306000</v>
      </c>
      <c r="B45264" s="257" t="s">
        <v>38613</v>
      </c>
    </row>
    <row r="45265" ht="15" spans="1:2">
      <c r="A45265" s="256">
        <v>710110307000</v>
      </c>
      <c r="B45265" s="257" t="s">
        <v>39209</v>
      </c>
    </row>
    <row r="45266" ht="15" spans="1:2">
      <c r="A45266" s="256">
        <v>710110400000</v>
      </c>
      <c r="B45266" s="257" t="s">
        <v>39210</v>
      </c>
    </row>
    <row r="45267" ht="15" spans="1:2">
      <c r="A45267" s="256">
        <v>710110401000</v>
      </c>
      <c r="B45267" s="257" t="s">
        <v>39211</v>
      </c>
    </row>
    <row r="45268" ht="15" spans="1:2">
      <c r="A45268" s="256">
        <v>710110402000</v>
      </c>
      <c r="B45268" s="257" t="s">
        <v>38630</v>
      </c>
    </row>
    <row r="45269" ht="15" spans="1:2">
      <c r="A45269" s="256">
        <v>710110403000</v>
      </c>
      <c r="B45269" s="257" t="s">
        <v>39212</v>
      </c>
    </row>
    <row r="45270" ht="15" spans="1:2">
      <c r="A45270" s="256">
        <v>710110500000</v>
      </c>
      <c r="B45270" s="257" t="s">
        <v>39213</v>
      </c>
    </row>
    <row r="45271" ht="15" spans="1:2">
      <c r="A45271" s="256">
        <v>710110501000</v>
      </c>
      <c r="B45271" s="257" t="s">
        <v>39214</v>
      </c>
    </row>
    <row r="45272" ht="15" spans="1:2">
      <c r="A45272" s="256">
        <v>710110502000</v>
      </c>
      <c r="B45272" s="257" t="s">
        <v>39215</v>
      </c>
    </row>
    <row r="45273" ht="15" spans="1:2">
      <c r="A45273" s="256">
        <v>710110600000</v>
      </c>
      <c r="B45273" s="257" t="s">
        <v>39216</v>
      </c>
    </row>
    <row r="45274" ht="15" spans="1:2">
      <c r="A45274" s="256">
        <v>710110601000</v>
      </c>
      <c r="B45274" s="257" t="s">
        <v>39217</v>
      </c>
    </row>
    <row r="45275" ht="15" spans="1:2">
      <c r="A45275" s="256">
        <v>710110602000</v>
      </c>
      <c r="B45275" s="257" t="s">
        <v>39218</v>
      </c>
    </row>
    <row r="45276" ht="15" spans="1:2">
      <c r="A45276" s="256">
        <v>710110603000</v>
      </c>
      <c r="B45276" s="257" t="s">
        <v>39219</v>
      </c>
    </row>
    <row r="45277" ht="15" spans="1:2">
      <c r="A45277" s="256">
        <v>710110604000</v>
      </c>
      <c r="B45277" s="257" t="s">
        <v>39220</v>
      </c>
    </row>
    <row r="45278" ht="15" spans="1:2">
      <c r="A45278" s="256">
        <v>710110605000</v>
      </c>
      <c r="B45278" s="257" t="s">
        <v>39221</v>
      </c>
    </row>
    <row r="45279" ht="15" spans="1:2">
      <c r="A45279" s="256">
        <v>710110606000</v>
      </c>
      <c r="B45279" s="257" t="s">
        <v>39222</v>
      </c>
    </row>
    <row r="45280" ht="15" spans="1:2">
      <c r="A45280" s="256">
        <v>710111000000</v>
      </c>
      <c r="B45280" s="257" t="s">
        <v>39223</v>
      </c>
    </row>
    <row r="45281" ht="15" spans="1:2">
      <c r="A45281" s="256">
        <v>710111100000</v>
      </c>
      <c r="B45281" s="257" t="s">
        <v>39224</v>
      </c>
    </row>
    <row r="45282" ht="15" spans="1:2">
      <c r="A45282" s="256">
        <v>710111101000</v>
      </c>
      <c r="B45282" s="257" t="s">
        <v>39225</v>
      </c>
    </row>
    <row r="45283" ht="15" spans="1:2">
      <c r="A45283" s="256">
        <v>710111102000</v>
      </c>
      <c r="B45283" s="257" t="s">
        <v>39226</v>
      </c>
    </row>
    <row r="45284" ht="15" spans="1:2">
      <c r="A45284" s="256">
        <v>710111103000</v>
      </c>
      <c r="B45284" s="257" t="s">
        <v>39227</v>
      </c>
    </row>
    <row r="45285" ht="15" spans="1:2">
      <c r="A45285" s="256">
        <v>710111104000</v>
      </c>
      <c r="B45285" s="257" t="s">
        <v>39228</v>
      </c>
    </row>
    <row r="45286" ht="15" spans="1:2">
      <c r="A45286" s="256">
        <v>710111105000</v>
      </c>
      <c r="B45286" s="257" t="s">
        <v>37105</v>
      </c>
    </row>
    <row r="45287" ht="15" spans="1:2">
      <c r="A45287" s="256">
        <v>710111106000</v>
      </c>
      <c r="B45287" s="257" t="s">
        <v>39229</v>
      </c>
    </row>
    <row r="45288" ht="15" spans="1:2">
      <c r="A45288" s="256">
        <v>710111107000</v>
      </c>
      <c r="B45288" s="257" t="s">
        <v>39230</v>
      </c>
    </row>
    <row r="45289" ht="15" spans="1:2">
      <c r="A45289" s="256">
        <v>710111108000</v>
      </c>
      <c r="B45289" s="257" t="s">
        <v>39231</v>
      </c>
    </row>
    <row r="45290" ht="15" spans="1:2">
      <c r="A45290" s="256">
        <v>710111109000</v>
      </c>
      <c r="B45290" s="257" t="s">
        <v>38320</v>
      </c>
    </row>
    <row r="45291" ht="15" spans="1:2">
      <c r="A45291" s="256">
        <v>710111110000</v>
      </c>
      <c r="B45291" s="257" t="s">
        <v>39232</v>
      </c>
    </row>
    <row r="45292" ht="15" spans="1:2">
      <c r="A45292" s="256">
        <v>710111200000</v>
      </c>
      <c r="B45292" s="257" t="s">
        <v>39233</v>
      </c>
    </row>
    <row r="45293" ht="15" spans="1:2">
      <c r="A45293" s="256">
        <v>710111201000</v>
      </c>
      <c r="B45293" s="257" t="s">
        <v>37183</v>
      </c>
    </row>
    <row r="45294" ht="15" spans="1:2">
      <c r="A45294" s="256">
        <v>710111202000</v>
      </c>
      <c r="B45294" s="257" t="s">
        <v>39234</v>
      </c>
    </row>
    <row r="45295" ht="15" spans="1:2">
      <c r="A45295" s="256">
        <v>710111203000</v>
      </c>
      <c r="B45295" s="257" t="s">
        <v>39235</v>
      </c>
    </row>
    <row r="45296" ht="15" spans="1:2">
      <c r="A45296" s="256">
        <v>710111204000</v>
      </c>
      <c r="B45296" s="257" t="s">
        <v>39236</v>
      </c>
    </row>
    <row r="45297" ht="15" spans="1:2">
      <c r="A45297" s="256">
        <v>710111205000</v>
      </c>
      <c r="B45297" s="257" t="s">
        <v>39237</v>
      </c>
    </row>
    <row r="45298" ht="15" spans="1:2">
      <c r="A45298" s="256">
        <v>710111206000</v>
      </c>
      <c r="B45298" s="257" t="s">
        <v>39238</v>
      </c>
    </row>
    <row r="45299" ht="15" spans="1:2">
      <c r="A45299" s="256">
        <v>710111207000</v>
      </c>
      <c r="B45299" s="257" t="s">
        <v>39239</v>
      </c>
    </row>
    <row r="45300" ht="15" spans="1:2">
      <c r="A45300" s="256">
        <v>710111300000</v>
      </c>
      <c r="B45300" s="257" t="s">
        <v>39240</v>
      </c>
    </row>
    <row r="45301" ht="15" spans="1:2">
      <c r="A45301" s="256">
        <v>710111301000</v>
      </c>
      <c r="B45301" s="257" t="s">
        <v>39241</v>
      </c>
    </row>
    <row r="45302" ht="15" spans="1:2">
      <c r="A45302" s="256">
        <v>710111302000</v>
      </c>
      <c r="B45302" s="257" t="s">
        <v>39242</v>
      </c>
    </row>
    <row r="45303" ht="15" spans="1:2">
      <c r="A45303" s="256">
        <v>710111303000</v>
      </c>
      <c r="B45303" s="257" t="s">
        <v>38922</v>
      </c>
    </row>
    <row r="45304" ht="15" spans="1:2">
      <c r="A45304" s="256">
        <v>710111304000</v>
      </c>
      <c r="B45304" s="257" t="s">
        <v>37788</v>
      </c>
    </row>
    <row r="45305" ht="15" spans="1:2">
      <c r="A45305" s="256">
        <v>710111305000</v>
      </c>
      <c r="B45305" s="257" t="s">
        <v>39243</v>
      </c>
    </row>
    <row r="45306" ht="15" spans="1:2">
      <c r="A45306" s="256">
        <v>710111306000</v>
      </c>
      <c r="B45306" s="257" t="s">
        <v>39244</v>
      </c>
    </row>
    <row r="45307" ht="15" spans="1:2">
      <c r="A45307" s="256">
        <v>710111307000</v>
      </c>
      <c r="B45307" s="257" t="s">
        <v>39245</v>
      </c>
    </row>
    <row r="45308" ht="15" spans="1:2">
      <c r="A45308" s="256">
        <v>710111400000</v>
      </c>
      <c r="B45308" s="257" t="s">
        <v>39246</v>
      </c>
    </row>
    <row r="45309" ht="15" spans="1:2">
      <c r="A45309" s="256">
        <v>710111401000</v>
      </c>
      <c r="B45309" s="257" t="s">
        <v>39247</v>
      </c>
    </row>
    <row r="45310" ht="15" spans="1:2">
      <c r="A45310" s="256">
        <v>710111402000</v>
      </c>
      <c r="B45310" s="257" t="s">
        <v>39248</v>
      </c>
    </row>
    <row r="45311" ht="15" spans="1:2">
      <c r="A45311" s="256">
        <v>710111403000</v>
      </c>
      <c r="B45311" s="257" t="s">
        <v>38568</v>
      </c>
    </row>
    <row r="45312" ht="15" spans="1:2">
      <c r="A45312" s="256">
        <v>710111404000</v>
      </c>
      <c r="B45312" s="257" t="s">
        <v>39249</v>
      </c>
    </row>
    <row r="45313" ht="15" spans="1:2">
      <c r="A45313" s="256">
        <v>710111405000</v>
      </c>
      <c r="B45313" s="257" t="s">
        <v>39250</v>
      </c>
    </row>
    <row r="45314" ht="15" spans="1:2">
      <c r="A45314" s="256">
        <v>710111500000</v>
      </c>
      <c r="B45314" s="257" t="s">
        <v>39251</v>
      </c>
    </row>
    <row r="45315" ht="15" spans="1:2">
      <c r="A45315" s="256">
        <v>710111501000</v>
      </c>
      <c r="B45315" s="257" t="s">
        <v>39252</v>
      </c>
    </row>
    <row r="45316" ht="15" spans="1:2">
      <c r="A45316" s="256">
        <v>710111502000</v>
      </c>
      <c r="B45316" s="257" t="s">
        <v>39253</v>
      </c>
    </row>
    <row r="45317" ht="15" spans="1:2">
      <c r="A45317" s="256">
        <v>710111503000</v>
      </c>
      <c r="B45317" s="257" t="s">
        <v>39254</v>
      </c>
    </row>
    <row r="45318" ht="15" spans="1:2">
      <c r="A45318" s="256">
        <v>710111504000</v>
      </c>
      <c r="B45318" s="257" t="s">
        <v>39255</v>
      </c>
    </row>
    <row r="45319" ht="15" spans="1:2">
      <c r="A45319" s="256">
        <v>710111505000</v>
      </c>
      <c r="B45319" s="257" t="s">
        <v>37677</v>
      </c>
    </row>
    <row r="45320" ht="15" spans="1:2">
      <c r="A45320" s="256">
        <v>710111600000</v>
      </c>
      <c r="B45320" s="257" t="s">
        <v>39256</v>
      </c>
    </row>
    <row r="45321" ht="15" spans="1:2">
      <c r="A45321" s="256">
        <v>710111601000</v>
      </c>
      <c r="B45321" s="257" t="s">
        <v>39257</v>
      </c>
    </row>
    <row r="45322" ht="15" spans="1:2">
      <c r="A45322" s="256">
        <v>710111602000</v>
      </c>
      <c r="B45322" s="257" t="s">
        <v>39258</v>
      </c>
    </row>
    <row r="45323" ht="15" spans="1:2">
      <c r="A45323" s="256">
        <v>710111603000</v>
      </c>
      <c r="B45323" s="257" t="s">
        <v>39259</v>
      </c>
    </row>
    <row r="45324" ht="15" spans="1:2">
      <c r="A45324" s="256">
        <v>710111604000</v>
      </c>
      <c r="B45324" s="257" t="s">
        <v>39260</v>
      </c>
    </row>
    <row r="45325" ht="15" spans="1:2">
      <c r="A45325" s="256">
        <v>710111605000</v>
      </c>
      <c r="B45325" s="257" t="s">
        <v>39261</v>
      </c>
    </row>
    <row r="45326" ht="15" spans="1:2">
      <c r="A45326" s="256">
        <v>710111606000</v>
      </c>
      <c r="B45326" s="257" t="s">
        <v>39262</v>
      </c>
    </row>
    <row r="45327" ht="15" spans="1:2">
      <c r="A45327" s="256">
        <v>710111607000</v>
      </c>
      <c r="B45327" s="257" t="s">
        <v>39263</v>
      </c>
    </row>
    <row r="45328" ht="15" spans="1:2">
      <c r="A45328" s="256">
        <v>710111608000</v>
      </c>
      <c r="B45328" s="257" t="s">
        <v>39264</v>
      </c>
    </row>
    <row r="45329" ht="15" spans="1:2">
      <c r="A45329" s="256">
        <v>710111700000</v>
      </c>
      <c r="B45329" s="257" t="s">
        <v>39265</v>
      </c>
    </row>
    <row r="45330" ht="15" spans="1:2">
      <c r="A45330" s="256">
        <v>710111701000</v>
      </c>
      <c r="B45330" s="257" t="s">
        <v>38925</v>
      </c>
    </row>
    <row r="45331" ht="15" spans="1:2">
      <c r="A45331" s="256">
        <v>710111702000</v>
      </c>
      <c r="B45331" s="257" t="s">
        <v>38565</v>
      </c>
    </row>
    <row r="45332" ht="15" spans="1:2">
      <c r="A45332" s="256">
        <v>710111703000</v>
      </c>
      <c r="B45332" s="257" t="s">
        <v>38651</v>
      </c>
    </row>
    <row r="45333" ht="15" spans="1:2">
      <c r="A45333" s="256">
        <v>710111704000</v>
      </c>
      <c r="B45333" s="257" t="s">
        <v>38569</v>
      </c>
    </row>
    <row r="45334" ht="15" spans="1:2">
      <c r="A45334" s="256">
        <v>710111705000</v>
      </c>
      <c r="B45334" s="257" t="s">
        <v>39266</v>
      </c>
    </row>
    <row r="45335" ht="15" spans="1:2">
      <c r="A45335" s="256">
        <v>710111706000</v>
      </c>
      <c r="B45335" s="257" t="s">
        <v>39267</v>
      </c>
    </row>
    <row r="45336" ht="15" spans="1:2">
      <c r="A45336" s="256">
        <v>710111707000</v>
      </c>
      <c r="B45336" s="257" t="s">
        <v>39268</v>
      </c>
    </row>
    <row r="45337" ht="15" spans="1:2">
      <c r="A45337" s="256">
        <v>710111708000</v>
      </c>
      <c r="B45337" s="257" t="s">
        <v>39269</v>
      </c>
    </row>
    <row r="45338" ht="15" spans="1:2">
      <c r="A45338" s="256">
        <v>710111709000</v>
      </c>
      <c r="B45338" s="257" t="s">
        <v>39270</v>
      </c>
    </row>
    <row r="45339" ht="15" spans="1:2">
      <c r="A45339" s="256">
        <v>710112000000</v>
      </c>
      <c r="B45339" s="257" t="s">
        <v>39271</v>
      </c>
    </row>
    <row r="45340" ht="15" spans="1:2">
      <c r="A45340" s="256">
        <v>710112100000</v>
      </c>
      <c r="B45340" s="257" t="s">
        <v>36848</v>
      </c>
    </row>
    <row r="45341" ht="15" spans="1:2">
      <c r="A45341" s="256">
        <v>710112101000</v>
      </c>
      <c r="B45341" s="257" t="s">
        <v>39272</v>
      </c>
    </row>
    <row r="45342" ht="15" spans="1:2">
      <c r="A45342" s="256">
        <v>710112102000</v>
      </c>
      <c r="B45342" s="257" t="s">
        <v>37766</v>
      </c>
    </row>
    <row r="45343" ht="15" spans="1:2">
      <c r="A45343" s="256">
        <v>710112103000</v>
      </c>
      <c r="B45343" s="257" t="s">
        <v>39003</v>
      </c>
    </row>
    <row r="45344" ht="15" spans="1:2">
      <c r="A45344" s="256">
        <v>710112104000</v>
      </c>
      <c r="B45344" s="257" t="s">
        <v>39273</v>
      </c>
    </row>
    <row r="45345" ht="15" spans="1:2">
      <c r="A45345" s="256">
        <v>710112105000</v>
      </c>
      <c r="B45345" s="257" t="s">
        <v>39274</v>
      </c>
    </row>
    <row r="45346" ht="15" spans="1:2">
      <c r="A45346" s="256">
        <v>710112106000</v>
      </c>
      <c r="B45346" s="257" t="s">
        <v>37800</v>
      </c>
    </row>
    <row r="45347" ht="15" spans="1:2">
      <c r="A45347" s="256">
        <v>710112107000</v>
      </c>
      <c r="B45347" s="257" t="s">
        <v>39275</v>
      </c>
    </row>
    <row r="45348" ht="15" spans="1:2">
      <c r="A45348" s="256">
        <v>710112108000</v>
      </c>
      <c r="B45348" s="257" t="s">
        <v>37101</v>
      </c>
    </row>
    <row r="45349" ht="15" spans="1:2">
      <c r="A45349" s="256">
        <v>710112109000</v>
      </c>
      <c r="B45349" s="257" t="s">
        <v>39276</v>
      </c>
    </row>
    <row r="45350" ht="15" spans="1:2">
      <c r="A45350" s="256">
        <v>710112200000</v>
      </c>
      <c r="B45350" s="257" t="s">
        <v>38869</v>
      </c>
    </row>
    <row r="45351" ht="15" spans="1:2">
      <c r="A45351" s="256">
        <v>710112201000</v>
      </c>
      <c r="B45351" s="257" t="s">
        <v>39277</v>
      </c>
    </row>
    <row r="45352" ht="15" spans="1:2">
      <c r="A45352" s="256">
        <v>710112202000</v>
      </c>
      <c r="B45352" s="257" t="s">
        <v>39278</v>
      </c>
    </row>
    <row r="45353" ht="15" spans="1:2">
      <c r="A45353" s="256">
        <v>710112203000</v>
      </c>
      <c r="B45353" s="257" t="s">
        <v>39279</v>
      </c>
    </row>
    <row r="45354" ht="15" spans="1:2">
      <c r="A45354" s="256">
        <v>710112204000</v>
      </c>
      <c r="B45354" s="257" t="s">
        <v>39280</v>
      </c>
    </row>
    <row r="45355" ht="15" spans="1:2">
      <c r="A45355" s="256">
        <v>710112205000</v>
      </c>
      <c r="B45355" s="257" t="s">
        <v>39281</v>
      </c>
    </row>
    <row r="45356" ht="15" spans="1:2">
      <c r="A45356" s="256">
        <v>710112206000</v>
      </c>
      <c r="B45356" s="257" t="s">
        <v>39282</v>
      </c>
    </row>
    <row r="45357" ht="15" spans="1:2">
      <c r="A45357" s="256">
        <v>710112207000</v>
      </c>
      <c r="B45357" s="257" t="s">
        <v>39283</v>
      </c>
    </row>
    <row r="45358" ht="15" spans="1:2">
      <c r="A45358" s="256">
        <v>710112208000</v>
      </c>
      <c r="B45358" s="257" t="s">
        <v>39284</v>
      </c>
    </row>
    <row r="45359" ht="15" spans="1:2">
      <c r="A45359" s="256">
        <v>710112209000</v>
      </c>
      <c r="B45359" s="257" t="s">
        <v>39285</v>
      </c>
    </row>
    <row r="45360" ht="15" spans="1:2">
      <c r="A45360" s="256">
        <v>710112300000</v>
      </c>
      <c r="B45360" s="257" t="s">
        <v>38876</v>
      </c>
    </row>
    <row r="45361" ht="15" spans="1:2">
      <c r="A45361" s="256">
        <v>710112301000</v>
      </c>
      <c r="B45361" s="257" t="s">
        <v>37694</v>
      </c>
    </row>
    <row r="45362" ht="15" spans="1:2">
      <c r="A45362" s="256">
        <v>710112302000</v>
      </c>
      <c r="B45362" s="257" t="s">
        <v>37954</v>
      </c>
    </row>
    <row r="45363" ht="15" spans="1:2">
      <c r="A45363" s="256">
        <v>710112303000</v>
      </c>
      <c r="B45363" s="257" t="s">
        <v>39286</v>
      </c>
    </row>
    <row r="45364" ht="15" spans="1:2">
      <c r="A45364" s="256">
        <v>710112304000</v>
      </c>
      <c r="B45364" s="257" t="s">
        <v>39287</v>
      </c>
    </row>
    <row r="45365" ht="15" spans="1:2">
      <c r="A45365" s="256">
        <v>710112305000</v>
      </c>
      <c r="B45365" s="257" t="s">
        <v>38610</v>
      </c>
    </row>
    <row r="45366" ht="15" spans="1:2">
      <c r="A45366" s="256">
        <v>710112306000</v>
      </c>
      <c r="B45366" s="257" t="s">
        <v>38593</v>
      </c>
    </row>
    <row r="45367" ht="15" spans="1:2">
      <c r="A45367" s="256">
        <v>710112307000</v>
      </c>
      <c r="B45367" s="257" t="s">
        <v>39288</v>
      </c>
    </row>
    <row r="45368" ht="15" spans="1:2">
      <c r="A45368" s="256">
        <v>710112308000</v>
      </c>
      <c r="B45368" s="257" t="s">
        <v>39289</v>
      </c>
    </row>
    <row r="45369" ht="15" spans="1:2">
      <c r="A45369" s="256">
        <v>710112309000</v>
      </c>
      <c r="B45369" s="257" t="s">
        <v>39290</v>
      </c>
    </row>
    <row r="45370" ht="15" spans="1:2">
      <c r="A45370" s="256">
        <v>710112400000</v>
      </c>
      <c r="B45370" s="257" t="s">
        <v>39291</v>
      </c>
    </row>
    <row r="45371" ht="15" spans="1:2">
      <c r="A45371" s="256">
        <v>710112401000</v>
      </c>
      <c r="B45371" s="257" t="s">
        <v>37834</v>
      </c>
    </row>
    <row r="45372" ht="15" spans="1:2">
      <c r="A45372" s="256">
        <v>710112402000</v>
      </c>
      <c r="B45372" s="257" t="s">
        <v>38501</v>
      </c>
    </row>
    <row r="45373" ht="15" spans="1:2">
      <c r="A45373" s="256">
        <v>710112403000</v>
      </c>
      <c r="B45373" s="257" t="s">
        <v>39292</v>
      </c>
    </row>
    <row r="45374" ht="15" spans="1:2">
      <c r="A45374" s="256">
        <v>710112404000</v>
      </c>
      <c r="B45374" s="257" t="s">
        <v>39293</v>
      </c>
    </row>
    <row r="45375" ht="15" spans="1:2">
      <c r="A45375" s="256">
        <v>710112405000</v>
      </c>
      <c r="B45375" s="257" t="s">
        <v>39294</v>
      </c>
    </row>
    <row r="45376" ht="15" spans="1:2">
      <c r="A45376" s="256">
        <v>710112406000</v>
      </c>
      <c r="B45376" s="257" t="s">
        <v>39295</v>
      </c>
    </row>
    <row r="45377" ht="15" spans="1:2">
      <c r="A45377" s="256">
        <v>710112407000</v>
      </c>
      <c r="B45377" s="257" t="s">
        <v>39296</v>
      </c>
    </row>
    <row r="45378" ht="15" spans="1:2">
      <c r="A45378" s="256">
        <v>710112408000</v>
      </c>
      <c r="B45378" s="257" t="s">
        <v>39297</v>
      </c>
    </row>
    <row r="45379" ht="15" spans="1:2">
      <c r="A45379" s="256">
        <v>710112409000</v>
      </c>
      <c r="B45379" s="257" t="s">
        <v>39298</v>
      </c>
    </row>
    <row r="45380" ht="15" spans="1:2">
      <c r="A45380" s="256">
        <v>710506205000</v>
      </c>
      <c r="B45380" s="257" t="s">
        <v>38899</v>
      </c>
    </row>
    <row r="45381" ht="15" spans="1:2">
      <c r="A45381" s="256">
        <v>710506206000</v>
      </c>
      <c r="B45381" s="257" t="s">
        <v>39299</v>
      </c>
    </row>
    <row r="45382" ht="15" spans="1:2">
      <c r="A45382" s="256">
        <v>710506207000</v>
      </c>
      <c r="B45382" s="257" t="s">
        <v>39300</v>
      </c>
    </row>
    <row r="45383" ht="15" spans="1:2">
      <c r="A45383" s="256">
        <v>710506208000</v>
      </c>
      <c r="B45383" s="257" t="s">
        <v>39301</v>
      </c>
    </row>
    <row r="45384" ht="15" spans="1:2">
      <c r="A45384" s="256">
        <v>710506209000</v>
      </c>
      <c r="B45384" s="257" t="s">
        <v>39302</v>
      </c>
    </row>
    <row r="45385" ht="15" spans="1:2">
      <c r="A45385" s="256">
        <v>710506210000</v>
      </c>
      <c r="B45385" s="257" t="s">
        <v>39303</v>
      </c>
    </row>
    <row r="45386" ht="15" spans="1:2">
      <c r="A45386" s="256">
        <v>710506211000</v>
      </c>
      <c r="B45386" s="257" t="s">
        <v>39304</v>
      </c>
    </row>
    <row r="45387" ht="15" spans="1:2">
      <c r="A45387" s="256">
        <v>710506212000</v>
      </c>
      <c r="B45387" s="257" t="s">
        <v>37830</v>
      </c>
    </row>
    <row r="45388" ht="15" spans="1:2">
      <c r="A45388" s="256">
        <v>710506213000</v>
      </c>
      <c r="B45388" s="257" t="s">
        <v>39305</v>
      </c>
    </row>
    <row r="45389" ht="15" spans="1:2">
      <c r="A45389" s="256">
        <v>710506214000</v>
      </c>
      <c r="B45389" s="257" t="s">
        <v>39306</v>
      </c>
    </row>
    <row r="45390" ht="15" spans="1:2">
      <c r="A45390" s="256">
        <v>710506215000</v>
      </c>
      <c r="B45390" s="257" t="s">
        <v>39307</v>
      </c>
    </row>
    <row r="45391" ht="15" spans="1:2">
      <c r="A45391" s="256">
        <v>710506216000</v>
      </c>
      <c r="B45391" s="257" t="s">
        <v>37670</v>
      </c>
    </row>
    <row r="45392" ht="15" spans="1:2">
      <c r="A45392" s="256">
        <v>710506217000</v>
      </c>
      <c r="B45392" s="257" t="s">
        <v>39308</v>
      </c>
    </row>
    <row r="45393" ht="15" spans="1:2">
      <c r="A45393" s="256">
        <v>710506300000</v>
      </c>
      <c r="B45393" s="257" t="s">
        <v>39309</v>
      </c>
    </row>
    <row r="45394" ht="15" spans="1:2">
      <c r="A45394" s="256">
        <v>710506301000</v>
      </c>
      <c r="B45394" s="257" t="s">
        <v>38751</v>
      </c>
    </row>
    <row r="45395" ht="15" spans="1:2">
      <c r="A45395" s="256">
        <v>710506302000</v>
      </c>
      <c r="B45395" s="257" t="s">
        <v>39310</v>
      </c>
    </row>
    <row r="45396" ht="15" spans="1:2">
      <c r="A45396" s="256">
        <v>710506303000</v>
      </c>
      <c r="B45396" s="257" t="s">
        <v>39311</v>
      </c>
    </row>
    <row r="45397" ht="15" spans="1:2">
      <c r="A45397" s="256">
        <v>710506304000</v>
      </c>
      <c r="B45397" s="257" t="s">
        <v>39312</v>
      </c>
    </row>
    <row r="45398" ht="15" spans="1:2">
      <c r="A45398" s="256">
        <v>710506305000</v>
      </c>
      <c r="B45398" s="257" t="s">
        <v>39313</v>
      </c>
    </row>
    <row r="45399" ht="15" spans="1:2">
      <c r="A45399" s="256">
        <v>710506306000</v>
      </c>
      <c r="B45399" s="257" t="s">
        <v>39314</v>
      </c>
    </row>
    <row r="45400" ht="15" spans="1:2">
      <c r="A45400" s="256">
        <v>710506307000</v>
      </c>
      <c r="B45400" s="257" t="s">
        <v>39315</v>
      </c>
    </row>
    <row r="45401" ht="15" spans="1:2">
      <c r="A45401" s="256">
        <v>710507000000</v>
      </c>
      <c r="B45401" s="257" t="s">
        <v>39316</v>
      </c>
    </row>
    <row r="45402" ht="15" spans="1:2">
      <c r="A45402" s="256">
        <v>710507100000</v>
      </c>
      <c r="B45402" s="257" t="s">
        <v>39317</v>
      </c>
    </row>
    <row r="45403" ht="15" spans="1:2">
      <c r="A45403" s="256">
        <v>710507101000</v>
      </c>
      <c r="B45403" s="257" t="s">
        <v>39318</v>
      </c>
    </row>
    <row r="45404" ht="15" spans="1:2">
      <c r="A45404" s="256">
        <v>710507102000</v>
      </c>
      <c r="B45404" s="257" t="s">
        <v>39319</v>
      </c>
    </row>
    <row r="45405" ht="15" spans="1:2">
      <c r="A45405" s="256">
        <v>710507103000</v>
      </c>
      <c r="B45405" s="257" t="s">
        <v>39320</v>
      </c>
    </row>
    <row r="45406" ht="15" spans="1:2">
      <c r="A45406" s="256">
        <v>710507104000</v>
      </c>
      <c r="B45406" s="257" t="s">
        <v>39321</v>
      </c>
    </row>
    <row r="45407" ht="15" spans="1:2">
      <c r="A45407" s="256">
        <v>710507200000</v>
      </c>
      <c r="B45407" s="257" t="s">
        <v>39322</v>
      </c>
    </row>
    <row r="45408" ht="15" spans="1:2">
      <c r="A45408" s="256">
        <v>710507201000</v>
      </c>
      <c r="B45408" s="257" t="s">
        <v>39278</v>
      </c>
    </row>
    <row r="45409" ht="15" spans="1:2">
      <c r="A45409" s="256">
        <v>710507202000</v>
      </c>
      <c r="B45409" s="257" t="s">
        <v>39323</v>
      </c>
    </row>
    <row r="45410" ht="15" spans="1:2">
      <c r="A45410" s="256">
        <v>710507203000</v>
      </c>
      <c r="B45410" s="257" t="s">
        <v>37125</v>
      </c>
    </row>
    <row r="45411" ht="15" spans="1:2">
      <c r="A45411" s="256">
        <v>710507204000</v>
      </c>
      <c r="B45411" s="257" t="s">
        <v>39324</v>
      </c>
    </row>
    <row r="45412" ht="15" spans="1:2">
      <c r="A45412" s="256">
        <v>710507205000</v>
      </c>
      <c r="B45412" s="257" t="s">
        <v>39325</v>
      </c>
    </row>
    <row r="45413" ht="15" spans="1:2">
      <c r="A45413" s="256">
        <v>710507300000</v>
      </c>
      <c r="B45413" s="257" t="s">
        <v>39326</v>
      </c>
    </row>
    <row r="45414" ht="15" spans="1:2">
      <c r="A45414" s="256">
        <v>710507301000</v>
      </c>
      <c r="B45414" s="257" t="s">
        <v>39327</v>
      </c>
    </row>
    <row r="45415" ht="15" spans="1:2">
      <c r="A45415" s="256">
        <v>710507302000</v>
      </c>
      <c r="B45415" s="257" t="s">
        <v>39328</v>
      </c>
    </row>
    <row r="45416" ht="15" spans="1:2">
      <c r="A45416" s="256">
        <v>710507303000</v>
      </c>
      <c r="B45416" s="257" t="s">
        <v>39329</v>
      </c>
    </row>
    <row r="45417" ht="15" spans="1:2">
      <c r="A45417" s="256">
        <v>710507304000</v>
      </c>
      <c r="B45417" s="257" t="s">
        <v>39330</v>
      </c>
    </row>
    <row r="45418" ht="15" spans="1:2">
      <c r="A45418" s="256">
        <v>710507305000</v>
      </c>
      <c r="B45418" s="257" t="s">
        <v>39331</v>
      </c>
    </row>
    <row r="45419" ht="15" spans="1:2">
      <c r="A45419" s="256">
        <v>710507400000</v>
      </c>
      <c r="B45419" s="257" t="s">
        <v>39332</v>
      </c>
    </row>
    <row r="45420" ht="15" spans="1:2">
      <c r="A45420" s="256">
        <v>710507401000</v>
      </c>
      <c r="B45420" s="257" t="s">
        <v>38753</v>
      </c>
    </row>
    <row r="45421" ht="15" spans="1:2">
      <c r="A45421" s="256">
        <v>710507402000</v>
      </c>
      <c r="B45421" s="257" t="s">
        <v>37798</v>
      </c>
    </row>
    <row r="45422" ht="15" spans="1:2">
      <c r="A45422" s="256">
        <v>710507403000</v>
      </c>
      <c r="B45422" s="257" t="s">
        <v>37677</v>
      </c>
    </row>
    <row r="45423" ht="15" spans="1:2">
      <c r="A45423" s="256">
        <v>710507404000</v>
      </c>
      <c r="B45423" s="257" t="s">
        <v>37703</v>
      </c>
    </row>
    <row r="45424" ht="15" spans="1:2">
      <c r="A45424" s="256">
        <v>710507405000</v>
      </c>
      <c r="B45424" s="257" t="s">
        <v>39333</v>
      </c>
    </row>
    <row r="45425" ht="15" spans="1:2">
      <c r="A45425" s="256">
        <v>710507406000</v>
      </c>
      <c r="B45425" s="257" t="s">
        <v>39334</v>
      </c>
    </row>
    <row r="45426" ht="15" spans="1:2">
      <c r="A45426" s="256">
        <v>710507500000</v>
      </c>
      <c r="B45426" s="257" t="s">
        <v>39335</v>
      </c>
    </row>
    <row r="45427" ht="15" spans="1:2">
      <c r="A45427" s="256">
        <v>710507501000</v>
      </c>
      <c r="B45427" s="257" t="s">
        <v>39336</v>
      </c>
    </row>
    <row r="45428" ht="15" spans="1:2">
      <c r="A45428" s="256">
        <v>710507502000</v>
      </c>
      <c r="B45428" s="257" t="s">
        <v>39337</v>
      </c>
    </row>
    <row r="45429" ht="15" spans="1:2">
      <c r="A45429" s="256">
        <v>710507503000</v>
      </c>
      <c r="B45429" s="257" t="s">
        <v>39338</v>
      </c>
    </row>
    <row r="45430" ht="15" spans="1:2">
      <c r="A45430" s="256">
        <v>710507504000</v>
      </c>
      <c r="B45430" s="257" t="s">
        <v>39339</v>
      </c>
    </row>
    <row r="45431" ht="15" spans="1:2">
      <c r="A45431" s="256">
        <v>710507505000</v>
      </c>
      <c r="B45431" s="257" t="s">
        <v>39340</v>
      </c>
    </row>
    <row r="45432" ht="15" spans="1:2">
      <c r="A45432" s="256">
        <v>710507506000</v>
      </c>
      <c r="B45432" s="257" t="s">
        <v>39341</v>
      </c>
    </row>
    <row r="45433" ht="15" spans="1:2">
      <c r="A45433" s="256">
        <v>710507507000</v>
      </c>
      <c r="B45433" s="257" t="s">
        <v>39342</v>
      </c>
    </row>
    <row r="45434" ht="15" spans="1:2">
      <c r="A45434" s="256">
        <v>710507600000</v>
      </c>
      <c r="B45434" s="257" t="s">
        <v>39343</v>
      </c>
    </row>
    <row r="45435" ht="15" spans="1:2">
      <c r="A45435" s="256">
        <v>710507601000</v>
      </c>
      <c r="B45435" s="257" t="s">
        <v>37834</v>
      </c>
    </row>
    <row r="45436" ht="15" spans="1:2">
      <c r="A45436" s="256">
        <v>710507602000</v>
      </c>
      <c r="B45436" s="257" t="s">
        <v>39344</v>
      </c>
    </row>
    <row r="45437" ht="15" spans="1:2">
      <c r="A45437" s="256">
        <v>710507603000</v>
      </c>
      <c r="B45437" s="257" t="s">
        <v>37955</v>
      </c>
    </row>
    <row r="45438" ht="15" spans="1:2">
      <c r="A45438" s="256">
        <v>710507604000</v>
      </c>
      <c r="B45438" s="257" t="s">
        <v>38345</v>
      </c>
    </row>
    <row r="45439" ht="15" spans="1:2">
      <c r="A45439" s="256">
        <v>710507605000</v>
      </c>
      <c r="B45439" s="257" t="s">
        <v>39345</v>
      </c>
    </row>
    <row r="45440" ht="15" spans="1:2">
      <c r="A45440" s="256">
        <v>710507606000</v>
      </c>
      <c r="B45440" s="257" t="s">
        <v>39346</v>
      </c>
    </row>
    <row r="45441" ht="15" spans="1:2">
      <c r="A45441" s="256">
        <v>710507607000</v>
      </c>
      <c r="B45441" s="257" t="s">
        <v>39347</v>
      </c>
    </row>
    <row r="45442" ht="15" spans="1:2">
      <c r="A45442" s="256">
        <v>710507700000</v>
      </c>
      <c r="B45442" s="257" t="s">
        <v>39348</v>
      </c>
    </row>
    <row r="45443" ht="15" spans="1:2">
      <c r="A45443" s="256">
        <v>710507701000</v>
      </c>
      <c r="B45443" s="257" t="s">
        <v>39349</v>
      </c>
    </row>
    <row r="45444" ht="15" spans="1:2">
      <c r="A45444" s="256">
        <v>710507702000</v>
      </c>
      <c r="B45444" s="257" t="s">
        <v>39350</v>
      </c>
    </row>
    <row r="45445" ht="15" spans="1:2">
      <c r="A45445" s="256">
        <v>710507703000</v>
      </c>
      <c r="B45445" s="257" t="s">
        <v>39351</v>
      </c>
    </row>
    <row r="45446" ht="15" spans="1:2">
      <c r="A45446" s="256">
        <v>710507704000</v>
      </c>
      <c r="B45446" s="257" t="s">
        <v>39352</v>
      </c>
    </row>
    <row r="45447" ht="15" spans="1:2">
      <c r="A45447" s="256">
        <v>710507705000</v>
      </c>
      <c r="B45447" s="257" t="s">
        <v>39353</v>
      </c>
    </row>
    <row r="45448" ht="15" spans="1:2">
      <c r="A45448" s="256">
        <v>710507706000</v>
      </c>
      <c r="B45448" s="257" t="s">
        <v>39354</v>
      </c>
    </row>
    <row r="45449" ht="15" spans="1:2">
      <c r="A45449" s="256">
        <v>710507707000</v>
      </c>
      <c r="B45449" s="257" t="s">
        <v>39355</v>
      </c>
    </row>
    <row r="45450" ht="15" spans="1:2">
      <c r="A45450" s="256">
        <v>710507708000</v>
      </c>
      <c r="B45450" s="257" t="s">
        <v>39356</v>
      </c>
    </row>
    <row r="45451" ht="15" spans="1:2">
      <c r="A45451" s="256">
        <v>710508000000</v>
      </c>
      <c r="B45451" s="257" t="s">
        <v>39357</v>
      </c>
    </row>
    <row r="45452" ht="15" spans="1:2">
      <c r="A45452" s="256">
        <v>710508100000</v>
      </c>
      <c r="B45452" s="257" t="s">
        <v>24730</v>
      </c>
    </row>
    <row r="45453" ht="15" spans="1:2">
      <c r="A45453" s="256">
        <v>710508101000</v>
      </c>
      <c r="B45453" s="257" t="s">
        <v>39358</v>
      </c>
    </row>
    <row r="45454" ht="15" spans="1:2">
      <c r="A45454" s="256">
        <v>710508102000</v>
      </c>
      <c r="B45454" s="257" t="s">
        <v>37197</v>
      </c>
    </row>
    <row r="45455" ht="15" spans="1:2">
      <c r="A45455" s="256">
        <v>710508103000</v>
      </c>
      <c r="B45455" s="257" t="s">
        <v>37653</v>
      </c>
    </row>
    <row r="45456" ht="15" spans="1:2">
      <c r="A45456" s="256">
        <v>710508104000</v>
      </c>
      <c r="B45456" s="257" t="s">
        <v>38980</v>
      </c>
    </row>
    <row r="45457" ht="15" spans="1:2">
      <c r="A45457" s="256">
        <v>710508105000</v>
      </c>
      <c r="B45457" s="257" t="s">
        <v>38925</v>
      </c>
    </row>
    <row r="45458" ht="15" spans="1:2">
      <c r="A45458" s="256">
        <v>710508106000</v>
      </c>
      <c r="B45458" s="257" t="s">
        <v>39359</v>
      </c>
    </row>
    <row r="45459" ht="15" spans="1:2">
      <c r="A45459" s="256">
        <v>710508107000</v>
      </c>
      <c r="B45459" s="257" t="s">
        <v>39360</v>
      </c>
    </row>
    <row r="45460" ht="15" spans="1:2">
      <c r="A45460" s="256">
        <v>710508108000</v>
      </c>
      <c r="B45460" s="257" t="s">
        <v>38099</v>
      </c>
    </row>
    <row r="45461" ht="15" spans="1:2">
      <c r="A45461" s="256">
        <v>710508109000</v>
      </c>
      <c r="B45461" s="257" t="s">
        <v>39361</v>
      </c>
    </row>
    <row r="45462" ht="15" spans="1:2">
      <c r="A45462" s="256">
        <v>710508110000</v>
      </c>
      <c r="B45462" s="257" t="s">
        <v>38041</v>
      </c>
    </row>
    <row r="45463" ht="15" spans="1:2">
      <c r="A45463" s="256">
        <v>710508111000</v>
      </c>
      <c r="B45463" s="257" t="s">
        <v>39362</v>
      </c>
    </row>
    <row r="45464" ht="15" spans="1:2">
      <c r="A45464" s="256">
        <v>710508112000</v>
      </c>
      <c r="B45464" s="257" t="s">
        <v>39363</v>
      </c>
    </row>
    <row r="45465" ht="15" spans="1:2">
      <c r="A45465" s="256">
        <v>710508113000</v>
      </c>
      <c r="B45465" s="257" t="s">
        <v>37226</v>
      </c>
    </row>
    <row r="45466" ht="15" spans="1:2">
      <c r="A45466" s="256">
        <v>710508114000</v>
      </c>
      <c r="B45466" s="257" t="s">
        <v>39364</v>
      </c>
    </row>
    <row r="45467" ht="15" spans="1:2">
      <c r="A45467" s="256">
        <v>710508115000</v>
      </c>
      <c r="B45467" s="257" t="s">
        <v>39365</v>
      </c>
    </row>
    <row r="45468" ht="15" spans="1:2">
      <c r="A45468" s="256">
        <v>710508116000</v>
      </c>
      <c r="B45468" s="257" t="s">
        <v>39366</v>
      </c>
    </row>
    <row r="45469" ht="15" spans="1:2">
      <c r="A45469" s="256">
        <v>710508117000</v>
      </c>
      <c r="B45469" s="257" t="s">
        <v>39367</v>
      </c>
    </row>
    <row r="45470" ht="15" spans="1:2">
      <c r="A45470" s="256">
        <v>710508118000</v>
      </c>
      <c r="B45470" s="257" t="s">
        <v>38025</v>
      </c>
    </row>
    <row r="45471" ht="15" spans="1:2">
      <c r="A45471" s="256">
        <v>710508119000</v>
      </c>
      <c r="B45471" s="257" t="s">
        <v>38794</v>
      </c>
    </row>
    <row r="45472" ht="15" spans="1:2">
      <c r="A45472" s="256">
        <v>710508120000</v>
      </c>
      <c r="B45472" s="257" t="s">
        <v>39368</v>
      </c>
    </row>
    <row r="45473" ht="15" spans="1:2">
      <c r="A45473" s="256">
        <v>710508121000</v>
      </c>
      <c r="B45473" s="257" t="s">
        <v>39369</v>
      </c>
    </row>
    <row r="45474" ht="15" spans="1:2">
      <c r="A45474" s="256">
        <v>710508122000</v>
      </c>
      <c r="B45474" s="257" t="s">
        <v>39370</v>
      </c>
    </row>
    <row r="45475" ht="15" spans="1:2">
      <c r="A45475" s="256">
        <v>710508123000</v>
      </c>
      <c r="B45475" s="257" t="s">
        <v>39371</v>
      </c>
    </row>
    <row r="45476" ht="15" spans="1:2">
      <c r="A45476" s="256">
        <v>710508124000</v>
      </c>
      <c r="B45476" s="257" t="s">
        <v>39372</v>
      </c>
    </row>
    <row r="45477" ht="15" spans="1:2">
      <c r="A45477" s="256">
        <v>710508125000</v>
      </c>
      <c r="B45477" s="257" t="s">
        <v>38582</v>
      </c>
    </row>
    <row r="45478" ht="15" spans="1:2">
      <c r="A45478" s="256">
        <v>710508126000</v>
      </c>
      <c r="B45478" s="257" t="s">
        <v>39373</v>
      </c>
    </row>
    <row r="45479" ht="15" spans="1:2">
      <c r="A45479" s="256">
        <v>710508200000</v>
      </c>
      <c r="B45479" s="257" t="s">
        <v>24739</v>
      </c>
    </row>
    <row r="45480" ht="15" spans="1:2">
      <c r="A45480" s="256">
        <v>710508201000</v>
      </c>
      <c r="B45480" s="257" t="s">
        <v>39374</v>
      </c>
    </row>
    <row r="45481" ht="15" spans="1:2">
      <c r="A45481" s="256">
        <v>710508202000</v>
      </c>
      <c r="B45481" s="257" t="s">
        <v>39375</v>
      </c>
    </row>
    <row r="45482" ht="15" spans="1:2">
      <c r="A45482" s="256">
        <v>710508203000</v>
      </c>
      <c r="B45482" s="257" t="s">
        <v>38003</v>
      </c>
    </row>
    <row r="45483" ht="15" spans="1:2">
      <c r="A45483" s="256">
        <v>710508204000</v>
      </c>
      <c r="B45483" s="257" t="s">
        <v>39376</v>
      </c>
    </row>
    <row r="45484" ht="15" spans="1:2">
      <c r="A45484" s="256">
        <v>710508205000</v>
      </c>
      <c r="B45484" s="257" t="s">
        <v>38690</v>
      </c>
    </row>
    <row r="45485" ht="15" spans="1:2">
      <c r="A45485" s="256">
        <v>710508206000</v>
      </c>
      <c r="B45485" s="257" t="s">
        <v>39377</v>
      </c>
    </row>
    <row r="45486" ht="15" spans="1:2">
      <c r="A45486" s="256">
        <v>710508207000</v>
      </c>
      <c r="B45486" s="257" t="s">
        <v>38694</v>
      </c>
    </row>
    <row r="45487" ht="15" spans="1:2">
      <c r="A45487" s="256">
        <v>710508208000</v>
      </c>
      <c r="B45487" s="257" t="s">
        <v>37810</v>
      </c>
    </row>
    <row r="45488" ht="15" spans="1:2">
      <c r="A45488" s="256">
        <v>710508209000</v>
      </c>
      <c r="B45488" s="257" t="s">
        <v>38348</v>
      </c>
    </row>
    <row r="45489" ht="15" spans="1:2">
      <c r="A45489" s="256">
        <v>710508210000</v>
      </c>
      <c r="B45489" s="257" t="s">
        <v>38777</v>
      </c>
    </row>
    <row r="45490" ht="15" spans="1:2">
      <c r="A45490" s="256">
        <v>710508211000</v>
      </c>
      <c r="B45490" s="257" t="s">
        <v>39378</v>
      </c>
    </row>
    <row r="45491" ht="15" spans="1:2">
      <c r="A45491" s="256">
        <v>710508212000</v>
      </c>
      <c r="B45491" s="257" t="s">
        <v>39379</v>
      </c>
    </row>
    <row r="45492" ht="15" spans="1:2">
      <c r="A45492" s="256">
        <v>710508213000</v>
      </c>
      <c r="B45492" s="257" t="s">
        <v>39380</v>
      </c>
    </row>
    <row r="45493" ht="15" spans="1:2">
      <c r="A45493" s="256">
        <v>710508214000</v>
      </c>
      <c r="B45493" s="257" t="s">
        <v>39381</v>
      </c>
    </row>
    <row r="45494" ht="15" spans="1:2">
      <c r="A45494" s="256">
        <v>710508215000</v>
      </c>
      <c r="B45494" s="257" t="s">
        <v>37788</v>
      </c>
    </row>
    <row r="45495" ht="15" spans="1:2">
      <c r="A45495" s="256">
        <v>710508216000</v>
      </c>
      <c r="B45495" s="257" t="s">
        <v>38886</v>
      </c>
    </row>
    <row r="45496" ht="15" spans="1:2">
      <c r="A45496" s="256">
        <v>710508217000</v>
      </c>
      <c r="B45496" s="257" t="s">
        <v>37958</v>
      </c>
    </row>
    <row r="45497" ht="15" spans="1:2">
      <c r="A45497" s="256">
        <v>710508218000</v>
      </c>
      <c r="B45497" s="257" t="s">
        <v>39382</v>
      </c>
    </row>
    <row r="45498" ht="15" spans="1:2">
      <c r="A45498" s="256">
        <v>710508219000</v>
      </c>
      <c r="B45498" s="257" t="s">
        <v>39383</v>
      </c>
    </row>
    <row r="45499" ht="15" spans="1:2">
      <c r="A45499" s="256">
        <v>710508220000</v>
      </c>
      <c r="B45499" s="257" t="s">
        <v>39384</v>
      </c>
    </row>
    <row r="45500" ht="15" spans="1:2">
      <c r="A45500" s="256">
        <v>710508221000</v>
      </c>
      <c r="B45500" s="257" t="s">
        <v>39385</v>
      </c>
    </row>
    <row r="45501" ht="15" spans="1:2">
      <c r="A45501" s="256">
        <v>710508222000</v>
      </c>
      <c r="B45501" s="257" t="s">
        <v>37132</v>
      </c>
    </row>
    <row r="45502" ht="15" spans="1:2">
      <c r="A45502" s="256">
        <v>710508300000</v>
      </c>
      <c r="B45502" s="257" t="s">
        <v>39386</v>
      </c>
    </row>
    <row r="45503" ht="15" spans="1:2">
      <c r="A45503" s="256">
        <v>710508301000</v>
      </c>
      <c r="B45503" s="257" t="s">
        <v>39387</v>
      </c>
    </row>
    <row r="45504" ht="15" spans="1:2">
      <c r="A45504" s="256">
        <v>710508302000</v>
      </c>
      <c r="B45504" s="257" t="s">
        <v>37232</v>
      </c>
    </row>
    <row r="45505" ht="15" spans="1:2">
      <c r="A45505" s="256">
        <v>710508303000</v>
      </c>
      <c r="B45505" s="257" t="s">
        <v>39388</v>
      </c>
    </row>
    <row r="45506" ht="15" spans="1:2">
      <c r="A45506" s="256">
        <v>710508304000</v>
      </c>
      <c r="B45506" s="257" t="s">
        <v>38039</v>
      </c>
    </row>
    <row r="45507" ht="15" spans="1:2">
      <c r="A45507" s="256">
        <v>710508305000</v>
      </c>
      <c r="B45507" s="257" t="s">
        <v>37797</v>
      </c>
    </row>
    <row r="45508" ht="15" spans="1:2">
      <c r="A45508" s="256">
        <v>710508306000</v>
      </c>
      <c r="B45508" s="257" t="s">
        <v>39274</v>
      </c>
    </row>
    <row r="45509" ht="15" spans="1:2">
      <c r="A45509" s="256">
        <v>710508307000</v>
      </c>
      <c r="B45509" s="257" t="s">
        <v>37834</v>
      </c>
    </row>
    <row r="45510" ht="15" spans="1:2">
      <c r="A45510" s="256">
        <v>710508308000</v>
      </c>
      <c r="B45510" s="257" t="s">
        <v>37122</v>
      </c>
    </row>
    <row r="45511" ht="15" spans="1:2">
      <c r="A45511" s="256">
        <v>710508309000</v>
      </c>
      <c r="B45511" s="257" t="s">
        <v>37602</v>
      </c>
    </row>
    <row r="45512" ht="15" spans="1:2">
      <c r="A45512" s="256">
        <v>710508310000</v>
      </c>
      <c r="B45512" s="257" t="s">
        <v>39313</v>
      </c>
    </row>
    <row r="45513" ht="15" spans="1:2">
      <c r="A45513" s="256">
        <v>710508311000</v>
      </c>
      <c r="B45513" s="257" t="s">
        <v>39389</v>
      </c>
    </row>
    <row r="45514" ht="15" spans="1:2">
      <c r="A45514" s="256">
        <v>710508312000</v>
      </c>
      <c r="B45514" s="257" t="s">
        <v>39390</v>
      </c>
    </row>
    <row r="45515" ht="15" spans="1:2">
      <c r="A45515" s="256">
        <v>710508313000</v>
      </c>
      <c r="B45515" s="257" t="s">
        <v>37806</v>
      </c>
    </row>
    <row r="45516" ht="15" spans="1:2">
      <c r="A45516" s="256">
        <v>710508314000</v>
      </c>
      <c r="B45516" s="257" t="s">
        <v>38606</v>
      </c>
    </row>
    <row r="45517" ht="15" spans="1:2">
      <c r="A45517" s="256">
        <v>710508315000</v>
      </c>
      <c r="B45517" s="257" t="s">
        <v>37237</v>
      </c>
    </row>
    <row r="45518" ht="15" spans="1:2">
      <c r="A45518" s="256">
        <v>710508316000</v>
      </c>
      <c r="B45518" s="257" t="s">
        <v>38173</v>
      </c>
    </row>
    <row r="45519" ht="15" spans="1:2">
      <c r="A45519" s="256">
        <v>710508317000</v>
      </c>
      <c r="B45519" s="257" t="s">
        <v>39391</v>
      </c>
    </row>
    <row r="45520" ht="15" spans="1:2">
      <c r="A45520" s="256">
        <v>710508318000</v>
      </c>
      <c r="B45520" s="257" t="s">
        <v>38600</v>
      </c>
    </row>
    <row r="45521" ht="15" spans="1:2">
      <c r="A45521" s="256">
        <v>710508319000</v>
      </c>
      <c r="B45521" s="257" t="s">
        <v>39392</v>
      </c>
    </row>
    <row r="45522" ht="15" spans="1:2">
      <c r="A45522" s="256">
        <v>712501000000</v>
      </c>
      <c r="B45522" s="257" t="s">
        <v>39393</v>
      </c>
    </row>
    <row r="45523" ht="15" spans="1:2">
      <c r="A45523" s="256">
        <v>712501100000</v>
      </c>
      <c r="B45523" s="257" t="s">
        <v>24730</v>
      </c>
    </row>
    <row r="45524" ht="15" spans="1:2">
      <c r="A45524" s="256">
        <v>712501101000</v>
      </c>
      <c r="B45524" s="257" t="s">
        <v>39394</v>
      </c>
    </row>
    <row r="45525" ht="15" spans="1:2">
      <c r="A45525" s="256">
        <v>712501102000</v>
      </c>
      <c r="B45525" s="257" t="s">
        <v>39395</v>
      </c>
    </row>
    <row r="45526" ht="15" spans="1:2">
      <c r="A45526" s="256">
        <v>712501103000</v>
      </c>
      <c r="B45526" s="257" t="s">
        <v>39396</v>
      </c>
    </row>
    <row r="45527" ht="15" spans="1:2">
      <c r="A45527" s="256">
        <v>712501104000</v>
      </c>
      <c r="B45527" s="257" t="s">
        <v>39397</v>
      </c>
    </row>
    <row r="45528" ht="15" spans="1:2">
      <c r="A45528" s="256">
        <v>712501105000</v>
      </c>
      <c r="B45528" s="257" t="s">
        <v>38631</v>
      </c>
    </row>
    <row r="45529" ht="15" spans="1:2">
      <c r="A45529" s="256">
        <v>712501106000</v>
      </c>
      <c r="B45529" s="257" t="s">
        <v>39398</v>
      </c>
    </row>
    <row r="45530" ht="15" spans="1:2">
      <c r="A45530" s="256">
        <v>712501107000</v>
      </c>
      <c r="B45530" s="257" t="s">
        <v>38694</v>
      </c>
    </row>
    <row r="45531" ht="15" spans="1:2">
      <c r="A45531" s="256">
        <v>712501108000</v>
      </c>
      <c r="B45531" s="257" t="s">
        <v>38620</v>
      </c>
    </row>
    <row r="45532" ht="15" spans="1:2">
      <c r="A45532" s="256">
        <v>712501109000</v>
      </c>
      <c r="B45532" s="257" t="s">
        <v>39399</v>
      </c>
    </row>
    <row r="45533" ht="15" spans="1:2">
      <c r="A45533" s="256">
        <v>712501110000</v>
      </c>
      <c r="B45533" s="257" t="s">
        <v>39280</v>
      </c>
    </row>
    <row r="45534" ht="15" spans="1:2">
      <c r="A45534" s="256">
        <v>712501111000</v>
      </c>
      <c r="B45534" s="257" t="s">
        <v>39400</v>
      </c>
    </row>
    <row r="45535" ht="15" spans="1:2">
      <c r="A45535" s="256">
        <v>712501112000</v>
      </c>
      <c r="B45535" s="257" t="s">
        <v>39401</v>
      </c>
    </row>
    <row r="45536" ht="15" spans="1:2">
      <c r="A45536" s="256">
        <v>712501113000</v>
      </c>
      <c r="B45536" s="257" t="s">
        <v>38485</v>
      </c>
    </row>
    <row r="45537" ht="15" spans="1:2">
      <c r="A45537" s="256">
        <v>712501114000</v>
      </c>
      <c r="B45537" s="257" t="s">
        <v>39402</v>
      </c>
    </row>
    <row r="45538" ht="15" spans="1:2">
      <c r="A45538" s="256">
        <v>712501115000</v>
      </c>
      <c r="B45538" s="257" t="s">
        <v>39377</v>
      </c>
    </row>
    <row r="45539" ht="15" spans="1:2">
      <c r="A45539" s="256">
        <v>712501116000</v>
      </c>
      <c r="B45539" s="257" t="s">
        <v>37644</v>
      </c>
    </row>
    <row r="45540" ht="15" spans="1:2">
      <c r="A45540" s="256">
        <v>712501117000</v>
      </c>
      <c r="B45540" s="257" t="s">
        <v>39403</v>
      </c>
    </row>
    <row r="45541" ht="15" spans="1:2">
      <c r="A45541" s="256">
        <v>712501118000</v>
      </c>
      <c r="B45541" s="257" t="s">
        <v>39404</v>
      </c>
    </row>
    <row r="45542" ht="15" spans="1:2">
      <c r="A45542" s="256">
        <v>712501119000</v>
      </c>
      <c r="B45542" s="257" t="s">
        <v>37094</v>
      </c>
    </row>
    <row r="45543" ht="15" spans="1:2">
      <c r="A45543" s="256">
        <v>712501120000</v>
      </c>
      <c r="B45543" s="257" t="s">
        <v>39405</v>
      </c>
    </row>
    <row r="45544" ht="15" spans="1:2">
      <c r="A45544" s="256">
        <v>712501121000</v>
      </c>
      <c r="B45544" s="257" t="s">
        <v>39406</v>
      </c>
    </row>
    <row r="45545" ht="15" spans="1:2">
      <c r="A45545" s="256">
        <v>712501122000</v>
      </c>
      <c r="B45545" s="257" t="s">
        <v>38332</v>
      </c>
    </row>
    <row r="45546" ht="15" spans="1:2">
      <c r="A45546" s="256">
        <v>712501200000</v>
      </c>
      <c r="B45546" s="257" t="s">
        <v>24739</v>
      </c>
    </row>
    <row r="45547" ht="15" spans="1:2">
      <c r="A45547" s="256">
        <v>712501201000</v>
      </c>
      <c r="B45547" s="257" t="s">
        <v>39407</v>
      </c>
    </row>
    <row r="45548" ht="15" spans="1:2">
      <c r="A45548" s="256">
        <v>712501202000</v>
      </c>
      <c r="B45548" s="257" t="s">
        <v>39408</v>
      </c>
    </row>
    <row r="45549" ht="15" spans="1:2">
      <c r="A45549" s="256">
        <v>712501203000</v>
      </c>
      <c r="B45549" s="257" t="s">
        <v>37608</v>
      </c>
    </row>
    <row r="45550" ht="15" spans="1:2">
      <c r="A45550" s="256">
        <v>712501204000</v>
      </c>
      <c r="B45550" s="257" t="s">
        <v>38601</v>
      </c>
    </row>
    <row r="45551" ht="15" spans="1:2">
      <c r="A45551" s="256">
        <v>712501205000</v>
      </c>
      <c r="B45551" s="257" t="s">
        <v>38691</v>
      </c>
    </row>
    <row r="45552" ht="15" spans="1:2">
      <c r="A45552" s="256">
        <v>712501206000</v>
      </c>
      <c r="B45552" s="257" t="s">
        <v>39409</v>
      </c>
    </row>
    <row r="45553" ht="15" spans="1:2">
      <c r="A45553" s="256">
        <v>712501207000</v>
      </c>
      <c r="B45553" s="257" t="s">
        <v>37602</v>
      </c>
    </row>
    <row r="45554" ht="15" spans="1:2">
      <c r="A45554" s="256">
        <v>712501208000</v>
      </c>
      <c r="B45554" s="257" t="s">
        <v>39410</v>
      </c>
    </row>
    <row r="45555" ht="15" spans="1:2">
      <c r="A45555" s="256">
        <v>712501209000</v>
      </c>
      <c r="B45555" s="257" t="s">
        <v>37806</v>
      </c>
    </row>
    <row r="45556" ht="15" spans="1:2">
      <c r="A45556" s="256">
        <v>712501210000</v>
      </c>
      <c r="B45556" s="257" t="s">
        <v>39411</v>
      </c>
    </row>
    <row r="45557" ht="15" spans="1:2">
      <c r="A45557" s="256">
        <v>712501211000</v>
      </c>
      <c r="B45557" s="257" t="s">
        <v>39412</v>
      </c>
    </row>
    <row r="45558" ht="15" spans="1:2">
      <c r="A45558" s="256">
        <v>712501212000</v>
      </c>
      <c r="B45558" s="257" t="s">
        <v>39413</v>
      </c>
    </row>
    <row r="45559" ht="15" spans="1:2">
      <c r="A45559" s="256">
        <v>712501213000</v>
      </c>
      <c r="B45559" s="257" t="s">
        <v>39414</v>
      </c>
    </row>
    <row r="45560" ht="15" spans="1:2">
      <c r="A45560" s="256">
        <v>712501214000</v>
      </c>
      <c r="B45560" s="257" t="s">
        <v>38153</v>
      </c>
    </row>
    <row r="45561" ht="15" spans="1:2">
      <c r="A45561" s="256">
        <v>712501215000</v>
      </c>
      <c r="B45561" s="257" t="s">
        <v>38582</v>
      </c>
    </row>
    <row r="45562" ht="15" spans="1:2">
      <c r="A45562" s="256">
        <v>712501216000</v>
      </c>
      <c r="B45562" s="257" t="s">
        <v>39415</v>
      </c>
    </row>
    <row r="45563" ht="15" spans="1:2">
      <c r="A45563" s="256">
        <v>712501217000</v>
      </c>
      <c r="B45563" s="257" t="s">
        <v>39416</v>
      </c>
    </row>
    <row r="45564" ht="15" spans="1:2">
      <c r="A45564" s="256">
        <v>712501218000</v>
      </c>
      <c r="B45564" s="257" t="s">
        <v>38501</v>
      </c>
    </row>
    <row r="45565" ht="15" spans="1:2">
      <c r="A45565" s="256">
        <v>712501300000</v>
      </c>
      <c r="B45565" s="257" t="s">
        <v>39386</v>
      </c>
    </row>
    <row r="45566" ht="15" spans="1:2">
      <c r="A45566" s="256">
        <v>712501301000</v>
      </c>
      <c r="B45566" s="257" t="s">
        <v>37615</v>
      </c>
    </row>
    <row r="45567" ht="15" spans="1:2">
      <c r="A45567" s="256">
        <v>712501302000</v>
      </c>
      <c r="B45567" s="257" t="s">
        <v>39417</v>
      </c>
    </row>
    <row r="45568" ht="15" spans="1:2">
      <c r="A45568" s="256">
        <v>712501303000</v>
      </c>
      <c r="B45568" s="257" t="s">
        <v>39418</v>
      </c>
    </row>
    <row r="45569" ht="15" spans="1:2">
      <c r="A45569" s="256">
        <v>712501304000</v>
      </c>
      <c r="B45569" s="257" t="s">
        <v>39419</v>
      </c>
    </row>
    <row r="45570" ht="15" spans="1:2">
      <c r="A45570" s="256">
        <v>712501305000</v>
      </c>
      <c r="B45570" s="257" t="s">
        <v>39420</v>
      </c>
    </row>
    <row r="45571" ht="15" spans="1:2">
      <c r="A45571" s="256">
        <v>712501306000</v>
      </c>
      <c r="B45571" s="257" t="s">
        <v>37616</v>
      </c>
    </row>
    <row r="45572" ht="15" spans="1:2">
      <c r="A45572" s="256">
        <v>712501307000</v>
      </c>
      <c r="B45572" s="257" t="s">
        <v>37238</v>
      </c>
    </row>
    <row r="45573" ht="15" spans="1:2">
      <c r="A45573" s="256">
        <v>712501308000</v>
      </c>
      <c r="B45573" s="257" t="s">
        <v>38006</v>
      </c>
    </row>
    <row r="45574" ht="15" spans="1:2">
      <c r="A45574" s="256">
        <v>712501309000</v>
      </c>
      <c r="B45574" s="257" t="s">
        <v>37958</v>
      </c>
    </row>
    <row r="45575" ht="15" spans="1:2">
      <c r="A45575" s="256">
        <v>712501310000</v>
      </c>
      <c r="B45575" s="257" t="s">
        <v>39300</v>
      </c>
    </row>
    <row r="45576" ht="15" spans="1:2">
      <c r="A45576" s="256">
        <v>712501311000</v>
      </c>
      <c r="B45576" s="257" t="s">
        <v>39296</v>
      </c>
    </row>
    <row r="45577" ht="15" spans="1:2">
      <c r="A45577" s="256">
        <v>712501312000</v>
      </c>
      <c r="B45577" s="257" t="s">
        <v>37834</v>
      </c>
    </row>
    <row r="45578" ht="15" spans="1:2">
      <c r="A45578" s="256">
        <v>712501313000</v>
      </c>
      <c r="B45578" s="257" t="s">
        <v>39421</v>
      </c>
    </row>
    <row r="45579" ht="15" spans="1:2">
      <c r="A45579" s="256">
        <v>712501314000</v>
      </c>
      <c r="B45579" s="257" t="s">
        <v>37777</v>
      </c>
    </row>
    <row r="45580" ht="15" spans="1:2">
      <c r="A45580" s="256">
        <v>712501315000</v>
      </c>
      <c r="B45580" s="257" t="s">
        <v>38320</v>
      </c>
    </row>
    <row r="45581" ht="15" spans="1:2">
      <c r="A45581" s="256">
        <v>712501316000</v>
      </c>
      <c r="B45581" s="257" t="s">
        <v>37841</v>
      </c>
    </row>
    <row r="45582" ht="15" spans="1:2">
      <c r="A45582" s="256">
        <v>712501317000</v>
      </c>
      <c r="B45582" s="257" t="s">
        <v>39422</v>
      </c>
    </row>
    <row r="45583" ht="15" spans="1:2">
      <c r="A45583" s="256">
        <v>712501400000</v>
      </c>
      <c r="B45583" s="257" t="s">
        <v>39423</v>
      </c>
    </row>
    <row r="45584" ht="15" spans="1:2">
      <c r="A45584" s="256">
        <v>712501401000</v>
      </c>
      <c r="B45584" s="257" t="s">
        <v>37686</v>
      </c>
    </row>
    <row r="45585" ht="15" spans="1:2">
      <c r="A45585" s="256">
        <v>712501402000</v>
      </c>
      <c r="B45585" s="257" t="s">
        <v>38569</v>
      </c>
    </row>
    <row r="45586" ht="15" spans="1:2">
      <c r="A45586" s="256">
        <v>712501403000</v>
      </c>
      <c r="B45586" s="257" t="s">
        <v>38346</v>
      </c>
    </row>
    <row r="45587" ht="15" spans="1:2">
      <c r="A45587" s="256">
        <v>712501404000</v>
      </c>
      <c r="B45587" s="257" t="s">
        <v>39424</v>
      </c>
    </row>
    <row r="45588" ht="15" spans="1:2">
      <c r="A45588" s="256">
        <v>712501405000</v>
      </c>
      <c r="B45588" s="257" t="s">
        <v>37797</v>
      </c>
    </row>
    <row r="45589" ht="15" spans="1:2">
      <c r="A45589" s="256">
        <v>712501406000</v>
      </c>
      <c r="B45589" s="257" t="s">
        <v>37600</v>
      </c>
    </row>
    <row r="45590" ht="15" spans="1:2">
      <c r="A45590" s="256">
        <v>712501407000</v>
      </c>
      <c r="B45590" s="257" t="s">
        <v>39425</v>
      </c>
    </row>
    <row r="45591" ht="15" spans="1:2">
      <c r="A45591" s="256">
        <v>712501408000</v>
      </c>
      <c r="B45591" s="257" t="s">
        <v>37610</v>
      </c>
    </row>
    <row r="45592" ht="15" spans="1:2">
      <c r="A45592" s="256">
        <v>712501409000</v>
      </c>
      <c r="B45592" s="257" t="s">
        <v>37798</v>
      </c>
    </row>
    <row r="45593" ht="15" spans="1:2">
      <c r="A45593" s="256">
        <v>712501410000</v>
      </c>
      <c r="B45593" s="257" t="s">
        <v>39426</v>
      </c>
    </row>
    <row r="45594" ht="15" spans="1:2">
      <c r="A45594" s="256">
        <v>712501411000</v>
      </c>
      <c r="B45594" s="257" t="s">
        <v>39427</v>
      </c>
    </row>
    <row r="45595" ht="15" spans="1:2">
      <c r="A45595" s="256">
        <v>712501412000</v>
      </c>
      <c r="B45595" s="257" t="s">
        <v>38514</v>
      </c>
    </row>
    <row r="45596" ht="15" spans="1:2">
      <c r="A45596" s="256">
        <v>712501413000</v>
      </c>
      <c r="B45596" s="257" t="s">
        <v>37192</v>
      </c>
    </row>
    <row r="45597" ht="15" spans="1:2">
      <c r="A45597" s="256">
        <v>712501414000</v>
      </c>
      <c r="B45597" s="257" t="s">
        <v>37766</v>
      </c>
    </row>
    <row r="45598" ht="15" spans="1:2">
      <c r="A45598" s="256">
        <v>712501415000</v>
      </c>
      <c r="B45598" s="257" t="s">
        <v>38993</v>
      </c>
    </row>
    <row r="45599" ht="15" spans="1:2">
      <c r="A45599" s="256">
        <v>712501416000</v>
      </c>
      <c r="B45599" s="257" t="s">
        <v>38925</v>
      </c>
    </row>
    <row r="45600" ht="15" spans="1:2">
      <c r="A45600" s="256">
        <v>712502000000</v>
      </c>
      <c r="B45600" s="257" t="s">
        <v>39428</v>
      </c>
    </row>
    <row r="45601" ht="15" spans="1:2">
      <c r="A45601" s="256">
        <v>712502100000</v>
      </c>
      <c r="B45601" s="257" t="s">
        <v>24730</v>
      </c>
    </row>
    <row r="45602" ht="15" spans="1:2">
      <c r="A45602" s="256">
        <v>712502101000</v>
      </c>
      <c r="B45602" s="257" t="s">
        <v>39429</v>
      </c>
    </row>
    <row r="45603" ht="15" spans="1:2">
      <c r="A45603" s="256">
        <v>712502102000</v>
      </c>
      <c r="B45603" s="257" t="s">
        <v>38586</v>
      </c>
    </row>
    <row r="45604" ht="15" spans="1:2">
      <c r="A45604" s="256">
        <v>712502103000</v>
      </c>
      <c r="B45604" s="257" t="s">
        <v>39430</v>
      </c>
    </row>
    <row r="45605" ht="15" spans="1:2">
      <c r="A45605" s="256">
        <v>712502104000</v>
      </c>
      <c r="B45605" s="257" t="s">
        <v>39431</v>
      </c>
    </row>
    <row r="45606" ht="15" spans="1:2">
      <c r="A45606" s="256">
        <v>712502105000</v>
      </c>
      <c r="B45606" s="257" t="s">
        <v>39432</v>
      </c>
    </row>
    <row r="45607" ht="15" spans="1:2">
      <c r="A45607" s="256">
        <v>712502106000</v>
      </c>
      <c r="B45607" s="257" t="s">
        <v>39433</v>
      </c>
    </row>
    <row r="45608" ht="15" spans="1:2">
      <c r="A45608" s="256">
        <v>712502107000</v>
      </c>
      <c r="B45608" s="257" t="s">
        <v>39434</v>
      </c>
    </row>
    <row r="45609" ht="15" spans="1:2">
      <c r="A45609" s="256">
        <v>712502108000</v>
      </c>
      <c r="B45609" s="257" t="s">
        <v>39435</v>
      </c>
    </row>
    <row r="45610" ht="15" spans="1:2">
      <c r="A45610" s="256">
        <v>712502109000</v>
      </c>
      <c r="B45610" s="257" t="s">
        <v>39436</v>
      </c>
    </row>
    <row r="45611" ht="15" spans="1:2">
      <c r="A45611" s="256">
        <v>712502110000</v>
      </c>
      <c r="B45611" s="257" t="s">
        <v>39437</v>
      </c>
    </row>
    <row r="45612" ht="15" spans="1:2">
      <c r="A45612" s="256">
        <v>712502111000</v>
      </c>
      <c r="B45612" s="257" t="s">
        <v>39438</v>
      </c>
    </row>
    <row r="45613" ht="15" spans="1:2">
      <c r="A45613" s="256">
        <v>712502112000</v>
      </c>
      <c r="B45613" s="257" t="s">
        <v>39439</v>
      </c>
    </row>
    <row r="45614" ht="15" spans="1:2">
      <c r="A45614" s="256">
        <v>712502200000</v>
      </c>
      <c r="B45614" s="257" t="s">
        <v>24739</v>
      </c>
    </row>
    <row r="45615" ht="15" spans="1:2">
      <c r="A45615" s="256">
        <v>712502201000</v>
      </c>
      <c r="B45615" s="257" t="s">
        <v>39440</v>
      </c>
    </row>
    <row r="45616" ht="15" spans="1:2">
      <c r="A45616" s="256">
        <v>712502202000</v>
      </c>
      <c r="B45616" s="257" t="s">
        <v>37820</v>
      </c>
    </row>
    <row r="45617" ht="15" spans="1:2">
      <c r="A45617" s="256">
        <v>712502203000</v>
      </c>
      <c r="B45617" s="257" t="s">
        <v>37824</v>
      </c>
    </row>
    <row r="45618" ht="15" spans="1:2">
      <c r="A45618" s="256">
        <v>712502204000</v>
      </c>
      <c r="B45618" s="257" t="s">
        <v>37238</v>
      </c>
    </row>
    <row r="45619" ht="15" spans="1:2">
      <c r="A45619" s="256">
        <v>712502205000</v>
      </c>
      <c r="B45619" s="257" t="s">
        <v>39441</v>
      </c>
    </row>
    <row r="45620" ht="15" spans="1:2">
      <c r="A45620" s="256">
        <v>712502206000</v>
      </c>
      <c r="B45620" s="257" t="s">
        <v>38752</v>
      </c>
    </row>
    <row r="45621" ht="15" spans="1:2">
      <c r="A45621" s="256">
        <v>712502300000</v>
      </c>
      <c r="B45621" s="257" t="s">
        <v>39386</v>
      </c>
    </row>
    <row r="45622" ht="15" spans="1:2">
      <c r="A45622" s="256">
        <v>712502301000</v>
      </c>
      <c r="B45622" s="257" t="s">
        <v>39442</v>
      </c>
    </row>
    <row r="45623" ht="15" spans="1:2">
      <c r="A45623" s="256">
        <v>712502302000</v>
      </c>
      <c r="B45623" s="257" t="s">
        <v>37610</v>
      </c>
    </row>
    <row r="45624" ht="15" spans="1:2">
      <c r="A45624" s="256">
        <v>712502303000</v>
      </c>
      <c r="B45624" s="257" t="s">
        <v>38515</v>
      </c>
    </row>
    <row r="45625" ht="15" spans="1:2">
      <c r="A45625" s="256">
        <v>712502304000</v>
      </c>
      <c r="B45625" s="257" t="s">
        <v>39443</v>
      </c>
    </row>
    <row r="45626" ht="15" spans="1:2">
      <c r="A45626" s="256">
        <v>712502305000</v>
      </c>
      <c r="B45626" s="257" t="s">
        <v>38501</v>
      </c>
    </row>
    <row r="45627" ht="15" spans="1:2">
      <c r="A45627" s="256">
        <v>712502306000</v>
      </c>
      <c r="B45627" s="257" t="s">
        <v>39444</v>
      </c>
    </row>
    <row r="45628" ht="15" spans="1:2">
      <c r="A45628" s="256">
        <v>712502307000</v>
      </c>
      <c r="B45628" s="257" t="s">
        <v>39445</v>
      </c>
    </row>
    <row r="45629" ht="15" spans="1:2">
      <c r="A45629" s="256">
        <v>712502308000</v>
      </c>
      <c r="B45629" s="257" t="s">
        <v>39446</v>
      </c>
    </row>
    <row r="45630" ht="15" spans="1:2">
      <c r="A45630" s="256">
        <v>712502309000</v>
      </c>
      <c r="B45630" s="257" t="s">
        <v>38831</v>
      </c>
    </row>
    <row r="45631" ht="15" spans="1:2">
      <c r="A45631" s="256">
        <v>712502400000</v>
      </c>
      <c r="B45631" s="257" t="s">
        <v>39423</v>
      </c>
    </row>
    <row r="45632" ht="15" spans="1:2">
      <c r="A45632" s="256">
        <v>712502401000</v>
      </c>
      <c r="B45632" s="257" t="s">
        <v>37797</v>
      </c>
    </row>
    <row r="45633" ht="15" spans="1:2">
      <c r="A45633" s="256">
        <v>712502402000</v>
      </c>
      <c r="B45633" s="257" t="s">
        <v>39447</v>
      </c>
    </row>
    <row r="45634" ht="15" spans="1:2">
      <c r="A45634" s="256">
        <v>712502403000</v>
      </c>
      <c r="B45634" s="257" t="s">
        <v>37686</v>
      </c>
    </row>
    <row r="45635" ht="15" spans="1:2">
      <c r="A45635" s="256">
        <v>712502404000</v>
      </c>
      <c r="B45635" s="257" t="s">
        <v>38345</v>
      </c>
    </row>
    <row r="45636" ht="15" spans="1:2">
      <c r="A45636" s="256">
        <v>712502405000</v>
      </c>
      <c r="B45636" s="257" t="s">
        <v>37232</v>
      </c>
    </row>
    <row r="45637" ht="15" spans="1:2">
      <c r="A45637" s="256">
        <v>712502406000</v>
      </c>
      <c r="B45637" s="257" t="s">
        <v>37798</v>
      </c>
    </row>
    <row r="45638" ht="15" spans="1:2">
      <c r="A45638" s="256">
        <v>712502407000</v>
      </c>
      <c r="B45638" s="257" t="s">
        <v>39448</v>
      </c>
    </row>
    <row r="45639" ht="15" spans="1:2">
      <c r="A45639" s="256">
        <v>712502408000</v>
      </c>
      <c r="B45639" s="257" t="s">
        <v>39449</v>
      </c>
    </row>
    <row r="45640" ht="15" spans="1:2">
      <c r="A45640" s="256">
        <v>712502409000</v>
      </c>
      <c r="B45640" s="257" t="s">
        <v>39450</v>
      </c>
    </row>
    <row r="45641" ht="15" spans="1:2">
      <c r="A45641" s="256">
        <v>712502410000</v>
      </c>
      <c r="B45641" s="257" t="s">
        <v>38523</v>
      </c>
    </row>
    <row r="45642" ht="15" spans="1:2">
      <c r="A45642" s="256">
        <v>712502411000</v>
      </c>
      <c r="B45642" s="257" t="s">
        <v>39451</v>
      </c>
    </row>
    <row r="45643" ht="15" spans="1:2">
      <c r="A45643" s="256">
        <v>712502412000</v>
      </c>
      <c r="B45643" s="257" t="s">
        <v>39336</v>
      </c>
    </row>
    <row r="45644" ht="15" spans="1:2">
      <c r="A45644" s="256">
        <v>712502413000</v>
      </c>
      <c r="B45644" s="257" t="s">
        <v>37806</v>
      </c>
    </row>
    <row r="45645" ht="15" spans="1:2">
      <c r="A45645" s="256">
        <v>712502414000</v>
      </c>
      <c r="B45645" s="257" t="s">
        <v>37231</v>
      </c>
    </row>
    <row r="45646" ht="15" spans="1:2">
      <c r="A45646" s="256">
        <v>712503000000</v>
      </c>
      <c r="B45646" s="257" t="s">
        <v>39452</v>
      </c>
    </row>
    <row r="45647" ht="15" spans="1:2">
      <c r="A45647" s="256">
        <v>712503100000</v>
      </c>
      <c r="B45647" s="257" t="s">
        <v>36848</v>
      </c>
    </row>
    <row r="45648" ht="15" spans="1:2">
      <c r="A45648" s="256">
        <v>712503101000</v>
      </c>
      <c r="B45648" s="257" t="s">
        <v>39453</v>
      </c>
    </row>
    <row r="45649" ht="15" spans="1:2">
      <c r="A45649" s="256">
        <v>712503102000</v>
      </c>
      <c r="B45649" s="257" t="s">
        <v>37231</v>
      </c>
    </row>
    <row r="45650" ht="15" spans="1:2">
      <c r="A45650" s="256">
        <v>712503103000</v>
      </c>
      <c r="B45650" s="257" t="s">
        <v>39454</v>
      </c>
    </row>
    <row r="45651" ht="15" spans="1:2">
      <c r="A45651" s="256">
        <v>712503104000</v>
      </c>
      <c r="B45651" s="257" t="s">
        <v>39455</v>
      </c>
    </row>
    <row r="45652" ht="15" spans="1:2">
      <c r="A45652" s="256">
        <v>712503105000</v>
      </c>
      <c r="B45652" s="257" t="s">
        <v>39456</v>
      </c>
    </row>
    <row r="45653" ht="15" spans="1:2">
      <c r="A45653" s="256">
        <v>712503106000</v>
      </c>
      <c r="B45653" s="257" t="s">
        <v>39457</v>
      </c>
    </row>
    <row r="45654" ht="15" spans="1:2">
      <c r="A45654" s="256">
        <v>712503107000</v>
      </c>
      <c r="B45654" s="257" t="s">
        <v>39458</v>
      </c>
    </row>
    <row r="45655" ht="15" spans="1:2">
      <c r="A45655" s="256">
        <v>712503108000</v>
      </c>
      <c r="B45655" s="257" t="s">
        <v>39459</v>
      </c>
    </row>
    <row r="45656" ht="15" spans="1:2">
      <c r="A45656" s="256">
        <v>712503109000</v>
      </c>
      <c r="B45656" s="257" t="s">
        <v>39460</v>
      </c>
    </row>
    <row r="45657" ht="15" spans="1:2">
      <c r="A45657" s="256">
        <v>712503110000</v>
      </c>
      <c r="B45657" s="257" t="s">
        <v>39461</v>
      </c>
    </row>
    <row r="45658" ht="15" spans="1:2">
      <c r="A45658" s="256">
        <v>712503111000</v>
      </c>
      <c r="B45658" s="257" t="s">
        <v>37189</v>
      </c>
    </row>
    <row r="45659" ht="15" spans="1:2">
      <c r="A45659" s="256">
        <v>712503112000</v>
      </c>
      <c r="B45659" s="257" t="s">
        <v>39462</v>
      </c>
    </row>
    <row r="45660" ht="15" spans="1:2">
      <c r="A45660" s="256">
        <v>712503113000</v>
      </c>
      <c r="B45660" s="257" t="s">
        <v>39463</v>
      </c>
    </row>
    <row r="45661" ht="15" spans="1:2">
      <c r="A45661" s="256">
        <v>712503114000</v>
      </c>
      <c r="B45661" s="257" t="s">
        <v>39464</v>
      </c>
    </row>
    <row r="45662" ht="15" spans="1:2">
      <c r="A45662" s="256">
        <v>712503115000</v>
      </c>
      <c r="B45662" s="257" t="s">
        <v>39465</v>
      </c>
    </row>
    <row r="45663" ht="15" spans="1:2">
      <c r="A45663" s="256">
        <v>712503116000</v>
      </c>
      <c r="B45663" s="257" t="s">
        <v>39466</v>
      </c>
    </row>
    <row r="45664" ht="15" spans="1:2">
      <c r="A45664" s="256">
        <v>710112500000</v>
      </c>
      <c r="B45664" s="257" t="s">
        <v>39467</v>
      </c>
    </row>
    <row r="45665" ht="15" spans="1:2">
      <c r="A45665" s="256">
        <v>710112501000</v>
      </c>
      <c r="B45665" s="257" t="s">
        <v>38680</v>
      </c>
    </row>
    <row r="45666" ht="15" spans="1:2">
      <c r="A45666" s="256">
        <v>710112502000</v>
      </c>
      <c r="B45666" s="257" t="s">
        <v>39468</v>
      </c>
    </row>
    <row r="45667" ht="15" spans="1:2">
      <c r="A45667" s="256">
        <v>710112503000</v>
      </c>
      <c r="B45667" s="257" t="s">
        <v>37804</v>
      </c>
    </row>
    <row r="45668" ht="15" spans="1:2">
      <c r="A45668" s="256">
        <v>710112504000</v>
      </c>
      <c r="B45668" s="257" t="s">
        <v>39469</v>
      </c>
    </row>
    <row r="45669" ht="15" spans="1:2">
      <c r="A45669" s="256">
        <v>710112505000</v>
      </c>
      <c r="B45669" s="257" t="s">
        <v>38336</v>
      </c>
    </row>
    <row r="45670" ht="15" spans="1:2">
      <c r="A45670" s="256">
        <v>710112506000</v>
      </c>
      <c r="B45670" s="257" t="s">
        <v>39470</v>
      </c>
    </row>
    <row r="45671" ht="15" spans="1:2">
      <c r="A45671" s="256">
        <v>710200000000</v>
      </c>
      <c r="B45671" s="257" t="s">
        <v>39471</v>
      </c>
    </row>
    <row r="45672" ht="15" spans="1:2">
      <c r="A45672" s="256">
        <v>710201000000</v>
      </c>
      <c r="B45672" s="257" t="s">
        <v>39472</v>
      </c>
    </row>
    <row r="45673" ht="15" spans="1:2">
      <c r="A45673" s="256">
        <v>710201100000</v>
      </c>
      <c r="B45673" s="257" t="s">
        <v>36848</v>
      </c>
    </row>
    <row r="45674" ht="15" spans="1:2">
      <c r="A45674" s="256">
        <v>710201101000</v>
      </c>
      <c r="B45674" s="257" t="s">
        <v>37798</v>
      </c>
    </row>
    <row r="45675" ht="15" spans="1:2">
      <c r="A45675" s="256">
        <v>710201102000</v>
      </c>
      <c r="B45675" s="257" t="s">
        <v>39473</v>
      </c>
    </row>
    <row r="45676" ht="15" spans="1:2">
      <c r="A45676" s="256">
        <v>710201103000</v>
      </c>
      <c r="B45676" s="257" t="s">
        <v>39474</v>
      </c>
    </row>
    <row r="45677" ht="15" spans="1:2">
      <c r="A45677" s="256">
        <v>710201104000</v>
      </c>
      <c r="B45677" s="257" t="s">
        <v>39475</v>
      </c>
    </row>
    <row r="45678" ht="15" spans="1:2">
      <c r="A45678" s="256">
        <v>710201105000</v>
      </c>
      <c r="B45678" s="257" t="s">
        <v>39201</v>
      </c>
    </row>
    <row r="45679" ht="15" spans="1:2">
      <c r="A45679" s="256">
        <v>710201106000</v>
      </c>
      <c r="B45679" s="257" t="s">
        <v>39476</v>
      </c>
    </row>
    <row r="45680" ht="15" spans="1:2">
      <c r="A45680" s="256">
        <v>710201107000</v>
      </c>
      <c r="B45680" s="257" t="s">
        <v>39477</v>
      </c>
    </row>
    <row r="45681" ht="15" spans="1:2">
      <c r="A45681" s="256">
        <v>710201200000</v>
      </c>
      <c r="B45681" s="257" t="s">
        <v>38869</v>
      </c>
    </row>
    <row r="45682" ht="15" spans="1:2">
      <c r="A45682" s="256">
        <v>710201201000</v>
      </c>
      <c r="B45682" s="257" t="s">
        <v>38502</v>
      </c>
    </row>
    <row r="45683" ht="15" spans="1:2">
      <c r="A45683" s="256">
        <v>710201202000</v>
      </c>
      <c r="B45683" s="257" t="s">
        <v>37232</v>
      </c>
    </row>
    <row r="45684" ht="15" spans="1:2">
      <c r="A45684" s="256">
        <v>710201203000</v>
      </c>
      <c r="B45684" s="257" t="s">
        <v>39478</v>
      </c>
    </row>
    <row r="45685" ht="15" spans="1:2">
      <c r="A45685" s="256">
        <v>710201204000</v>
      </c>
      <c r="B45685" s="257" t="s">
        <v>39479</v>
      </c>
    </row>
    <row r="45686" ht="15" spans="1:2">
      <c r="A45686" s="256">
        <v>710201205000</v>
      </c>
      <c r="B45686" s="257" t="s">
        <v>39480</v>
      </c>
    </row>
    <row r="45687" ht="15" spans="1:2">
      <c r="A45687" s="256">
        <v>710201206000</v>
      </c>
      <c r="B45687" s="257" t="s">
        <v>38348</v>
      </c>
    </row>
    <row r="45688" ht="15" spans="1:2">
      <c r="A45688" s="256">
        <v>710201207000</v>
      </c>
      <c r="B45688" s="257" t="s">
        <v>39481</v>
      </c>
    </row>
    <row r="45689" ht="15" spans="1:2">
      <c r="A45689" s="256">
        <v>710201300000</v>
      </c>
      <c r="B45689" s="257" t="s">
        <v>38876</v>
      </c>
    </row>
    <row r="45690" ht="15" spans="1:2">
      <c r="A45690" s="256">
        <v>710201301000</v>
      </c>
      <c r="B45690" s="257" t="s">
        <v>39482</v>
      </c>
    </row>
    <row r="45691" ht="15" spans="1:2">
      <c r="A45691" s="256">
        <v>710201302000</v>
      </c>
      <c r="B45691" s="257" t="s">
        <v>39483</v>
      </c>
    </row>
    <row r="45692" ht="15" spans="1:2">
      <c r="A45692" s="256">
        <v>710201303000</v>
      </c>
      <c r="B45692" s="257" t="s">
        <v>38951</v>
      </c>
    </row>
    <row r="45693" ht="15" spans="1:2">
      <c r="A45693" s="256">
        <v>710201304000</v>
      </c>
      <c r="B45693" s="257" t="s">
        <v>39484</v>
      </c>
    </row>
    <row r="45694" ht="15" spans="1:2">
      <c r="A45694" s="256">
        <v>710201305000</v>
      </c>
      <c r="B45694" s="257" t="s">
        <v>39485</v>
      </c>
    </row>
    <row r="45695" ht="15" spans="1:2">
      <c r="A45695" s="256">
        <v>710201306000</v>
      </c>
      <c r="B45695" s="257" t="s">
        <v>39366</v>
      </c>
    </row>
    <row r="45696" ht="15" spans="1:2">
      <c r="A45696" s="256">
        <v>710201307000</v>
      </c>
      <c r="B45696" s="257" t="s">
        <v>39486</v>
      </c>
    </row>
    <row r="45697" ht="15" spans="1:2">
      <c r="A45697" s="256">
        <v>710202000000</v>
      </c>
      <c r="B45697" s="257" t="s">
        <v>39487</v>
      </c>
    </row>
    <row r="45698" ht="15" spans="1:2">
      <c r="A45698" s="256">
        <v>710202100000</v>
      </c>
      <c r="B45698" s="257" t="s">
        <v>39488</v>
      </c>
    </row>
    <row r="45699" ht="15" spans="1:2">
      <c r="A45699" s="256">
        <v>710202101000</v>
      </c>
      <c r="B45699" s="257" t="s">
        <v>38996</v>
      </c>
    </row>
    <row r="45700" ht="15" spans="1:2">
      <c r="A45700" s="256">
        <v>710202102000</v>
      </c>
      <c r="B45700" s="257" t="s">
        <v>37615</v>
      </c>
    </row>
    <row r="45701" ht="15" spans="1:2">
      <c r="A45701" s="256">
        <v>710202103000</v>
      </c>
      <c r="B45701" s="257" t="s">
        <v>39489</v>
      </c>
    </row>
    <row r="45702" ht="15" spans="1:2">
      <c r="A45702" s="256">
        <v>710202104000</v>
      </c>
      <c r="B45702" s="257" t="s">
        <v>38057</v>
      </c>
    </row>
    <row r="45703" ht="15" spans="1:2">
      <c r="A45703" s="256">
        <v>710202105000</v>
      </c>
      <c r="B45703" s="257" t="s">
        <v>39490</v>
      </c>
    </row>
    <row r="45704" ht="15" spans="1:2">
      <c r="A45704" s="256">
        <v>710202106000</v>
      </c>
      <c r="B45704" s="257" t="s">
        <v>39491</v>
      </c>
    </row>
    <row r="45705" ht="15" spans="1:2">
      <c r="A45705" s="256">
        <v>710202107000</v>
      </c>
      <c r="B45705" s="257" t="s">
        <v>39492</v>
      </c>
    </row>
    <row r="45706" ht="15" spans="1:2">
      <c r="A45706" s="256">
        <v>710202108000</v>
      </c>
      <c r="B45706" s="257" t="s">
        <v>39493</v>
      </c>
    </row>
    <row r="45707" ht="15" spans="1:2">
      <c r="A45707" s="256">
        <v>710202109000</v>
      </c>
      <c r="B45707" s="257" t="s">
        <v>39296</v>
      </c>
    </row>
    <row r="45708" ht="15" spans="1:2">
      <c r="A45708" s="256">
        <v>710202110000</v>
      </c>
      <c r="B45708" s="257" t="s">
        <v>37826</v>
      </c>
    </row>
    <row r="45709" ht="15" spans="1:2">
      <c r="A45709" s="256">
        <v>710202200000</v>
      </c>
      <c r="B45709" s="257" t="s">
        <v>39494</v>
      </c>
    </row>
    <row r="45710" ht="15" spans="1:2">
      <c r="A45710" s="256">
        <v>710202201000</v>
      </c>
      <c r="B45710" s="257" t="s">
        <v>39495</v>
      </c>
    </row>
    <row r="45711" ht="15" spans="1:2">
      <c r="A45711" s="256">
        <v>710202202000</v>
      </c>
      <c r="B45711" s="257" t="s">
        <v>39496</v>
      </c>
    </row>
    <row r="45712" ht="15" spans="1:2">
      <c r="A45712" s="256">
        <v>710202203000</v>
      </c>
      <c r="B45712" s="257" t="s">
        <v>39497</v>
      </c>
    </row>
    <row r="45713" ht="15" spans="1:2">
      <c r="A45713" s="256">
        <v>710202204000</v>
      </c>
      <c r="B45713" s="257" t="s">
        <v>39498</v>
      </c>
    </row>
    <row r="45714" ht="15" spans="1:2">
      <c r="A45714" s="256">
        <v>710202205000</v>
      </c>
      <c r="B45714" s="257" t="s">
        <v>39499</v>
      </c>
    </row>
    <row r="45715" ht="15" spans="1:2">
      <c r="A45715" s="256">
        <v>710202206000</v>
      </c>
      <c r="B45715" s="257" t="s">
        <v>39355</v>
      </c>
    </row>
    <row r="45716" ht="15" spans="1:2">
      <c r="A45716" s="256">
        <v>710202207000</v>
      </c>
      <c r="B45716" s="257" t="s">
        <v>39500</v>
      </c>
    </row>
    <row r="45717" ht="15" spans="1:2">
      <c r="A45717" s="256">
        <v>710202208000</v>
      </c>
      <c r="B45717" s="257" t="s">
        <v>39501</v>
      </c>
    </row>
    <row r="45718" ht="15" spans="1:2">
      <c r="A45718" s="256">
        <v>710202300000</v>
      </c>
      <c r="B45718" s="257" t="s">
        <v>39502</v>
      </c>
    </row>
    <row r="45719" ht="15" spans="1:2">
      <c r="A45719" s="256">
        <v>710202301000</v>
      </c>
      <c r="B45719" s="257" t="s">
        <v>39503</v>
      </c>
    </row>
    <row r="45720" ht="15" spans="1:2">
      <c r="A45720" s="256">
        <v>710202302000</v>
      </c>
      <c r="B45720" s="257" t="s">
        <v>37959</v>
      </c>
    </row>
    <row r="45721" ht="15" spans="1:2">
      <c r="A45721" s="256">
        <v>710202303000</v>
      </c>
      <c r="B45721" s="257" t="s">
        <v>38174</v>
      </c>
    </row>
    <row r="45722" ht="15" spans="1:2">
      <c r="A45722" s="256">
        <v>710202304000</v>
      </c>
      <c r="B45722" s="257" t="s">
        <v>39504</v>
      </c>
    </row>
    <row r="45723" ht="15" spans="1:2">
      <c r="A45723" s="256">
        <v>710202305000</v>
      </c>
      <c r="B45723" s="257" t="s">
        <v>39505</v>
      </c>
    </row>
    <row r="45724" ht="15" spans="1:2">
      <c r="A45724" s="256">
        <v>710202306000</v>
      </c>
      <c r="B45724" s="257" t="s">
        <v>39506</v>
      </c>
    </row>
    <row r="45725" ht="15" spans="1:2">
      <c r="A45725" s="256">
        <v>710202307000</v>
      </c>
      <c r="B45725" s="257" t="s">
        <v>37956</v>
      </c>
    </row>
    <row r="45726" ht="15" spans="1:2">
      <c r="A45726" s="256">
        <v>710202308000</v>
      </c>
      <c r="B45726" s="257" t="s">
        <v>39507</v>
      </c>
    </row>
    <row r="45727" ht="15" spans="1:2">
      <c r="A45727" s="256">
        <v>710202309000</v>
      </c>
      <c r="B45727" s="257" t="s">
        <v>39508</v>
      </c>
    </row>
    <row r="45728" ht="15" spans="1:2">
      <c r="A45728" s="256">
        <v>710202310000</v>
      </c>
      <c r="B45728" s="257" t="s">
        <v>39509</v>
      </c>
    </row>
    <row r="45729" ht="15" spans="1:2">
      <c r="A45729" s="256">
        <v>710202311000</v>
      </c>
      <c r="B45729" s="257" t="s">
        <v>39510</v>
      </c>
    </row>
    <row r="45730" ht="15" spans="1:2">
      <c r="A45730" s="256">
        <v>710202312000</v>
      </c>
      <c r="B45730" s="257" t="s">
        <v>38173</v>
      </c>
    </row>
    <row r="45731" ht="15" spans="1:2">
      <c r="A45731" s="256">
        <v>710202313000</v>
      </c>
      <c r="B45731" s="257" t="s">
        <v>37602</v>
      </c>
    </row>
    <row r="45732" ht="15" spans="1:2">
      <c r="A45732" s="256">
        <v>710202314000</v>
      </c>
      <c r="B45732" s="257" t="s">
        <v>39511</v>
      </c>
    </row>
    <row r="45733" ht="15" spans="1:2">
      <c r="A45733" s="256">
        <v>710202400000</v>
      </c>
      <c r="B45733" s="257" t="s">
        <v>39512</v>
      </c>
    </row>
    <row r="45734" ht="15" spans="1:2">
      <c r="A45734" s="256">
        <v>710202401000</v>
      </c>
      <c r="B45734" s="257" t="s">
        <v>39513</v>
      </c>
    </row>
    <row r="45735" ht="15" spans="1:2">
      <c r="A45735" s="256">
        <v>710202402000</v>
      </c>
      <c r="B45735" s="257" t="s">
        <v>36863</v>
      </c>
    </row>
    <row r="45736" ht="15" spans="1:2">
      <c r="A45736" s="256">
        <v>710202403000</v>
      </c>
      <c r="B45736" s="257" t="s">
        <v>39514</v>
      </c>
    </row>
    <row r="45737" ht="15" spans="1:2">
      <c r="A45737" s="256">
        <v>710202404000</v>
      </c>
      <c r="B45737" s="257" t="s">
        <v>39515</v>
      </c>
    </row>
    <row r="45738" ht="15" spans="1:2">
      <c r="A45738" s="256">
        <v>710202405000</v>
      </c>
      <c r="B45738" s="257" t="s">
        <v>39516</v>
      </c>
    </row>
    <row r="45739" ht="15" spans="1:2">
      <c r="A45739" s="256">
        <v>710202406000</v>
      </c>
      <c r="B45739" s="257" t="s">
        <v>39517</v>
      </c>
    </row>
    <row r="45740" ht="15" spans="1:2">
      <c r="A45740" s="256">
        <v>710203000000</v>
      </c>
      <c r="B45740" s="257" t="s">
        <v>39518</v>
      </c>
    </row>
    <row r="45741" ht="15" spans="1:2">
      <c r="A45741" s="256">
        <v>710203100000</v>
      </c>
      <c r="B45741" s="257" t="s">
        <v>39519</v>
      </c>
    </row>
    <row r="45742" ht="15" spans="1:2">
      <c r="A45742" s="256">
        <v>710203101000</v>
      </c>
      <c r="B45742" s="257" t="s">
        <v>39520</v>
      </c>
    </row>
    <row r="45743" ht="15" spans="1:2">
      <c r="A45743" s="256">
        <v>710203102000</v>
      </c>
      <c r="B45743" s="257" t="s">
        <v>39521</v>
      </c>
    </row>
    <row r="45744" ht="15" spans="1:2">
      <c r="A45744" s="256">
        <v>710203103000</v>
      </c>
      <c r="B45744" s="257" t="s">
        <v>39522</v>
      </c>
    </row>
    <row r="45745" ht="15" spans="1:2">
      <c r="A45745" s="256">
        <v>710203104000</v>
      </c>
      <c r="B45745" s="257" t="s">
        <v>38877</v>
      </c>
    </row>
    <row r="45746" ht="15" spans="1:2">
      <c r="A45746" s="256">
        <v>710203105000</v>
      </c>
      <c r="B45746" s="257" t="s">
        <v>39523</v>
      </c>
    </row>
    <row r="45747" ht="15" spans="1:2">
      <c r="A45747" s="256">
        <v>710203106000</v>
      </c>
      <c r="B45747" s="257" t="s">
        <v>39524</v>
      </c>
    </row>
    <row r="45748" ht="15" spans="1:2">
      <c r="A45748" s="256">
        <v>710203107000</v>
      </c>
      <c r="B45748" s="257" t="s">
        <v>39525</v>
      </c>
    </row>
    <row r="45749" ht="15" spans="1:2">
      <c r="A45749" s="256">
        <v>710203108000</v>
      </c>
      <c r="B45749" s="257" t="s">
        <v>39526</v>
      </c>
    </row>
    <row r="45750" ht="15" spans="1:2">
      <c r="A45750" s="256">
        <v>710203109000</v>
      </c>
      <c r="B45750" s="257" t="s">
        <v>39527</v>
      </c>
    </row>
    <row r="45751" ht="15" spans="1:2">
      <c r="A45751" s="256">
        <v>710203110000</v>
      </c>
      <c r="B45751" s="257" t="s">
        <v>39528</v>
      </c>
    </row>
    <row r="45752" ht="15" spans="1:2">
      <c r="A45752" s="256">
        <v>710203111000</v>
      </c>
      <c r="B45752" s="257" t="s">
        <v>39529</v>
      </c>
    </row>
    <row r="45753" ht="15" spans="1:2">
      <c r="A45753" s="256">
        <v>710203112000</v>
      </c>
      <c r="B45753" s="257" t="s">
        <v>39530</v>
      </c>
    </row>
    <row r="45754" ht="15" spans="1:2">
      <c r="A45754" s="256">
        <v>710203113000</v>
      </c>
      <c r="B45754" s="257" t="s">
        <v>36859</v>
      </c>
    </row>
    <row r="45755" ht="15" spans="1:2">
      <c r="A45755" s="256">
        <v>710203114000</v>
      </c>
      <c r="B45755" s="257" t="s">
        <v>39531</v>
      </c>
    </row>
    <row r="45756" ht="15" spans="1:2">
      <c r="A45756" s="256">
        <v>710203115000</v>
      </c>
      <c r="B45756" s="257" t="s">
        <v>39532</v>
      </c>
    </row>
    <row r="45757" ht="15" spans="1:2">
      <c r="A45757" s="256">
        <v>710203116000</v>
      </c>
      <c r="B45757" s="257" t="s">
        <v>39533</v>
      </c>
    </row>
    <row r="45758" ht="15" spans="1:2">
      <c r="A45758" s="256">
        <v>710203117000</v>
      </c>
      <c r="B45758" s="257" t="s">
        <v>39534</v>
      </c>
    </row>
    <row r="45759" ht="15" spans="1:2">
      <c r="A45759" s="256">
        <v>710203118000</v>
      </c>
      <c r="B45759" s="257" t="s">
        <v>39535</v>
      </c>
    </row>
    <row r="45760" ht="15" spans="1:2">
      <c r="A45760" s="256">
        <v>710203119000</v>
      </c>
      <c r="B45760" s="257" t="s">
        <v>39536</v>
      </c>
    </row>
    <row r="45761" ht="15" spans="1:2">
      <c r="A45761" s="256">
        <v>710203200000</v>
      </c>
      <c r="B45761" s="257" t="s">
        <v>39537</v>
      </c>
    </row>
    <row r="45762" ht="15" spans="1:2">
      <c r="A45762" s="256">
        <v>710203201000</v>
      </c>
      <c r="B45762" s="257" t="s">
        <v>39538</v>
      </c>
    </row>
    <row r="45763" ht="15" spans="1:2">
      <c r="A45763" s="256">
        <v>710203202000</v>
      </c>
      <c r="B45763" s="257" t="s">
        <v>39539</v>
      </c>
    </row>
    <row r="45764" ht="15" spans="1:2">
      <c r="A45764" s="256">
        <v>710203203000</v>
      </c>
      <c r="B45764" s="257" t="s">
        <v>38332</v>
      </c>
    </row>
    <row r="45765" ht="15" spans="1:2">
      <c r="A45765" s="256">
        <v>710203204000</v>
      </c>
      <c r="B45765" s="257" t="s">
        <v>38201</v>
      </c>
    </row>
    <row r="45766" ht="15" spans="1:2">
      <c r="A45766" s="256">
        <v>710203205000</v>
      </c>
      <c r="B45766" s="257" t="s">
        <v>39391</v>
      </c>
    </row>
    <row r="45767" ht="15" spans="1:2">
      <c r="A45767" s="256">
        <v>710203206000</v>
      </c>
      <c r="B45767" s="257" t="s">
        <v>39540</v>
      </c>
    </row>
    <row r="45768" ht="15" spans="1:2">
      <c r="A45768" s="256">
        <v>710203207000</v>
      </c>
      <c r="B45768" s="257" t="s">
        <v>39541</v>
      </c>
    </row>
    <row r="45769" ht="15" spans="1:2">
      <c r="A45769" s="256">
        <v>710203208000</v>
      </c>
      <c r="B45769" s="257" t="s">
        <v>39542</v>
      </c>
    </row>
    <row r="45770" ht="15" spans="1:2">
      <c r="A45770" s="256">
        <v>710203209000</v>
      </c>
      <c r="B45770" s="257" t="s">
        <v>39543</v>
      </c>
    </row>
    <row r="45771" ht="15" spans="1:2">
      <c r="A45771" s="256">
        <v>710203210000</v>
      </c>
      <c r="B45771" s="257" t="s">
        <v>39544</v>
      </c>
    </row>
    <row r="45772" ht="15" spans="1:2">
      <c r="A45772" s="256">
        <v>710203211000</v>
      </c>
      <c r="B45772" s="257" t="s">
        <v>39545</v>
      </c>
    </row>
    <row r="45773" ht="15" spans="1:2">
      <c r="A45773" s="256">
        <v>710203212000</v>
      </c>
      <c r="B45773" s="257" t="s">
        <v>39546</v>
      </c>
    </row>
    <row r="45774" ht="15" spans="1:2">
      <c r="A45774" s="256">
        <v>710203213000</v>
      </c>
      <c r="B45774" s="257" t="s">
        <v>39547</v>
      </c>
    </row>
    <row r="45775" ht="15" spans="1:2">
      <c r="A45775" s="256">
        <v>710203214000</v>
      </c>
      <c r="B45775" s="257" t="s">
        <v>39359</v>
      </c>
    </row>
    <row r="45776" ht="15" spans="1:2">
      <c r="A45776" s="256">
        <v>710203215000</v>
      </c>
      <c r="B45776" s="257" t="s">
        <v>39548</v>
      </c>
    </row>
    <row r="45777" ht="15" spans="1:2">
      <c r="A45777" s="256">
        <v>710203300000</v>
      </c>
      <c r="B45777" s="257" t="s">
        <v>39549</v>
      </c>
    </row>
    <row r="45778" ht="15" spans="1:2">
      <c r="A45778" s="256">
        <v>710203301000</v>
      </c>
      <c r="B45778" s="257" t="s">
        <v>39550</v>
      </c>
    </row>
    <row r="45779" ht="15" spans="1:2">
      <c r="A45779" s="256">
        <v>710203302000</v>
      </c>
      <c r="B45779" s="257" t="s">
        <v>39551</v>
      </c>
    </row>
    <row r="45780" ht="15" spans="1:2">
      <c r="A45780" s="256">
        <v>710203303000</v>
      </c>
      <c r="B45780" s="257" t="s">
        <v>39552</v>
      </c>
    </row>
    <row r="45781" ht="15" spans="1:2">
      <c r="A45781" s="256">
        <v>710203304000</v>
      </c>
      <c r="B45781" s="257" t="s">
        <v>38880</v>
      </c>
    </row>
    <row r="45782" ht="15" spans="1:2">
      <c r="A45782" s="256">
        <v>710203305000</v>
      </c>
      <c r="B45782" s="257" t="s">
        <v>39553</v>
      </c>
    </row>
    <row r="45783" ht="15" spans="1:2">
      <c r="A45783" s="256">
        <v>710203306000</v>
      </c>
      <c r="B45783" s="257" t="s">
        <v>38631</v>
      </c>
    </row>
    <row r="45784" ht="15" spans="1:2">
      <c r="A45784" s="256">
        <v>710204000000</v>
      </c>
      <c r="B45784" s="257" t="s">
        <v>39554</v>
      </c>
    </row>
    <row r="45785" ht="15" spans="1:2">
      <c r="A45785" s="256">
        <v>710205000000</v>
      </c>
      <c r="B45785" s="257" t="s">
        <v>39555</v>
      </c>
    </row>
    <row r="45786" ht="15" spans="1:2">
      <c r="A45786" s="256">
        <v>710205100000</v>
      </c>
      <c r="B45786" s="257" t="s">
        <v>39556</v>
      </c>
    </row>
    <row r="45787" ht="15" spans="1:2">
      <c r="A45787" s="256">
        <v>710205101000</v>
      </c>
      <c r="B45787" s="257" t="s">
        <v>39557</v>
      </c>
    </row>
    <row r="45788" ht="15" spans="1:2">
      <c r="A45788" s="256">
        <v>710205102000</v>
      </c>
      <c r="B45788" s="257" t="s">
        <v>39558</v>
      </c>
    </row>
    <row r="45789" ht="15" spans="1:2">
      <c r="A45789" s="256">
        <v>710205103000</v>
      </c>
      <c r="B45789" s="257" t="s">
        <v>39559</v>
      </c>
    </row>
    <row r="45790" ht="15" spans="1:2">
      <c r="A45790" s="256">
        <v>710205104000</v>
      </c>
      <c r="B45790" s="257" t="s">
        <v>39560</v>
      </c>
    </row>
    <row r="45791" ht="15" spans="1:2">
      <c r="A45791" s="256">
        <v>710205105000</v>
      </c>
      <c r="B45791" s="257" t="s">
        <v>39561</v>
      </c>
    </row>
    <row r="45792" ht="15" spans="1:2">
      <c r="A45792" s="256">
        <v>710205106000</v>
      </c>
      <c r="B45792" s="257" t="s">
        <v>39562</v>
      </c>
    </row>
    <row r="45793" ht="15" spans="1:2">
      <c r="A45793" s="256">
        <v>710205107000</v>
      </c>
      <c r="B45793" s="257" t="s">
        <v>39563</v>
      </c>
    </row>
    <row r="45794" ht="15" spans="1:2">
      <c r="A45794" s="256">
        <v>710205200000</v>
      </c>
      <c r="B45794" s="257" t="s">
        <v>39564</v>
      </c>
    </row>
    <row r="45795" ht="15" spans="1:2">
      <c r="A45795" s="256">
        <v>710205201000</v>
      </c>
      <c r="B45795" s="257" t="s">
        <v>39565</v>
      </c>
    </row>
    <row r="45796" ht="15" spans="1:2">
      <c r="A45796" s="256">
        <v>710205202000</v>
      </c>
      <c r="B45796" s="257" t="s">
        <v>39566</v>
      </c>
    </row>
    <row r="45797" ht="15" spans="1:2">
      <c r="A45797" s="256">
        <v>710205203000</v>
      </c>
      <c r="B45797" s="257" t="s">
        <v>39567</v>
      </c>
    </row>
    <row r="45798" ht="15" spans="1:2">
      <c r="A45798" s="256">
        <v>710205204000</v>
      </c>
      <c r="B45798" s="257" t="s">
        <v>39568</v>
      </c>
    </row>
    <row r="45799" ht="15" spans="1:2">
      <c r="A45799" s="256">
        <v>710205205000</v>
      </c>
      <c r="B45799" s="257" t="s">
        <v>39569</v>
      </c>
    </row>
    <row r="45800" ht="15" spans="1:2">
      <c r="A45800" s="256">
        <v>710205206000</v>
      </c>
      <c r="B45800" s="257" t="s">
        <v>39570</v>
      </c>
    </row>
    <row r="45801" ht="15" spans="1:2">
      <c r="A45801" s="256">
        <v>710205300000</v>
      </c>
      <c r="B45801" s="257" t="s">
        <v>39571</v>
      </c>
    </row>
    <row r="45802" ht="15" spans="1:2">
      <c r="A45802" s="256">
        <v>710205301000</v>
      </c>
      <c r="B45802" s="257" t="s">
        <v>39572</v>
      </c>
    </row>
    <row r="45803" ht="15" spans="1:2">
      <c r="A45803" s="256">
        <v>710205302000</v>
      </c>
      <c r="B45803" s="257" t="s">
        <v>39573</v>
      </c>
    </row>
    <row r="45804" ht="15" spans="1:2">
      <c r="A45804" s="256">
        <v>710205303000</v>
      </c>
      <c r="B45804" s="257" t="s">
        <v>38890</v>
      </c>
    </row>
    <row r="45805" ht="15" spans="1:2">
      <c r="A45805" s="256">
        <v>710508320000</v>
      </c>
      <c r="B45805" s="257" t="s">
        <v>39302</v>
      </c>
    </row>
    <row r="45806" ht="15" spans="1:2">
      <c r="A45806" s="256">
        <v>710508321000</v>
      </c>
      <c r="B45806" s="257" t="s">
        <v>38954</v>
      </c>
    </row>
    <row r="45807" ht="15" spans="1:2">
      <c r="A45807" s="256">
        <v>710508400000</v>
      </c>
      <c r="B45807" s="257" t="s">
        <v>39423</v>
      </c>
    </row>
    <row r="45808" ht="15" spans="1:2">
      <c r="A45808" s="256">
        <v>710508401000</v>
      </c>
      <c r="B45808" s="257" t="s">
        <v>38873</v>
      </c>
    </row>
    <row r="45809" ht="15" spans="1:2">
      <c r="A45809" s="256">
        <v>710508402000</v>
      </c>
      <c r="B45809" s="257" t="s">
        <v>37798</v>
      </c>
    </row>
    <row r="45810" ht="15" spans="1:2">
      <c r="A45810" s="256">
        <v>710508403000</v>
      </c>
      <c r="B45810" s="257" t="s">
        <v>39574</v>
      </c>
    </row>
    <row r="45811" ht="15" spans="1:2">
      <c r="A45811" s="256">
        <v>710508404000</v>
      </c>
      <c r="B45811" s="257" t="s">
        <v>39575</v>
      </c>
    </row>
    <row r="45812" ht="15" spans="1:2">
      <c r="A45812" s="256">
        <v>710508405000</v>
      </c>
      <c r="B45812" s="257" t="s">
        <v>37610</v>
      </c>
    </row>
    <row r="45813" ht="15" spans="1:2">
      <c r="A45813" s="256">
        <v>710508406000</v>
      </c>
      <c r="B45813" s="257" t="s">
        <v>37959</v>
      </c>
    </row>
    <row r="45814" ht="15" spans="1:2">
      <c r="A45814" s="256">
        <v>710508407000</v>
      </c>
      <c r="B45814" s="257" t="s">
        <v>39576</v>
      </c>
    </row>
    <row r="45815" ht="15" spans="1:2">
      <c r="A45815" s="256">
        <v>710508408000</v>
      </c>
      <c r="B45815" s="257" t="s">
        <v>38497</v>
      </c>
    </row>
    <row r="45816" ht="15" spans="1:2">
      <c r="A45816" s="256">
        <v>710508409000</v>
      </c>
      <c r="B45816" s="257" t="s">
        <v>39503</v>
      </c>
    </row>
    <row r="45817" ht="15" spans="1:2">
      <c r="A45817" s="256">
        <v>710508410000</v>
      </c>
      <c r="B45817" s="257" t="s">
        <v>39577</v>
      </c>
    </row>
    <row r="45818" ht="15" spans="1:2">
      <c r="A45818" s="256">
        <v>710508411000</v>
      </c>
      <c r="B45818" s="257" t="s">
        <v>37766</v>
      </c>
    </row>
    <row r="45819" ht="15" spans="1:2">
      <c r="A45819" s="256">
        <v>710508412000</v>
      </c>
      <c r="B45819" s="257" t="s">
        <v>38501</v>
      </c>
    </row>
    <row r="45820" ht="15" spans="1:2">
      <c r="A45820" s="256">
        <v>710508413000</v>
      </c>
      <c r="B45820" s="257" t="s">
        <v>38798</v>
      </c>
    </row>
    <row r="45821" ht="15" spans="1:2">
      <c r="A45821" s="256">
        <v>710508414000</v>
      </c>
      <c r="B45821" s="257" t="s">
        <v>39578</v>
      </c>
    </row>
    <row r="45822" ht="15" spans="1:2">
      <c r="A45822" s="256">
        <v>710508415000</v>
      </c>
      <c r="B45822" s="257" t="s">
        <v>38076</v>
      </c>
    </row>
    <row r="45823" ht="15" spans="1:2">
      <c r="A45823" s="256">
        <v>710508416000</v>
      </c>
      <c r="B45823" s="257" t="s">
        <v>37600</v>
      </c>
    </row>
    <row r="45824" ht="15" spans="1:2">
      <c r="A45824" s="256">
        <v>710508417000</v>
      </c>
      <c r="B45824" s="257" t="s">
        <v>38593</v>
      </c>
    </row>
    <row r="45825" ht="15" spans="1:2">
      <c r="A45825" s="256">
        <v>710508418000</v>
      </c>
      <c r="B45825" s="257" t="s">
        <v>39579</v>
      </c>
    </row>
    <row r="45826" ht="15" spans="1:2">
      <c r="A45826" s="256">
        <v>710508419000</v>
      </c>
      <c r="B45826" s="257" t="s">
        <v>39580</v>
      </c>
    </row>
    <row r="45827" ht="15" spans="1:2">
      <c r="A45827" s="256">
        <v>710508420000</v>
      </c>
      <c r="B45827" s="257" t="s">
        <v>38762</v>
      </c>
    </row>
    <row r="45828" ht="15" spans="1:2">
      <c r="A45828" s="256">
        <v>710508421000</v>
      </c>
      <c r="B45828" s="257" t="s">
        <v>39581</v>
      </c>
    </row>
    <row r="45829" ht="15" spans="1:2">
      <c r="A45829" s="256">
        <v>710508422000</v>
      </c>
      <c r="B45829" s="257" t="s">
        <v>39582</v>
      </c>
    </row>
    <row r="45830" ht="15" spans="1:2">
      <c r="A45830" s="256">
        <v>710508423000</v>
      </c>
      <c r="B45830" s="257" t="s">
        <v>39583</v>
      </c>
    </row>
    <row r="45831" ht="15" spans="1:2">
      <c r="A45831" s="256">
        <v>710508424000</v>
      </c>
      <c r="B45831" s="257" t="s">
        <v>39584</v>
      </c>
    </row>
    <row r="45832" ht="15" spans="1:2">
      <c r="A45832" s="256">
        <v>710508500000</v>
      </c>
      <c r="B45832" s="257" t="s">
        <v>39585</v>
      </c>
    </row>
    <row r="45833" ht="15" spans="1:2">
      <c r="A45833" s="256">
        <v>710508501000</v>
      </c>
      <c r="B45833" s="257" t="s">
        <v>39586</v>
      </c>
    </row>
    <row r="45834" ht="15" spans="1:2">
      <c r="A45834" s="256">
        <v>710508502000</v>
      </c>
      <c r="B45834" s="257" t="s">
        <v>39587</v>
      </c>
    </row>
    <row r="45835" ht="15" spans="1:2">
      <c r="A45835" s="256">
        <v>710508503000</v>
      </c>
      <c r="B45835" s="257" t="s">
        <v>39237</v>
      </c>
    </row>
    <row r="45836" ht="15" spans="1:2">
      <c r="A45836" s="256">
        <v>710508504000</v>
      </c>
      <c r="B45836" s="257" t="s">
        <v>39588</v>
      </c>
    </row>
    <row r="45837" ht="15" spans="1:2">
      <c r="A45837" s="256">
        <v>710508505000</v>
      </c>
      <c r="B45837" s="257" t="s">
        <v>39413</v>
      </c>
    </row>
    <row r="45838" ht="15" spans="1:2">
      <c r="A45838" s="256">
        <v>710508506000</v>
      </c>
      <c r="B45838" s="257" t="s">
        <v>38006</v>
      </c>
    </row>
    <row r="45839" ht="15" spans="1:2">
      <c r="A45839" s="256">
        <v>710508507000</v>
      </c>
      <c r="B45839" s="257" t="s">
        <v>39589</v>
      </c>
    </row>
    <row r="45840" ht="15" spans="1:2">
      <c r="A45840" s="256">
        <v>710508508000</v>
      </c>
      <c r="B45840" s="257" t="s">
        <v>39590</v>
      </c>
    </row>
    <row r="45841" ht="15" spans="1:2">
      <c r="A45841" s="256">
        <v>710508509000</v>
      </c>
      <c r="B45841" s="257" t="s">
        <v>38080</v>
      </c>
    </row>
    <row r="45842" ht="15" spans="1:2">
      <c r="A45842" s="256">
        <v>710508510000</v>
      </c>
      <c r="B45842" s="257" t="s">
        <v>39591</v>
      </c>
    </row>
    <row r="45843" ht="15" spans="1:2">
      <c r="A45843" s="256">
        <v>710508511000</v>
      </c>
      <c r="B45843" s="257" t="s">
        <v>38625</v>
      </c>
    </row>
    <row r="45844" ht="15" spans="1:2">
      <c r="A45844" s="256">
        <v>710508512000</v>
      </c>
      <c r="B45844" s="257" t="s">
        <v>39592</v>
      </c>
    </row>
    <row r="45845" ht="15" spans="1:2">
      <c r="A45845" s="256">
        <v>710508513000</v>
      </c>
      <c r="B45845" s="257" t="s">
        <v>39593</v>
      </c>
    </row>
    <row r="45846" ht="15" spans="1:2">
      <c r="A45846" s="256">
        <v>710508514000</v>
      </c>
      <c r="B45846" s="257" t="s">
        <v>38619</v>
      </c>
    </row>
    <row r="45847" ht="15" spans="1:2">
      <c r="A45847" s="256">
        <v>710508515000</v>
      </c>
      <c r="B45847" s="257" t="s">
        <v>39594</v>
      </c>
    </row>
    <row r="45848" ht="15" spans="1:2">
      <c r="A45848" s="256">
        <v>710508516000</v>
      </c>
      <c r="B45848" s="257" t="s">
        <v>39595</v>
      </c>
    </row>
    <row r="45849" ht="15" spans="1:2">
      <c r="A45849" s="256">
        <v>710508517000</v>
      </c>
      <c r="B45849" s="257" t="s">
        <v>38320</v>
      </c>
    </row>
    <row r="45850" ht="15" spans="1:2">
      <c r="A45850" s="256">
        <v>710508518000</v>
      </c>
      <c r="B45850" s="257" t="s">
        <v>39596</v>
      </c>
    </row>
    <row r="45851" ht="15" spans="1:2">
      <c r="A45851" s="256">
        <v>710508519000</v>
      </c>
      <c r="B45851" s="257" t="s">
        <v>38525</v>
      </c>
    </row>
    <row r="45852" ht="15" spans="1:2">
      <c r="A45852" s="256">
        <v>710508520000</v>
      </c>
      <c r="B45852" s="257" t="s">
        <v>38056</v>
      </c>
    </row>
    <row r="45853" ht="15" spans="1:2">
      <c r="A45853" s="256">
        <v>710508521000</v>
      </c>
      <c r="B45853" s="257" t="s">
        <v>39597</v>
      </c>
    </row>
    <row r="45854" ht="15" spans="1:2">
      <c r="A45854" s="256">
        <v>710508522000</v>
      </c>
      <c r="B45854" s="257" t="s">
        <v>39598</v>
      </c>
    </row>
    <row r="45855" ht="15" spans="1:2">
      <c r="A45855" s="256">
        <v>710508523000</v>
      </c>
      <c r="B45855" s="257" t="s">
        <v>39599</v>
      </c>
    </row>
    <row r="45856" ht="15" spans="1:2">
      <c r="A45856" s="256">
        <v>710508524000</v>
      </c>
      <c r="B45856" s="257" t="s">
        <v>39600</v>
      </c>
    </row>
    <row r="45857" ht="15" spans="1:2">
      <c r="A45857" s="256">
        <v>710508525000</v>
      </c>
      <c r="B45857" s="257" t="s">
        <v>39601</v>
      </c>
    </row>
    <row r="45858" ht="15" spans="1:2">
      <c r="A45858" s="256">
        <v>710508526000</v>
      </c>
      <c r="B45858" s="257" t="s">
        <v>39602</v>
      </c>
    </row>
    <row r="45859" ht="15" spans="1:2">
      <c r="A45859" s="256">
        <v>710509000000</v>
      </c>
      <c r="B45859" s="257" t="s">
        <v>39603</v>
      </c>
    </row>
    <row r="45860" ht="15" spans="1:2">
      <c r="A45860" s="256">
        <v>710509100000</v>
      </c>
      <c r="B45860" s="257" t="s">
        <v>39604</v>
      </c>
    </row>
    <row r="45861" ht="15" spans="1:2">
      <c r="A45861" s="256">
        <v>710509101000</v>
      </c>
      <c r="B45861" s="257" t="s">
        <v>38578</v>
      </c>
    </row>
    <row r="45862" ht="15" spans="1:2">
      <c r="A45862" s="256">
        <v>710509102000</v>
      </c>
      <c r="B45862" s="257" t="s">
        <v>38457</v>
      </c>
    </row>
    <row r="45863" ht="15" spans="1:2">
      <c r="A45863" s="256">
        <v>710509103000</v>
      </c>
      <c r="B45863" s="257" t="s">
        <v>39605</v>
      </c>
    </row>
    <row r="45864" ht="15" spans="1:2">
      <c r="A45864" s="256">
        <v>710509104000</v>
      </c>
      <c r="B45864" s="257" t="s">
        <v>39606</v>
      </c>
    </row>
    <row r="45865" ht="15" spans="1:2">
      <c r="A45865" s="256">
        <v>710509105000</v>
      </c>
      <c r="B45865" s="257" t="s">
        <v>38563</v>
      </c>
    </row>
    <row r="45866" ht="15" spans="1:2">
      <c r="A45866" s="256">
        <v>710509106000</v>
      </c>
      <c r="B45866" s="257" t="s">
        <v>38647</v>
      </c>
    </row>
    <row r="45867" ht="15" spans="1:2">
      <c r="A45867" s="256">
        <v>710509107000</v>
      </c>
      <c r="B45867" s="257" t="s">
        <v>38556</v>
      </c>
    </row>
    <row r="45868" ht="15" spans="1:2">
      <c r="A45868" s="256">
        <v>710509108000</v>
      </c>
      <c r="B45868" s="257" t="s">
        <v>39607</v>
      </c>
    </row>
    <row r="45869" ht="15" spans="1:2">
      <c r="A45869" s="256">
        <v>710509109000</v>
      </c>
      <c r="B45869" s="257" t="s">
        <v>39608</v>
      </c>
    </row>
    <row r="45870" ht="15" spans="1:2">
      <c r="A45870" s="256">
        <v>710509110000</v>
      </c>
      <c r="B45870" s="257" t="s">
        <v>37806</v>
      </c>
    </row>
    <row r="45871" ht="15" spans="1:2">
      <c r="A45871" s="256">
        <v>710509200000</v>
      </c>
      <c r="B45871" s="257" t="s">
        <v>39609</v>
      </c>
    </row>
    <row r="45872" ht="15" spans="1:2">
      <c r="A45872" s="256">
        <v>710509201000</v>
      </c>
      <c r="B45872" s="257" t="s">
        <v>38345</v>
      </c>
    </row>
    <row r="45873" ht="15" spans="1:2">
      <c r="A45873" s="256">
        <v>710509202000</v>
      </c>
      <c r="B45873" s="257" t="s">
        <v>38525</v>
      </c>
    </row>
    <row r="45874" ht="15" spans="1:2">
      <c r="A45874" s="256">
        <v>710509203000</v>
      </c>
      <c r="B45874" s="257" t="s">
        <v>39610</v>
      </c>
    </row>
    <row r="45875" ht="15" spans="1:2">
      <c r="A45875" s="256">
        <v>710509204000</v>
      </c>
      <c r="B45875" s="257" t="s">
        <v>39611</v>
      </c>
    </row>
    <row r="45876" ht="15" spans="1:2">
      <c r="A45876" s="256">
        <v>710509205000</v>
      </c>
      <c r="B45876" s="257" t="s">
        <v>39612</v>
      </c>
    </row>
    <row r="45877" ht="15" spans="1:2">
      <c r="A45877" s="256">
        <v>710509206000</v>
      </c>
      <c r="B45877" s="257" t="s">
        <v>39613</v>
      </c>
    </row>
    <row r="45878" ht="15" spans="1:2">
      <c r="A45878" s="256">
        <v>710509207000</v>
      </c>
      <c r="B45878" s="257" t="s">
        <v>39614</v>
      </c>
    </row>
    <row r="45879" ht="15" spans="1:2">
      <c r="A45879" s="256">
        <v>710509208000</v>
      </c>
      <c r="B45879" s="257" t="s">
        <v>38346</v>
      </c>
    </row>
    <row r="45880" ht="15" spans="1:2">
      <c r="A45880" s="256">
        <v>710509209000</v>
      </c>
      <c r="B45880" s="257" t="s">
        <v>37237</v>
      </c>
    </row>
    <row r="45881" ht="15" spans="1:2">
      <c r="A45881" s="256">
        <v>710509210000</v>
      </c>
      <c r="B45881" s="257" t="s">
        <v>37231</v>
      </c>
    </row>
    <row r="45882" ht="15" spans="1:2">
      <c r="A45882" s="256">
        <v>710509211000</v>
      </c>
      <c r="B45882" s="257" t="s">
        <v>39615</v>
      </c>
    </row>
    <row r="45883" ht="15" spans="1:2">
      <c r="A45883" s="256">
        <v>710509212000</v>
      </c>
      <c r="B45883" s="257" t="s">
        <v>39616</v>
      </c>
    </row>
    <row r="45884" ht="15" spans="1:2">
      <c r="A45884" s="256">
        <v>710509213000</v>
      </c>
      <c r="B45884" s="257" t="s">
        <v>37959</v>
      </c>
    </row>
    <row r="45885" ht="15" spans="1:2">
      <c r="A45885" s="256">
        <v>710509214000</v>
      </c>
      <c r="B45885" s="257" t="s">
        <v>38171</v>
      </c>
    </row>
    <row r="45886" ht="15" spans="1:2">
      <c r="A45886" s="256">
        <v>710509215000</v>
      </c>
      <c r="B45886" s="257" t="s">
        <v>38680</v>
      </c>
    </row>
    <row r="45887" ht="15" spans="1:2">
      <c r="A45887" s="256">
        <v>710509216000</v>
      </c>
      <c r="B45887" s="257" t="s">
        <v>39617</v>
      </c>
    </row>
    <row r="45888" ht="15" spans="1:2">
      <c r="A45888" s="256">
        <v>710509217000</v>
      </c>
      <c r="B45888" s="257" t="s">
        <v>38440</v>
      </c>
    </row>
    <row r="45889" ht="15" spans="1:2">
      <c r="A45889" s="256">
        <v>710509218000</v>
      </c>
      <c r="B45889" s="257" t="s">
        <v>39618</v>
      </c>
    </row>
    <row r="45890" ht="15" spans="1:2">
      <c r="A45890" s="256">
        <v>710509300000</v>
      </c>
      <c r="B45890" s="257" t="s">
        <v>39619</v>
      </c>
    </row>
    <row r="45891" ht="15" spans="1:2">
      <c r="A45891" s="256">
        <v>710509301000</v>
      </c>
      <c r="B45891" s="257" t="s">
        <v>39620</v>
      </c>
    </row>
    <row r="45892" ht="15" spans="1:2">
      <c r="A45892" s="256">
        <v>710509302000</v>
      </c>
      <c r="B45892" s="257" t="s">
        <v>39621</v>
      </c>
    </row>
    <row r="45893" ht="15" spans="1:2">
      <c r="A45893" s="256">
        <v>710509303000</v>
      </c>
      <c r="B45893" s="257" t="s">
        <v>39597</v>
      </c>
    </row>
    <row r="45894" ht="15" spans="1:2">
      <c r="A45894" s="256">
        <v>710509304000</v>
      </c>
      <c r="B45894" s="257" t="s">
        <v>39622</v>
      </c>
    </row>
    <row r="45895" ht="15" spans="1:2">
      <c r="A45895" s="256">
        <v>710509305000</v>
      </c>
      <c r="B45895" s="257" t="s">
        <v>39623</v>
      </c>
    </row>
    <row r="45896" ht="15" spans="1:2">
      <c r="A45896" s="256">
        <v>710509306000</v>
      </c>
      <c r="B45896" s="257" t="s">
        <v>39003</v>
      </c>
    </row>
    <row r="45897" ht="15" spans="1:2">
      <c r="A45897" s="256">
        <v>710509307000</v>
      </c>
      <c r="B45897" s="257" t="s">
        <v>39624</v>
      </c>
    </row>
    <row r="45898" ht="15" spans="1:2">
      <c r="A45898" s="256">
        <v>710509308000</v>
      </c>
      <c r="B45898" s="257" t="s">
        <v>39625</v>
      </c>
    </row>
    <row r="45899" ht="15" spans="1:2">
      <c r="A45899" s="256">
        <v>710509309000</v>
      </c>
      <c r="B45899" s="257" t="s">
        <v>39626</v>
      </c>
    </row>
    <row r="45900" ht="15" spans="1:2">
      <c r="A45900" s="256">
        <v>710509310000</v>
      </c>
      <c r="B45900" s="257" t="s">
        <v>39627</v>
      </c>
    </row>
    <row r="45901" ht="15" spans="1:2">
      <c r="A45901" s="256">
        <v>710509311000</v>
      </c>
      <c r="B45901" s="257" t="s">
        <v>39628</v>
      </c>
    </row>
    <row r="45902" ht="15" spans="1:2">
      <c r="A45902" s="256">
        <v>710509312000</v>
      </c>
      <c r="B45902" s="257" t="s">
        <v>38502</v>
      </c>
    </row>
    <row r="45903" ht="15" spans="1:2">
      <c r="A45903" s="256">
        <v>710509313000</v>
      </c>
      <c r="B45903" s="257" t="s">
        <v>39629</v>
      </c>
    </row>
    <row r="45904" ht="15" spans="1:2">
      <c r="A45904" s="256">
        <v>710509314000</v>
      </c>
      <c r="B45904" s="257" t="s">
        <v>39630</v>
      </c>
    </row>
    <row r="45905" ht="15" spans="1:2">
      <c r="A45905" s="256">
        <v>710509315000</v>
      </c>
      <c r="B45905" s="257" t="s">
        <v>39631</v>
      </c>
    </row>
    <row r="45906" ht="15" spans="1:2">
      <c r="A45906" s="256">
        <v>710509316000</v>
      </c>
      <c r="B45906" s="257" t="s">
        <v>37955</v>
      </c>
    </row>
    <row r="45907" ht="15" spans="1:2">
      <c r="A45907" s="256">
        <v>710509317000</v>
      </c>
      <c r="B45907" s="257" t="s">
        <v>38759</v>
      </c>
    </row>
    <row r="45908" ht="15" spans="1:2">
      <c r="A45908" s="256">
        <v>710509318000</v>
      </c>
      <c r="B45908" s="257" t="s">
        <v>38760</v>
      </c>
    </row>
    <row r="45909" ht="15" spans="1:2">
      <c r="A45909" s="256">
        <v>710509319000</v>
      </c>
      <c r="B45909" s="257" t="s">
        <v>38478</v>
      </c>
    </row>
    <row r="45910" ht="15" spans="1:2">
      <c r="A45910" s="256">
        <v>710509320000</v>
      </c>
      <c r="B45910" s="257" t="s">
        <v>39632</v>
      </c>
    </row>
    <row r="45911" ht="15" spans="1:2">
      <c r="A45911" s="256">
        <v>710509321000</v>
      </c>
      <c r="B45911" s="257" t="s">
        <v>39633</v>
      </c>
    </row>
    <row r="45912" ht="15" spans="1:2">
      <c r="A45912" s="256">
        <v>710509400000</v>
      </c>
      <c r="B45912" s="257" t="s">
        <v>39634</v>
      </c>
    </row>
    <row r="45913" ht="15" spans="1:2">
      <c r="A45913" s="256">
        <v>710509401000</v>
      </c>
      <c r="B45913" s="257" t="s">
        <v>38767</v>
      </c>
    </row>
    <row r="45914" ht="15" spans="1:2">
      <c r="A45914" s="256">
        <v>710509402000</v>
      </c>
      <c r="B45914" s="257" t="s">
        <v>39635</v>
      </c>
    </row>
    <row r="45915" ht="15" spans="1:2">
      <c r="A45915" s="256">
        <v>710509403000</v>
      </c>
      <c r="B45915" s="257" t="s">
        <v>39636</v>
      </c>
    </row>
    <row r="45916" ht="15" spans="1:2">
      <c r="A45916" s="256">
        <v>710509404000</v>
      </c>
      <c r="B45916" s="257" t="s">
        <v>39637</v>
      </c>
    </row>
    <row r="45917" ht="15" spans="1:2">
      <c r="A45917" s="256">
        <v>710509405000</v>
      </c>
      <c r="B45917" s="257" t="s">
        <v>39638</v>
      </c>
    </row>
    <row r="45918" ht="15" spans="1:2">
      <c r="A45918" s="256">
        <v>710509406000</v>
      </c>
      <c r="B45918" s="257" t="s">
        <v>38755</v>
      </c>
    </row>
    <row r="45919" ht="15" spans="1:2">
      <c r="A45919" s="256">
        <v>710509407000</v>
      </c>
      <c r="B45919" s="257" t="s">
        <v>39639</v>
      </c>
    </row>
    <row r="45920" ht="15" spans="1:2">
      <c r="A45920" s="256">
        <v>710509408000</v>
      </c>
      <c r="B45920" s="257" t="s">
        <v>39285</v>
      </c>
    </row>
    <row r="45921" ht="15" spans="1:2">
      <c r="A45921" s="256">
        <v>710509409000</v>
      </c>
      <c r="B45921" s="257" t="s">
        <v>38597</v>
      </c>
    </row>
    <row r="45922" ht="15" spans="1:2">
      <c r="A45922" s="256">
        <v>710509410000</v>
      </c>
      <c r="B45922" s="257" t="s">
        <v>38336</v>
      </c>
    </row>
    <row r="45923" ht="15" spans="1:2">
      <c r="A45923" s="256">
        <v>710509411000</v>
      </c>
      <c r="B45923" s="257" t="s">
        <v>39640</v>
      </c>
    </row>
    <row r="45924" ht="15" spans="1:2">
      <c r="A45924" s="256">
        <v>710509412000</v>
      </c>
      <c r="B45924" s="257" t="s">
        <v>39641</v>
      </c>
    </row>
    <row r="45925" ht="15" spans="1:2">
      <c r="A45925" s="256">
        <v>710509413000</v>
      </c>
      <c r="B45925" s="257" t="s">
        <v>38793</v>
      </c>
    </row>
    <row r="45926" ht="15" spans="1:2">
      <c r="A45926" s="256">
        <v>710509414000</v>
      </c>
      <c r="B45926" s="257" t="s">
        <v>38519</v>
      </c>
    </row>
    <row r="45927" ht="15" spans="1:2">
      <c r="A45927" s="256">
        <v>710509415000</v>
      </c>
      <c r="B45927" s="257" t="s">
        <v>39642</v>
      </c>
    </row>
    <row r="45928" ht="15" spans="1:2">
      <c r="A45928" s="256">
        <v>710509500000</v>
      </c>
      <c r="B45928" s="257" t="s">
        <v>39643</v>
      </c>
    </row>
    <row r="45929" ht="15" spans="1:2">
      <c r="A45929" s="256">
        <v>710509501000</v>
      </c>
      <c r="B45929" s="257" t="s">
        <v>39644</v>
      </c>
    </row>
    <row r="45930" ht="15" spans="1:2">
      <c r="A45930" s="256">
        <v>710509502000</v>
      </c>
      <c r="B45930" s="257" t="s">
        <v>37183</v>
      </c>
    </row>
    <row r="45931" ht="15" spans="1:2">
      <c r="A45931" s="256">
        <v>710509503000</v>
      </c>
      <c r="B45931" s="257" t="s">
        <v>39645</v>
      </c>
    </row>
    <row r="45932" ht="15" spans="1:2">
      <c r="A45932" s="256">
        <v>710509504000</v>
      </c>
      <c r="B45932" s="257" t="s">
        <v>38090</v>
      </c>
    </row>
    <row r="45933" ht="15" spans="1:2">
      <c r="A45933" s="256">
        <v>710509505000</v>
      </c>
      <c r="B45933" s="257" t="s">
        <v>39646</v>
      </c>
    </row>
    <row r="45934" ht="15" spans="1:2">
      <c r="A45934" s="256">
        <v>710509506000</v>
      </c>
      <c r="B45934" s="257" t="s">
        <v>37150</v>
      </c>
    </row>
    <row r="45935" ht="15" spans="1:2">
      <c r="A45935" s="256">
        <v>710509507000</v>
      </c>
      <c r="B45935" s="257" t="s">
        <v>39647</v>
      </c>
    </row>
    <row r="45936" ht="15" spans="1:2">
      <c r="A45936" s="256">
        <v>710509508000</v>
      </c>
      <c r="B45936" s="257" t="s">
        <v>37999</v>
      </c>
    </row>
    <row r="45937" ht="15" spans="1:2">
      <c r="A45937" s="256">
        <v>710509509000</v>
      </c>
      <c r="B45937" s="257" t="s">
        <v>38942</v>
      </c>
    </row>
    <row r="45938" ht="15" spans="1:2">
      <c r="A45938" s="256">
        <v>710509510000</v>
      </c>
      <c r="B45938" s="257" t="s">
        <v>38449</v>
      </c>
    </row>
    <row r="45939" ht="15" spans="1:2">
      <c r="A45939" s="256">
        <v>710509511000</v>
      </c>
      <c r="B45939" s="257" t="s">
        <v>39648</v>
      </c>
    </row>
    <row r="45940" ht="15" spans="1:2">
      <c r="A45940" s="256">
        <v>710509512000</v>
      </c>
      <c r="B45940" s="257" t="s">
        <v>38173</v>
      </c>
    </row>
    <row r="45941" ht="15" spans="1:2">
      <c r="A45941" s="256">
        <v>710509513000</v>
      </c>
      <c r="B45941" s="257" t="s">
        <v>39649</v>
      </c>
    </row>
    <row r="45942" ht="15" spans="1:2">
      <c r="A45942" s="256">
        <v>710509514000</v>
      </c>
      <c r="B45942" s="257" t="s">
        <v>39388</v>
      </c>
    </row>
    <row r="45943" ht="15" spans="1:2">
      <c r="A45943" s="256">
        <v>710509515000</v>
      </c>
      <c r="B45943" s="257" t="s">
        <v>37232</v>
      </c>
    </row>
    <row r="45944" ht="15" spans="1:2">
      <c r="A45944" s="256">
        <v>710509516000</v>
      </c>
      <c r="B45944" s="257" t="s">
        <v>37600</v>
      </c>
    </row>
    <row r="45945" ht="15" spans="1:2">
      <c r="A45945" s="256">
        <v>710509517000</v>
      </c>
      <c r="B45945" s="257" t="s">
        <v>39424</v>
      </c>
    </row>
    <row r="45946" ht="15" spans="1:2">
      <c r="A45946" s="256">
        <v>710509518000</v>
      </c>
      <c r="B45946" s="257" t="s">
        <v>37154</v>
      </c>
    </row>
    <row r="45947" ht="15" spans="1:2">
      <c r="A45947" s="256">
        <v>710509519000</v>
      </c>
      <c r="B45947" s="257" t="s">
        <v>37957</v>
      </c>
    </row>
    <row r="45948" ht="15" spans="1:2">
      <c r="A45948" s="256">
        <v>712503117000</v>
      </c>
      <c r="B45948" s="257" t="s">
        <v>37786</v>
      </c>
    </row>
    <row r="45949" ht="15" spans="1:2">
      <c r="A45949" s="256">
        <v>712503118000</v>
      </c>
      <c r="B45949" s="257" t="s">
        <v>39650</v>
      </c>
    </row>
    <row r="45950" ht="15" spans="1:2">
      <c r="A45950" s="256">
        <v>712503119000</v>
      </c>
      <c r="B45950" s="257" t="s">
        <v>38355</v>
      </c>
    </row>
    <row r="45951" ht="15" spans="1:2">
      <c r="A45951" s="256">
        <v>712503120000</v>
      </c>
      <c r="B45951" s="257" t="s">
        <v>39651</v>
      </c>
    </row>
    <row r="45952" ht="15" spans="1:2">
      <c r="A45952" s="256">
        <v>712503121000</v>
      </c>
      <c r="B45952" s="257" t="s">
        <v>39652</v>
      </c>
    </row>
    <row r="45953" ht="15" spans="1:2">
      <c r="A45953" s="256">
        <v>712503122000</v>
      </c>
      <c r="B45953" s="257" t="s">
        <v>39653</v>
      </c>
    </row>
    <row r="45954" ht="15" spans="1:2">
      <c r="A45954" s="256">
        <v>712503123000</v>
      </c>
      <c r="B45954" s="257" t="s">
        <v>39654</v>
      </c>
    </row>
    <row r="45955" ht="15" spans="1:2">
      <c r="A45955" s="256">
        <v>712503124000</v>
      </c>
      <c r="B45955" s="257" t="s">
        <v>39655</v>
      </c>
    </row>
    <row r="45956" ht="15" spans="1:2">
      <c r="A45956" s="256">
        <v>712503125000</v>
      </c>
      <c r="B45956" s="257" t="s">
        <v>39656</v>
      </c>
    </row>
    <row r="45957" ht="15" spans="1:2">
      <c r="A45957" s="256">
        <v>712503126000</v>
      </c>
      <c r="B45957" s="257" t="s">
        <v>39657</v>
      </c>
    </row>
    <row r="45958" ht="15" spans="1:2">
      <c r="A45958" s="256">
        <v>712503127000</v>
      </c>
      <c r="B45958" s="257" t="s">
        <v>39610</v>
      </c>
    </row>
    <row r="45959" ht="15" spans="1:2">
      <c r="A45959" s="256">
        <v>712503128000</v>
      </c>
      <c r="B45959" s="257" t="s">
        <v>39658</v>
      </c>
    </row>
    <row r="45960" ht="15" spans="1:2">
      <c r="A45960" s="256">
        <v>712503129000</v>
      </c>
      <c r="B45960" s="257" t="s">
        <v>39659</v>
      </c>
    </row>
    <row r="45961" ht="15" spans="1:2">
      <c r="A45961" s="256">
        <v>712503130000</v>
      </c>
      <c r="B45961" s="257" t="s">
        <v>39660</v>
      </c>
    </row>
    <row r="45962" ht="15" spans="1:2">
      <c r="A45962" s="256">
        <v>712504000000</v>
      </c>
      <c r="B45962" s="257" t="s">
        <v>39661</v>
      </c>
    </row>
    <row r="45963" ht="15" spans="1:2">
      <c r="A45963" s="256">
        <v>712504100000</v>
      </c>
      <c r="B45963" s="257" t="s">
        <v>36848</v>
      </c>
    </row>
    <row r="45964" ht="15" spans="1:2">
      <c r="A45964" s="256">
        <v>712504101000</v>
      </c>
      <c r="B45964" s="257" t="s">
        <v>39662</v>
      </c>
    </row>
    <row r="45965" ht="15" spans="1:2">
      <c r="A45965" s="256">
        <v>712504102000</v>
      </c>
      <c r="B45965" s="257" t="s">
        <v>39663</v>
      </c>
    </row>
    <row r="45966" ht="15" spans="1:2">
      <c r="A45966" s="256">
        <v>712504103000</v>
      </c>
      <c r="B45966" s="257" t="s">
        <v>39664</v>
      </c>
    </row>
    <row r="45967" ht="15" spans="1:2">
      <c r="A45967" s="256">
        <v>712504104000</v>
      </c>
      <c r="B45967" s="257" t="s">
        <v>39665</v>
      </c>
    </row>
    <row r="45968" ht="15" spans="1:2">
      <c r="A45968" s="256">
        <v>712504105000</v>
      </c>
      <c r="B45968" s="257" t="s">
        <v>39666</v>
      </c>
    </row>
    <row r="45969" ht="15" spans="1:2">
      <c r="A45969" s="256">
        <v>712504106000</v>
      </c>
      <c r="B45969" s="257" t="s">
        <v>38789</v>
      </c>
    </row>
    <row r="45970" ht="15" spans="1:2">
      <c r="A45970" s="256">
        <v>712504107000</v>
      </c>
      <c r="B45970" s="257" t="s">
        <v>39667</v>
      </c>
    </row>
    <row r="45971" ht="15" spans="1:2">
      <c r="A45971" s="256">
        <v>712504108000</v>
      </c>
      <c r="B45971" s="257" t="s">
        <v>37646</v>
      </c>
    </row>
    <row r="45972" ht="15" spans="1:2">
      <c r="A45972" s="256">
        <v>712504109000</v>
      </c>
      <c r="B45972" s="257" t="s">
        <v>38848</v>
      </c>
    </row>
    <row r="45973" ht="15" spans="1:2">
      <c r="A45973" s="256">
        <v>712504110000</v>
      </c>
      <c r="B45973" s="257" t="s">
        <v>39668</v>
      </c>
    </row>
    <row r="45974" ht="15" spans="1:2">
      <c r="A45974" s="256">
        <v>712504111000</v>
      </c>
      <c r="B45974" s="257" t="s">
        <v>39669</v>
      </c>
    </row>
    <row r="45975" ht="15" spans="1:2">
      <c r="A45975" s="256">
        <v>712504112000</v>
      </c>
      <c r="B45975" s="257" t="s">
        <v>39670</v>
      </c>
    </row>
    <row r="45976" ht="15" spans="1:2">
      <c r="A45976" s="256">
        <v>712504113000</v>
      </c>
      <c r="B45976" s="257" t="s">
        <v>37162</v>
      </c>
    </row>
    <row r="45977" ht="15" spans="1:2">
      <c r="A45977" s="256">
        <v>712504114000</v>
      </c>
      <c r="B45977" s="257" t="s">
        <v>39671</v>
      </c>
    </row>
    <row r="45978" ht="15" spans="1:2">
      <c r="A45978" s="256">
        <v>712504115000</v>
      </c>
      <c r="B45978" s="257" t="s">
        <v>37192</v>
      </c>
    </row>
    <row r="45979" ht="15" spans="1:2">
      <c r="A45979" s="256">
        <v>712504116000</v>
      </c>
      <c r="B45979" s="257" t="s">
        <v>39672</v>
      </c>
    </row>
    <row r="45980" ht="15" spans="1:2">
      <c r="A45980" s="256">
        <v>712504117000</v>
      </c>
      <c r="B45980" s="257" t="s">
        <v>39673</v>
      </c>
    </row>
    <row r="45981" ht="15" spans="1:2">
      <c r="A45981" s="256">
        <v>712504118000</v>
      </c>
      <c r="B45981" s="257" t="s">
        <v>38777</v>
      </c>
    </row>
    <row r="45982" ht="15" spans="1:2">
      <c r="A45982" s="256">
        <v>712504119000</v>
      </c>
      <c r="B45982" s="257" t="s">
        <v>37132</v>
      </c>
    </row>
    <row r="45983" ht="15" spans="1:2">
      <c r="A45983" s="256">
        <v>712504120000</v>
      </c>
      <c r="B45983" s="257" t="s">
        <v>39674</v>
      </c>
    </row>
    <row r="45984" ht="15" spans="1:2">
      <c r="A45984" s="256">
        <v>712504121000</v>
      </c>
      <c r="B45984" s="257" t="s">
        <v>37653</v>
      </c>
    </row>
    <row r="45985" ht="15" spans="1:2">
      <c r="A45985" s="256">
        <v>712504122000</v>
      </c>
      <c r="B45985" s="257" t="s">
        <v>39675</v>
      </c>
    </row>
    <row r="45986" ht="15" spans="1:2">
      <c r="A45986" s="256">
        <v>712504123000</v>
      </c>
      <c r="B45986" s="257" t="s">
        <v>39676</v>
      </c>
    </row>
    <row r="45987" ht="15" spans="1:2">
      <c r="A45987" s="256">
        <v>712504124000</v>
      </c>
      <c r="B45987" s="257" t="s">
        <v>39677</v>
      </c>
    </row>
    <row r="45988" ht="15" spans="1:2">
      <c r="A45988" s="256">
        <v>712504125000</v>
      </c>
      <c r="B45988" s="257" t="s">
        <v>39678</v>
      </c>
    </row>
    <row r="45989" ht="15" spans="1:2">
      <c r="A45989" s="256">
        <v>712504126000</v>
      </c>
      <c r="B45989" s="257" t="s">
        <v>39679</v>
      </c>
    </row>
    <row r="45990" ht="15" spans="1:2">
      <c r="A45990" s="256">
        <v>712504127000</v>
      </c>
      <c r="B45990" s="257" t="s">
        <v>39680</v>
      </c>
    </row>
    <row r="45991" ht="15" spans="1:2">
      <c r="A45991" s="256">
        <v>712504128000</v>
      </c>
      <c r="B45991" s="257" t="s">
        <v>39681</v>
      </c>
    </row>
    <row r="45992" ht="15" spans="1:2">
      <c r="A45992" s="256">
        <v>712504129000</v>
      </c>
      <c r="B45992" s="257" t="s">
        <v>37126</v>
      </c>
    </row>
    <row r="45993" ht="15" spans="1:2">
      <c r="A45993" s="256">
        <v>712505000000</v>
      </c>
      <c r="B45993" s="257" t="s">
        <v>39682</v>
      </c>
    </row>
    <row r="45994" ht="15" spans="1:2">
      <c r="A45994" s="256">
        <v>712505100000</v>
      </c>
      <c r="B45994" s="257" t="s">
        <v>39683</v>
      </c>
    </row>
    <row r="45995" ht="15" spans="1:2">
      <c r="A45995" s="256">
        <v>712505101000</v>
      </c>
      <c r="B45995" s="257" t="s">
        <v>39684</v>
      </c>
    </row>
    <row r="45996" ht="15" spans="1:2">
      <c r="A45996" s="256">
        <v>712505102000</v>
      </c>
      <c r="B45996" s="257" t="s">
        <v>39685</v>
      </c>
    </row>
    <row r="45997" ht="15" spans="1:2">
      <c r="A45997" s="256">
        <v>712505103000</v>
      </c>
      <c r="B45997" s="257" t="s">
        <v>39686</v>
      </c>
    </row>
    <row r="45998" ht="15" spans="1:2">
      <c r="A45998" s="256">
        <v>712505104000</v>
      </c>
      <c r="B45998" s="257" t="s">
        <v>39687</v>
      </c>
    </row>
    <row r="45999" ht="15" spans="1:2">
      <c r="A45999" s="256">
        <v>712505105000</v>
      </c>
      <c r="B45999" s="257" t="s">
        <v>37798</v>
      </c>
    </row>
    <row r="46000" ht="15" spans="1:2">
      <c r="A46000" s="256">
        <v>712505106000</v>
      </c>
      <c r="B46000" s="257" t="s">
        <v>39688</v>
      </c>
    </row>
    <row r="46001" ht="15" spans="1:2">
      <c r="A46001" s="256">
        <v>712505107000</v>
      </c>
      <c r="B46001" s="257" t="s">
        <v>39689</v>
      </c>
    </row>
    <row r="46002" ht="15" spans="1:2">
      <c r="A46002" s="256">
        <v>712505108000</v>
      </c>
      <c r="B46002" s="257" t="s">
        <v>39690</v>
      </c>
    </row>
    <row r="46003" ht="15" spans="1:2">
      <c r="A46003" s="256">
        <v>712505109000</v>
      </c>
      <c r="B46003" s="257" t="s">
        <v>39691</v>
      </c>
    </row>
    <row r="46004" ht="15" spans="1:2">
      <c r="A46004" s="256">
        <v>712505110000</v>
      </c>
      <c r="B46004" s="257" t="s">
        <v>39692</v>
      </c>
    </row>
    <row r="46005" ht="15" spans="1:2">
      <c r="A46005" s="256">
        <v>712505111000</v>
      </c>
      <c r="B46005" s="257" t="s">
        <v>39693</v>
      </c>
    </row>
    <row r="46006" ht="15" spans="1:2">
      <c r="A46006" s="256">
        <v>712505200000</v>
      </c>
      <c r="B46006" s="257" t="s">
        <v>39694</v>
      </c>
    </row>
    <row r="46007" ht="15" spans="1:2">
      <c r="A46007" s="256">
        <v>712505201000</v>
      </c>
      <c r="B46007" s="257" t="s">
        <v>39695</v>
      </c>
    </row>
    <row r="46008" ht="15" spans="1:2">
      <c r="A46008" s="256">
        <v>712505202000</v>
      </c>
      <c r="B46008" s="257" t="s">
        <v>37181</v>
      </c>
    </row>
    <row r="46009" ht="15" spans="1:2">
      <c r="A46009" s="256">
        <v>712505203000</v>
      </c>
      <c r="B46009" s="257" t="s">
        <v>39696</v>
      </c>
    </row>
    <row r="46010" ht="15" spans="1:2">
      <c r="A46010" s="256">
        <v>712505204000</v>
      </c>
      <c r="B46010" s="257" t="s">
        <v>37644</v>
      </c>
    </row>
    <row r="46011" ht="15" spans="1:2">
      <c r="A46011" s="256">
        <v>712505205000</v>
      </c>
      <c r="B46011" s="257" t="s">
        <v>38894</v>
      </c>
    </row>
    <row r="46012" ht="15" spans="1:2">
      <c r="A46012" s="256">
        <v>712505206000</v>
      </c>
      <c r="B46012" s="257" t="s">
        <v>39697</v>
      </c>
    </row>
    <row r="46013" ht="15" spans="1:2">
      <c r="A46013" s="256">
        <v>712505207000</v>
      </c>
      <c r="B46013" s="257" t="s">
        <v>37600</v>
      </c>
    </row>
    <row r="46014" ht="15" spans="1:2">
      <c r="A46014" s="256">
        <v>712505208000</v>
      </c>
      <c r="B46014" s="257" t="s">
        <v>39698</v>
      </c>
    </row>
    <row r="46015" ht="15" spans="1:2">
      <c r="A46015" s="256">
        <v>712505209000</v>
      </c>
      <c r="B46015" s="257" t="s">
        <v>39377</v>
      </c>
    </row>
    <row r="46016" ht="15" spans="1:2">
      <c r="A46016" s="256">
        <v>712505210000</v>
      </c>
      <c r="B46016" s="257" t="s">
        <v>37602</v>
      </c>
    </row>
    <row r="46017" ht="15" spans="1:2">
      <c r="A46017" s="256">
        <v>712505211000</v>
      </c>
      <c r="B46017" s="257" t="s">
        <v>38691</v>
      </c>
    </row>
    <row r="46018" ht="15" spans="1:2">
      <c r="A46018" s="256">
        <v>712505212000</v>
      </c>
      <c r="B46018" s="257" t="s">
        <v>37113</v>
      </c>
    </row>
    <row r="46019" ht="15" spans="1:2">
      <c r="A46019" s="256">
        <v>712505213000</v>
      </c>
      <c r="B46019" s="257" t="s">
        <v>37641</v>
      </c>
    </row>
    <row r="46020" ht="15" spans="1:2">
      <c r="A46020" s="256">
        <v>712505214000</v>
      </c>
      <c r="B46020" s="257" t="s">
        <v>37662</v>
      </c>
    </row>
    <row r="46021" ht="15" spans="1:2">
      <c r="A46021" s="256">
        <v>712506000000</v>
      </c>
      <c r="B46021" s="257" t="s">
        <v>39699</v>
      </c>
    </row>
    <row r="46022" ht="15" spans="1:2">
      <c r="A46022" s="256">
        <v>712506100000</v>
      </c>
      <c r="B46022" s="257" t="s">
        <v>36848</v>
      </c>
    </row>
    <row r="46023" ht="15" spans="1:2">
      <c r="A46023" s="256">
        <v>712506101000</v>
      </c>
      <c r="B46023" s="257" t="s">
        <v>39442</v>
      </c>
    </row>
    <row r="46024" ht="15" spans="1:2">
      <c r="A46024" s="256">
        <v>712506102000</v>
      </c>
      <c r="B46024" s="257" t="s">
        <v>39700</v>
      </c>
    </row>
    <row r="46025" ht="15" spans="1:2">
      <c r="A46025" s="256">
        <v>712506103000</v>
      </c>
      <c r="B46025" s="257" t="s">
        <v>39664</v>
      </c>
    </row>
    <row r="46026" ht="15" spans="1:2">
      <c r="A46026" s="256">
        <v>712506104000</v>
      </c>
      <c r="B46026" s="257" t="s">
        <v>39701</v>
      </c>
    </row>
    <row r="46027" ht="15" spans="1:2">
      <c r="A46027" s="256">
        <v>712506105000</v>
      </c>
      <c r="B46027" s="257" t="s">
        <v>38685</v>
      </c>
    </row>
    <row r="46028" ht="15" spans="1:2">
      <c r="A46028" s="256">
        <v>712506106000</v>
      </c>
      <c r="B46028" s="257" t="s">
        <v>39702</v>
      </c>
    </row>
    <row r="46029" ht="15" spans="1:2">
      <c r="A46029" s="256">
        <v>712506107000</v>
      </c>
      <c r="B46029" s="257" t="s">
        <v>39703</v>
      </c>
    </row>
    <row r="46030" ht="15" spans="1:2">
      <c r="A46030" s="256">
        <v>712506108000</v>
      </c>
      <c r="B46030" s="257" t="s">
        <v>39704</v>
      </c>
    </row>
    <row r="46031" ht="15" spans="1:2">
      <c r="A46031" s="256">
        <v>712506109000</v>
      </c>
      <c r="B46031" s="257" t="s">
        <v>37817</v>
      </c>
    </row>
    <row r="46032" ht="15" spans="1:2">
      <c r="A46032" s="256">
        <v>712506110000</v>
      </c>
      <c r="B46032" s="257" t="s">
        <v>39705</v>
      </c>
    </row>
    <row r="46033" ht="15" spans="1:2">
      <c r="A46033" s="256">
        <v>712506111000</v>
      </c>
      <c r="B46033" s="257" t="s">
        <v>38586</v>
      </c>
    </row>
    <row r="46034" ht="15" spans="1:2">
      <c r="A46034" s="256">
        <v>712506112000</v>
      </c>
      <c r="B46034" s="257" t="s">
        <v>39706</v>
      </c>
    </row>
    <row r="46035" ht="15" spans="1:2">
      <c r="A46035" s="256">
        <v>712506113000</v>
      </c>
      <c r="B46035" s="257" t="s">
        <v>39707</v>
      </c>
    </row>
    <row r="46036" ht="15" spans="1:2">
      <c r="A46036" s="256">
        <v>712506114000</v>
      </c>
      <c r="B46036" s="257" t="s">
        <v>37777</v>
      </c>
    </row>
    <row r="46037" ht="15" spans="1:2">
      <c r="A46037" s="256">
        <v>712506115000</v>
      </c>
      <c r="B46037" s="257" t="s">
        <v>38860</v>
      </c>
    </row>
    <row r="46038" ht="15" spans="1:2">
      <c r="A46038" s="256">
        <v>712506116000</v>
      </c>
      <c r="B46038" s="257" t="s">
        <v>38000</v>
      </c>
    </row>
    <row r="46039" ht="15" spans="1:2">
      <c r="A46039" s="256">
        <v>712506117000</v>
      </c>
      <c r="B46039" s="257" t="s">
        <v>39708</v>
      </c>
    </row>
    <row r="46040" ht="15" spans="1:2">
      <c r="A46040" s="256">
        <v>712506118000</v>
      </c>
      <c r="B46040" s="257" t="s">
        <v>39709</v>
      </c>
    </row>
    <row r="46041" ht="15" spans="1:2">
      <c r="A46041" s="256">
        <v>712506119000</v>
      </c>
      <c r="B46041" s="257" t="s">
        <v>38954</v>
      </c>
    </row>
    <row r="46042" ht="15" spans="1:2">
      <c r="A46042" s="256">
        <v>712506120000</v>
      </c>
      <c r="B46042" s="257" t="s">
        <v>39710</v>
      </c>
    </row>
    <row r="46043" ht="15" spans="1:2">
      <c r="A46043" s="256">
        <v>712506121000</v>
      </c>
      <c r="B46043" s="257" t="s">
        <v>38919</v>
      </c>
    </row>
    <row r="46044" ht="15" spans="1:2">
      <c r="A46044" s="256">
        <v>712506122000</v>
      </c>
      <c r="B46044" s="257" t="s">
        <v>38335</v>
      </c>
    </row>
    <row r="46045" ht="15" spans="1:2">
      <c r="A46045" s="256">
        <v>712506123000</v>
      </c>
      <c r="B46045" s="257" t="s">
        <v>39711</v>
      </c>
    </row>
    <row r="46046" ht="15" spans="1:2">
      <c r="A46046" s="256">
        <v>712506124000</v>
      </c>
      <c r="B46046" s="257" t="s">
        <v>39712</v>
      </c>
    </row>
    <row r="46047" ht="15" spans="1:2">
      <c r="A46047" s="256">
        <v>712506125000</v>
      </c>
      <c r="B46047" s="257" t="s">
        <v>39713</v>
      </c>
    </row>
    <row r="46048" ht="15" spans="1:2">
      <c r="A46048" s="256">
        <v>712506126000</v>
      </c>
      <c r="B46048" s="257" t="s">
        <v>37800</v>
      </c>
    </row>
    <row r="46049" ht="15" spans="1:2">
      <c r="A46049" s="256">
        <v>712506127000</v>
      </c>
      <c r="B46049" s="257" t="s">
        <v>39714</v>
      </c>
    </row>
    <row r="46050" ht="15" spans="1:2">
      <c r="A46050" s="256">
        <v>712507000000</v>
      </c>
      <c r="B46050" s="257" t="s">
        <v>39715</v>
      </c>
    </row>
    <row r="46051" ht="15" spans="1:2">
      <c r="A46051" s="256">
        <v>712508000000</v>
      </c>
      <c r="B46051" s="257" t="s">
        <v>39716</v>
      </c>
    </row>
    <row r="46052" ht="15" spans="1:2">
      <c r="A46052" s="256">
        <v>712508100000</v>
      </c>
      <c r="B46052" s="257" t="s">
        <v>36848</v>
      </c>
    </row>
    <row r="46053" ht="15" spans="1:2">
      <c r="A46053" s="256">
        <v>712508101000</v>
      </c>
      <c r="B46053" s="257" t="s">
        <v>39717</v>
      </c>
    </row>
    <row r="46054" ht="15" spans="1:2">
      <c r="A46054" s="256">
        <v>712508102000</v>
      </c>
      <c r="B46054" s="257" t="s">
        <v>38095</v>
      </c>
    </row>
    <row r="46055" ht="15" spans="1:2">
      <c r="A46055" s="256">
        <v>712508103000</v>
      </c>
      <c r="B46055" s="257" t="s">
        <v>38601</v>
      </c>
    </row>
    <row r="46056" ht="15" spans="1:2">
      <c r="A46056" s="256">
        <v>712508104000</v>
      </c>
      <c r="B46056" s="257" t="s">
        <v>39718</v>
      </c>
    </row>
    <row r="46057" ht="15" spans="1:2">
      <c r="A46057" s="256">
        <v>712508105000</v>
      </c>
      <c r="B46057" s="257" t="s">
        <v>38602</v>
      </c>
    </row>
    <row r="46058" ht="15" spans="1:2">
      <c r="A46058" s="256">
        <v>712508106000</v>
      </c>
      <c r="B46058" s="257" t="s">
        <v>38065</v>
      </c>
    </row>
    <row r="46059" ht="15" spans="1:2">
      <c r="A46059" s="256">
        <v>712508107000</v>
      </c>
      <c r="B46059" s="257" t="s">
        <v>39003</v>
      </c>
    </row>
    <row r="46060" ht="15" spans="1:2">
      <c r="A46060" s="256">
        <v>712508108000</v>
      </c>
      <c r="B46060" s="257" t="s">
        <v>38514</v>
      </c>
    </row>
    <row r="46061" ht="15" spans="1:2">
      <c r="A46061" s="256">
        <v>712508109000</v>
      </c>
      <c r="B46061" s="257" t="s">
        <v>38576</v>
      </c>
    </row>
    <row r="46062" ht="15" spans="1:2">
      <c r="A46062" s="256">
        <v>712508110000</v>
      </c>
      <c r="B46062" s="257" t="s">
        <v>37820</v>
      </c>
    </row>
    <row r="46063" ht="15" spans="1:2">
      <c r="A46063" s="256">
        <v>712508111000</v>
      </c>
      <c r="B46063" s="257" t="s">
        <v>38940</v>
      </c>
    </row>
    <row r="46064" ht="15" spans="1:2">
      <c r="A46064" s="256">
        <v>712508112000</v>
      </c>
      <c r="B46064" s="257" t="s">
        <v>37189</v>
      </c>
    </row>
    <row r="46065" ht="15" spans="1:2">
      <c r="A46065" s="256">
        <v>712508113000</v>
      </c>
      <c r="B46065" s="257" t="s">
        <v>37841</v>
      </c>
    </row>
    <row r="46066" ht="15" spans="1:2">
      <c r="A46066" s="256">
        <v>712508114000</v>
      </c>
      <c r="B46066" s="257" t="s">
        <v>37845</v>
      </c>
    </row>
    <row r="46067" ht="15" spans="1:2">
      <c r="A46067" s="256">
        <v>712508115000</v>
      </c>
      <c r="B46067" s="257" t="s">
        <v>39719</v>
      </c>
    </row>
    <row r="46068" ht="15" spans="1:2">
      <c r="A46068" s="256">
        <v>712509000000</v>
      </c>
      <c r="B46068" s="257" t="s">
        <v>39720</v>
      </c>
    </row>
    <row r="46069" ht="15" spans="1:2">
      <c r="A46069" s="256">
        <v>712509100000</v>
      </c>
      <c r="B46069" s="257" t="s">
        <v>36848</v>
      </c>
    </row>
    <row r="46070" ht="15" spans="1:2">
      <c r="A46070" s="256">
        <v>712509101000</v>
      </c>
      <c r="B46070" s="257" t="s">
        <v>39721</v>
      </c>
    </row>
    <row r="46071" ht="15" spans="1:2">
      <c r="A46071" s="256">
        <v>712509102000</v>
      </c>
      <c r="B46071" s="257" t="s">
        <v>39722</v>
      </c>
    </row>
    <row r="46072" ht="15" spans="1:2">
      <c r="A46072" s="256">
        <v>712509103000</v>
      </c>
      <c r="B46072" s="257" t="s">
        <v>39723</v>
      </c>
    </row>
    <row r="46073" ht="15" spans="1:2">
      <c r="A46073" s="256">
        <v>712509104000</v>
      </c>
      <c r="B46073" s="257" t="s">
        <v>39724</v>
      </c>
    </row>
    <row r="46074" ht="15" spans="1:2">
      <c r="A46074" s="256">
        <v>712509105000</v>
      </c>
      <c r="B46074" s="257" t="s">
        <v>39725</v>
      </c>
    </row>
    <row r="46075" ht="15" spans="1:2">
      <c r="A46075" s="256">
        <v>712509106000</v>
      </c>
      <c r="B46075" s="257" t="s">
        <v>39726</v>
      </c>
    </row>
    <row r="46076" ht="15" spans="1:2">
      <c r="A46076" s="256">
        <v>712509107000</v>
      </c>
      <c r="B46076" s="257" t="s">
        <v>39727</v>
      </c>
    </row>
    <row r="46077" ht="15" spans="1:2">
      <c r="A46077" s="256">
        <v>712509108000</v>
      </c>
      <c r="B46077" s="257" t="s">
        <v>39728</v>
      </c>
    </row>
    <row r="46078" ht="15" spans="1:2">
      <c r="A46078" s="256">
        <v>712509109000</v>
      </c>
      <c r="B46078" s="257" t="s">
        <v>39729</v>
      </c>
    </row>
    <row r="46079" ht="15" spans="1:2">
      <c r="A46079" s="256">
        <v>712509110000</v>
      </c>
      <c r="B46079" s="257" t="s">
        <v>39730</v>
      </c>
    </row>
    <row r="46080" ht="15" spans="1:2">
      <c r="A46080" s="256">
        <v>712509111000</v>
      </c>
      <c r="B46080" s="257" t="s">
        <v>39731</v>
      </c>
    </row>
    <row r="46081" ht="15" spans="1:2">
      <c r="A46081" s="256">
        <v>712509112000</v>
      </c>
      <c r="B46081" s="257" t="s">
        <v>39732</v>
      </c>
    </row>
    <row r="46082" ht="15" spans="1:2">
      <c r="A46082" s="256">
        <v>712509113000</v>
      </c>
      <c r="B46082" s="257" t="s">
        <v>39733</v>
      </c>
    </row>
    <row r="46083" ht="15" spans="1:2">
      <c r="A46083" s="256">
        <v>712509114000</v>
      </c>
      <c r="B46083" s="257" t="s">
        <v>39734</v>
      </c>
    </row>
    <row r="46084" ht="15" spans="1:2">
      <c r="A46084" s="256">
        <v>712509115000</v>
      </c>
      <c r="B46084" s="257" t="s">
        <v>39735</v>
      </c>
    </row>
    <row r="46085" ht="15" spans="1:2">
      <c r="A46085" s="256">
        <v>712509116000</v>
      </c>
      <c r="B46085" s="257" t="s">
        <v>39736</v>
      </c>
    </row>
    <row r="46086" ht="15" spans="1:2">
      <c r="A46086" s="256">
        <v>712509117000</v>
      </c>
      <c r="B46086" s="257" t="s">
        <v>36898</v>
      </c>
    </row>
    <row r="46087" ht="15" spans="1:2">
      <c r="A46087" s="256">
        <v>712509118000</v>
      </c>
      <c r="B46087" s="257" t="s">
        <v>39737</v>
      </c>
    </row>
    <row r="46088" ht="15" spans="1:2">
      <c r="A46088" s="256">
        <v>712510000000</v>
      </c>
      <c r="B46088" s="257" t="s">
        <v>39738</v>
      </c>
    </row>
    <row r="46089" ht="15" spans="1:2">
      <c r="A46089" s="256">
        <v>710205304000</v>
      </c>
      <c r="B46089" s="257" t="s">
        <v>39739</v>
      </c>
    </row>
    <row r="46090" ht="15" spans="1:2">
      <c r="A46090" s="256">
        <v>710205400000</v>
      </c>
      <c r="B46090" s="257" t="s">
        <v>39740</v>
      </c>
    </row>
    <row r="46091" ht="15" spans="1:2">
      <c r="A46091" s="256">
        <v>710205401000</v>
      </c>
      <c r="B46091" s="257" t="s">
        <v>39741</v>
      </c>
    </row>
    <row r="46092" ht="15" spans="1:2">
      <c r="A46092" s="256">
        <v>710205402000</v>
      </c>
      <c r="B46092" s="257" t="s">
        <v>39742</v>
      </c>
    </row>
    <row r="46093" ht="15" spans="1:2">
      <c r="A46093" s="256">
        <v>710205403000</v>
      </c>
      <c r="B46093" s="257" t="s">
        <v>39743</v>
      </c>
    </row>
    <row r="46094" ht="15" spans="1:2">
      <c r="A46094" s="256">
        <v>710205404000</v>
      </c>
      <c r="B46094" s="257" t="s">
        <v>39744</v>
      </c>
    </row>
    <row r="46095" ht="15" spans="1:2">
      <c r="A46095" s="256">
        <v>710205405000</v>
      </c>
      <c r="B46095" s="257" t="s">
        <v>39745</v>
      </c>
    </row>
    <row r="46096" ht="15" spans="1:2">
      <c r="A46096" s="256">
        <v>710205406000</v>
      </c>
      <c r="B46096" s="257" t="s">
        <v>39746</v>
      </c>
    </row>
    <row r="46097" ht="15" spans="1:2">
      <c r="A46097" s="256">
        <v>710205407000</v>
      </c>
      <c r="B46097" s="257" t="s">
        <v>39747</v>
      </c>
    </row>
    <row r="46098" ht="15" spans="1:2">
      <c r="A46098" s="256">
        <v>710205408000</v>
      </c>
      <c r="B46098" s="257" t="s">
        <v>38953</v>
      </c>
    </row>
    <row r="46099" ht="15" spans="1:2">
      <c r="A46099" s="256">
        <v>710205409000</v>
      </c>
      <c r="B46099" s="257" t="s">
        <v>39748</v>
      </c>
    </row>
    <row r="46100" ht="15" spans="1:2">
      <c r="A46100" s="256">
        <v>710205410000</v>
      </c>
      <c r="B46100" s="257" t="s">
        <v>39749</v>
      </c>
    </row>
    <row r="46101" ht="15" spans="1:2">
      <c r="A46101" s="256">
        <v>710205411000</v>
      </c>
      <c r="B46101" s="257" t="s">
        <v>39750</v>
      </c>
    </row>
    <row r="46102" ht="15" spans="1:2">
      <c r="A46102" s="256">
        <v>710205500000</v>
      </c>
      <c r="B46102" s="257" t="s">
        <v>39751</v>
      </c>
    </row>
    <row r="46103" ht="15" spans="1:2">
      <c r="A46103" s="256">
        <v>710205501000</v>
      </c>
      <c r="B46103" s="257" t="s">
        <v>39752</v>
      </c>
    </row>
    <row r="46104" ht="15" spans="1:2">
      <c r="A46104" s="256">
        <v>710205502000</v>
      </c>
      <c r="B46104" s="257" t="s">
        <v>39753</v>
      </c>
    </row>
    <row r="46105" ht="15" spans="1:2">
      <c r="A46105" s="256">
        <v>710205503000</v>
      </c>
      <c r="B46105" s="257" t="s">
        <v>39754</v>
      </c>
    </row>
    <row r="46106" ht="15" spans="1:2">
      <c r="A46106" s="256">
        <v>710205504000</v>
      </c>
      <c r="B46106" s="257" t="s">
        <v>39755</v>
      </c>
    </row>
    <row r="46107" ht="15" spans="1:2">
      <c r="A46107" s="256">
        <v>710205505000</v>
      </c>
      <c r="B46107" s="257" t="s">
        <v>39756</v>
      </c>
    </row>
    <row r="46108" ht="15" spans="1:2">
      <c r="A46108" s="256">
        <v>710205506000</v>
      </c>
      <c r="B46108" s="257" t="s">
        <v>39757</v>
      </c>
    </row>
    <row r="46109" ht="15" spans="1:2">
      <c r="A46109" s="256">
        <v>710205507000</v>
      </c>
      <c r="B46109" s="257" t="s">
        <v>39758</v>
      </c>
    </row>
    <row r="46110" ht="15" spans="1:2">
      <c r="A46110" s="256">
        <v>710205508000</v>
      </c>
      <c r="B46110" s="257" t="s">
        <v>39759</v>
      </c>
    </row>
    <row r="46111" ht="15" spans="1:2">
      <c r="A46111" s="256">
        <v>710205509000</v>
      </c>
      <c r="B46111" s="257" t="s">
        <v>39760</v>
      </c>
    </row>
    <row r="46112" ht="15" spans="1:2">
      <c r="A46112" s="256">
        <v>710205510000</v>
      </c>
      <c r="B46112" s="257" t="s">
        <v>39761</v>
      </c>
    </row>
    <row r="46113" ht="15" spans="1:2">
      <c r="A46113" s="256">
        <v>710205511000</v>
      </c>
      <c r="B46113" s="257" t="s">
        <v>39762</v>
      </c>
    </row>
    <row r="46114" ht="15" spans="1:2">
      <c r="A46114" s="256">
        <v>710205512000</v>
      </c>
      <c r="B46114" s="257" t="s">
        <v>38892</v>
      </c>
    </row>
    <row r="46115" ht="15" spans="1:2">
      <c r="A46115" s="256">
        <v>710205513000</v>
      </c>
      <c r="B46115" s="257" t="s">
        <v>39763</v>
      </c>
    </row>
    <row r="46116" ht="15" spans="1:2">
      <c r="A46116" s="256">
        <v>710205600000</v>
      </c>
      <c r="B46116" s="257" t="s">
        <v>39764</v>
      </c>
    </row>
    <row r="46117" ht="15" spans="1:2">
      <c r="A46117" s="256">
        <v>710205601000</v>
      </c>
      <c r="B46117" s="257" t="s">
        <v>39765</v>
      </c>
    </row>
    <row r="46118" ht="15" spans="1:2">
      <c r="A46118" s="256">
        <v>710205602000</v>
      </c>
      <c r="B46118" s="257" t="s">
        <v>39766</v>
      </c>
    </row>
    <row r="46119" ht="15" spans="1:2">
      <c r="A46119" s="256">
        <v>710205603000</v>
      </c>
      <c r="B46119" s="257" t="s">
        <v>39767</v>
      </c>
    </row>
    <row r="46120" ht="15" spans="1:2">
      <c r="A46120" s="256">
        <v>710205604000</v>
      </c>
      <c r="B46120" s="257" t="s">
        <v>39768</v>
      </c>
    </row>
    <row r="46121" ht="15" spans="1:2">
      <c r="A46121" s="256">
        <v>710205605000</v>
      </c>
      <c r="B46121" s="257" t="s">
        <v>39769</v>
      </c>
    </row>
    <row r="46122" ht="15" spans="1:2">
      <c r="A46122" s="256">
        <v>710205606000</v>
      </c>
      <c r="B46122" s="257" t="s">
        <v>39770</v>
      </c>
    </row>
    <row r="46123" ht="15" spans="1:2">
      <c r="A46123" s="256">
        <v>710205607000</v>
      </c>
      <c r="B46123" s="257" t="s">
        <v>39771</v>
      </c>
    </row>
    <row r="46124" ht="15" spans="1:2">
      <c r="A46124" s="256">
        <v>710205608000</v>
      </c>
      <c r="B46124" s="257" t="s">
        <v>39772</v>
      </c>
    </row>
    <row r="46125" ht="15" spans="1:2">
      <c r="A46125" s="256">
        <v>710205609000</v>
      </c>
      <c r="B46125" s="257" t="s">
        <v>39773</v>
      </c>
    </row>
    <row r="46126" ht="15" spans="1:2">
      <c r="A46126" s="256">
        <v>710205610000</v>
      </c>
      <c r="B46126" s="257" t="s">
        <v>39774</v>
      </c>
    </row>
    <row r="46127" ht="15" spans="1:2">
      <c r="A46127" s="256">
        <v>710205611000</v>
      </c>
      <c r="B46127" s="257" t="s">
        <v>38811</v>
      </c>
    </row>
    <row r="46128" ht="15" spans="1:2">
      <c r="A46128" s="256">
        <v>710205612000</v>
      </c>
      <c r="B46128" s="257" t="s">
        <v>39775</v>
      </c>
    </row>
    <row r="46129" ht="15" spans="1:2">
      <c r="A46129" s="256">
        <v>710205613000</v>
      </c>
      <c r="B46129" s="257" t="s">
        <v>39776</v>
      </c>
    </row>
    <row r="46130" ht="15" spans="1:2">
      <c r="A46130" s="256">
        <v>710205614000</v>
      </c>
      <c r="B46130" s="257" t="s">
        <v>39777</v>
      </c>
    </row>
    <row r="46131" ht="15" spans="1:2">
      <c r="A46131" s="256">
        <v>710205615000</v>
      </c>
      <c r="B46131" s="257" t="s">
        <v>39597</v>
      </c>
    </row>
    <row r="46132" ht="15" spans="1:2">
      <c r="A46132" s="256">
        <v>710205616000</v>
      </c>
      <c r="B46132" s="257" t="s">
        <v>39778</v>
      </c>
    </row>
    <row r="46133" ht="15" spans="1:2">
      <c r="A46133" s="256">
        <v>710205617000</v>
      </c>
      <c r="B46133" s="257" t="s">
        <v>39779</v>
      </c>
    </row>
    <row r="46134" ht="15" spans="1:2">
      <c r="A46134" s="256">
        <v>710205618000</v>
      </c>
      <c r="B46134" s="257" t="s">
        <v>39780</v>
      </c>
    </row>
    <row r="46135" ht="15" spans="1:2">
      <c r="A46135" s="256">
        <v>710205619000</v>
      </c>
      <c r="B46135" s="257" t="s">
        <v>38508</v>
      </c>
    </row>
    <row r="46136" ht="15" spans="1:2">
      <c r="A46136" s="256">
        <v>710205620000</v>
      </c>
      <c r="B46136" s="257" t="s">
        <v>39285</v>
      </c>
    </row>
    <row r="46137" ht="15" spans="1:2">
      <c r="A46137" s="256">
        <v>710205621000</v>
      </c>
      <c r="B46137" s="257" t="s">
        <v>39781</v>
      </c>
    </row>
    <row r="46138" ht="15" spans="1:2">
      <c r="A46138" s="256">
        <v>710205700000</v>
      </c>
      <c r="B46138" s="257" t="s">
        <v>39782</v>
      </c>
    </row>
    <row r="46139" ht="15" spans="1:2">
      <c r="A46139" s="256">
        <v>710205701000</v>
      </c>
      <c r="B46139" s="257" t="s">
        <v>39783</v>
      </c>
    </row>
    <row r="46140" ht="15" spans="1:2">
      <c r="A46140" s="256">
        <v>710205702000</v>
      </c>
      <c r="B46140" s="257" t="s">
        <v>39784</v>
      </c>
    </row>
    <row r="46141" ht="15" spans="1:2">
      <c r="A46141" s="256">
        <v>710205703000</v>
      </c>
      <c r="B46141" s="257" t="s">
        <v>38033</v>
      </c>
    </row>
    <row r="46142" ht="15" spans="1:2">
      <c r="A46142" s="256">
        <v>710205704000</v>
      </c>
      <c r="B46142" s="257" t="s">
        <v>39785</v>
      </c>
    </row>
    <row r="46143" ht="15" spans="1:2">
      <c r="A46143" s="256">
        <v>710205705000</v>
      </c>
      <c r="B46143" s="257" t="s">
        <v>39786</v>
      </c>
    </row>
    <row r="46144" ht="15" spans="1:2">
      <c r="A46144" s="256">
        <v>710205706000</v>
      </c>
      <c r="B46144" s="257" t="s">
        <v>39787</v>
      </c>
    </row>
    <row r="46145" ht="15" spans="1:2">
      <c r="A46145" s="256">
        <v>710205707000</v>
      </c>
      <c r="B46145" s="257" t="s">
        <v>39788</v>
      </c>
    </row>
    <row r="46146" ht="15" spans="1:2">
      <c r="A46146" s="256">
        <v>710205708000</v>
      </c>
      <c r="B46146" s="257" t="s">
        <v>39789</v>
      </c>
    </row>
    <row r="46147" ht="15" spans="1:2">
      <c r="A46147" s="256">
        <v>710205709000</v>
      </c>
      <c r="B46147" s="257" t="s">
        <v>37114</v>
      </c>
    </row>
    <row r="46148" ht="15" spans="1:2">
      <c r="A46148" s="256">
        <v>710205710000</v>
      </c>
      <c r="B46148" s="257" t="s">
        <v>38899</v>
      </c>
    </row>
    <row r="46149" ht="15" spans="1:2">
      <c r="A46149" s="256">
        <v>710205711000</v>
      </c>
      <c r="B46149" s="257" t="s">
        <v>39790</v>
      </c>
    </row>
    <row r="46150" ht="15" spans="1:2">
      <c r="A46150" s="256">
        <v>710205712000</v>
      </c>
      <c r="B46150" s="257" t="s">
        <v>39791</v>
      </c>
    </row>
    <row r="46151" ht="15" spans="1:2">
      <c r="A46151" s="256">
        <v>710205710300</v>
      </c>
      <c r="B46151" s="257" t="s">
        <v>39792</v>
      </c>
    </row>
    <row r="46152" ht="15" spans="1:2">
      <c r="A46152" s="256">
        <v>710205710400</v>
      </c>
      <c r="B46152" s="257" t="s">
        <v>39793</v>
      </c>
    </row>
    <row r="46153" ht="15" spans="1:2">
      <c r="A46153" s="256">
        <v>710205710500</v>
      </c>
      <c r="B46153" s="257" t="s">
        <v>38348</v>
      </c>
    </row>
    <row r="46154" ht="15" spans="1:2">
      <c r="A46154" s="256">
        <v>710205716000</v>
      </c>
      <c r="B46154" s="257" t="s">
        <v>39794</v>
      </c>
    </row>
    <row r="46155" ht="15" spans="1:2">
      <c r="A46155" s="256">
        <v>710205717000</v>
      </c>
      <c r="B46155" s="257" t="s">
        <v>39795</v>
      </c>
    </row>
    <row r="46156" ht="15" spans="1:2">
      <c r="A46156" s="256">
        <v>710205718000</v>
      </c>
      <c r="B46156" s="257" t="s">
        <v>39796</v>
      </c>
    </row>
    <row r="46157" ht="15" spans="1:2">
      <c r="A46157" s="256">
        <v>710205719000</v>
      </c>
      <c r="B46157" s="257" t="s">
        <v>39797</v>
      </c>
    </row>
    <row r="46158" ht="15" spans="1:2">
      <c r="A46158" s="256">
        <v>710205720000</v>
      </c>
      <c r="B46158" s="257" t="s">
        <v>37171</v>
      </c>
    </row>
    <row r="46159" ht="15" spans="1:2">
      <c r="A46159" s="256">
        <v>710205721000</v>
      </c>
      <c r="B46159" s="257" t="s">
        <v>39798</v>
      </c>
    </row>
    <row r="46160" ht="15" spans="1:2">
      <c r="A46160" s="256">
        <v>710205722000</v>
      </c>
      <c r="B46160" s="257" t="s">
        <v>38885</v>
      </c>
    </row>
    <row r="46161" ht="15" spans="1:2">
      <c r="A46161" s="256">
        <v>710205723000</v>
      </c>
      <c r="B46161" s="257" t="s">
        <v>39799</v>
      </c>
    </row>
    <row r="46162" ht="15" spans="1:2">
      <c r="A46162" s="256">
        <v>710205724000</v>
      </c>
      <c r="B46162" s="257" t="s">
        <v>39247</v>
      </c>
    </row>
    <row r="46163" ht="15" spans="1:2">
      <c r="A46163" s="256">
        <v>710205725000</v>
      </c>
      <c r="B46163" s="257" t="s">
        <v>39800</v>
      </c>
    </row>
    <row r="46164" ht="15" spans="1:2">
      <c r="A46164" s="256">
        <v>710206000000</v>
      </c>
      <c r="B46164" s="257" t="s">
        <v>39801</v>
      </c>
    </row>
    <row r="46165" ht="15" spans="1:2">
      <c r="A46165" s="256">
        <v>710206100000</v>
      </c>
      <c r="B46165" s="257" t="s">
        <v>36848</v>
      </c>
    </row>
    <row r="46166" ht="15" spans="1:2">
      <c r="A46166" s="256">
        <v>710206101000</v>
      </c>
      <c r="B46166" s="257" t="s">
        <v>39446</v>
      </c>
    </row>
    <row r="46167" ht="15" spans="1:2">
      <c r="A46167" s="256">
        <v>710206102000</v>
      </c>
      <c r="B46167" s="257" t="s">
        <v>39438</v>
      </c>
    </row>
    <row r="46168" ht="15" spans="1:2">
      <c r="A46168" s="256">
        <v>710206103000</v>
      </c>
      <c r="B46168" s="257" t="s">
        <v>39802</v>
      </c>
    </row>
    <row r="46169" ht="15" spans="1:2">
      <c r="A46169" s="256">
        <v>710206104000</v>
      </c>
      <c r="B46169" s="257" t="s">
        <v>39803</v>
      </c>
    </row>
    <row r="46170" ht="15" spans="1:2">
      <c r="A46170" s="256">
        <v>710206105000</v>
      </c>
      <c r="B46170" s="257" t="s">
        <v>39804</v>
      </c>
    </row>
    <row r="46171" ht="15" spans="1:2">
      <c r="A46171" s="256">
        <v>710206106000</v>
      </c>
      <c r="B46171" s="257" t="s">
        <v>38325</v>
      </c>
    </row>
    <row r="46172" ht="15" spans="1:2">
      <c r="A46172" s="256">
        <v>710206107000</v>
      </c>
      <c r="B46172" s="257" t="s">
        <v>39288</v>
      </c>
    </row>
    <row r="46173" ht="15" spans="1:2">
      <c r="A46173" s="256">
        <v>710206108000</v>
      </c>
      <c r="B46173" s="257" t="s">
        <v>39805</v>
      </c>
    </row>
    <row r="46174" ht="15" spans="1:2">
      <c r="A46174" s="256">
        <v>710206109000</v>
      </c>
      <c r="B46174" s="257" t="s">
        <v>39806</v>
      </c>
    </row>
    <row r="46175" ht="15" spans="1:2">
      <c r="A46175" s="256">
        <v>710206110000</v>
      </c>
      <c r="B46175" s="257" t="s">
        <v>39807</v>
      </c>
    </row>
    <row r="46176" ht="15" spans="1:2">
      <c r="A46176" s="256">
        <v>710206111000</v>
      </c>
      <c r="B46176" s="257" t="s">
        <v>38841</v>
      </c>
    </row>
    <row r="46177" ht="15" spans="1:2">
      <c r="A46177" s="256">
        <v>710206200000</v>
      </c>
      <c r="B46177" s="257" t="s">
        <v>38869</v>
      </c>
    </row>
    <row r="46178" ht="15" spans="1:2">
      <c r="A46178" s="256">
        <v>710206201000</v>
      </c>
      <c r="B46178" s="257" t="s">
        <v>38095</v>
      </c>
    </row>
    <row r="46179" ht="15" spans="1:2">
      <c r="A46179" s="256">
        <v>710206202000</v>
      </c>
      <c r="B46179" s="257" t="s">
        <v>39808</v>
      </c>
    </row>
    <row r="46180" ht="15" spans="1:2">
      <c r="A46180" s="256">
        <v>710206203000</v>
      </c>
      <c r="B46180" s="257" t="s">
        <v>37958</v>
      </c>
    </row>
    <row r="46181" ht="15" spans="1:2">
      <c r="A46181" s="256">
        <v>710206204000</v>
      </c>
      <c r="B46181" s="257" t="s">
        <v>39809</v>
      </c>
    </row>
    <row r="46182" ht="15" spans="1:2">
      <c r="A46182" s="256">
        <v>710206205000</v>
      </c>
      <c r="B46182" s="257" t="s">
        <v>38090</v>
      </c>
    </row>
    <row r="46183" ht="15" spans="1:2">
      <c r="A46183" s="256">
        <v>710206206000</v>
      </c>
      <c r="B46183" s="257" t="s">
        <v>39810</v>
      </c>
    </row>
    <row r="46184" ht="15" spans="1:2">
      <c r="A46184" s="256">
        <v>710206207000</v>
      </c>
      <c r="B46184" s="257" t="s">
        <v>39811</v>
      </c>
    </row>
    <row r="46185" ht="15" spans="1:2">
      <c r="A46185" s="256">
        <v>710206208000</v>
      </c>
      <c r="B46185" s="257" t="s">
        <v>38446</v>
      </c>
    </row>
    <row r="46186" ht="15" spans="1:2">
      <c r="A46186" s="256">
        <v>710206209000</v>
      </c>
      <c r="B46186" s="257" t="s">
        <v>39812</v>
      </c>
    </row>
    <row r="46187" ht="15" spans="1:2">
      <c r="A46187" s="256">
        <v>710206210000</v>
      </c>
      <c r="B46187" s="257" t="s">
        <v>39813</v>
      </c>
    </row>
    <row r="46188" ht="15" spans="1:2">
      <c r="A46188" s="256">
        <v>710206211000</v>
      </c>
      <c r="B46188" s="257" t="s">
        <v>39814</v>
      </c>
    </row>
    <row r="46189" ht="15" spans="1:2">
      <c r="A46189" s="256">
        <v>710206300000</v>
      </c>
      <c r="B46189" s="257" t="s">
        <v>38876</v>
      </c>
    </row>
    <row r="46190" ht="15" spans="1:2">
      <c r="A46190" s="256">
        <v>710206301000</v>
      </c>
      <c r="B46190" s="257" t="s">
        <v>39815</v>
      </c>
    </row>
    <row r="46191" ht="15" spans="1:2">
      <c r="A46191" s="256">
        <v>710206302000</v>
      </c>
      <c r="B46191" s="257" t="s">
        <v>39312</v>
      </c>
    </row>
    <row r="46192" ht="15" spans="1:2">
      <c r="A46192" s="256">
        <v>710206303000</v>
      </c>
      <c r="B46192" s="257" t="s">
        <v>39816</v>
      </c>
    </row>
    <row r="46193" ht="15" spans="1:2">
      <c r="A46193" s="256">
        <v>710206304000</v>
      </c>
      <c r="B46193" s="257" t="s">
        <v>39817</v>
      </c>
    </row>
    <row r="46194" ht="15" spans="1:2">
      <c r="A46194" s="256">
        <v>710206305000</v>
      </c>
      <c r="B46194" s="257" t="s">
        <v>39818</v>
      </c>
    </row>
    <row r="46195" ht="15" spans="1:2">
      <c r="A46195" s="256">
        <v>710206306000</v>
      </c>
      <c r="B46195" s="257" t="s">
        <v>39819</v>
      </c>
    </row>
    <row r="46196" ht="15" spans="1:2">
      <c r="A46196" s="256">
        <v>710206307000</v>
      </c>
      <c r="B46196" s="257" t="s">
        <v>39820</v>
      </c>
    </row>
    <row r="46197" ht="15" spans="1:2">
      <c r="A46197" s="256">
        <v>710206308000</v>
      </c>
      <c r="B46197" s="257" t="s">
        <v>39821</v>
      </c>
    </row>
    <row r="46198" ht="15" spans="1:2">
      <c r="A46198" s="256">
        <v>710206309000</v>
      </c>
      <c r="B46198" s="257" t="s">
        <v>39822</v>
      </c>
    </row>
    <row r="46199" ht="15" spans="1:2">
      <c r="A46199" s="256">
        <v>710206310000</v>
      </c>
      <c r="B46199" s="257" t="s">
        <v>38515</v>
      </c>
    </row>
    <row r="46200" ht="15" spans="1:2">
      <c r="A46200" s="256">
        <v>710207000000</v>
      </c>
      <c r="B46200" s="257" t="s">
        <v>39823</v>
      </c>
    </row>
    <row r="46201" ht="15" spans="1:2">
      <c r="A46201" s="256">
        <v>710207100000</v>
      </c>
      <c r="B46201" s="257" t="s">
        <v>36848</v>
      </c>
    </row>
    <row r="46202" ht="15" spans="1:2">
      <c r="A46202" s="256">
        <v>710207101000</v>
      </c>
      <c r="B46202" s="257" t="s">
        <v>39824</v>
      </c>
    </row>
    <row r="46203" ht="15" spans="1:2">
      <c r="A46203" s="256">
        <v>710207102000</v>
      </c>
      <c r="B46203" s="257" t="s">
        <v>39825</v>
      </c>
    </row>
    <row r="46204" ht="15" spans="1:2">
      <c r="A46204" s="256">
        <v>710207103000</v>
      </c>
      <c r="B46204" s="257" t="s">
        <v>39579</v>
      </c>
    </row>
    <row r="46205" ht="15" spans="1:2">
      <c r="A46205" s="256">
        <v>710207104000</v>
      </c>
      <c r="B46205" s="257" t="s">
        <v>39826</v>
      </c>
    </row>
    <row r="46206" ht="15" spans="1:2">
      <c r="A46206" s="256">
        <v>710207105000</v>
      </c>
      <c r="B46206" s="257" t="s">
        <v>39827</v>
      </c>
    </row>
    <row r="46207" ht="15" spans="1:2">
      <c r="A46207" s="256">
        <v>710207106000</v>
      </c>
      <c r="B46207" s="257" t="s">
        <v>39828</v>
      </c>
    </row>
    <row r="46208" ht="15" spans="1:2">
      <c r="A46208" s="256">
        <v>710207107000</v>
      </c>
      <c r="B46208" s="257" t="s">
        <v>39829</v>
      </c>
    </row>
    <row r="46209" ht="15" spans="1:2">
      <c r="A46209" s="256">
        <v>710207200000</v>
      </c>
      <c r="B46209" s="257" t="s">
        <v>38869</v>
      </c>
    </row>
    <row r="46210" ht="15" spans="1:2">
      <c r="A46210" s="256">
        <v>710207201000</v>
      </c>
      <c r="B46210" s="257" t="s">
        <v>39830</v>
      </c>
    </row>
    <row r="46211" ht="15" spans="1:2">
      <c r="A46211" s="256">
        <v>710207202000</v>
      </c>
      <c r="B46211" s="257" t="s">
        <v>37610</v>
      </c>
    </row>
    <row r="46212" ht="15" spans="1:2">
      <c r="A46212" s="256">
        <v>710207203000</v>
      </c>
      <c r="B46212" s="257" t="s">
        <v>39831</v>
      </c>
    </row>
    <row r="46213" ht="15" spans="1:2">
      <c r="A46213" s="256">
        <v>710207204000</v>
      </c>
      <c r="B46213" s="257" t="s">
        <v>37670</v>
      </c>
    </row>
    <row r="46214" ht="15" spans="1:2">
      <c r="A46214" s="256">
        <v>710207205000</v>
      </c>
      <c r="B46214" s="257" t="s">
        <v>39832</v>
      </c>
    </row>
    <row r="46215" ht="15" spans="1:2">
      <c r="A46215" s="256">
        <v>710207206000</v>
      </c>
      <c r="B46215" s="257" t="s">
        <v>37820</v>
      </c>
    </row>
    <row r="46216" ht="15" spans="1:2">
      <c r="A46216" s="256">
        <v>710207207000</v>
      </c>
      <c r="B46216" s="257" t="s">
        <v>39833</v>
      </c>
    </row>
    <row r="46217" ht="15" spans="1:2">
      <c r="A46217" s="256">
        <v>710207300000</v>
      </c>
      <c r="B46217" s="257" t="s">
        <v>38876</v>
      </c>
    </row>
    <row r="46218" ht="15" spans="1:2">
      <c r="A46218" s="256">
        <v>710207301000</v>
      </c>
      <c r="B46218" s="257" t="s">
        <v>39834</v>
      </c>
    </row>
    <row r="46219" ht="15" spans="1:2">
      <c r="A46219" s="256">
        <v>710207302000</v>
      </c>
      <c r="B46219" s="257" t="s">
        <v>39835</v>
      </c>
    </row>
    <row r="46220" ht="15" spans="1:2">
      <c r="A46220" s="256">
        <v>710207303000</v>
      </c>
      <c r="B46220" s="257" t="s">
        <v>39678</v>
      </c>
    </row>
    <row r="46221" ht="15" spans="1:2">
      <c r="A46221" s="256">
        <v>710207304000</v>
      </c>
      <c r="B46221" s="257" t="s">
        <v>39836</v>
      </c>
    </row>
    <row r="46222" ht="15" spans="1:2">
      <c r="A46222" s="256">
        <v>710207305000</v>
      </c>
      <c r="B46222" s="257" t="s">
        <v>39837</v>
      </c>
    </row>
    <row r="46223" ht="15" spans="1:2">
      <c r="A46223" s="256">
        <v>710207306000</v>
      </c>
      <c r="B46223" s="257" t="s">
        <v>39838</v>
      </c>
    </row>
    <row r="46224" ht="15" spans="1:2">
      <c r="A46224" s="256">
        <v>710208000000</v>
      </c>
      <c r="B46224" s="257" t="s">
        <v>39839</v>
      </c>
    </row>
    <row r="46225" ht="15" spans="1:2">
      <c r="A46225" s="256">
        <v>710209000000</v>
      </c>
      <c r="B46225" s="257" t="s">
        <v>39840</v>
      </c>
    </row>
    <row r="46226" ht="15" spans="1:2">
      <c r="A46226" s="256">
        <v>710210000000</v>
      </c>
      <c r="B46226" s="257" t="s">
        <v>39841</v>
      </c>
    </row>
    <row r="46227" ht="15" spans="1:2">
      <c r="A46227" s="256">
        <v>710210100000</v>
      </c>
      <c r="B46227" s="257" t="s">
        <v>36848</v>
      </c>
    </row>
    <row r="46228" ht="15" spans="1:2">
      <c r="A46228" s="256">
        <v>710210101000</v>
      </c>
      <c r="B46228" s="257" t="s">
        <v>39842</v>
      </c>
    </row>
    <row r="46229" ht="15" spans="1:2">
      <c r="A46229" s="256">
        <v>710210102000</v>
      </c>
      <c r="B46229" s="257" t="s">
        <v>37653</v>
      </c>
    </row>
    <row r="46230" ht="15" spans="1:2">
      <c r="A46230" s="256">
        <v>710210103000</v>
      </c>
      <c r="B46230" s="257" t="s">
        <v>38586</v>
      </c>
    </row>
    <row r="46231" ht="15" spans="1:2">
      <c r="A46231" s="256">
        <v>710509520000</v>
      </c>
      <c r="B46231" s="257" t="s">
        <v>39843</v>
      </c>
    </row>
    <row r="46232" ht="15" spans="1:2">
      <c r="A46232" s="256">
        <v>710510000000</v>
      </c>
      <c r="B46232" s="257" t="s">
        <v>39844</v>
      </c>
    </row>
    <row r="46233" ht="15" spans="1:2">
      <c r="A46233" s="256">
        <v>710510100000</v>
      </c>
      <c r="B46233" s="257" t="s">
        <v>36848</v>
      </c>
    </row>
    <row r="46234" ht="15" spans="1:2">
      <c r="A46234" s="256">
        <v>710510101000</v>
      </c>
      <c r="B46234" s="257" t="s">
        <v>39845</v>
      </c>
    </row>
    <row r="46235" ht="15" spans="1:2">
      <c r="A46235" s="256">
        <v>710510102000</v>
      </c>
      <c r="B46235" s="257" t="s">
        <v>37237</v>
      </c>
    </row>
    <row r="46236" ht="15" spans="1:2">
      <c r="A46236" s="256">
        <v>710510103000</v>
      </c>
      <c r="B46236" s="257" t="s">
        <v>39846</v>
      </c>
    </row>
    <row r="46237" ht="15" spans="1:2">
      <c r="A46237" s="256">
        <v>710510104000</v>
      </c>
      <c r="B46237" s="257" t="s">
        <v>39600</v>
      </c>
    </row>
    <row r="46238" ht="15" spans="1:2">
      <c r="A46238" s="256">
        <v>710510105000</v>
      </c>
      <c r="B46238" s="257" t="s">
        <v>39847</v>
      </c>
    </row>
    <row r="46239" ht="15" spans="1:2">
      <c r="A46239" s="256">
        <v>710510106000</v>
      </c>
      <c r="B46239" s="257" t="s">
        <v>37615</v>
      </c>
    </row>
    <row r="46240" ht="15" spans="1:2">
      <c r="A46240" s="256">
        <v>710510107000</v>
      </c>
      <c r="B46240" s="257" t="s">
        <v>39848</v>
      </c>
    </row>
    <row r="46241" ht="15" spans="1:2">
      <c r="A46241" s="256">
        <v>710510108000</v>
      </c>
      <c r="B46241" s="257" t="s">
        <v>39849</v>
      </c>
    </row>
    <row r="46242" ht="15" spans="1:2">
      <c r="A46242" s="256">
        <v>710510109000</v>
      </c>
      <c r="B46242" s="257" t="s">
        <v>39850</v>
      </c>
    </row>
    <row r="46243" ht="15" spans="1:2">
      <c r="A46243" s="256">
        <v>710510110000</v>
      </c>
      <c r="B46243" s="257" t="s">
        <v>39851</v>
      </c>
    </row>
    <row r="46244" ht="15" spans="1:2">
      <c r="A46244" s="256">
        <v>710510111000</v>
      </c>
      <c r="B46244" s="257" t="s">
        <v>38502</v>
      </c>
    </row>
    <row r="46245" ht="15" spans="1:2">
      <c r="A46245" s="256">
        <v>710510112000</v>
      </c>
      <c r="B46245" s="257" t="s">
        <v>39852</v>
      </c>
    </row>
    <row r="46246" ht="15" spans="1:2">
      <c r="A46246" s="256">
        <v>710510113000</v>
      </c>
      <c r="B46246" s="257" t="s">
        <v>37169</v>
      </c>
    </row>
    <row r="46247" ht="15" spans="1:2">
      <c r="A46247" s="256">
        <v>710510114000</v>
      </c>
      <c r="B46247" s="257" t="s">
        <v>37232</v>
      </c>
    </row>
    <row r="46248" ht="15" spans="1:2">
      <c r="A46248" s="256">
        <v>710510115000</v>
      </c>
      <c r="B46248" s="257" t="s">
        <v>38593</v>
      </c>
    </row>
    <row r="46249" ht="15" spans="1:2">
      <c r="A46249" s="256">
        <v>710510116000</v>
      </c>
      <c r="B46249" s="257" t="s">
        <v>39853</v>
      </c>
    </row>
    <row r="46250" ht="15" spans="1:2">
      <c r="A46250" s="256">
        <v>710510117000</v>
      </c>
      <c r="B46250" s="257" t="s">
        <v>38346</v>
      </c>
    </row>
    <row r="46251" ht="15" spans="1:2">
      <c r="A46251" s="256">
        <v>710510118000</v>
      </c>
      <c r="B46251" s="257" t="s">
        <v>38332</v>
      </c>
    </row>
    <row r="46252" ht="15" spans="1:2">
      <c r="A46252" s="256">
        <v>710510119000</v>
      </c>
      <c r="B46252" s="257" t="s">
        <v>37231</v>
      </c>
    </row>
    <row r="46253" ht="15" spans="1:2">
      <c r="A46253" s="256">
        <v>710510120000</v>
      </c>
      <c r="B46253" s="257" t="s">
        <v>39854</v>
      </c>
    </row>
    <row r="46254" ht="15" spans="1:2">
      <c r="A46254" s="256">
        <v>710510121000</v>
      </c>
      <c r="B46254" s="257" t="s">
        <v>37653</v>
      </c>
    </row>
    <row r="46255" ht="15" spans="1:2">
      <c r="A46255" s="256">
        <v>710510122000</v>
      </c>
      <c r="B46255" s="257" t="s">
        <v>38497</v>
      </c>
    </row>
    <row r="46256" ht="15" spans="1:2">
      <c r="A46256" s="256">
        <v>710510123000</v>
      </c>
      <c r="B46256" s="257" t="s">
        <v>37600</v>
      </c>
    </row>
    <row r="46257" ht="15" spans="1:2">
      <c r="A46257" s="256">
        <v>710510124000</v>
      </c>
      <c r="B46257" s="257" t="s">
        <v>37806</v>
      </c>
    </row>
    <row r="46258" ht="15" spans="1:2">
      <c r="A46258" s="256">
        <v>710510125000</v>
      </c>
      <c r="B46258" s="257" t="s">
        <v>38617</v>
      </c>
    </row>
    <row r="46259" ht="15" spans="1:2">
      <c r="A46259" s="256">
        <v>710510126000</v>
      </c>
      <c r="B46259" s="257" t="s">
        <v>39855</v>
      </c>
    </row>
    <row r="46260" ht="15" spans="1:2">
      <c r="A46260" s="256">
        <v>710510127000</v>
      </c>
      <c r="B46260" s="257" t="s">
        <v>38320</v>
      </c>
    </row>
    <row r="46261" ht="15" spans="1:2">
      <c r="A46261" s="256">
        <v>710510128000</v>
      </c>
      <c r="B46261" s="257" t="s">
        <v>38606</v>
      </c>
    </row>
    <row r="46262" ht="15" spans="1:2">
      <c r="A46262" s="256">
        <v>710510129000</v>
      </c>
      <c r="B46262" s="257" t="s">
        <v>37955</v>
      </c>
    </row>
    <row r="46263" ht="15" spans="1:2">
      <c r="A46263" s="256">
        <v>710510130000</v>
      </c>
      <c r="B46263" s="257" t="s">
        <v>38075</v>
      </c>
    </row>
    <row r="46264" ht="15" spans="1:2">
      <c r="A46264" s="256">
        <v>710510131000</v>
      </c>
      <c r="B46264" s="257" t="s">
        <v>38302</v>
      </c>
    </row>
    <row r="46265" ht="15" spans="1:2">
      <c r="A46265" s="256">
        <v>710510132000</v>
      </c>
      <c r="B46265" s="257" t="s">
        <v>37958</v>
      </c>
    </row>
    <row r="46266" ht="15" spans="1:2">
      <c r="A46266" s="256">
        <v>710510133000</v>
      </c>
      <c r="B46266" s="257" t="s">
        <v>38928</v>
      </c>
    </row>
    <row r="46267" ht="15" spans="1:2">
      <c r="A46267" s="256">
        <v>710510134000</v>
      </c>
      <c r="B46267" s="257" t="s">
        <v>38090</v>
      </c>
    </row>
    <row r="46268" ht="15" spans="1:2">
      <c r="A46268" s="256">
        <v>710510135000</v>
      </c>
      <c r="B46268" s="257" t="s">
        <v>39856</v>
      </c>
    </row>
    <row r="46269" ht="15" spans="1:2">
      <c r="A46269" s="256">
        <v>710510136000</v>
      </c>
      <c r="B46269" s="257" t="s">
        <v>39857</v>
      </c>
    </row>
    <row r="46270" ht="15" spans="1:2">
      <c r="A46270" s="256">
        <v>710510137000</v>
      </c>
      <c r="B46270" s="257" t="s">
        <v>39858</v>
      </c>
    </row>
    <row r="46271" ht="15" spans="1:2">
      <c r="A46271" s="256">
        <v>710511000000</v>
      </c>
      <c r="B46271" s="257" t="s">
        <v>39859</v>
      </c>
    </row>
    <row r="46272" ht="15" spans="1:2">
      <c r="A46272" s="256">
        <v>710511100000</v>
      </c>
      <c r="B46272" s="257" t="s">
        <v>39860</v>
      </c>
    </row>
    <row r="46273" ht="15" spans="1:2">
      <c r="A46273" s="256">
        <v>710511101000</v>
      </c>
      <c r="B46273" s="257" t="s">
        <v>39861</v>
      </c>
    </row>
    <row r="46274" ht="15" spans="1:2">
      <c r="A46274" s="256">
        <v>710511102000</v>
      </c>
      <c r="B46274" s="257" t="s">
        <v>39862</v>
      </c>
    </row>
    <row r="46275" ht="15" spans="1:2">
      <c r="A46275" s="256">
        <v>710511103000</v>
      </c>
      <c r="B46275" s="257" t="s">
        <v>39863</v>
      </c>
    </row>
    <row r="46276" ht="15" spans="1:2">
      <c r="A46276" s="256">
        <v>710511104000</v>
      </c>
      <c r="B46276" s="257" t="s">
        <v>39442</v>
      </c>
    </row>
    <row r="46277" ht="15" spans="1:2">
      <c r="A46277" s="256">
        <v>710511105000</v>
      </c>
      <c r="B46277" s="257" t="s">
        <v>39864</v>
      </c>
    </row>
    <row r="46278" ht="15" spans="1:2">
      <c r="A46278" s="256">
        <v>710511106000</v>
      </c>
      <c r="B46278" s="257" t="s">
        <v>39865</v>
      </c>
    </row>
    <row r="46279" ht="15" spans="1:2">
      <c r="A46279" s="256">
        <v>710511107000</v>
      </c>
      <c r="B46279" s="257" t="s">
        <v>39866</v>
      </c>
    </row>
    <row r="46280" ht="15" spans="1:2">
      <c r="A46280" s="256">
        <v>710511108000</v>
      </c>
      <c r="B46280" s="257" t="s">
        <v>37192</v>
      </c>
    </row>
    <row r="46281" ht="15" spans="1:2">
      <c r="A46281" s="256">
        <v>710511109000</v>
      </c>
      <c r="B46281" s="257" t="s">
        <v>37154</v>
      </c>
    </row>
    <row r="46282" ht="15" spans="1:2">
      <c r="A46282" s="256">
        <v>710511110000</v>
      </c>
      <c r="B46282" s="257" t="s">
        <v>39867</v>
      </c>
    </row>
    <row r="46283" ht="15" spans="1:2">
      <c r="A46283" s="256">
        <v>710511111000</v>
      </c>
      <c r="B46283" s="257" t="s">
        <v>38536</v>
      </c>
    </row>
    <row r="46284" ht="15" spans="1:2">
      <c r="A46284" s="256">
        <v>710511112000</v>
      </c>
      <c r="B46284" s="257" t="s">
        <v>39868</v>
      </c>
    </row>
    <row r="46285" ht="15" spans="1:2">
      <c r="A46285" s="256">
        <v>710511200000</v>
      </c>
      <c r="B46285" s="257" t="s">
        <v>39869</v>
      </c>
    </row>
    <row r="46286" ht="15" spans="1:2">
      <c r="A46286" s="256">
        <v>710511201000</v>
      </c>
      <c r="B46286" s="257" t="s">
        <v>39870</v>
      </c>
    </row>
    <row r="46287" ht="15" spans="1:2">
      <c r="A46287" s="256">
        <v>710511202000</v>
      </c>
      <c r="B46287" s="257" t="s">
        <v>39281</v>
      </c>
    </row>
    <row r="46288" ht="15" spans="1:2">
      <c r="A46288" s="256">
        <v>710511300000</v>
      </c>
      <c r="B46288" s="257" t="s">
        <v>39871</v>
      </c>
    </row>
    <row r="46289" ht="15" spans="1:2">
      <c r="A46289" s="256">
        <v>710511301000</v>
      </c>
      <c r="B46289" s="257" t="s">
        <v>39872</v>
      </c>
    </row>
    <row r="46290" ht="15" spans="1:2">
      <c r="A46290" s="256">
        <v>710511302000</v>
      </c>
      <c r="B46290" s="257" t="s">
        <v>38514</v>
      </c>
    </row>
    <row r="46291" ht="15" spans="1:2">
      <c r="A46291" s="256">
        <v>710511303000</v>
      </c>
      <c r="B46291" s="257" t="s">
        <v>39873</v>
      </c>
    </row>
    <row r="46292" ht="15" spans="1:2">
      <c r="A46292" s="256">
        <v>710511304000</v>
      </c>
      <c r="B46292" s="257" t="s">
        <v>39874</v>
      </c>
    </row>
    <row r="46293" ht="15" spans="1:2">
      <c r="A46293" s="256">
        <v>710511400000</v>
      </c>
      <c r="B46293" s="257" t="s">
        <v>39875</v>
      </c>
    </row>
    <row r="46294" ht="15" spans="1:2">
      <c r="A46294" s="256">
        <v>710511401000</v>
      </c>
      <c r="B46294" s="257" t="s">
        <v>39876</v>
      </c>
    </row>
    <row r="46295" ht="15" spans="1:2">
      <c r="A46295" s="256">
        <v>710511402000</v>
      </c>
      <c r="B46295" s="257" t="s">
        <v>39877</v>
      </c>
    </row>
    <row r="46296" ht="15" spans="1:2">
      <c r="A46296" s="256">
        <v>710511403000</v>
      </c>
      <c r="B46296" s="257" t="s">
        <v>39878</v>
      </c>
    </row>
    <row r="46297" ht="15" spans="1:2">
      <c r="A46297" s="256">
        <v>710511404000</v>
      </c>
      <c r="B46297" s="257" t="s">
        <v>38074</v>
      </c>
    </row>
    <row r="46298" ht="15" spans="1:2">
      <c r="A46298" s="256">
        <v>710511405000</v>
      </c>
      <c r="B46298" s="257" t="s">
        <v>39879</v>
      </c>
    </row>
    <row r="46299" ht="15" spans="1:2">
      <c r="A46299" s="256">
        <v>710511500000</v>
      </c>
      <c r="B46299" s="257" t="s">
        <v>39875</v>
      </c>
    </row>
    <row r="46300" ht="15" spans="1:2">
      <c r="A46300" s="256">
        <v>710511501000</v>
      </c>
      <c r="B46300" s="257" t="s">
        <v>39880</v>
      </c>
    </row>
    <row r="46301" ht="15" spans="1:2">
      <c r="A46301" s="256">
        <v>710511502000</v>
      </c>
      <c r="B46301" s="257" t="s">
        <v>39881</v>
      </c>
    </row>
    <row r="46302" ht="15" spans="1:2">
      <c r="A46302" s="256">
        <v>710511503000</v>
      </c>
      <c r="B46302" s="257" t="s">
        <v>39882</v>
      </c>
    </row>
    <row r="46303" ht="15" spans="1:2">
      <c r="A46303" s="256">
        <v>710511504000</v>
      </c>
      <c r="B46303" s="257" t="s">
        <v>39883</v>
      </c>
    </row>
    <row r="46304" ht="15" spans="1:2">
      <c r="A46304" s="256">
        <v>710511600000</v>
      </c>
      <c r="B46304" s="257" t="s">
        <v>39884</v>
      </c>
    </row>
    <row r="46305" ht="15" spans="1:2">
      <c r="A46305" s="256">
        <v>710511601000</v>
      </c>
      <c r="B46305" s="257" t="s">
        <v>39885</v>
      </c>
    </row>
    <row r="46306" ht="15" spans="1:2">
      <c r="A46306" s="256">
        <v>710511602000</v>
      </c>
      <c r="B46306" s="257" t="s">
        <v>39886</v>
      </c>
    </row>
    <row r="46307" ht="15" spans="1:2">
      <c r="A46307" s="256">
        <v>710511603000</v>
      </c>
      <c r="B46307" s="257" t="s">
        <v>39887</v>
      </c>
    </row>
    <row r="46308" ht="15" spans="1:2">
      <c r="A46308" s="256">
        <v>710511604000</v>
      </c>
      <c r="B46308" s="257" t="s">
        <v>39888</v>
      </c>
    </row>
    <row r="46309" ht="15" spans="1:2">
      <c r="A46309" s="256">
        <v>710511605000</v>
      </c>
      <c r="B46309" s="257" t="s">
        <v>39889</v>
      </c>
    </row>
    <row r="46310" ht="15" spans="1:2">
      <c r="A46310" s="256">
        <v>710511606000</v>
      </c>
      <c r="B46310" s="257" t="s">
        <v>39890</v>
      </c>
    </row>
    <row r="46311" ht="15" spans="1:2">
      <c r="A46311" s="256">
        <v>710511607000</v>
      </c>
      <c r="B46311" s="257" t="s">
        <v>39891</v>
      </c>
    </row>
    <row r="46312" ht="15" spans="1:2">
      <c r="A46312" s="256">
        <v>710512000000</v>
      </c>
      <c r="B46312" s="257" t="s">
        <v>39892</v>
      </c>
    </row>
    <row r="46313" ht="15" spans="1:2">
      <c r="A46313" s="256">
        <v>710513000000</v>
      </c>
      <c r="B46313" s="257" t="s">
        <v>39893</v>
      </c>
    </row>
    <row r="46314" ht="15" spans="1:2">
      <c r="A46314" s="256">
        <v>710513100000</v>
      </c>
      <c r="B46314" s="257" t="s">
        <v>39894</v>
      </c>
    </row>
    <row r="46315" ht="15" spans="1:2">
      <c r="A46315" s="256">
        <v>710513101000</v>
      </c>
      <c r="B46315" s="257" t="s">
        <v>39895</v>
      </c>
    </row>
    <row r="46316" ht="15" spans="1:2">
      <c r="A46316" s="256">
        <v>710513102000</v>
      </c>
      <c r="B46316" s="257" t="s">
        <v>39193</v>
      </c>
    </row>
    <row r="46317" ht="15" spans="1:2">
      <c r="A46317" s="256">
        <v>710513103000</v>
      </c>
      <c r="B46317" s="257" t="s">
        <v>39896</v>
      </c>
    </row>
    <row r="46318" ht="15" spans="1:2">
      <c r="A46318" s="256">
        <v>710513104000</v>
      </c>
      <c r="B46318" s="257" t="s">
        <v>39205</v>
      </c>
    </row>
    <row r="46319" ht="15" spans="1:2">
      <c r="A46319" s="256">
        <v>710513200000</v>
      </c>
      <c r="B46319" s="257" t="s">
        <v>39897</v>
      </c>
    </row>
    <row r="46320" ht="15" spans="1:2">
      <c r="A46320" s="256">
        <v>710513201000</v>
      </c>
      <c r="B46320" s="257" t="s">
        <v>39898</v>
      </c>
    </row>
    <row r="46321" ht="15" spans="1:2">
      <c r="A46321" s="256">
        <v>710513202000</v>
      </c>
      <c r="B46321" s="257" t="s">
        <v>39899</v>
      </c>
    </row>
    <row r="46322" ht="15" spans="1:2">
      <c r="A46322" s="256">
        <v>710513203000</v>
      </c>
      <c r="B46322" s="257" t="s">
        <v>39900</v>
      </c>
    </row>
    <row r="46323" ht="15" spans="1:2">
      <c r="A46323" s="256">
        <v>710513204000</v>
      </c>
      <c r="B46323" s="257" t="s">
        <v>37197</v>
      </c>
    </row>
    <row r="46324" ht="15" spans="1:2">
      <c r="A46324" s="256">
        <v>710513300000</v>
      </c>
      <c r="B46324" s="257" t="s">
        <v>39901</v>
      </c>
    </row>
    <row r="46325" ht="15" spans="1:2">
      <c r="A46325" s="256">
        <v>710513301000</v>
      </c>
      <c r="B46325" s="257" t="s">
        <v>39902</v>
      </c>
    </row>
    <row r="46326" ht="15" spans="1:2">
      <c r="A46326" s="256">
        <v>710513302000</v>
      </c>
      <c r="B46326" s="257" t="s">
        <v>39903</v>
      </c>
    </row>
    <row r="46327" ht="15" spans="1:2">
      <c r="A46327" s="256">
        <v>710513303000</v>
      </c>
      <c r="B46327" s="257" t="s">
        <v>39390</v>
      </c>
    </row>
    <row r="46328" ht="15" spans="1:2">
      <c r="A46328" s="256">
        <v>710513304000</v>
      </c>
      <c r="B46328" s="257" t="s">
        <v>38174</v>
      </c>
    </row>
    <row r="46329" ht="15" spans="1:2">
      <c r="A46329" s="256">
        <v>710513305000</v>
      </c>
      <c r="B46329" s="257" t="s">
        <v>39904</v>
      </c>
    </row>
    <row r="46330" ht="15" spans="1:2">
      <c r="A46330" s="256">
        <v>710513306000</v>
      </c>
      <c r="B46330" s="257" t="s">
        <v>38534</v>
      </c>
    </row>
    <row r="46331" ht="15" spans="1:2">
      <c r="A46331" s="256">
        <v>710513307000</v>
      </c>
      <c r="B46331" s="257" t="s">
        <v>39905</v>
      </c>
    </row>
    <row r="46332" ht="15" spans="1:2">
      <c r="A46332" s="256">
        <v>710513308000</v>
      </c>
      <c r="B46332" s="257" t="s">
        <v>39906</v>
      </c>
    </row>
    <row r="46333" ht="15" spans="1:2">
      <c r="A46333" s="256">
        <v>710513400000</v>
      </c>
      <c r="B46333" s="257" t="s">
        <v>39907</v>
      </c>
    </row>
    <row r="46334" ht="15" spans="1:2">
      <c r="A46334" s="256">
        <v>710513401000</v>
      </c>
      <c r="B46334" s="257" t="s">
        <v>39908</v>
      </c>
    </row>
    <row r="46335" ht="15" spans="1:2">
      <c r="A46335" s="256">
        <v>710513402000</v>
      </c>
      <c r="B46335" s="257" t="s">
        <v>39909</v>
      </c>
    </row>
    <row r="46336" ht="15" spans="1:2">
      <c r="A46336" s="256">
        <v>710513403000</v>
      </c>
      <c r="B46336" s="257" t="s">
        <v>38995</v>
      </c>
    </row>
    <row r="46337" ht="15" spans="1:2">
      <c r="A46337" s="256">
        <v>710513404000</v>
      </c>
      <c r="B46337" s="257" t="s">
        <v>39910</v>
      </c>
    </row>
    <row r="46338" ht="15" spans="1:2">
      <c r="A46338" s="256">
        <v>710514000000</v>
      </c>
      <c r="B46338" s="257" t="s">
        <v>39911</v>
      </c>
    </row>
    <row r="46339" ht="15" spans="1:2">
      <c r="A46339" s="256">
        <v>710515000000</v>
      </c>
      <c r="B46339" s="257" t="s">
        <v>39912</v>
      </c>
    </row>
    <row r="46340" ht="15" spans="1:2">
      <c r="A46340" s="256">
        <v>710515100000</v>
      </c>
      <c r="B46340" s="257" t="s">
        <v>36848</v>
      </c>
    </row>
    <row r="46341" ht="15" spans="1:2">
      <c r="A46341" s="256">
        <v>710515101000</v>
      </c>
      <c r="B46341" s="257" t="s">
        <v>38893</v>
      </c>
    </row>
    <row r="46342" ht="15" spans="1:2">
      <c r="A46342" s="256">
        <v>710515102000</v>
      </c>
      <c r="B46342" s="257" t="s">
        <v>39913</v>
      </c>
    </row>
    <row r="46343" ht="15" spans="1:2">
      <c r="A46343" s="256">
        <v>710515103000</v>
      </c>
      <c r="B46343" s="257" t="s">
        <v>39914</v>
      </c>
    </row>
    <row r="46344" ht="15" spans="1:2">
      <c r="A46344" s="256">
        <v>710515104000</v>
      </c>
      <c r="B46344" s="257" t="s">
        <v>39915</v>
      </c>
    </row>
    <row r="46345" ht="15" spans="1:2">
      <c r="A46345" s="256">
        <v>710515105000</v>
      </c>
      <c r="B46345" s="257" t="s">
        <v>39916</v>
      </c>
    </row>
    <row r="46346" ht="15" spans="1:2">
      <c r="A46346" s="256">
        <v>710515106000</v>
      </c>
      <c r="B46346" s="257" t="s">
        <v>39917</v>
      </c>
    </row>
    <row r="46347" ht="15" spans="1:2">
      <c r="A46347" s="256">
        <v>710515107000</v>
      </c>
      <c r="B46347" s="257" t="s">
        <v>39918</v>
      </c>
    </row>
    <row r="46348" ht="15" spans="1:2">
      <c r="A46348" s="256">
        <v>710515108000</v>
      </c>
      <c r="B46348" s="257" t="s">
        <v>39919</v>
      </c>
    </row>
    <row r="46349" ht="15" spans="1:2">
      <c r="A46349" s="256">
        <v>710515109000</v>
      </c>
      <c r="B46349" s="257" t="s">
        <v>39920</v>
      </c>
    </row>
    <row r="46350" ht="15" spans="1:2">
      <c r="A46350" s="256">
        <v>710515110000</v>
      </c>
      <c r="B46350" s="257" t="s">
        <v>39921</v>
      </c>
    </row>
    <row r="46351" ht="15" spans="1:2">
      <c r="A46351" s="256">
        <v>710516000000</v>
      </c>
      <c r="B46351" s="257" t="s">
        <v>39922</v>
      </c>
    </row>
    <row r="46352" ht="15" spans="1:2">
      <c r="A46352" s="256">
        <v>710517000000</v>
      </c>
      <c r="B46352" s="257" t="s">
        <v>39923</v>
      </c>
    </row>
    <row r="46353" ht="15" spans="1:2">
      <c r="A46353" s="256">
        <v>710517100000</v>
      </c>
      <c r="B46353" s="257" t="s">
        <v>36848</v>
      </c>
    </row>
    <row r="46354" ht="15" spans="1:2">
      <c r="A46354" s="256">
        <v>710517101000</v>
      </c>
      <c r="B46354" s="257" t="s">
        <v>37622</v>
      </c>
    </row>
    <row r="46355" ht="15" spans="1:2">
      <c r="A46355" s="256">
        <v>710517102000</v>
      </c>
      <c r="B46355" s="257" t="s">
        <v>39924</v>
      </c>
    </row>
    <row r="46356" ht="15" spans="1:2">
      <c r="A46356" s="256">
        <v>710517103000</v>
      </c>
      <c r="B46356" s="257" t="s">
        <v>39925</v>
      </c>
    </row>
    <row r="46357" ht="15" spans="1:2">
      <c r="A46357" s="256">
        <v>710517104000</v>
      </c>
      <c r="B46357" s="257" t="s">
        <v>39926</v>
      </c>
    </row>
    <row r="46358" ht="15" spans="1:2">
      <c r="A46358" s="256">
        <v>710517105000</v>
      </c>
      <c r="B46358" s="257" t="s">
        <v>39927</v>
      </c>
    </row>
    <row r="46359" ht="15" spans="1:2">
      <c r="A46359" s="256">
        <v>710517106000</v>
      </c>
      <c r="B46359" s="257" t="s">
        <v>38874</v>
      </c>
    </row>
    <row r="46360" ht="15" spans="1:2">
      <c r="A46360" s="256">
        <v>710517107000</v>
      </c>
      <c r="B46360" s="257" t="s">
        <v>39928</v>
      </c>
    </row>
    <row r="46361" ht="15" spans="1:2">
      <c r="A46361" s="256">
        <v>710517108000</v>
      </c>
      <c r="B46361" s="257" t="s">
        <v>39929</v>
      </c>
    </row>
    <row r="46362" ht="15" spans="1:2">
      <c r="A46362" s="256">
        <v>710518000000</v>
      </c>
      <c r="B46362" s="257" t="s">
        <v>39930</v>
      </c>
    </row>
    <row r="46363" ht="15" spans="1:2">
      <c r="A46363" s="256">
        <v>710518100000</v>
      </c>
      <c r="B46363" s="257" t="s">
        <v>36848</v>
      </c>
    </row>
    <row r="46364" ht="15" spans="1:2">
      <c r="A46364" s="256">
        <v>710518101000</v>
      </c>
      <c r="B46364" s="257" t="s">
        <v>39931</v>
      </c>
    </row>
    <row r="46365" ht="15" spans="1:2">
      <c r="A46365" s="256">
        <v>710518102000</v>
      </c>
      <c r="B46365" s="257" t="s">
        <v>39932</v>
      </c>
    </row>
    <row r="46366" ht="15" spans="1:2">
      <c r="A46366" s="256">
        <v>710518103000</v>
      </c>
      <c r="B46366" s="257" t="s">
        <v>39933</v>
      </c>
    </row>
    <row r="46367" ht="15" spans="1:2">
      <c r="A46367" s="256">
        <v>710518104000</v>
      </c>
      <c r="B46367" s="257" t="s">
        <v>38335</v>
      </c>
    </row>
    <row r="46368" ht="15" spans="1:2">
      <c r="A46368" s="256">
        <v>710518105000</v>
      </c>
      <c r="B46368" s="257" t="s">
        <v>39934</v>
      </c>
    </row>
    <row r="46369" ht="15" spans="1:2">
      <c r="A46369" s="256">
        <v>710518106000</v>
      </c>
      <c r="B46369" s="257" t="s">
        <v>39935</v>
      </c>
    </row>
    <row r="46370" ht="15" spans="1:2">
      <c r="A46370" s="256">
        <v>710518107000</v>
      </c>
      <c r="B46370" s="257" t="s">
        <v>39936</v>
      </c>
    </row>
    <row r="46371" ht="15" spans="1:2">
      <c r="A46371" s="256">
        <v>712510100000</v>
      </c>
      <c r="B46371" s="257" t="s">
        <v>36848</v>
      </c>
    </row>
    <row r="46372" ht="15" spans="1:2">
      <c r="A46372" s="256">
        <v>712510101000</v>
      </c>
      <c r="B46372" s="257" t="s">
        <v>39937</v>
      </c>
    </row>
    <row r="46373" ht="15" spans="1:2">
      <c r="A46373" s="256">
        <v>712510102000</v>
      </c>
      <c r="B46373" s="257" t="s">
        <v>36913</v>
      </c>
    </row>
    <row r="46374" ht="15" spans="1:2">
      <c r="A46374" s="256">
        <v>712510103000</v>
      </c>
      <c r="B46374" s="257" t="s">
        <v>39938</v>
      </c>
    </row>
    <row r="46375" ht="15" spans="1:2">
      <c r="A46375" s="256">
        <v>712510104000</v>
      </c>
      <c r="B46375" s="257" t="s">
        <v>39939</v>
      </c>
    </row>
    <row r="46376" ht="15" spans="1:2">
      <c r="A46376" s="256">
        <v>712510105000</v>
      </c>
      <c r="B46376" s="257" t="s">
        <v>39940</v>
      </c>
    </row>
    <row r="46377" ht="15" spans="1:2">
      <c r="A46377" s="256">
        <v>712510106000</v>
      </c>
      <c r="B46377" s="257" t="s">
        <v>37466</v>
      </c>
    </row>
    <row r="46378" ht="15" spans="1:2">
      <c r="A46378" s="256">
        <v>712510107000</v>
      </c>
      <c r="B46378" s="257" t="s">
        <v>38235</v>
      </c>
    </row>
    <row r="46379" ht="15" spans="1:2">
      <c r="A46379" s="256">
        <v>712510108000</v>
      </c>
      <c r="B46379" s="257" t="s">
        <v>37246</v>
      </c>
    </row>
    <row r="46380" ht="15" spans="1:2">
      <c r="A46380" s="256">
        <v>712510109000</v>
      </c>
      <c r="B46380" s="257" t="s">
        <v>37389</v>
      </c>
    </row>
    <row r="46381" ht="15" spans="1:2">
      <c r="A46381" s="256">
        <v>712510110000</v>
      </c>
      <c r="B46381" s="257" t="s">
        <v>37391</v>
      </c>
    </row>
    <row r="46382" ht="15" spans="1:2">
      <c r="A46382" s="256">
        <v>712510111000</v>
      </c>
      <c r="B46382" s="257" t="s">
        <v>39941</v>
      </c>
    </row>
    <row r="46383" ht="15" spans="1:2">
      <c r="A46383" s="256">
        <v>712510112000</v>
      </c>
      <c r="B46383" s="257" t="s">
        <v>39942</v>
      </c>
    </row>
    <row r="46384" ht="15" spans="1:2">
      <c r="A46384" s="256">
        <v>712510113000</v>
      </c>
      <c r="B46384" s="257" t="s">
        <v>39943</v>
      </c>
    </row>
    <row r="46385" ht="15" spans="1:2">
      <c r="A46385" s="256">
        <v>712510114000</v>
      </c>
      <c r="B46385" s="257" t="s">
        <v>39944</v>
      </c>
    </row>
    <row r="46386" ht="15" spans="1:2">
      <c r="A46386" s="256">
        <v>712510115000</v>
      </c>
      <c r="B46386" s="257" t="s">
        <v>39945</v>
      </c>
    </row>
    <row r="46387" ht="15" spans="1:2">
      <c r="A46387" s="256">
        <v>712511000000</v>
      </c>
      <c r="B46387" s="257" t="s">
        <v>39946</v>
      </c>
    </row>
    <row r="46388" ht="15" spans="1:2">
      <c r="A46388" s="256">
        <v>712511100000</v>
      </c>
      <c r="B46388" s="257" t="s">
        <v>36848</v>
      </c>
    </row>
    <row r="46389" ht="15" spans="1:2">
      <c r="A46389" s="256">
        <v>712511101000</v>
      </c>
      <c r="B46389" s="257" t="s">
        <v>39947</v>
      </c>
    </row>
    <row r="46390" ht="15" spans="1:2">
      <c r="A46390" s="256">
        <v>712511102000</v>
      </c>
      <c r="B46390" s="257" t="s">
        <v>39948</v>
      </c>
    </row>
    <row r="46391" ht="15" spans="1:2">
      <c r="A46391" s="256">
        <v>712511103000</v>
      </c>
      <c r="B46391" s="257" t="s">
        <v>39949</v>
      </c>
    </row>
    <row r="46392" ht="15" spans="1:2">
      <c r="A46392" s="256">
        <v>712511104000</v>
      </c>
      <c r="B46392" s="257" t="s">
        <v>39950</v>
      </c>
    </row>
    <row r="46393" ht="15" spans="1:2">
      <c r="A46393" s="256">
        <v>712511105000</v>
      </c>
      <c r="B46393" s="257" t="s">
        <v>37414</v>
      </c>
    </row>
    <row r="46394" ht="15" spans="1:2">
      <c r="A46394" s="256">
        <v>712511106000</v>
      </c>
      <c r="B46394" s="257" t="s">
        <v>37874</v>
      </c>
    </row>
    <row r="46395" ht="15" spans="1:2">
      <c r="A46395" s="256">
        <v>712511107000</v>
      </c>
      <c r="B46395" s="257" t="s">
        <v>39951</v>
      </c>
    </row>
    <row r="46396" ht="15" spans="1:2">
      <c r="A46396" s="256">
        <v>712511108000</v>
      </c>
      <c r="B46396" s="257" t="s">
        <v>36972</v>
      </c>
    </row>
    <row r="46397" ht="15" spans="1:2">
      <c r="A46397" s="256">
        <v>712511109000</v>
      </c>
      <c r="B46397" s="257" t="s">
        <v>39952</v>
      </c>
    </row>
    <row r="46398" ht="15" spans="1:2">
      <c r="A46398" s="256">
        <v>712511110000</v>
      </c>
      <c r="B46398" s="257" t="s">
        <v>36900</v>
      </c>
    </row>
    <row r="46399" ht="15" spans="1:2">
      <c r="A46399" s="256">
        <v>712511111000</v>
      </c>
      <c r="B46399" s="257" t="s">
        <v>39953</v>
      </c>
    </row>
    <row r="46400" ht="15" spans="1:2">
      <c r="A46400" s="256">
        <v>712511112000</v>
      </c>
      <c r="B46400" s="257" t="s">
        <v>39954</v>
      </c>
    </row>
    <row r="46401" ht="15" spans="1:2">
      <c r="A46401" s="256">
        <v>712511113000</v>
      </c>
      <c r="B46401" s="257" t="s">
        <v>37249</v>
      </c>
    </row>
    <row r="46402" ht="15" spans="1:2">
      <c r="A46402" s="256">
        <v>712511114000</v>
      </c>
      <c r="B46402" s="257" t="s">
        <v>39955</v>
      </c>
    </row>
    <row r="46403" ht="15" spans="1:2">
      <c r="A46403" s="256">
        <v>712511115000</v>
      </c>
      <c r="B46403" s="257" t="s">
        <v>37273</v>
      </c>
    </row>
    <row r="46404" ht="15" spans="1:2">
      <c r="A46404" s="256">
        <v>712511116000</v>
      </c>
      <c r="B46404" s="257" t="s">
        <v>39956</v>
      </c>
    </row>
    <row r="46405" ht="15" spans="1:2">
      <c r="A46405" s="256">
        <v>712512000000</v>
      </c>
      <c r="B46405" s="257" t="s">
        <v>39957</v>
      </c>
    </row>
    <row r="46406" ht="15" spans="1:2">
      <c r="A46406" s="256">
        <v>712512100000</v>
      </c>
      <c r="B46406" s="257" t="s">
        <v>36848</v>
      </c>
    </row>
    <row r="46407" ht="15" spans="1:2">
      <c r="A46407" s="256">
        <v>712512101000</v>
      </c>
      <c r="B46407" s="257" t="s">
        <v>39958</v>
      </c>
    </row>
    <row r="46408" ht="15" spans="1:2">
      <c r="A46408" s="256">
        <v>712512102000</v>
      </c>
      <c r="B46408" s="257" t="s">
        <v>39959</v>
      </c>
    </row>
    <row r="46409" ht="15" spans="1:2">
      <c r="A46409" s="256">
        <v>712512103000</v>
      </c>
      <c r="B46409" s="257" t="s">
        <v>39960</v>
      </c>
    </row>
    <row r="46410" ht="15" spans="1:2">
      <c r="A46410" s="256">
        <v>712512104000</v>
      </c>
      <c r="B46410" s="257" t="s">
        <v>39961</v>
      </c>
    </row>
    <row r="46411" ht="15" spans="1:2">
      <c r="A46411" s="256">
        <v>712512105000</v>
      </c>
      <c r="B46411" s="257" t="s">
        <v>36890</v>
      </c>
    </row>
    <row r="46412" ht="15" spans="1:2">
      <c r="A46412" s="256">
        <v>712512106000</v>
      </c>
      <c r="B46412" s="257" t="s">
        <v>39962</v>
      </c>
    </row>
    <row r="46413" ht="15" spans="1:2">
      <c r="A46413" s="256">
        <v>712512107000</v>
      </c>
      <c r="B46413" s="257" t="s">
        <v>39963</v>
      </c>
    </row>
    <row r="46414" ht="15" spans="1:2">
      <c r="A46414" s="256">
        <v>712512108000</v>
      </c>
      <c r="B46414" s="257" t="s">
        <v>39964</v>
      </c>
    </row>
    <row r="46415" ht="15" spans="1:2">
      <c r="A46415" s="256">
        <v>712512109000</v>
      </c>
      <c r="B46415" s="257" t="s">
        <v>37260</v>
      </c>
    </row>
    <row r="46416" ht="15" spans="1:2">
      <c r="A46416" s="256">
        <v>712512110000</v>
      </c>
      <c r="B46416" s="257" t="s">
        <v>39965</v>
      </c>
    </row>
    <row r="46417" ht="15" spans="1:2">
      <c r="A46417" s="256">
        <v>712512111000</v>
      </c>
      <c r="B46417" s="257" t="s">
        <v>37287</v>
      </c>
    </row>
    <row r="46418" ht="15" spans="1:2">
      <c r="A46418" s="256">
        <v>712512112000</v>
      </c>
      <c r="B46418" s="257" t="s">
        <v>37466</v>
      </c>
    </row>
    <row r="46419" ht="15" spans="1:2">
      <c r="A46419" s="256">
        <v>712512113000</v>
      </c>
      <c r="B46419" s="257" t="s">
        <v>39966</v>
      </c>
    </row>
    <row r="46420" ht="15" spans="1:2">
      <c r="A46420" s="256">
        <v>712512114000</v>
      </c>
      <c r="B46420" s="257" t="s">
        <v>39967</v>
      </c>
    </row>
    <row r="46421" ht="15" spans="1:2">
      <c r="A46421" s="256">
        <v>712512115000</v>
      </c>
      <c r="B46421" s="257" t="s">
        <v>39968</v>
      </c>
    </row>
    <row r="46422" ht="15" spans="1:2">
      <c r="A46422" s="256">
        <v>712512116000</v>
      </c>
      <c r="B46422" s="257" t="s">
        <v>37273</v>
      </c>
    </row>
    <row r="46423" ht="15" spans="1:2">
      <c r="A46423" s="256">
        <v>712512117000</v>
      </c>
      <c r="B46423" s="257" t="s">
        <v>39969</v>
      </c>
    </row>
    <row r="46424" ht="15" spans="1:2">
      <c r="A46424" s="256">
        <v>712512118000</v>
      </c>
      <c r="B46424" s="257" t="s">
        <v>39970</v>
      </c>
    </row>
    <row r="46425" ht="15" spans="1:2">
      <c r="A46425" s="256">
        <v>712512119000</v>
      </c>
      <c r="B46425" s="257" t="s">
        <v>39971</v>
      </c>
    </row>
    <row r="46426" ht="15" spans="1:2">
      <c r="A46426" s="256">
        <v>712512120000</v>
      </c>
      <c r="B46426" s="257" t="s">
        <v>39972</v>
      </c>
    </row>
    <row r="46427" ht="15" spans="1:2">
      <c r="A46427" s="256">
        <v>712512121000</v>
      </c>
      <c r="B46427" s="257" t="s">
        <v>39973</v>
      </c>
    </row>
    <row r="46428" ht="15" spans="1:2">
      <c r="A46428" s="256">
        <v>712512122000</v>
      </c>
      <c r="B46428" s="257" t="s">
        <v>37245</v>
      </c>
    </row>
    <row r="46429" ht="15" spans="1:2">
      <c r="A46429" s="256">
        <v>712512123000</v>
      </c>
      <c r="B46429" s="257" t="s">
        <v>37881</v>
      </c>
    </row>
    <row r="46430" ht="15" spans="1:2">
      <c r="A46430" s="256">
        <v>712512124000</v>
      </c>
      <c r="B46430" s="257" t="s">
        <v>39974</v>
      </c>
    </row>
    <row r="46431" ht="15" spans="1:2">
      <c r="A46431" s="256">
        <v>712513000000</v>
      </c>
      <c r="B46431" s="257" t="s">
        <v>39975</v>
      </c>
    </row>
    <row r="46432" ht="15" spans="1:2">
      <c r="A46432" s="256">
        <v>712513100000</v>
      </c>
      <c r="B46432" s="257" t="s">
        <v>36848</v>
      </c>
    </row>
    <row r="46433" ht="15" spans="1:2">
      <c r="A46433" s="256">
        <v>712513101000</v>
      </c>
      <c r="B46433" s="257" t="s">
        <v>39976</v>
      </c>
    </row>
    <row r="46434" ht="15" spans="1:2">
      <c r="A46434" s="256">
        <v>712513102000</v>
      </c>
      <c r="B46434" s="257" t="s">
        <v>39977</v>
      </c>
    </row>
    <row r="46435" ht="15" spans="1:2">
      <c r="A46435" s="256">
        <v>712513103000</v>
      </c>
      <c r="B46435" s="257" t="s">
        <v>39978</v>
      </c>
    </row>
    <row r="46436" ht="15" spans="1:2">
      <c r="A46436" s="256">
        <v>712513104000</v>
      </c>
      <c r="B46436" s="257" t="s">
        <v>39979</v>
      </c>
    </row>
    <row r="46437" ht="15" spans="1:2">
      <c r="A46437" s="256">
        <v>712513105000</v>
      </c>
      <c r="B46437" s="257" t="s">
        <v>39980</v>
      </c>
    </row>
    <row r="46438" ht="15" spans="1:2">
      <c r="A46438" s="256">
        <v>712513106000</v>
      </c>
      <c r="B46438" s="257" t="s">
        <v>37342</v>
      </c>
    </row>
    <row r="46439" ht="15" spans="1:2">
      <c r="A46439" s="256">
        <v>712513107000</v>
      </c>
      <c r="B46439" s="257" t="s">
        <v>39981</v>
      </c>
    </row>
    <row r="46440" ht="15" spans="1:2">
      <c r="A46440" s="256">
        <v>712513108000</v>
      </c>
      <c r="B46440" s="257" t="s">
        <v>39982</v>
      </c>
    </row>
    <row r="46441" ht="15" spans="1:2">
      <c r="A46441" s="256">
        <v>712513109000</v>
      </c>
      <c r="B46441" s="257" t="s">
        <v>39983</v>
      </c>
    </row>
    <row r="46442" ht="15" spans="1:2">
      <c r="A46442" s="256">
        <v>712513110000</v>
      </c>
      <c r="B46442" s="257" t="s">
        <v>39984</v>
      </c>
    </row>
    <row r="46443" ht="15" spans="1:2">
      <c r="A46443" s="256">
        <v>712513111000</v>
      </c>
      <c r="B46443" s="257" t="s">
        <v>39985</v>
      </c>
    </row>
    <row r="46444" ht="15" spans="1:2">
      <c r="A46444" s="256">
        <v>712513112000</v>
      </c>
      <c r="B46444" s="257" t="s">
        <v>39986</v>
      </c>
    </row>
    <row r="46445" ht="15" spans="1:2">
      <c r="A46445" s="256">
        <v>712513113000</v>
      </c>
      <c r="B46445" s="257" t="s">
        <v>39987</v>
      </c>
    </row>
    <row r="46446" ht="15" spans="1:2">
      <c r="A46446" s="256">
        <v>712513114000</v>
      </c>
      <c r="B46446" s="257" t="s">
        <v>39988</v>
      </c>
    </row>
    <row r="46447" ht="15" spans="1:2">
      <c r="A46447" s="256">
        <v>712514000000</v>
      </c>
      <c r="B46447" s="257" t="s">
        <v>39989</v>
      </c>
    </row>
    <row r="46448" ht="15" spans="1:2">
      <c r="A46448" s="256">
        <v>712514100000</v>
      </c>
      <c r="B46448" s="257" t="s">
        <v>36848</v>
      </c>
    </row>
    <row r="46449" ht="15" spans="1:2">
      <c r="A46449" s="256">
        <v>712514101000</v>
      </c>
      <c r="B46449" s="257" t="s">
        <v>39990</v>
      </c>
    </row>
    <row r="46450" ht="15" spans="1:2">
      <c r="A46450" s="256">
        <v>712514102000</v>
      </c>
      <c r="B46450" s="257" t="s">
        <v>39991</v>
      </c>
    </row>
    <row r="46451" ht="15" spans="1:2">
      <c r="A46451" s="256">
        <v>712514103000</v>
      </c>
      <c r="B46451" s="257" t="s">
        <v>39992</v>
      </c>
    </row>
    <row r="46452" ht="15" spans="1:2">
      <c r="A46452" s="256">
        <v>712514104000</v>
      </c>
      <c r="B46452" s="257" t="s">
        <v>39993</v>
      </c>
    </row>
    <row r="46453" ht="15" spans="1:2">
      <c r="A46453" s="256">
        <v>712514105000</v>
      </c>
      <c r="B46453" s="257" t="s">
        <v>39994</v>
      </c>
    </row>
    <row r="46454" ht="15" spans="1:2">
      <c r="A46454" s="256">
        <v>712514106000</v>
      </c>
      <c r="B46454" s="257" t="s">
        <v>39995</v>
      </c>
    </row>
    <row r="46455" ht="15" spans="1:2">
      <c r="A46455" s="256">
        <v>712514107000</v>
      </c>
      <c r="B46455" s="257" t="s">
        <v>39996</v>
      </c>
    </row>
    <row r="46456" ht="15" spans="1:2">
      <c r="A46456" s="256">
        <v>712514108000</v>
      </c>
      <c r="B46456" s="257" t="s">
        <v>39997</v>
      </c>
    </row>
    <row r="46457" ht="15" spans="1:2">
      <c r="A46457" s="256">
        <v>712515000000</v>
      </c>
      <c r="B46457" s="257" t="s">
        <v>39998</v>
      </c>
    </row>
    <row r="46458" ht="15" spans="1:2">
      <c r="A46458" s="256">
        <v>712515100000</v>
      </c>
      <c r="B46458" s="257" t="s">
        <v>39999</v>
      </c>
    </row>
    <row r="46459" ht="15" spans="1:2">
      <c r="A46459" s="256">
        <v>712515101000</v>
      </c>
      <c r="B46459" s="257" t="s">
        <v>40000</v>
      </c>
    </row>
    <row r="46460" ht="15" spans="1:2">
      <c r="A46460" s="256">
        <v>712515102000</v>
      </c>
      <c r="B46460" s="257" t="s">
        <v>40001</v>
      </c>
    </row>
    <row r="46461" ht="15" spans="1:2">
      <c r="A46461" s="256">
        <v>712515103000</v>
      </c>
      <c r="B46461" s="257" t="s">
        <v>40002</v>
      </c>
    </row>
    <row r="46462" ht="15" spans="1:2">
      <c r="A46462" s="256">
        <v>712515104000</v>
      </c>
      <c r="B46462" s="257" t="s">
        <v>40003</v>
      </c>
    </row>
    <row r="46463" ht="15" spans="1:2">
      <c r="A46463" s="256">
        <v>712515105000</v>
      </c>
      <c r="B46463" s="257" t="s">
        <v>40004</v>
      </c>
    </row>
    <row r="46464" ht="15" spans="1:2">
      <c r="A46464" s="256">
        <v>712515106000</v>
      </c>
      <c r="B46464" s="257" t="s">
        <v>39948</v>
      </c>
    </row>
    <row r="46465" ht="15" spans="1:2">
      <c r="A46465" s="256">
        <v>712515107000</v>
      </c>
      <c r="B46465" s="257" t="s">
        <v>40005</v>
      </c>
    </row>
    <row r="46466" ht="15" spans="1:2">
      <c r="A46466" s="256">
        <v>712515200000</v>
      </c>
      <c r="B46466" s="257" t="s">
        <v>40006</v>
      </c>
    </row>
    <row r="46467" ht="15" spans="1:2">
      <c r="A46467" s="256">
        <v>712515201000</v>
      </c>
      <c r="B46467" s="257" t="s">
        <v>39733</v>
      </c>
    </row>
    <row r="46468" ht="15" spans="1:2">
      <c r="A46468" s="256">
        <v>712515202000</v>
      </c>
      <c r="B46468" s="257" t="s">
        <v>40007</v>
      </c>
    </row>
    <row r="46469" ht="15" spans="1:2">
      <c r="A46469" s="256">
        <v>712515203000</v>
      </c>
      <c r="B46469" s="257" t="s">
        <v>40008</v>
      </c>
    </row>
    <row r="46470" ht="15" spans="1:2">
      <c r="A46470" s="256">
        <v>712515204000</v>
      </c>
      <c r="B46470" s="257" t="s">
        <v>36971</v>
      </c>
    </row>
    <row r="46471" ht="15" spans="1:2">
      <c r="A46471" s="256">
        <v>712515205000</v>
      </c>
      <c r="B46471" s="257" t="s">
        <v>37466</v>
      </c>
    </row>
    <row r="46472" ht="15" spans="1:2">
      <c r="A46472" s="256">
        <v>712515206000</v>
      </c>
      <c r="B46472" s="257" t="s">
        <v>40009</v>
      </c>
    </row>
    <row r="46473" ht="15" spans="1:2">
      <c r="A46473" s="256">
        <v>712515300000</v>
      </c>
      <c r="B46473" s="257" t="s">
        <v>40010</v>
      </c>
    </row>
    <row r="46474" ht="15" spans="1:2">
      <c r="A46474" s="256">
        <v>712515301000</v>
      </c>
      <c r="B46474" s="257" t="s">
        <v>37273</v>
      </c>
    </row>
    <row r="46475" ht="15" spans="1:2">
      <c r="A46475" s="256">
        <v>712515302000</v>
      </c>
      <c r="B46475" s="257" t="s">
        <v>40011</v>
      </c>
    </row>
    <row r="46476" ht="15" spans="1:2">
      <c r="A46476" s="256">
        <v>712515303000</v>
      </c>
      <c r="B46476" s="257" t="s">
        <v>40012</v>
      </c>
    </row>
    <row r="46477" ht="15" spans="1:2">
      <c r="A46477" s="256">
        <v>712515304000</v>
      </c>
      <c r="B46477" s="257" t="s">
        <v>36874</v>
      </c>
    </row>
    <row r="46478" ht="15" spans="1:2">
      <c r="A46478" s="256">
        <v>712515305000</v>
      </c>
      <c r="B46478" s="257" t="s">
        <v>40013</v>
      </c>
    </row>
    <row r="46479" ht="15" spans="1:2">
      <c r="A46479" s="256">
        <v>712515306000</v>
      </c>
      <c r="B46479" s="257" t="s">
        <v>40014</v>
      </c>
    </row>
    <row r="46480" ht="15" spans="1:2">
      <c r="A46480" s="256">
        <v>712515307000</v>
      </c>
      <c r="B46480" s="257" t="s">
        <v>40015</v>
      </c>
    </row>
    <row r="46481" ht="15" spans="1:2">
      <c r="A46481" s="256">
        <v>712515308000</v>
      </c>
      <c r="B46481" s="257" t="s">
        <v>40016</v>
      </c>
    </row>
    <row r="46482" ht="15" spans="1:2">
      <c r="A46482" s="256">
        <v>712515309000</v>
      </c>
      <c r="B46482" s="257" t="s">
        <v>40017</v>
      </c>
    </row>
    <row r="46483" ht="15" spans="1:2">
      <c r="A46483" s="256">
        <v>712516000000</v>
      </c>
      <c r="B46483" s="257" t="s">
        <v>40018</v>
      </c>
    </row>
    <row r="46484" ht="15" spans="1:2">
      <c r="A46484" s="256">
        <v>712516100000</v>
      </c>
      <c r="B46484" s="257" t="s">
        <v>36848</v>
      </c>
    </row>
    <row r="46485" ht="15" spans="1:2">
      <c r="A46485" s="256">
        <v>712516101000</v>
      </c>
      <c r="B46485" s="257" t="s">
        <v>40019</v>
      </c>
    </row>
    <row r="46486" ht="15" spans="1:2">
      <c r="A46486" s="256">
        <v>712516102000</v>
      </c>
      <c r="B46486" s="257" t="s">
        <v>40020</v>
      </c>
    </row>
    <row r="46487" ht="15" spans="1:2">
      <c r="A46487" s="256">
        <v>712516103000</v>
      </c>
      <c r="B46487" s="257" t="s">
        <v>40021</v>
      </c>
    </row>
    <row r="46488" ht="15" spans="1:2">
      <c r="A46488" s="256">
        <v>712516104000</v>
      </c>
      <c r="B46488" s="257" t="s">
        <v>40022</v>
      </c>
    </row>
    <row r="46489" ht="15" spans="1:2">
      <c r="A46489" s="256">
        <v>712516105000</v>
      </c>
      <c r="B46489" s="257" t="s">
        <v>40023</v>
      </c>
    </row>
    <row r="46490" ht="15" spans="1:2">
      <c r="A46490" s="256">
        <v>712516106000</v>
      </c>
      <c r="B46490" s="257" t="s">
        <v>40024</v>
      </c>
    </row>
    <row r="46491" ht="15" spans="1:2">
      <c r="A46491" s="256">
        <v>712516107000</v>
      </c>
      <c r="B46491" s="257" t="s">
        <v>40025</v>
      </c>
    </row>
    <row r="46492" ht="15" spans="1:2">
      <c r="A46492" s="256">
        <v>712516108000</v>
      </c>
      <c r="B46492" s="257" t="s">
        <v>40026</v>
      </c>
    </row>
    <row r="46493" ht="15" spans="1:2">
      <c r="A46493" s="256">
        <v>712516109000</v>
      </c>
      <c r="B46493" s="257" t="s">
        <v>40027</v>
      </c>
    </row>
    <row r="46494" ht="15" spans="1:2">
      <c r="A46494" s="256">
        <v>712516110000</v>
      </c>
      <c r="B46494" s="257" t="s">
        <v>40028</v>
      </c>
    </row>
    <row r="46495" ht="15" spans="1:2">
      <c r="A46495" s="256">
        <v>712516111000</v>
      </c>
      <c r="B46495" s="257" t="s">
        <v>40029</v>
      </c>
    </row>
    <row r="46496" ht="15" spans="1:2">
      <c r="A46496" s="256">
        <v>712516112000</v>
      </c>
      <c r="B46496" s="257" t="s">
        <v>37924</v>
      </c>
    </row>
    <row r="46497" ht="15" spans="1:2">
      <c r="A46497" s="256">
        <v>712516113000</v>
      </c>
      <c r="B46497" s="257" t="s">
        <v>38287</v>
      </c>
    </row>
    <row r="46498" ht="15" spans="1:2">
      <c r="A46498" s="256">
        <v>712516114000</v>
      </c>
      <c r="B46498" s="257" t="s">
        <v>40030</v>
      </c>
    </row>
    <row r="46499" ht="15" spans="1:2">
      <c r="A46499" s="256">
        <v>712517000000</v>
      </c>
      <c r="B46499" s="257" t="s">
        <v>40031</v>
      </c>
    </row>
    <row r="46500" ht="15" spans="1:2">
      <c r="A46500" s="256">
        <v>712517100000</v>
      </c>
      <c r="B46500" s="257" t="s">
        <v>36848</v>
      </c>
    </row>
    <row r="46501" ht="15" spans="1:2">
      <c r="A46501" s="256">
        <v>712517101000</v>
      </c>
      <c r="B46501" s="257" t="s">
        <v>40032</v>
      </c>
    </row>
    <row r="46502" ht="15" spans="1:2">
      <c r="A46502" s="256">
        <v>712517102000</v>
      </c>
      <c r="B46502" s="257" t="s">
        <v>40033</v>
      </c>
    </row>
    <row r="46503" ht="15" spans="1:2">
      <c r="A46503" s="256">
        <v>712517103000</v>
      </c>
      <c r="B46503" s="257" t="s">
        <v>40034</v>
      </c>
    </row>
    <row r="46504" ht="15" spans="1:2">
      <c r="A46504" s="256">
        <v>712517104000</v>
      </c>
      <c r="B46504" s="257" t="s">
        <v>40035</v>
      </c>
    </row>
    <row r="46505" ht="15" spans="1:2">
      <c r="A46505" s="256">
        <v>712517105000</v>
      </c>
      <c r="B46505" s="257" t="s">
        <v>40036</v>
      </c>
    </row>
    <row r="46506" ht="15" spans="1:2">
      <c r="A46506" s="256">
        <v>712517106000</v>
      </c>
      <c r="B46506" s="257" t="s">
        <v>40037</v>
      </c>
    </row>
    <row r="46507" ht="15" spans="1:2">
      <c r="A46507" s="256">
        <v>712517107000</v>
      </c>
      <c r="B46507" s="257" t="s">
        <v>40038</v>
      </c>
    </row>
    <row r="46508" ht="15" spans="1:2">
      <c r="A46508" s="256">
        <v>712517108000</v>
      </c>
      <c r="B46508" s="257" t="s">
        <v>40039</v>
      </c>
    </row>
    <row r="46509" ht="15" spans="1:2">
      <c r="A46509" s="256">
        <v>712517109000</v>
      </c>
      <c r="B46509" s="257" t="s">
        <v>37460</v>
      </c>
    </row>
    <row r="46510" ht="15" spans="1:2">
      <c r="A46510" s="256">
        <v>712517110000</v>
      </c>
      <c r="B46510" s="257" t="s">
        <v>40040</v>
      </c>
    </row>
    <row r="46511" ht="15" spans="1:2">
      <c r="A46511" s="256">
        <v>712517111000</v>
      </c>
      <c r="B46511" s="257" t="s">
        <v>40041</v>
      </c>
    </row>
    <row r="46512" ht="15" spans="1:2">
      <c r="A46512" s="256">
        <v>713201000000</v>
      </c>
      <c r="B46512" s="257" t="s">
        <v>40042</v>
      </c>
    </row>
    <row r="46513" ht="15" spans="1:2">
      <c r="A46513" s="256">
        <v>713202000000</v>
      </c>
      <c r="B46513" s="257" t="s">
        <v>40043</v>
      </c>
    </row>
    <row r="46514" ht="15" spans="1:2">
      <c r="A46514" s="256">
        <v>713202100000</v>
      </c>
      <c r="B46514" s="257" t="s">
        <v>36848</v>
      </c>
    </row>
    <row r="46515" ht="15" spans="1:2">
      <c r="A46515" s="256">
        <v>713202101000</v>
      </c>
      <c r="B46515" s="257" t="s">
        <v>40044</v>
      </c>
    </row>
    <row r="46516" ht="15" spans="1:2">
      <c r="A46516" s="256">
        <v>713202102000</v>
      </c>
      <c r="B46516" s="257" t="s">
        <v>40045</v>
      </c>
    </row>
    <row r="46517" ht="15" spans="1:2">
      <c r="A46517" s="256">
        <v>713202103000</v>
      </c>
      <c r="B46517" s="257" t="s">
        <v>40046</v>
      </c>
    </row>
    <row r="46518" ht="15" spans="1:2">
      <c r="A46518" s="256">
        <v>713202104000</v>
      </c>
      <c r="B46518" s="257" t="s">
        <v>40047</v>
      </c>
    </row>
    <row r="46519" ht="15" spans="1:2">
      <c r="A46519" s="256">
        <v>713202105000</v>
      </c>
      <c r="B46519" s="257" t="s">
        <v>40048</v>
      </c>
    </row>
    <row r="46520" ht="15" spans="1:2">
      <c r="A46520" s="256">
        <v>713202106000</v>
      </c>
      <c r="B46520" s="257" t="s">
        <v>40049</v>
      </c>
    </row>
    <row r="46521" ht="15" spans="1:2">
      <c r="A46521" s="256">
        <v>713202107000</v>
      </c>
      <c r="B46521" s="257" t="s">
        <v>40050</v>
      </c>
    </row>
    <row r="46522" ht="15" spans="1:2">
      <c r="A46522" s="256">
        <v>713202108000</v>
      </c>
      <c r="B46522" s="257" t="s">
        <v>40051</v>
      </c>
    </row>
    <row r="46523" ht="15" spans="1:2">
      <c r="A46523" s="256">
        <v>713202109000</v>
      </c>
      <c r="B46523" s="257" t="s">
        <v>40052</v>
      </c>
    </row>
    <row r="46524" ht="15" spans="1:2">
      <c r="A46524" s="256">
        <v>713202110000</v>
      </c>
      <c r="B46524" s="257" t="s">
        <v>40053</v>
      </c>
    </row>
    <row r="46525" ht="15" spans="1:2">
      <c r="A46525" s="256">
        <v>713202111000</v>
      </c>
      <c r="B46525" s="257" t="s">
        <v>40054</v>
      </c>
    </row>
    <row r="46526" ht="15" spans="1:2">
      <c r="A46526" s="256">
        <v>713202112000</v>
      </c>
      <c r="B46526" s="257" t="s">
        <v>40055</v>
      </c>
    </row>
    <row r="46527" ht="15" spans="1:2">
      <c r="A46527" s="256">
        <v>713202113000</v>
      </c>
      <c r="B46527" s="257" t="s">
        <v>40056</v>
      </c>
    </row>
    <row r="46528" ht="15" spans="1:2">
      <c r="A46528" s="256">
        <v>713202114000</v>
      </c>
      <c r="B46528" s="257" t="s">
        <v>38736</v>
      </c>
    </row>
    <row r="46529" ht="15" spans="1:2">
      <c r="A46529" s="256">
        <v>713202115000</v>
      </c>
      <c r="B46529" s="257" t="s">
        <v>40057</v>
      </c>
    </row>
    <row r="46530" ht="15" spans="1:2">
      <c r="A46530" s="256">
        <v>713202116000</v>
      </c>
      <c r="B46530" s="257" t="s">
        <v>40058</v>
      </c>
    </row>
    <row r="46531" ht="15" spans="1:2">
      <c r="A46531" s="256">
        <v>713202117000</v>
      </c>
      <c r="B46531" s="257" t="s">
        <v>40059</v>
      </c>
    </row>
    <row r="46532" ht="15" spans="1:2">
      <c r="A46532" s="256">
        <v>713202118000</v>
      </c>
      <c r="B46532" s="257" t="s">
        <v>38706</v>
      </c>
    </row>
    <row r="46533" ht="15" spans="1:2">
      <c r="A46533" s="256">
        <v>713202119000</v>
      </c>
      <c r="B46533" s="257" t="s">
        <v>40060</v>
      </c>
    </row>
    <row r="46534" ht="15" spans="1:2">
      <c r="A46534" s="256">
        <v>713202120000</v>
      </c>
      <c r="B46534" s="257" t="s">
        <v>40061</v>
      </c>
    </row>
    <row r="46535" ht="15" spans="1:2">
      <c r="A46535" s="256">
        <v>713202121000</v>
      </c>
      <c r="B46535" s="257" t="s">
        <v>40062</v>
      </c>
    </row>
    <row r="46536" ht="15" spans="1:2">
      <c r="A46536" s="256">
        <v>713202122000</v>
      </c>
      <c r="B46536" s="257" t="s">
        <v>40063</v>
      </c>
    </row>
    <row r="46537" ht="15" spans="1:2">
      <c r="A46537" s="256">
        <v>713203000000</v>
      </c>
      <c r="B46537" s="257" t="s">
        <v>40064</v>
      </c>
    </row>
    <row r="46538" ht="15" spans="1:2">
      <c r="A46538" s="256">
        <v>713203100000</v>
      </c>
      <c r="B46538" s="257" t="s">
        <v>36848</v>
      </c>
    </row>
    <row r="46539" ht="15" spans="1:2">
      <c r="A46539" s="256">
        <v>713203101000</v>
      </c>
      <c r="B46539" s="257" t="s">
        <v>40065</v>
      </c>
    </row>
    <row r="46540" ht="15" spans="1:2">
      <c r="A46540" s="256">
        <v>713203102000</v>
      </c>
      <c r="B46540" s="257" t="s">
        <v>40066</v>
      </c>
    </row>
    <row r="46541" ht="15" spans="1:2">
      <c r="A46541" s="256">
        <v>713203103000</v>
      </c>
      <c r="B46541" s="257" t="s">
        <v>40067</v>
      </c>
    </row>
    <row r="46542" ht="15" spans="1:2">
      <c r="A46542" s="256">
        <v>713203104000</v>
      </c>
      <c r="B46542" s="257" t="s">
        <v>40068</v>
      </c>
    </row>
    <row r="46543" ht="15" spans="1:2">
      <c r="A46543" s="256">
        <v>713203105000</v>
      </c>
      <c r="B46543" s="257" t="s">
        <v>40069</v>
      </c>
    </row>
    <row r="46544" ht="15" spans="1:2">
      <c r="A46544" s="256">
        <v>713203106000</v>
      </c>
      <c r="B46544" s="257" t="s">
        <v>40070</v>
      </c>
    </row>
    <row r="46545" ht="15" spans="1:2">
      <c r="A46545" s="256">
        <v>713203107000</v>
      </c>
      <c r="B46545" s="257" t="s">
        <v>40071</v>
      </c>
    </row>
    <row r="46546" ht="15" spans="1:2">
      <c r="A46546" s="256">
        <v>713203108000</v>
      </c>
      <c r="B46546" s="257" t="s">
        <v>40072</v>
      </c>
    </row>
    <row r="46547" ht="15" spans="1:2">
      <c r="A46547" s="256">
        <v>713203109000</v>
      </c>
      <c r="B46547" s="257" t="s">
        <v>40073</v>
      </c>
    </row>
    <row r="46548" ht="15" spans="1:2">
      <c r="A46548" s="256">
        <v>713203110000</v>
      </c>
      <c r="B46548" s="257" t="s">
        <v>40074</v>
      </c>
    </row>
    <row r="46549" ht="15" spans="1:2">
      <c r="A46549" s="256">
        <v>713203111000</v>
      </c>
      <c r="B46549" s="257" t="s">
        <v>40075</v>
      </c>
    </row>
    <row r="46550" ht="15" spans="1:2">
      <c r="A46550" s="256">
        <v>713203112000</v>
      </c>
      <c r="B46550" s="257" t="s">
        <v>40076</v>
      </c>
    </row>
    <row r="46551" ht="15" spans="1:2">
      <c r="A46551" s="256">
        <v>713203113000</v>
      </c>
      <c r="B46551" s="257" t="s">
        <v>40077</v>
      </c>
    </row>
    <row r="46552" ht="15" spans="1:2">
      <c r="A46552" s="256">
        <v>713203114000</v>
      </c>
      <c r="B46552" s="257" t="s">
        <v>40078</v>
      </c>
    </row>
    <row r="46553" ht="15" spans="1:2">
      <c r="A46553" s="256">
        <v>713203115000</v>
      </c>
      <c r="B46553" s="257" t="s">
        <v>40079</v>
      </c>
    </row>
    <row r="46554" ht="15" spans="1:2">
      <c r="A46554" s="256">
        <v>713204000000</v>
      </c>
      <c r="B46554" s="257" t="s">
        <v>40080</v>
      </c>
    </row>
    <row r="46555" ht="15" spans="1:2">
      <c r="A46555" s="256">
        <v>713204100000</v>
      </c>
      <c r="B46555" s="257" t="s">
        <v>36848</v>
      </c>
    </row>
    <row r="46556" ht="15" spans="1:2">
      <c r="A46556" s="256">
        <v>713204101000</v>
      </c>
      <c r="B46556" s="257" t="s">
        <v>40081</v>
      </c>
    </row>
    <row r="46557" ht="15" spans="1:2">
      <c r="A46557" s="256">
        <v>713204102000</v>
      </c>
      <c r="B46557" s="257" t="s">
        <v>40082</v>
      </c>
    </row>
    <row r="46558" ht="15" spans="1:2">
      <c r="A46558" s="256">
        <v>713204103000</v>
      </c>
      <c r="B46558" s="257" t="s">
        <v>40083</v>
      </c>
    </row>
    <row r="46559" ht="15" spans="1:2">
      <c r="A46559" s="256">
        <v>713204104000</v>
      </c>
      <c r="B46559" s="257" t="s">
        <v>40084</v>
      </c>
    </row>
    <row r="46560" ht="15" spans="1:2">
      <c r="A46560" s="256">
        <v>713204105000</v>
      </c>
      <c r="B46560" s="257" t="s">
        <v>40085</v>
      </c>
    </row>
    <row r="46561" ht="15" spans="1:2">
      <c r="A46561" s="256">
        <v>713204106000</v>
      </c>
      <c r="B46561" s="257" t="s">
        <v>40086</v>
      </c>
    </row>
    <row r="46562" ht="15" spans="1:2">
      <c r="A46562" s="256">
        <v>713204107000</v>
      </c>
      <c r="B46562" s="257" t="s">
        <v>40087</v>
      </c>
    </row>
    <row r="46563" ht="15" spans="1:2">
      <c r="A46563" s="256">
        <v>713204108000</v>
      </c>
      <c r="B46563" s="257" t="s">
        <v>40088</v>
      </c>
    </row>
    <row r="46564" ht="15" spans="1:2">
      <c r="A46564" s="256">
        <v>713204109000</v>
      </c>
      <c r="B46564" s="257" t="s">
        <v>40089</v>
      </c>
    </row>
    <row r="46565" ht="15" spans="1:2">
      <c r="A46565" s="256">
        <v>713204110000</v>
      </c>
      <c r="B46565" s="257" t="s">
        <v>40090</v>
      </c>
    </row>
    <row r="46566" ht="15" spans="1:2">
      <c r="A46566" s="256">
        <v>713204111000</v>
      </c>
      <c r="B46566" s="257" t="s">
        <v>40091</v>
      </c>
    </row>
    <row r="46567" ht="15" spans="1:2">
      <c r="A46567" s="256">
        <v>713205000000</v>
      </c>
      <c r="B46567" s="257" t="s">
        <v>40092</v>
      </c>
    </row>
    <row r="46568" ht="15" spans="1:2">
      <c r="A46568" s="256">
        <v>713205100000</v>
      </c>
      <c r="B46568" s="257" t="s">
        <v>36848</v>
      </c>
    </row>
    <row r="46569" ht="15" spans="1:2">
      <c r="A46569" s="256">
        <v>713205101000</v>
      </c>
      <c r="B46569" s="257" t="s">
        <v>40093</v>
      </c>
    </row>
    <row r="46570" ht="15" spans="1:2">
      <c r="A46570" s="256">
        <v>713205102000</v>
      </c>
      <c r="B46570" s="257" t="s">
        <v>40094</v>
      </c>
    </row>
    <row r="46571" ht="15" spans="1:2">
      <c r="A46571" s="256">
        <v>713205103000</v>
      </c>
      <c r="B46571" s="257" t="s">
        <v>40095</v>
      </c>
    </row>
    <row r="46572" ht="15" spans="1:2">
      <c r="A46572" s="256">
        <v>713205104000</v>
      </c>
      <c r="B46572" s="257" t="s">
        <v>40096</v>
      </c>
    </row>
    <row r="46573" ht="15" spans="1:2">
      <c r="A46573" s="256">
        <v>713205105000</v>
      </c>
      <c r="B46573" s="257" t="s">
        <v>40097</v>
      </c>
    </row>
    <row r="46574" ht="15" spans="1:2">
      <c r="A46574" s="256">
        <v>713205106000</v>
      </c>
      <c r="B46574" s="257" t="s">
        <v>40098</v>
      </c>
    </row>
    <row r="46575" ht="15" spans="1:2">
      <c r="A46575" s="256">
        <v>713205107000</v>
      </c>
      <c r="B46575" s="257" t="s">
        <v>40099</v>
      </c>
    </row>
    <row r="46576" ht="15" spans="1:2">
      <c r="A46576" s="256">
        <v>713205108000</v>
      </c>
      <c r="B46576" s="257" t="s">
        <v>40100</v>
      </c>
    </row>
    <row r="46577" ht="15" spans="1:2">
      <c r="A46577" s="256">
        <v>713205109000</v>
      </c>
      <c r="B46577" s="257" t="s">
        <v>40101</v>
      </c>
    </row>
    <row r="46578" ht="15" spans="1:2">
      <c r="A46578" s="256">
        <v>713206000000</v>
      </c>
      <c r="B46578" s="257" t="s">
        <v>40102</v>
      </c>
    </row>
    <row r="46579" ht="15" spans="1:2">
      <c r="A46579" s="256">
        <v>713206100000</v>
      </c>
      <c r="B46579" s="257" t="s">
        <v>36848</v>
      </c>
    </row>
    <row r="46580" ht="15" spans="1:2">
      <c r="A46580" s="256">
        <v>713206101000</v>
      </c>
      <c r="B46580" s="257" t="s">
        <v>36896</v>
      </c>
    </row>
    <row r="46581" ht="15" spans="1:2">
      <c r="A46581" s="256">
        <v>713206102000</v>
      </c>
      <c r="B46581" s="257" t="s">
        <v>38746</v>
      </c>
    </row>
    <row r="46582" ht="15" spans="1:2">
      <c r="A46582" s="256">
        <v>713206103000</v>
      </c>
      <c r="B46582" s="257" t="s">
        <v>37325</v>
      </c>
    </row>
    <row r="46583" ht="15" spans="1:2">
      <c r="A46583" s="256">
        <v>713206104000</v>
      </c>
      <c r="B46583" s="257" t="s">
        <v>37414</v>
      </c>
    </row>
    <row r="46584" ht="15" spans="1:2">
      <c r="A46584" s="256">
        <v>713206105000</v>
      </c>
      <c r="B46584" s="257" t="s">
        <v>40103</v>
      </c>
    </row>
    <row r="46585" ht="15" spans="1:2">
      <c r="A46585" s="256">
        <v>713206106000</v>
      </c>
      <c r="B46585" s="257" t="s">
        <v>40104</v>
      </c>
    </row>
    <row r="46586" ht="15" spans="1:2">
      <c r="A46586" s="256">
        <v>810000000000</v>
      </c>
      <c r="B46586" s="257" t="s">
        <v>40105</v>
      </c>
    </row>
    <row r="46587" ht="15" spans="1:2">
      <c r="A46587" s="256">
        <v>810100000000</v>
      </c>
      <c r="B46587" s="257" t="s">
        <v>40106</v>
      </c>
    </row>
    <row r="46588" ht="15" spans="1:2">
      <c r="A46588" s="256">
        <v>810101000000</v>
      </c>
      <c r="B46588" s="257" t="s">
        <v>40107</v>
      </c>
    </row>
    <row r="46589" ht="15" spans="1:2">
      <c r="A46589" s="256">
        <v>810102000000</v>
      </c>
      <c r="B46589" s="257" t="s">
        <v>40108</v>
      </c>
    </row>
    <row r="46590" ht="15" spans="1:2">
      <c r="A46590" s="256">
        <v>810103000000</v>
      </c>
      <c r="B46590" s="257" t="s">
        <v>40109</v>
      </c>
    </row>
    <row r="46591" ht="15" spans="1:2">
      <c r="A46591" s="256">
        <v>810104000000</v>
      </c>
      <c r="B46591" s="257" t="s">
        <v>40110</v>
      </c>
    </row>
    <row r="46592" ht="15" spans="1:2">
      <c r="A46592" s="256">
        <v>810200000000</v>
      </c>
      <c r="B46592" s="257" t="s">
        <v>40111</v>
      </c>
    </row>
    <row r="46593" ht="15" spans="1:2">
      <c r="A46593" s="256">
        <v>810201000000</v>
      </c>
      <c r="B46593" s="257" t="s">
        <v>40112</v>
      </c>
    </row>
    <row r="46594" ht="15" spans="1:2">
      <c r="A46594" s="256">
        <v>810202000000</v>
      </c>
      <c r="B46594" s="257" t="s">
        <v>40113</v>
      </c>
    </row>
    <row r="46595" ht="15" spans="1:2">
      <c r="A46595" s="256">
        <v>810203000000</v>
      </c>
      <c r="B46595" s="257" t="s">
        <v>40114</v>
      </c>
    </row>
    <row r="46596" ht="15" spans="1:2">
      <c r="A46596" s="256">
        <v>810204000000</v>
      </c>
      <c r="B46596" s="257" t="s">
        <v>40115</v>
      </c>
    </row>
    <row r="46597" ht="15" spans="1:2">
      <c r="A46597" s="256">
        <v>810205000000</v>
      </c>
      <c r="B46597" s="257" t="s">
        <v>40116</v>
      </c>
    </row>
    <row r="46598" ht="15" spans="1:2">
      <c r="A46598" s="256">
        <v>810300000000</v>
      </c>
      <c r="B46598" s="257" t="s">
        <v>40117</v>
      </c>
    </row>
    <row r="46599" ht="15" spans="1:2">
      <c r="A46599" s="256">
        <v>810301000000</v>
      </c>
      <c r="B46599" s="257" t="s">
        <v>40118</v>
      </c>
    </row>
    <row r="46600" ht="15" spans="1:2">
      <c r="A46600" s="256">
        <v>810302000000</v>
      </c>
      <c r="B46600" s="257" t="s">
        <v>40119</v>
      </c>
    </row>
    <row r="46601" ht="15" spans="1:2">
      <c r="A46601" s="256">
        <v>810303000000</v>
      </c>
      <c r="B46601" s="257" t="s">
        <v>40120</v>
      </c>
    </row>
    <row r="46602" ht="15" spans="1:2">
      <c r="A46602" s="256">
        <v>810304000000</v>
      </c>
      <c r="B46602" s="257" t="s">
        <v>40121</v>
      </c>
    </row>
    <row r="46603" ht="15" spans="1:2">
      <c r="A46603" s="256">
        <v>810305000000</v>
      </c>
      <c r="B46603" s="257" t="s">
        <v>40122</v>
      </c>
    </row>
    <row r="46604" ht="15" spans="1:2">
      <c r="A46604" s="256">
        <v>810306000000</v>
      </c>
      <c r="B46604" s="257" t="s">
        <v>40123</v>
      </c>
    </row>
    <row r="46605" ht="15" spans="1:2">
      <c r="A46605" s="256">
        <v>810307000000</v>
      </c>
      <c r="B46605" s="257" t="s">
        <v>40124</v>
      </c>
    </row>
    <row r="46606" ht="15" spans="1:2">
      <c r="A46606" s="256">
        <v>810308000000</v>
      </c>
      <c r="B46606" s="257" t="s">
        <v>40125</v>
      </c>
    </row>
    <row r="46607" ht="15" spans="1:2">
      <c r="A46607" s="256">
        <v>810309000000</v>
      </c>
      <c r="B46607" s="257" t="s">
        <v>40126</v>
      </c>
    </row>
    <row r="46608" ht="15" spans="1:2">
      <c r="A46608" s="256">
        <v>820000000000</v>
      </c>
      <c r="B46608" s="257" t="s">
        <v>40127</v>
      </c>
    </row>
    <row r="46609" ht="15" spans="1:2">
      <c r="A46609" s="256">
        <v>820101000000</v>
      </c>
      <c r="B46609" s="257" t="s">
        <v>40128</v>
      </c>
    </row>
    <row r="46610" ht="15" spans="1:2">
      <c r="A46610" s="256">
        <v>820102000000</v>
      </c>
      <c r="B46610" s="257" t="s">
        <v>40129</v>
      </c>
    </row>
    <row r="46611" ht="15" spans="1:2">
      <c r="A46611" s="256">
        <v>820103000000</v>
      </c>
      <c r="B46611" s="257" t="s">
        <v>40130</v>
      </c>
    </row>
    <row r="46612" ht="15" spans="1:2">
      <c r="A46612" s="256">
        <v>820104000000</v>
      </c>
      <c r="B46612" s="257" t="s">
        <v>40131</v>
      </c>
    </row>
    <row r="46613" ht="15" spans="1:2">
      <c r="A46613" s="256">
        <v>820105000000</v>
      </c>
      <c r="B46613" s="257" t="s">
        <v>40132</v>
      </c>
    </row>
    <row r="46614" ht="15" spans="1:2">
      <c r="A46614" s="256">
        <v>820106000000</v>
      </c>
      <c r="B46614" s="257" t="s">
        <v>40133</v>
      </c>
    </row>
    <row r="46615" ht="15" spans="1:2">
      <c r="A46615" s="256">
        <v>820107000000</v>
      </c>
      <c r="B46615" s="257" t="s">
        <v>40134</v>
      </c>
    </row>
    <row r="46616" ht="15" spans="1:2">
      <c r="A46616" s="256">
        <v>820108000000</v>
      </c>
      <c r="B46616" s="257" t="s">
        <v>40135</v>
      </c>
    </row>
    <row r="46617" ht="15" spans="1:2">
      <c r="A46617" s="256">
        <v>426</v>
      </c>
      <c r="B46617" s="257" t="s">
        <v>40136</v>
      </c>
    </row>
    <row r="46618" ht="15" spans="1:2">
      <c r="A46618" s="256">
        <v>427</v>
      </c>
      <c r="B46618" s="257" t="s">
        <v>40137</v>
      </c>
    </row>
    <row r="46619" ht="15" spans="1:2">
      <c r="A46619" s="256">
        <v>433</v>
      </c>
      <c r="B46619" s="257" t="s">
        <v>40138</v>
      </c>
    </row>
    <row r="46620" ht="15" spans="1:2">
      <c r="A46620" s="256">
        <v>443</v>
      </c>
      <c r="B46620" s="257" t="s">
        <v>40139</v>
      </c>
    </row>
    <row r="46621" ht="15" spans="1:2">
      <c r="A46621" s="256">
        <v>710210104000</v>
      </c>
      <c r="B46621" s="257" t="s">
        <v>39366</v>
      </c>
    </row>
    <row r="46622" ht="15" spans="1:2">
      <c r="A46622" s="256">
        <v>710210105000</v>
      </c>
      <c r="B46622" s="257" t="s">
        <v>38332</v>
      </c>
    </row>
    <row r="46623" ht="15" spans="1:2">
      <c r="A46623" s="256">
        <v>710210106000</v>
      </c>
      <c r="B46623" s="257" t="s">
        <v>37955</v>
      </c>
    </row>
    <row r="46624" ht="15" spans="1:2">
      <c r="A46624" s="256">
        <v>710210107000</v>
      </c>
      <c r="B46624" s="257" t="s">
        <v>40140</v>
      </c>
    </row>
    <row r="46625" ht="15" spans="1:2">
      <c r="A46625" s="256">
        <v>710210108000</v>
      </c>
      <c r="B46625" s="257" t="s">
        <v>40141</v>
      </c>
    </row>
    <row r="46626" ht="15" spans="1:2">
      <c r="A46626" s="256">
        <v>710210109000</v>
      </c>
      <c r="B46626" s="257" t="s">
        <v>40142</v>
      </c>
    </row>
    <row r="46627" ht="15" spans="1:2">
      <c r="A46627" s="256">
        <v>710210110000</v>
      </c>
      <c r="B46627" s="257" t="s">
        <v>40143</v>
      </c>
    </row>
    <row r="46628" ht="15" spans="1:2">
      <c r="A46628" s="256">
        <v>710210111000</v>
      </c>
      <c r="B46628" s="257" t="s">
        <v>37599</v>
      </c>
    </row>
    <row r="46629" ht="15" spans="1:2">
      <c r="A46629" s="256">
        <v>710210112000</v>
      </c>
      <c r="B46629" s="257" t="s">
        <v>40144</v>
      </c>
    </row>
    <row r="46630" ht="15" spans="1:2">
      <c r="A46630" s="256">
        <v>710210113000</v>
      </c>
      <c r="B46630" s="257" t="s">
        <v>37132</v>
      </c>
    </row>
    <row r="46631" ht="15" spans="1:2">
      <c r="A46631" s="256">
        <v>710211000000</v>
      </c>
      <c r="B46631" s="257" t="s">
        <v>40145</v>
      </c>
    </row>
    <row r="46632" ht="15" spans="1:2">
      <c r="A46632" s="256">
        <v>710211100000</v>
      </c>
      <c r="B46632" s="257" t="s">
        <v>36848</v>
      </c>
    </row>
    <row r="46633" ht="15" spans="1:2">
      <c r="A46633" s="256">
        <v>710211101000</v>
      </c>
      <c r="B46633" s="257" t="s">
        <v>40146</v>
      </c>
    </row>
    <row r="46634" ht="15" spans="1:2">
      <c r="A46634" s="256">
        <v>710211102000</v>
      </c>
      <c r="B46634" s="257" t="s">
        <v>40147</v>
      </c>
    </row>
    <row r="46635" ht="15" spans="1:2">
      <c r="A46635" s="256">
        <v>710211103000</v>
      </c>
      <c r="B46635" s="257" t="s">
        <v>40148</v>
      </c>
    </row>
    <row r="46636" ht="15" spans="1:2">
      <c r="A46636" s="256">
        <v>710211104000</v>
      </c>
      <c r="B46636" s="257" t="s">
        <v>38140</v>
      </c>
    </row>
    <row r="46637" ht="15" spans="1:2">
      <c r="A46637" s="256">
        <v>710211105000</v>
      </c>
      <c r="B46637" s="257" t="s">
        <v>38154</v>
      </c>
    </row>
    <row r="46638" ht="15" spans="1:2">
      <c r="A46638" s="256">
        <v>710211106000</v>
      </c>
      <c r="B46638" s="257" t="s">
        <v>40149</v>
      </c>
    </row>
    <row r="46639" ht="15" spans="1:2">
      <c r="A46639" s="256">
        <v>710211107000</v>
      </c>
      <c r="B46639" s="257" t="s">
        <v>38147</v>
      </c>
    </row>
    <row r="46640" ht="15" spans="1:2">
      <c r="A46640" s="256">
        <v>710211108000</v>
      </c>
      <c r="B46640" s="257" t="s">
        <v>40150</v>
      </c>
    </row>
    <row r="46641" ht="15" spans="1:2">
      <c r="A46641" s="256">
        <v>710211109000</v>
      </c>
      <c r="B46641" s="257" t="s">
        <v>40151</v>
      </c>
    </row>
    <row r="46642" ht="15" spans="1:2">
      <c r="A46642" s="256">
        <v>710211110000</v>
      </c>
      <c r="B46642" s="257" t="s">
        <v>40152</v>
      </c>
    </row>
    <row r="46643" ht="15" spans="1:2">
      <c r="A46643" s="256">
        <v>710211111000</v>
      </c>
      <c r="B46643" s="257" t="s">
        <v>40153</v>
      </c>
    </row>
    <row r="46644" ht="15" spans="1:2">
      <c r="A46644" s="256">
        <v>710211112000</v>
      </c>
      <c r="B46644" s="257" t="s">
        <v>40154</v>
      </c>
    </row>
    <row r="46645" ht="15" spans="1:2">
      <c r="A46645" s="256">
        <v>710211113000</v>
      </c>
      <c r="B46645" s="257" t="s">
        <v>40155</v>
      </c>
    </row>
    <row r="46646" ht="15" spans="1:2">
      <c r="A46646" s="256">
        <v>710211114000</v>
      </c>
      <c r="B46646" s="257" t="s">
        <v>40156</v>
      </c>
    </row>
    <row r="46647" ht="15" spans="1:2">
      <c r="A46647" s="256">
        <v>710211115000</v>
      </c>
      <c r="B46647" s="257" t="s">
        <v>40157</v>
      </c>
    </row>
    <row r="46648" ht="15" spans="1:2">
      <c r="A46648" s="256">
        <v>710211116000</v>
      </c>
      <c r="B46648" s="257" t="s">
        <v>40158</v>
      </c>
    </row>
    <row r="46649" ht="15" spans="1:2">
      <c r="A46649" s="256">
        <v>710211117000</v>
      </c>
      <c r="B46649" s="257" t="s">
        <v>40159</v>
      </c>
    </row>
    <row r="46650" ht="15" spans="1:2">
      <c r="A46650" s="256">
        <v>710211118000</v>
      </c>
      <c r="B46650" s="257" t="s">
        <v>40160</v>
      </c>
    </row>
    <row r="46651" ht="15" spans="1:2">
      <c r="A46651" s="256">
        <v>710211119000</v>
      </c>
      <c r="B46651" s="257" t="s">
        <v>40161</v>
      </c>
    </row>
    <row r="46652" ht="15" spans="1:2">
      <c r="A46652" s="256">
        <v>710211120000</v>
      </c>
      <c r="B46652" s="257" t="s">
        <v>40162</v>
      </c>
    </row>
    <row r="46653" ht="15" spans="1:2">
      <c r="A46653" s="256">
        <v>710211121000</v>
      </c>
      <c r="B46653" s="257" t="s">
        <v>40163</v>
      </c>
    </row>
    <row r="46654" ht="15" spans="1:2">
      <c r="A46654" s="256">
        <v>710211122000</v>
      </c>
      <c r="B46654" s="257" t="s">
        <v>40164</v>
      </c>
    </row>
    <row r="46655" ht="15" spans="1:2">
      <c r="A46655" s="256">
        <v>710211123000</v>
      </c>
      <c r="B46655" s="257" t="s">
        <v>40165</v>
      </c>
    </row>
    <row r="46656" ht="15" spans="1:2">
      <c r="A46656" s="256">
        <v>710211124000</v>
      </c>
      <c r="B46656" s="257" t="s">
        <v>40166</v>
      </c>
    </row>
    <row r="46657" ht="15" spans="1:2">
      <c r="A46657" s="256">
        <v>710211125000</v>
      </c>
      <c r="B46657" s="257" t="s">
        <v>40167</v>
      </c>
    </row>
    <row r="46658" ht="15" spans="1:2">
      <c r="A46658" s="256">
        <v>710211126000</v>
      </c>
      <c r="B46658" s="257" t="s">
        <v>40168</v>
      </c>
    </row>
    <row r="46659" ht="15" spans="1:2">
      <c r="A46659" s="256">
        <v>710211127000</v>
      </c>
      <c r="B46659" s="257" t="s">
        <v>40169</v>
      </c>
    </row>
    <row r="46660" ht="15" spans="1:2">
      <c r="A46660" s="256">
        <v>710211128000</v>
      </c>
      <c r="B46660" s="257" t="s">
        <v>40170</v>
      </c>
    </row>
    <row r="46661" ht="15" spans="1:2">
      <c r="A46661" s="256">
        <v>710211129000</v>
      </c>
      <c r="B46661" s="257" t="s">
        <v>38955</v>
      </c>
    </row>
    <row r="46662" ht="15" spans="1:2">
      <c r="A46662" s="256">
        <v>710211130000</v>
      </c>
      <c r="B46662" s="257" t="s">
        <v>40171</v>
      </c>
    </row>
    <row r="46663" ht="15" spans="1:2">
      <c r="A46663" s="256">
        <v>710211131000</v>
      </c>
      <c r="B46663" s="257" t="s">
        <v>40172</v>
      </c>
    </row>
    <row r="46664" ht="15" spans="1:2">
      <c r="A46664" s="256">
        <v>710211132000</v>
      </c>
      <c r="B46664" s="257" t="s">
        <v>38671</v>
      </c>
    </row>
    <row r="46665" ht="15" spans="1:2">
      <c r="A46665" s="256">
        <v>710211133000</v>
      </c>
      <c r="B46665" s="257" t="s">
        <v>40173</v>
      </c>
    </row>
    <row r="46666" ht="15" spans="1:2">
      <c r="A46666" s="256">
        <v>710211134000</v>
      </c>
      <c r="B46666" s="257" t="s">
        <v>40174</v>
      </c>
    </row>
    <row r="46667" ht="15" spans="1:2">
      <c r="A46667" s="256">
        <v>710211135000</v>
      </c>
      <c r="B46667" s="257" t="s">
        <v>40175</v>
      </c>
    </row>
    <row r="46668" ht="15" spans="1:2">
      <c r="A46668" s="256">
        <v>710211136000</v>
      </c>
      <c r="B46668" s="257" t="s">
        <v>40176</v>
      </c>
    </row>
    <row r="46669" ht="15" spans="1:2">
      <c r="A46669" s="256">
        <v>710211137000</v>
      </c>
      <c r="B46669" s="257" t="s">
        <v>39898</v>
      </c>
    </row>
    <row r="46670" ht="15" spans="1:2">
      <c r="A46670" s="256">
        <v>710211138000</v>
      </c>
      <c r="B46670" s="257" t="s">
        <v>38755</v>
      </c>
    </row>
    <row r="46671" ht="15" spans="1:2">
      <c r="A46671" s="256">
        <v>710211139000</v>
      </c>
      <c r="B46671" s="257" t="s">
        <v>37155</v>
      </c>
    </row>
    <row r="46672" ht="15" spans="1:2">
      <c r="A46672" s="256">
        <v>710211140000</v>
      </c>
      <c r="B46672" s="257" t="s">
        <v>40177</v>
      </c>
    </row>
    <row r="46673" ht="15" spans="1:2">
      <c r="A46673" s="256">
        <v>710211141000</v>
      </c>
      <c r="B46673" s="257" t="s">
        <v>40178</v>
      </c>
    </row>
    <row r="46674" ht="15" spans="1:2">
      <c r="A46674" s="256">
        <v>710211142000</v>
      </c>
      <c r="B46674" s="257" t="s">
        <v>40179</v>
      </c>
    </row>
    <row r="46675" ht="15" spans="1:2">
      <c r="A46675" s="256">
        <v>710211143000</v>
      </c>
      <c r="B46675" s="257" t="s">
        <v>40180</v>
      </c>
    </row>
    <row r="46676" ht="15" spans="1:2">
      <c r="A46676" s="256">
        <v>710300000000</v>
      </c>
      <c r="B46676" s="257" t="s">
        <v>40181</v>
      </c>
    </row>
    <row r="46677" ht="15" spans="1:2">
      <c r="A46677" s="256">
        <v>710301000000</v>
      </c>
      <c r="B46677" s="257" t="s">
        <v>40182</v>
      </c>
    </row>
    <row r="46678" ht="15" spans="1:2">
      <c r="A46678" s="256">
        <v>710301100000</v>
      </c>
      <c r="B46678" s="257" t="s">
        <v>36848</v>
      </c>
    </row>
    <row r="46679" ht="15" spans="1:2">
      <c r="A46679" s="256">
        <v>710301101000</v>
      </c>
      <c r="B46679" s="257" t="s">
        <v>40183</v>
      </c>
    </row>
    <row r="46680" ht="15" spans="1:2">
      <c r="A46680" s="256">
        <v>710301102000</v>
      </c>
      <c r="B46680" s="257" t="s">
        <v>40184</v>
      </c>
    </row>
    <row r="46681" ht="15" spans="1:2">
      <c r="A46681" s="256">
        <v>710301103000</v>
      </c>
      <c r="B46681" s="257" t="s">
        <v>37955</v>
      </c>
    </row>
    <row r="46682" ht="15" spans="1:2">
      <c r="A46682" s="256">
        <v>710301104000</v>
      </c>
      <c r="B46682" s="257" t="s">
        <v>40185</v>
      </c>
    </row>
    <row r="46683" ht="15" spans="1:2">
      <c r="A46683" s="256">
        <v>710301105000</v>
      </c>
      <c r="B46683" s="257" t="s">
        <v>38514</v>
      </c>
    </row>
    <row r="46684" ht="15" spans="1:2">
      <c r="A46684" s="256">
        <v>710301106000</v>
      </c>
      <c r="B46684" s="257" t="s">
        <v>40186</v>
      </c>
    </row>
    <row r="46685" ht="15" spans="1:2">
      <c r="A46685" s="256">
        <v>710301107000</v>
      </c>
      <c r="B46685" s="257" t="s">
        <v>39501</v>
      </c>
    </row>
    <row r="46686" ht="15" spans="1:2">
      <c r="A46686" s="256">
        <v>710301108000</v>
      </c>
      <c r="B46686" s="257" t="s">
        <v>40187</v>
      </c>
    </row>
    <row r="46687" ht="15" spans="1:2">
      <c r="A46687" s="256">
        <v>710302000000</v>
      </c>
      <c r="B46687" s="257" t="s">
        <v>40188</v>
      </c>
    </row>
    <row r="46688" ht="15" spans="1:2">
      <c r="A46688" s="256">
        <v>710302100000</v>
      </c>
      <c r="B46688" s="257" t="s">
        <v>36848</v>
      </c>
    </row>
    <row r="46689" ht="15" spans="1:2">
      <c r="A46689" s="256">
        <v>710302101000</v>
      </c>
      <c r="B46689" s="257" t="s">
        <v>37786</v>
      </c>
    </row>
    <row r="46690" ht="15" spans="1:2">
      <c r="A46690" s="256">
        <v>710302102000</v>
      </c>
      <c r="B46690" s="257" t="s">
        <v>38586</v>
      </c>
    </row>
    <row r="46691" ht="15" spans="1:2">
      <c r="A46691" s="256">
        <v>710302103000</v>
      </c>
      <c r="B46691" s="257" t="s">
        <v>37777</v>
      </c>
    </row>
    <row r="46692" ht="15" spans="1:2">
      <c r="A46692" s="256">
        <v>710302104000</v>
      </c>
      <c r="B46692" s="257" t="s">
        <v>40189</v>
      </c>
    </row>
    <row r="46693" ht="15" spans="1:2">
      <c r="A46693" s="256">
        <v>710302105000</v>
      </c>
      <c r="B46693" s="257" t="s">
        <v>38529</v>
      </c>
    </row>
    <row r="46694" ht="15" spans="1:2">
      <c r="A46694" s="256">
        <v>710302106000</v>
      </c>
      <c r="B46694" s="257" t="s">
        <v>40190</v>
      </c>
    </row>
    <row r="46695" ht="15" spans="1:2">
      <c r="A46695" s="256">
        <v>710302200000</v>
      </c>
      <c r="B46695" s="257" t="s">
        <v>38869</v>
      </c>
    </row>
    <row r="46696" ht="15" spans="1:2">
      <c r="A46696" s="256">
        <v>710302201000</v>
      </c>
      <c r="B46696" s="257" t="s">
        <v>40191</v>
      </c>
    </row>
    <row r="46697" ht="15" spans="1:2">
      <c r="A46697" s="256">
        <v>710302202000</v>
      </c>
      <c r="B46697" s="257" t="s">
        <v>39275</v>
      </c>
    </row>
    <row r="46698" ht="15" spans="1:2">
      <c r="A46698" s="256">
        <v>710302203000</v>
      </c>
      <c r="B46698" s="257" t="s">
        <v>40192</v>
      </c>
    </row>
    <row r="46699" ht="15" spans="1:2">
      <c r="A46699" s="256">
        <v>710302204000</v>
      </c>
      <c r="B46699" s="257" t="s">
        <v>38044</v>
      </c>
    </row>
    <row r="46700" ht="15" spans="1:2">
      <c r="A46700" s="256">
        <v>710302205000</v>
      </c>
      <c r="B46700" s="257" t="s">
        <v>40193</v>
      </c>
    </row>
    <row r="46701" ht="15" spans="1:2">
      <c r="A46701" s="256">
        <v>710302206000</v>
      </c>
      <c r="B46701" s="257" t="s">
        <v>38000</v>
      </c>
    </row>
    <row r="46702" ht="15" spans="1:2">
      <c r="A46702" s="256">
        <v>710302300000</v>
      </c>
      <c r="B46702" s="257" t="s">
        <v>38876</v>
      </c>
    </row>
    <row r="46703" ht="15" spans="1:2">
      <c r="A46703" s="256">
        <v>710302301000</v>
      </c>
      <c r="B46703" s="257" t="s">
        <v>40170</v>
      </c>
    </row>
    <row r="46704" ht="15" spans="1:2">
      <c r="A46704" s="256">
        <v>710302302000</v>
      </c>
      <c r="B46704" s="257" t="s">
        <v>40194</v>
      </c>
    </row>
    <row r="46705" ht="15" spans="1:2">
      <c r="A46705" s="256">
        <v>710302303000</v>
      </c>
      <c r="B46705" s="257" t="s">
        <v>40195</v>
      </c>
    </row>
    <row r="46706" ht="15" spans="1:2">
      <c r="A46706" s="256">
        <v>710302304000</v>
      </c>
      <c r="B46706" s="257" t="s">
        <v>40196</v>
      </c>
    </row>
    <row r="46707" ht="15" spans="1:2">
      <c r="A46707" s="256">
        <v>710302305000</v>
      </c>
      <c r="B46707" s="257" t="s">
        <v>40197</v>
      </c>
    </row>
    <row r="46708" ht="15" spans="1:2">
      <c r="A46708" s="256">
        <v>710303000000</v>
      </c>
      <c r="B46708" s="257" t="s">
        <v>40198</v>
      </c>
    </row>
    <row r="46709" ht="15" spans="1:2">
      <c r="A46709" s="256">
        <v>710303100000</v>
      </c>
      <c r="B46709" s="257" t="s">
        <v>36848</v>
      </c>
    </row>
    <row r="46710" ht="15" spans="1:2">
      <c r="A46710" s="256">
        <v>710303101000</v>
      </c>
      <c r="B46710" s="257" t="s">
        <v>38043</v>
      </c>
    </row>
    <row r="46711" ht="15" spans="1:2">
      <c r="A46711" s="256">
        <v>710303102000</v>
      </c>
      <c r="B46711" s="257" t="s">
        <v>37209</v>
      </c>
    </row>
    <row r="46712" ht="15" spans="1:2">
      <c r="A46712" s="256">
        <v>710303103000</v>
      </c>
      <c r="B46712" s="257" t="s">
        <v>40199</v>
      </c>
    </row>
    <row r="46713" ht="15" spans="1:2">
      <c r="A46713" s="256">
        <v>710303104000</v>
      </c>
      <c r="B46713" s="257" t="s">
        <v>38170</v>
      </c>
    </row>
    <row r="46714" ht="15" spans="1:2">
      <c r="A46714" s="256">
        <v>710303105000</v>
      </c>
      <c r="B46714" s="257" t="s">
        <v>38517</v>
      </c>
    </row>
    <row r="46715" ht="15" spans="1:2">
      <c r="A46715" s="256">
        <v>710303200000</v>
      </c>
      <c r="B46715" s="257" t="s">
        <v>38869</v>
      </c>
    </row>
    <row r="46716" ht="15" spans="1:2">
      <c r="A46716" s="256">
        <v>710303201000</v>
      </c>
      <c r="B46716" s="257" t="s">
        <v>40200</v>
      </c>
    </row>
    <row r="46717" ht="15" spans="1:2">
      <c r="A46717" s="256">
        <v>710303202000</v>
      </c>
      <c r="B46717" s="257" t="s">
        <v>40201</v>
      </c>
    </row>
    <row r="46718" ht="15" spans="1:2">
      <c r="A46718" s="256">
        <v>710303203000</v>
      </c>
      <c r="B46718" s="257" t="s">
        <v>40202</v>
      </c>
    </row>
    <row r="46719" ht="15" spans="1:2">
      <c r="A46719" s="256">
        <v>710303204000</v>
      </c>
      <c r="B46719" s="257" t="s">
        <v>37596</v>
      </c>
    </row>
    <row r="46720" ht="15" spans="1:2">
      <c r="A46720" s="256">
        <v>710303205000</v>
      </c>
      <c r="B46720" s="257" t="s">
        <v>38680</v>
      </c>
    </row>
    <row r="46721" ht="15" spans="1:2">
      <c r="A46721" s="256">
        <v>710303300000</v>
      </c>
      <c r="B46721" s="257" t="s">
        <v>38876</v>
      </c>
    </row>
    <row r="46722" ht="15" spans="1:2">
      <c r="A46722" s="256">
        <v>710303301000</v>
      </c>
      <c r="B46722" s="257" t="s">
        <v>40203</v>
      </c>
    </row>
    <row r="46723" ht="15" spans="1:2">
      <c r="A46723" s="256">
        <v>710303302000</v>
      </c>
      <c r="B46723" s="257" t="s">
        <v>39225</v>
      </c>
    </row>
    <row r="46724" ht="15" spans="1:2">
      <c r="A46724" s="256">
        <v>710303303000</v>
      </c>
      <c r="B46724" s="257" t="s">
        <v>38345</v>
      </c>
    </row>
    <row r="46725" ht="15" spans="1:2">
      <c r="A46725" s="256">
        <v>710303304000</v>
      </c>
      <c r="B46725" s="257" t="s">
        <v>37602</v>
      </c>
    </row>
    <row r="46726" ht="15" spans="1:2">
      <c r="A46726" s="256">
        <v>710303305000</v>
      </c>
      <c r="B46726" s="257" t="s">
        <v>37838</v>
      </c>
    </row>
    <row r="46727" ht="15" spans="1:2">
      <c r="A46727" s="256">
        <v>710303306000</v>
      </c>
      <c r="B46727" s="257" t="s">
        <v>39292</v>
      </c>
    </row>
    <row r="46728" ht="15" spans="1:2">
      <c r="A46728" s="256">
        <v>710303400000</v>
      </c>
      <c r="B46728" s="257" t="s">
        <v>39291</v>
      </c>
    </row>
    <row r="46729" ht="15" spans="1:2">
      <c r="A46729" s="256">
        <v>710303401000</v>
      </c>
      <c r="B46729" s="257" t="s">
        <v>38954</v>
      </c>
    </row>
    <row r="46730" ht="15" spans="1:2">
      <c r="A46730" s="256">
        <v>710303402000</v>
      </c>
      <c r="B46730" s="257" t="s">
        <v>40204</v>
      </c>
    </row>
    <row r="46731" ht="15" spans="1:2">
      <c r="A46731" s="256">
        <v>710303403000</v>
      </c>
      <c r="B46731" s="257" t="s">
        <v>40205</v>
      </c>
    </row>
    <row r="46732" ht="15" spans="1:2">
      <c r="A46732" s="256">
        <v>710303404000</v>
      </c>
      <c r="B46732" s="257" t="s">
        <v>39355</v>
      </c>
    </row>
    <row r="46733" ht="15" spans="1:2">
      <c r="A46733" s="256">
        <v>710303405000</v>
      </c>
      <c r="B46733" s="257" t="s">
        <v>40206</v>
      </c>
    </row>
    <row r="46734" ht="15" spans="1:2">
      <c r="A46734" s="256">
        <v>710303406000</v>
      </c>
      <c r="B46734" s="257" t="s">
        <v>40207</v>
      </c>
    </row>
    <row r="46735" ht="15" spans="1:2">
      <c r="A46735" s="256">
        <v>710304000000</v>
      </c>
      <c r="B46735" s="257" t="s">
        <v>40208</v>
      </c>
    </row>
    <row r="46736" ht="15" spans="1:2">
      <c r="A46736" s="256">
        <v>710304100000</v>
      </c>
      <c r="B46736" s="257" t="s">
        <v>36848</v>
      </c>
    </row>
    <row r="46737" ht="15" spans="1:2">
      <c r="A46737" s="256">
        <v>710304101000</v>
      </c>
      <c r="B46737" s="257" t="s">
        <v>37797</v>
      </c>
    </row>
    <row r="46738" ht="15" spans="1:2">
      <c r="A46738" s="256">
        <v>710304102000</v>
      </c>
      <c r="B46738" s="257" t="s">
        <v>38056</v>
      </c>
    </row>
    <row r="46739" ht="15" spans="1:2">
      <c r="A46739" s="256">
        <v>710304103000</v>
      </c>
      <c r="B46739" s="257" t="s">
        <v>39205</v>
      </c>
    </row>
    <row r="46740" ht="15" spans="1:2">
      <c r="A46740" s="256">
        <v>710304104000</v>
      </c>
      <c r="B46740" s="257" t="s">
        <v>40209</v>
      </c>
    </row>
    <row r="46741" ht="15" spans="1:2">
      <c r="A46741" s="256">
        <v>710304105000</v>
      </c>
      <c r="B46741" s="257" t="s">
        <v>37686</v>
      </c>
    </row>
    <row r="46742" ht="15" spans="1:2">
      <c r="A46742" s="256">
        <v>710304106000</v>
      </c>
      <c r="B46742" s="257" t="s">
        <v>40210</v>
      </c>
    </row>
    <row r="46743" ht="15" spans="1:2">
      <c r="A46743" s="256">
        <v>710304107000</v>
      </c>
      <c r="B46743" s="257" t="s">
        <v>40211</v>
      </c>
    </row>
    <row r="46744" ht="15" spans="1:2">
      <c r="A46744" s="256">
        <v>710304108000</v>
      </c>
      <c r="B46744" s="257" t="s">
        <v>38041</v>
      </c>
    </row>
    <row r="46745" ht="15" spans="1:2">
      <c r="A46745" s="256">
        <v>710304109000</v>
      </c>
      <c r="B46745" s="257" t="s">
        <v>37611</v>
      </c>
    </row>
    <row r="46746" ht="15" spans="1:2">
      <c r="A46746" s="256">
        <v>710304110000</v>
      </c>
      <c r="B46746" s="257" t="s">
        <v>40212</v>
      </c>
    </row>
    <row r="46747" ht="15" spans="1:2">
      <c r="A46747" s="256">
        <v>710304111000</v>
      </c>
      <c r="B46747" s="257" t="s">
        <v>40213</v>
      </c>
    </row>
    <row r="46748" ht="15" spans="1:2">
      <c r="A46748" s="256">
        <v>710304112000</v>
      </c>
      <c r="B46748" s="257" t="s">
        <v>40214</v>
      </c>
    </row>
    <row r="46749" ht="15" spans="1:2">
      <c r="A46749" s="256">
        <v>710304200000</v>
      </c>
      <c r="B46749" s="257" t="s">
        <v>38869</v>
      </c>
    </row>
    <row r="46750" ht="15" spans="1:2">
      <c r="A46750" s="256">
        <v>710304201000</v>
      </c>
      <c r="B46750" s="257" t="s">
        <v>40215</v>
      </c>
    </row>
    <row r="46751" ht="15" spans="1:2">
      <c r="A46751" s="256">
        <v>710304202000</v>
      </c>
      <c r="B46751" s="257" t="s">
        <v>38172</v>
      </c>
    </row>
    <row r="46752" ht="15" spans="1:2">
      <c r="A46752" s="256">
        <v>710304203000</v>
      </c>
      <c r="B46752" s="257" t="s">
        <v>38613</v>
      </c>
    </row>
    <row r="46753" ht="15" spans="1:2">
      <c r="A46753" s="256">
        <v>710304204000</v>
      </c>
      <c r="B46753" s="257" t="s">
        <v>40216</v>
      </c>
    </row>
    <row r="46754" ht="15" spans="1:2">
      <c r="A46754" s="256">
        <v>710304205000</v>
      </c>
      <c r="B46754" s="257" t="s">
        <v>38325</v>
      </c>
    </row>
    <row r="46755" ht="15" spans="1:2">
      <c r="A46755" s="256">
        <v>710304206000</v>
      </c>
      <c r="B46755" s="257" t="s">
        <v>40217</v>
      </c>
    </row>
    <row r="46756" ht="15" spans="1:2">
      <c r="A46756" s="256">
        <v>710304207000</v>
      </c>
      <c r="B46756" s="257" t="s">
        <v>40218</v>
      </c>
    </row>
    <row r="46757" ht="15" spans="1:2">
      <c r="A46757" s="256">
        <v>710304208000</v>
      </c>
      <c r="B46757" s="257" t="s">
        <v>40219</v>
      </c>
    </row>
    <row r="46758" ht="15" spans="1:2">
      <c r="A46758" s="256">
        <v>710304209000</v>
      </c>
      <c r="B46758" s="257" t="s">
        <v>40220</v>
      </c>
    </row>
    <row r="46759" ht="15" spans="1:2">
      <c r="A46759" s="256">
        <v>710304210000</v>
      </c>
      <c r="B46759" s="257" t="s">
        <v>40221</v>
      </c>
    </row>
    <row r="46760" ht="15" spans="1:2">
      <c r="A46760" s="256">
        <v>710304211000</v>
      </c>
      <c r="B46760" s="257" t="s">
        <v>38618</v>
      </c>
    </row>
    <row r="46761" ht="15" spans="1:2">
      <c r="A46761" s="256">
        <v>710304212000</v>
      </c>
      <c r="B46761" s="257" t="s">
        <v>39895</v>
      </c>
    </row>
    <row r="46762" ht="15" spans="1:2">
      <c r="A46762" s="256">
        <v>710304300000</v>
      </c>
      <c r="B46762" s="257" t="s">
        <v>38876</v>
      </c>
    </row>
    <row r="46763" ht="15" spans="1:2">
      <c r="A46763" s="256">
        <v>710518108000</v>
      </c>
      <c r="B46763" s="257" t="s">
        <v>40222</v>
      </c>
    </row>
    <row r="46764" ht="15" spans="1:2">
      <c r="A46764" s="256">
        <v>710518109000</v>
      </c>
      <c r="B46764" s="257" t="s">
        <v>37122</v>
      </c>
    </row>
    <row r="46765" ht="15" spans="1:2">
      <c r="A46765" s="256">
        <v>710518110000</v>
      </c>
      <c r="B46765" s="257" t="s">
        <v>37232</v>
      </c>
    </row>
    <row r="46766" ht="15" spans="1:2">
      <c r="A46766" s="256">
        <v>710518111000</v>
      </c>
      <c r="B46766" s="257" t="s">
        <v>40223</v>
      </c>
    </row>
    <row r="46767" ht="15" spans="1:2">
      <c r="A46767" s="256">
        <v>710518112000</v>
      </c>
      <c r="B46767" s="257" t="s">
        <v>37653</v>
      </c>
    </row>
    <row r="46768" ht="15" spans="1:2">
      <c r="A46768" s="256">
        <v>710518113000</v>
      </c>
      <c r="B46768" s="257" t="s">
        <v>40224</v>
      </c>
    </row>
    <row r="46769" ht="15" spans="1:2">
      <c r="A46769" s="256">
        <v>710519000000</v>
      </c>
      <c r="B46769" s="257" t="s">
        <v>40225</v>
      </c>
    </row>
    <row r="46770" ht="15" spans="1:2">
      <c r="A46770" s="256">
        <v>710519100000</v>
      </c>
      <c r="B46770" s="257" t="s">
        <v>36848</v>
      </c>
    </row>
    <row r="46771" ht="15" spans="1:2">
      <c r="A46771" s="256">
        <v>710519101000</v>
      </c>
      <c r="B46771" s="257" t="s">
        <v>40226</v>
      </c>
    </row>
    <row r="46772" ht="15" spans="1:2">
      <c r="A46772" s="256">
        <v>710519102000</v>
      </c>
      <c r="B46772" s="257" t="s">
        <v>40227</v>
      </c>
    </row>
    <row r="46773" ht="15" spans="1:2">
      <c r="A46773" s="256">
        <v>710519103000</v>
      </c>
      <c r="B46773" s="257" t="s">
        <v>40228</v>
      </c>
    </row>
    <row r="46774" ht="15" spans="1:2">
      <c r="A46774" s="256">
        <v>710519104000</v>
      </c>
      <c r="B46774" s="257" t="s">
        <v>37846</v>
      </c>
    </row>
    <row r="46775" ht="15" spans="1:2">
      <c r="A46775" s="256">
        <v>710519105000</v>
      </c>
      <c r="B46775" s="257" t="s">
        <v>40229</v>
      </c>
    </row>
    <row r="46776" ht="15" spans="1:2">
      <c r="A46776" s="256">
        <v>710519106000</v>
      </c>
      <c r="B46776" s="257" t="s">
        <v>40230</v>
      </c>
    </row>
    <row r="46777" ht="15" spans="1:2">
      <c r="A46777" s="256">
        <v>710519107000</v>
      </c>
      <c r="B46777" s="257" t="s">
        <v>40231</v>
      </c>
    </row>
    <row r="46778" ht="15" spans="1:2">
      <c r="A46778" s="256">
        <v>710519108000</v>
      </c>
      <c r="B46778" s="257" t="s">
        <v>40232</v>
      </c>
    </row>
    <row r="46779" ht="15" spans="1:2">
      <c r="A46779" s="256">
        <v>710519109000</v>
      </c>
      <c r="B46779" s="257" t="s">
        <v>38000</v>
      </c>
    </row>
    <row r="46780" ht="15" spans="1:2">
      <c r="A46780" s="256">
        <v>710519110000</v>
      </c>
      <c r="B46780" s="257" t="s">
        <v>40233</v>
      </c>
    </row>
    <row r="46781" ht="15" spans="1:2">
      <c r="A46781" s="256">
        <v>710519111000</v>
      </c>
      <c r="B46781" s="257" t="s">
        <v>40234</v>
      </c>
    </row>
    <row r="46782" ht="15" spans="1:2">
      <c r="A46782" s="256">
        <v>710519112000</v>
      </c>
      <c r="B46782" s="257" t="s">
        <v>40235</v>
      </c>
    </row>
    <row r="46783" ht="15" spans="1:2">
      <c r="A46783" s="256">
        <v>710520000000</v>
      </c>
      <c r="B46783" s="257" t="s">
        <v>40236</v>
      </c>
    </row>
    <row r="46784" ht="15" spans="1:2">
      <c r="A46784" s="256">
        <v>710520100000</v>
      </c>
      <c r="B46784" s="257" t="s">
        <v>36848</v>
      </c>
    </row>
    <row r="46785" ht="15" spans="1:2">
      <c r="A46785" s="256">
        <v>710520101000</v>
      </c>
      <c r="B46785" s="257" t="s">
        <v>40237</v>
      </c>
    </row>
    <row r="46786" ht="15" spans="1:2">
      <c r="A46786" s="256">
        <v>710520102000</v>
      </c>
      <c r="B46786" s="257" t="s">
        <v>40238</v>
      </c>
    </row>
    <row r="46787" ht="15" spans="1:2">
      <c r="A46787" s="256">
        <v>710520103000</v>
      </c>
      <c r="B46787" s="257" t="s">
        <v>37839</v>
      </c>
    </row>
    <row r="46788" ht="15" spans="1:2">
      <c r="A46788" s="256">
        <v>710520104000</v>
      </c>
      <c r="B46788" s="257" t="s">
        <v>40239</v>
      </c>
    </row>
    <row r="46789" ht="15" spans="1:2">
      <c r="A46789" s="256">
        <v>710520105000</v>
      </c>
      <c r="B46789" s="257" t="s">
        <v>40240</v>
      </c>
    </row>
    <row r="46790" ht="15" spans="1:2">
      <c r="A46790" s="256">
        <v>710520106000</v>
      </c>
      <c r="B46790" s="257" t="s">
        <v>40241</v>
      </c>
    </row>
    <row r="46791" ht="15" spans="1:2">
      <c r="A46791" s="256">
        <v>710520107000</v>
      </c>
      <c r="B46791" s="257" t="s">
        <v>40242</v>
      </c>
    </row>
    <row r="46792" ht="15" spans="1:2">
      <c r="A46792" s="256">
        <v>710520108000</v>
      </c>
      <c r="B46792" s="257" t="s">
        <v>40243</v>
      </c>
    </row>
    <row r="46793" ht="15" spans="1:2">
      <c r="A46793" s="256">
        <v>710520109000</v>
      </c>
      <c r="B46793" s="257" t="s">
        <v>40244</v>
      </c>
    </row>
    <row r="46794" ht="15" spans="1:2">
      <c r="A46794" s="256">
        <v>710520110000</v>
      </c>
      <c r="B46794" s="257" t="s">
        <v>40245</v>
      </c>
    </row>
    <row r="46795" ht="15" spans="1:2">
      <c r="A46795" s="256">
        <v>710520111000</v>
      </c>
      <c r="B46795" s="257" t="s">
        <v>40246</v>
      </c>
    </row>
    <row r="46796" ht="15" spans="1:2">
      <c r="A46796" s="256">
        <v>710520112000</v>
      </c>
      <c r="B46796" s="257" t="s">
        <v>40247</v>
      </c>
    </row>
    <row r="46797" ht="15" spans="1:2">
      <c r="A46797" s="256">
        <v>710521000000</v>
      </c>
      <c r="B46797" s="257" t="s">
        <v>40248</v>
      </c>
    </row>
    <row r="46798" ht="15" spans="1:2">
      <c r="A46798" s="256">
        <v>710521100000</v>
      </c>
      <c r="B46798" s="257" t="s">
        <v>36848</v>
      </c>
    </row>
    <row r="46799" ht="15" spans="1:2">
      <c r="A46799" s="256">
        <v>710521101000</v>
      </c>
      <c r="B46799" s="257" t="s">
        <v>37690</v>
      </c>
    </row>
    <row r="46800" ht="15" spans="1:2">
      <c r="A46800" s="256">
        <v>710521102000</v>
      </c>
      <c r="B46800" s="257" t="s">
        <v>40249</v>
      </c>
    </row>
    <row r="46801" ht="15" spans="1:2">
      <c r="A46801" s="256">
        <v>710521103000</v>
      </c>
      <c r="B46801" s="257" t="s">
        <v>40250</v>
      </c>
    </row>
    <row r="46802" ht="15" spans="1:2">
      <c r="A46802" s="256">
        <v>710521104000</v>
      </c>
      <c r="B46802" s="257" t="s">
        <v>39361</v>
      </c>
    </row>
    <row r="46803" ht="15" spans="1:2">
      <c r="A46803" s="256">
        <v>710521105000</v>
      </c>
      <c r="B46803" s="257" t="s">
        <v>40251</v>
      </c>
    </row>
    <row r="46804" ht="15" spans="1:2">
      <c r="A46804" s="256">
        <v>710521106000</v>
      </c>
      <c r="B46804" s="257" t="s">
        <v>40252</v>
      </c>
    </row>
    <row r="46805" ht="15" spans="1:2">
      <c r="A46805" s="256">
        <v>710521107000</v>
      </c>
      <c r="B46805" s="257" t="s">
        <v>40253</v>
      </c>
    </row>
    <row r="46806" ht="15" spans="1:2">
      <c r="A46806" s="256">
        <v>710521108000</v>
      </c>
      <c r="B46806" s="257" t="s">
        <v>38573</v>
      </c>
    </row>
    <row r="46807" ht="15" spans="1:2">
      <c r="A46807" s="256">
        <v>710521109000</v>
      </c>
      <c r="B46807" s="257" t="s">
        <v>40254</v>
      </c>
    </row>
    <row r="46808" ht="15" spans="1:2">
      <c r="A46808" s="256">
        <v>710521110000</v>
      </c>
      <c r="B46808" s="257" t="s">
        <v>38080</v>
      </c>
    </row>
    <row r="46809" ht="15" spans="1:2">
      <c r="A46809" s="256">
        <v>710521111000</v>
      </c>
      <c r="B46809" s="257" t="s">
        <v>40255</v>
      </c>
    </row>
    <row r="46810" ht="15" spans="1:2">
      <c r="A46810" s="256">
        <v>710522000000</v>
      </c>
      <c r="B46810" s="257" t="s">
        <v>40256</v>
      </c>
    </row>
    <row r="46811" ht="15" spans="1:2">
      <c r="A46811" s="256">
        <v>710522100000</v>
      </c>
      <c r="B46811" s="257" t="s">
        <v>36848</v>
      </c>
    </row>
    <row r="46812" ht="15" spans="1:2">
      <c r="A46812" s="256">
        <v>710522101000</v>
      </c>
      <c r="B46812" s="257" t="s">
        <v>37640</v>
      </c>
    </row>
    <row r="46813" ht="15" spans="1:2">
      <c r="A46813" s="256">
        <v>710522102000</v>
      </c>
      <c r="B46813" s="257" t="s">
        <v>40257</v>
      </c>
    </row>
    <row r="46814" ht="15" spans="1:2">
      <c r="A46814" s="256">
        <v>710522103000</v>
      </c>
      <c r="B46814" s="257" t="s">
        <v>39062</v>
      </c>
    </row>
    <row r="46815" ht="15" spans="1:2">
      <c r="A46815" s="256">
        <v>710522104000</v>
      </c>
      <c r="B46815" s="257" t="s">
        <v>40258</v>
      </c>
    </row>
    <row r="46816" ht="15" spans="1:2">
      <c r="A46816" s="256">
        <v>710522105000</v>
      </c>
      <c r="B46816" s="257" t="s">
        <v>40259</v>
      </c>
    </row>
    <row r="46817" ht="15" spans="1:2">
      <c r="A46817" s="256">
        <v>710522106000</v>
      </c>
      <c r="B46817" s="257" t="s">
        <v>40260</v>
      </c>
    </row>
    <row r="46818" ht="15" spans="1:2">
      <c r="A46818" s="256">
        <v>710522107000</v>
      </c>
      <c r="B46818" s="257" t="s">
        <v>40261</v>
      </c>
    </row>
    <row r="46819" ht="15" spans="1:2">
      <c r="A46819" s="256">
        <v>710523000000</v>
      </c>
      <c r="B46819" s="257" t="s">
        <v>40262</v>
      </c>
    </row>
    <row r="46820" ht="15" spans="1:2">
      <c r="A46820" s="256">
        <v>710523100000</v>
      </c>
      <c r="B46820" s="257" t="s">
        <v>36848</v>
      </c>
    </row>
    <row r="46821" ht="15" spans="1:2">
      <c r="A46821" s="256">
        <v>710523101000</v>
      </c>
      <c r="B46821" s="257" t="s">
        <v>40263</v>
      </c>
    </row>
    <row r="46822" ht="15" spans="1:2">
      <c r="A46822" s="256">
        <v>710523102000</v>
      </c>
      <c r="B46822" s="257" t="s">
        <v>40264</v>
      </c>
    </row>
    <row r="46823" ht="15" spans="1:2">
      <c r="A46823" s="256">
        <v>710523103000</v>
      </c>
      <c r="B46823" s="257" t="s">
        <v>40265</v>
      </c>
    </row>
    <row r="46824" ht="15" spans="1:2">
      <c r="A46824" s="256">
        <v>710523104000</v>
      </c>
      <c r="B46824" s="257" t="s">
        <v>40266</v>
      </c>
    </row>
    <row r="46825" ht="15" spans="1:2">
      <c r="A46825" s="256">
        <v>710523105000</v>
      </c>
      <c r="B46825" s="257" t="s">
        <v>38631</v>
      </c>
    </row>
    <row r="46826" ht="15" spans="1:2">
      <c r="A46826" s="256">
        <v>710524000000</v>
      </c>
      <c r="B46826" s="257" t="s">
        <v>40267</v>
      </c>
    </row>
    <row r="46827" ht="15" spans="1:2">
      <c r="A46827" s="256">
        <v>710524100000</v>
      </c>
      <c r="B46827" s="257" t="s">
        <v>36848</v>
      </c>
    </row>
    <row r="46828" ht="15" spans="1:2">
      <c r="A46828" s="256">
        <v>710524101000</v>
      </c>
      <c r="B46828" s="257" t="s">
        <v>40268</v>
      </c>
    </row>
    <row r="46829" ht="15" spans="1:2">
      <c r="A46829" s="256">
        <v>710524102000</v>
      </c>
      <c r="B46829" s="257" t="s">
        <v>36851</v>
      </c>
    </row>
    <row r="46830" ht="15" spans="1:2">
      <c r="A46830" s="256">
        <v>710524103000</v>
      </c>
      <c r="B46830" s="257" t="s">
        <v>40269</v>
      </c>
    </row>
    <row r="46831" ht="15" spans="1:2">
      <c r="A46831" s="256">
        <v>710524104000</v>
      </c>
      <c r="B46831" s="257" t="s">
        <v>40270</v>
      </c>
    </row>
    <row r="46832" ht="15" spans="1:2">
      <c r="A46832" s="256">
        <v>710524105000</v>
      </c>
      <c r="B46832" s="257" t="s">
        <v>40271</v>
      </c>
    </row>
    <row r="46833" ht="15" spans="1:2">
      <c r="A46833" s="256">
        <v>710524106000</v>
      </c>
      <c r="B46833" s="257" t="s">
        <v>40272</v>
      </c>
    </row>
    <row r="46834" ht="15" spans="1:2">
      <c r="A46834" s="256">
        <v>710524107000</v>
      </c>
      <c r="B46834" s="257" t="s">
        <v>40273</v>
      </c>
    </row>
    <row r="46835" ht="15" spans="1:2">
      <c r="A46835" s="256">
        <v>710524108000</v>
      </c>
      <c r="B46835" s="257" t="s">
        <v>40274</v>
      </c>
    </row>
    <row r="46836" ht="15" spans="1:2">
      <c r="A46836" s="256">
        <v>710524109000</v>
      </c>
      <c r="B46836" s="257" t="s">
        <v>40275</v>
      </c>
    </row>
    <row r="46837" ht="15" spans="1:2">
      <c r="A46837" s="256">
        <v>710524110000</v>
      </c>
      <c r="B46837" s="257" t="s">
        <v>40276</v>
      </c>
    </row>
    <row r="46838" ht="15" spans="1:2">
      <c r="A46838" s="256">
        <v>710524111000</v>
      </c>
      <c r="B46838" s="257" t="s">
        <v>40277</v>
      </c>
    </row>
    <row r="46839" ht="15" spans="1:2">
      <c r="A46839" s="256">
        <v>710524112000</v>
      </c>
      <c r="B46839" s="257" t="s">
        <v>38678</v>
      </c>
    </row>
    <row r="46840" ht="15" spans="1:2">
      <c r="A46840" s="256">
        <v>710524113000</v>
      </c>
      <c r="B46840" s="257" t="s">
        <v>40278</v>
      </c>
    </row>
    <row r="46841" ht="15" spans="1:2">
      <c r="A46841" s="256">
        <v>710524114000</v>
      </c>
      <c r="B46841" s="257" t="s">
        <v>40279</v>
      </c>
    </row>
    <row r="46842" ht="15" spans="1:2">
      <c r="A46842" s="256">
        <v>710524115000</v>
      </c>
      <c r="B46842" s="257" t="s">
        <v>40280</v>
      </c>
    </row>
    <row r="46843" ht="15" spans="1:2">
      <c r="A46843" s="256">
        <v>710524116000</v>
      </c>
      <c r="B46843" s="257" t="s">
        <v>38680</v>
      </c>
    </row>
    <row r="46844" ht="15" spans="1:2">
      <c r="A46844" s="256">
        <v>710524117000</v>
      </c>
      <c r="B46844" s="257" t="s">
        <v>38515</v>
      </c>
    </row>
    <row r="46845" ht="15" spans="1:2">
      <c r="A46845" s="256">
        <v>710525000000</v>
      </c>
      <c r="B46845" s="257" t="s">
        <v>40281</v>
      </c>
    </row>
    <row r="46846" ht="15" spans="1:2">
      <c r="A46846" s="256">
        <v>710525100000</v>
      </c>
      <c r="B46846" s="257" t="s">
        <v>36848</v>
      </c>
    </row>
    <row r="46847" ht="15" spans="1:2">
      <c r="A46847" s="256">
        <v>710525101000</v>
      </c>
      <c r="B46847" s="257" t="s">
        <v>40282</v>
      </c>
    </row>
    <row r="46848" ht="15" spans="1:2">
      <c r="A46848" s="256">
        <v>710525102000</v>
      </c>
      <c r="B46848" s="257" t="s">
        <v>40283</v>
      </c>
    </row>
    <row r="46849" ht="15" spans="1:2">
      <c r="A46849" s="256">
        <v>710525103000</v>
      </c>
      <c r="B46849" s="257" t="s">
        <v>40284</v>
      </c>
    </row>
    <row r="46850" ht="15" spans="1:2">
      <c r="A46850" s="256">
        <v>710525104000</v>
      </c>
      <c r="B46850" s="257" t="s">
        <v>40285</v>
      </c>
    </row>
    <row r="46851" ht="15" spans="1:2">
      <c r="A46851" s="256">
        <v>710525105000</v>
      </c>
      <c r="B46851" s="257" t="s">
        <v>39896</v>
      </c>
    </row>
    <row r="46852" ht="15" spans="1:2">
      <c r="A46852" s="256">
        <v>710525106000</v>
      </c>
      <c r="B46852" s="257" t="s">
        <v>40286</v>
      </c>
    </row>
    <row r="46853" ht="15" spans="1:2">
      <c r="A46853" s="256">
        <v>710525107000</v>
      </c>
      <c r="B46853" s="257" t="s">
        <v>40287</v>
      </c>
    </row>
    <row r="46854" ht="15" spans="1:2">
      <c r="A46854" s="256">
        <v>710525108000</v>
      </c>
      <c r="B46854" s="257" t="s">
        <v>37121</v>
      </c>
    </row>
    <row r="46855" ht="15" spans="1:2">
      <c r="A46855" s="256">
        <v>710525109000</v>
      </c>
      <c r="B46855" s="257" t="s">
        <v>38000</v>
      </c>
    </row>
    <row r="46856" ht="15" spans="1:2">
      <c r="A46856" s="256">
        <v>710525110000</v>
      </c>
      <c r="B46856" s="257" t="s">
        <v>39310</v>
      </c>
    </row>
    <row r="46857" ht="15" spans="1:2">
      <c r="A46857" s="256">
        <v>710525111000</v>
      </c>
      <c r="B46857" s="257" t="s">
        <v>40288</v>
      </c>
    </row>
    <row r="46858" ht="15" spans="1:2">
      <c r="A46858" s="256">
        <v>710525112000</v>
      </c>
      <c r="B46858" s="257" t="s">
        <v>39650</v>
      </c>
    </row>
    <row r="46859" ht="15" spans="1:2">
      <c r="A46859" s="256">
        <v>710525113000</v>
      </c>
      <c r="B46859" s="257" t="s">
        <v>40289</v>
      </c>
    </row>
    <row r="46860" ht="15" spans="1:2">
      <c r="A46860" s="256">
        <v>710525114000</v>
      </c>
      <c r="B46860" s="257" t="s">
        <v>38894</v>
      </c>
    </row>
    <row r="46861" ht="15" spans="1:2">
      <c r="A46861" s="256">
        <v>710525115000</v>
      </c>
      <c r="B46861" s="257" t="s">
        <v>40290</v>
      </c>
    </row>
    <row r="46862" ht="15" spans="1:2">
      <c r="A46862" s="256">
        <v>710525116000</v>
      </c>
      <c r="B46862" s="257" t="s">
        <v>37231</v>
      </c>
    </row>
    <row r="46863" ht="15" spans="1:2">
      <c r="A46863" s="256">
        <v>710525117000</v>
      </c>
      <c r="B46863" s="257" t="s">
        <v>40291</v>
      </c>
    </row>
    <row r="46864" ht="15" spans="1:2">
      <c r="A46864" s="256">
        <v>710526000000</v>
      </c>
      <c r="B46864" s="257" t="s">
        <v>40292</v>
      </c>
    </row>
    <row r="46865" ht="15" spans="1:2">
      <c r="A46865" s="256">
        <v>710526100000</v>
      </c>
      <c r="B46865" s="257" t="s">
        <v>36848</v>
      </c>
    </row>
    <row r="46866" ht="15" spans="1:2">
      <c r="A46866" s="256">
        <v>710526101000</v>
      </c>
      <c r="B46866" s="257" t="s">
        <v>40293</v>
      </c>
    </row>
    <row r="46867" ht="15" spans="1:2">
      <c r="A46867" s="256">
        <v>710526102000</v>
      </c>
      <c r="B46867" s="257" t="s">
        <v>40294</v>
      </c>
    </row>
    <row r="46868" ht="15" spans="1:2">
      <c r="A46868" s="256">
        <v>710526103000</v>
      </c>
      <c r="B46868" s="257" t="s">
        <v>40295</v>
      </c>
    </row>
    <row r="46869" ht="15" spans="1:2">
      <c r="A46869" s="256">
        <v>710526104000</v>
      </c>
      <c r="B46869" s="257" t="s">
        <v>40296</v>
      </c>
    </row>
    <row r="46870" ht="15" spans="1:2">
      <c r="A46870" s="256">
        <v>710526105000</v>
      </c>
      <c r="B46870" s="257" t="s">
        <v>39101</v>
      </c>
    </row>
    <row r="46871" ht="15" spans="1:2">
      <c r="A46871" s="256">
        <v>710526106000</v>
      </c>
      <c r="B46871" s="257" t="s">
        <v>39646</v>
      </c>
    </row>
    <row r="46872" ht="15" spans="1:2">
      <c r="A46872" s="256">
        <v>710526107000</v>
      </c>
      <c r="B46872" s="257" t="s">
        <v>40297</v>
      </c>
    </row>
    <row r="46873" ht="15" spans="1:2">
      <c r="A46873" s="256">
        <v>710526108000</v>
      </c>
      <c r="B46873" s="257" t="s">
        <v>37958</v>
      </c>
    </row>
    <row r="46874" ht="15" spans="1:2">
      <c r="A46874" s="256">
        <v>710526109000</v>
      </c>
      <c r="B46874" s="257" t="s">
        <v>40298</v>
      </c>
    </row>
    <row r="46875" ht="15" spans="1:2">
      <c r="A46875" s="256">
        <v>710526110000</v>
      </c>
      <c r="B46875" s="257" t="s">
        <v>40299</v>
      </c>
    </row>
    <row r="46876" ht="15" spans="1:2">
      <c r="A46876" s="256">
        <v>710526111000</v>
      </c>
      <c r="B46876" s="257" t="s">
        <v>39362</v>
      </c>
    </row>
    <row r="46877" ht="15" spans="1:2">
      <c r="A46877" s="256">
        <v>710526112000</v>
      </c>
      <c r="B46877" s="257" t="s">
        <v>39598</v>
      </c>
    </row>
    <row r="46878" ht="15" spans="1:2">
      <c r="A46878" s="256">
        <v>710526113000</v>
      </c>
      <c r="B46878" s="257" t="s">
        <v>40300</v>
      </c>
    </row>
    <row r="46879" ht="15" spans="1:2">
      <c r="A46879" s="256">
        <v>710526114000</v>
      </c>
      <c r="B46879" s="257" t="s">
        <v>40301</v>
      </c>
    </row>
    <row r="46880" ht="15" spans="1:2">
      <c r="A46880" s="256">
        <v>710526115000</v>
      </c>
      <c r="B46880" s="257" t="s">
        <v>40302</v>
      </c>
    </row>
    <row r="46881" ht="15" spans="1:2">
      <c r="A46881" s="256">
        <v>710526116000</v>
      </c>
      <c r="B46881" s="257" t="s">
        <v>40303</v>
      </c>
    </row>
    <row r="46882" ht="15" spans="1:2">
      <c r="A46882" s="256">
        <v>710526117000</v>
      </c>
      <c r="B46882" s="257" t="s">
        <v>40304</v>
      </c>
    </row>
    <row r="46883" ht="15" spans="1:2">
      <c r="A46883" s="256">
        <v>710526118000</v>
      </c>
      <c r="B46883" s="257" t="s">
        <v>37788</v>
      </c>
    </row>
    <row r="46884" ht="15" spans="1:2">
      <c r="A46884" s="256">
        <v>710526119000</v>
      </c>
      <c r="B46884" s="257" t="s">
        <v>40305</v>
      </c>
    </row>
    <row r="46885" ht="15" spans="1:2">
      <c r="A46885" s="256">
        <v>710527000000</v>
      </c>
      <c r="B46885" s="257" t="s">
        <v>40306</v>
      </c>
    </row>
    <row r="46886" ht="15" spans="1:2">
      <c r="A46886" s="256">
        <v>710528000000</v>
      </c>
      <c r="B46886" s="257" t="s">
        <v>40307</v>
      </c>
    </row>
    <row r="46887" ht="15" spans="1:2">
      <c r="A46887" s="256">
        <v>710529000000</v>
      </c>
      <c r="B46887" s="257" t="s">
        <v>40308</v>
      </c>
    </row>
    <row r="46888" ht="15" spans="1:2">
      <c r="A46888" s="256">
        <v>710529100000</v>
      </c>
      <c r="B46888" s="257" t="s">
        <v>36848</v>
      </c>
    </row>
    <row r="46889" ht="15" spans="1:2">
      <c r="A46889" s="256">
        <v>710529101000</v>
      </c>
      <c r="B46889" s="257" t="s">
        <v>40309</v>
      </c>
    </row>
    <row r="46890" ht="15" spans="1:2">
      <c r="A46890" s="256">
        <v>710529102000</v>
      </c>
      <c r="B46890" s="257" t="s">
        <v>40310</v>
      </c>
    </row>
    <row r="46891" ht="15" spans="1:2">
      <c r="A46891" s="256">
        <v>710529103000</v>
      </c>
      <c r="B46891" s="257" t="s">
        <v>40311</v>
      </c>
    </row>
    <row r="46892" ht="15" spans="1:2">
      <c r="A46892" s="256">
        <v>710529104000</v>
      </c>
      <c r="B46892" s="257" t="s">
        <v>40312</v>
      </c>
    </row>
    <row r="46893" ht="15" spans="1:2">
      <c r="A46893" s="256">
        <v>710529105000</v>
      </c>
      <c r="B46893" s="257" t="s">
        <v>40313</v>
      </c>
    </row>
    <row r="46894" ht="15" spans="1:2">
      <c r="A46894" s="256">
        <v>710529106000</v>
      </c>
      <c r="B46894" s="257" t="s">
        <v>40314</v>
      </c>
    </row>
    <row r="46895" ht="15" spans="1:2">
      <c r="A46895" s="256">
        <v>710529107000</v>
      </c>
      <c r="B46895" s="257" t="s">
        <v>40315</v>
      </c>
    </row>
    <row r="46896" ht="15" spans="1:2">
      <c r="A46896" s="256">
        <v>710529108000</v>
      </c>
      <c r="B46896" s="257" t="s">
        <v>40316</v>
      </c>
    </row>
    <row r="46897" ht="15" spans="1:2">
      <c r="A46897" s="256">
        <v>710529109000</v>
      </c>
      <c r="B46897" s="257" t="s">
        <v>40317</v>
      </c>
    </row>
    <row r="46898" ht="15" spans="1:2">
      <c r="A46898" s="256">
        <v>710000000000</v>
      </c>
      <c r="B46898" s="257" t="s">
        <v>40318</v>
      </c>
    </row>
    <row r="46899" ht="15" spans="1:2">
      <c r="A46899" s="256">
        <v>711100000000</v>
      </c>
      <c r="B46899" s="257" t="s">
        <v>40319</v>
      </c>
    </row>
    <row r="46900" ht="15" spans="1:2">
      <c r="A46900" s="256">
        <v>711101000000</v>
      </c>
      <c r="B46900" s="257" t="s">
        <v>40320</v>
      </c>
    </row>
    <row r="46901" ht="15" spans="1:2">
      <c r="A46901" s="256">
        <v>711101100000</v>
      </c>
      <c r="B46901" s="257" t="s">
        <v>36848</v>
      </c>
    </row>
    <row r="46902" ht="15" spans="1:2">
      <c r="A46902" s="256">
        <v>711101101000</v>
      </c>
      <c r="B46902" s="257" t="s">
        <v>38606</v>
      </c>
    </row>
    <row r="46903" ht="15" spans="1:2">
      <c r="A46903" s="256">
        <v>711101102000</v>
      </c>
      <c r="B46903" s="257" t="s">
        <v>40321</v>
      </c>
    </row>
    <row r="46904" ht="15" spans="1:2">
      <c r="A46904" s="256">
        <v>712517112000</v>
      </c>
      <c r="B46904" s="257" t="s">
        <v>39180</v>
      </c>
    </row>
    <row r="46905" ht="15" spans="1:2">
      <c r="A46905" s="256">
        <v>712517113000</v>
      </c>
      <c r="B46905" s="257" t="s">
        <v>40322</v>
      </c>
    </row>
    <row r="46906" ht="15" spans="1:2">
      <c r="A46906" s="256">
        <v>712517114000</v>
      </c>
      <c r="B46906" s="257" t="s">
        <v>40323</v>
      </c>
    </row>
    <row r="46907" ht="15" spans="1:2">
      <c r="A46907" s="256">
        <v>712517115000</v>
      </c>
      <c r="B46907" s="257" t="s">
        <v>40324</v>
      </c>
    </row>
    <row r="46908" ht="15" spans="1:2">
      <c r="A46908" s="256">
        <v>712517116000</v>
      </c>
      <c r="B46908" s="257" t="s">
        <v>40325</v>
      </c>
    </row>
    <row r="46909" ht="15" spans="1:2">
      <c r="A46909" s="256">
        <v>712517117000</v>
      </c>
      <c r="B46909" s="257" t="s">
        <v>40326</v>
      </c>
    </row>
    <row r="46910" ht="15" spans="1:2">
      <c r="A46910" s="256">
        <v>712517118000</v>
      </c>
      <c r="B46910" s="257" t="s">
        <v>40327</v>
      </c>
    </row>
    <row r="46911" ht="15" spans="1:2">
      <c r="A46911" s="256">
        <v>712517119000</v>
      </c>
      <c r="B46911" s="257" t="s">
        <v>37314</v>
      </c>
    </row>
    <row r="46912" ht="15" spans="1:2">
      <c r="A46912" s="256">
        <v>712517120000</v>
      </c>
      <c r="B46912" s="257" t="s">
        <v>40328</v>
      </c>
    </row>
    <row r="46913" ht="15" spans="1:2">
      <c r="A46913" s="256">
        <v>712518000000</v>
      </c>
      <c r="B46913" s="257" t="s">
        <v>40329</v>
      </c>
    </row>
    <row r="46914" ht="15" spans="1:2">
      <c r="A46914" s="256">
        <v>712518100000</v>
      </c>
      <c r="B46914" s="257" t="s">
        <v>36848</v>
      </c>
    </row>
    <row r="46915" ht="15" spans="1:2">
      <c r="A46915" s="256">
        <v>712518101000</v>
      </c>
      <c r="B46915" s="257" t="s">
        <v>40330</v>
      </c>
    </row>
    <row r="46916" ht="15" spans="1:2">
      <c r="A46916" s="256">
        <v>712518102000</v>
      </c>
      <c r="B46916" s="257" t="s">
        <v>40331</v>
      </c>
    </row>
    <row r="46917" ht="15" spans="1:2">
      <c r="A46917" s="256">
        <v>712518103000</v>
      </c>
      <c r="B46917" s="257" t="s">
        <v>38746</v>
      </c>
    </row>
    <row r="46918" ht="15" spans="1:2">
      <c r="A46918" s="256">
        <v>712518104000</v>
      </c>
      <c r="B46918" s="257" t="s">
        <v>40332</v>
      </c>
    </row>
    <row r="46919" ht="15" spans="1:2">
      <c r="A46919" s="256">
        <v>712518105000</v>
      </c>
      <c r="B46919" s="257" t="s">
        <v>40333</v>
      </c>
    </row>
    <row r="46920" ht="15" spans="1:2">
      <c r="A46920" s="256">
        <v>712518106000</v>
      </c>
      <c r="B46920" s="257" t="s">
        <v>37325</v>
      </c>
    </row>
    <row r="46921" ht="15" spans="1:2">
      <c r="A46921" s="256">
        <v>712518107000</v>
      </c>
      <c r="B46921" s="257" t="s">
        <v>40334</v>
      </c>
    </row>
    <row r="46922" ht="15" spans="1:2">
      <c r="A46922" s="256">
        <v>712518108000</v>
      </c>
      <c r="B46922" s="257" t="s">
        <v>40335</v>
      </c>
    </row>
    <row r="46923" ht="15" spans="1:2">
      <c r="A46923" s="256">
        <v>712518109000</v>
      </c>
      <c r="B46923" s="257" t="s">
        <v>40336</v>
      </c>
    </row>
    <row r="46924" ht="15" spans="1:2">
      <c r="A46924" s="256">
        <v>712518110000</v>
      </c>
      <c r="B46924" s="257" t="s">
        <v>40337</v>
      </c>
    </row>
    <row r="46925" ht="15" spans="1:2">
      <c r="A46925" s="256">
        <v>712518111000</v>
      </c>
      <c r="B46925" s="257" t="s">
        <v>37473</v>
      </c>
    </row>
    <row r="46926" ht="15" spans="1:2">
      <c r="A46926" s="256">
        <v>712518112000</v>
      </c>
      <c r="B46926" s="257" t="s">
        <v>39180</v>
      </c>
    </row>
    <row r="46927" ht="15" spans="1:2">
      <c r="A46927" s="256">
        <v>712518113000</v>
      </c>
      <c r="B46927" s="257" t="s">
        <v>40338</v>
      </c>
    </row>
    <row r="46928" ht="15" spans="1:2">
      <c r="A46928" s="256">
        <v>712518114000</v>
      </c>
      <c r="B46928" s="257" t="s">
        <v>37876</v>
      </c>
    </row>
    <row r="46929" ht="15" spans="1:2">
      <c r="A46929" s="256">
        <v>712518115000</v>
      </c>
      <c r="B46929" s="257" t="s">
        <v>37249</v>
      </c>
    </row>
    <row r="46930" ht="15" spans="1:2">
      <c r="A46930" s="256">
        <v>712518116000</v>
      </c>
      <c r="B46930" s="257" t="s">
        <v>40339</v>
      </c>
    </row>
    <row r="46931" ht="15" spans="1:2">
      <c r="A46931" s="256">
        <v>712518117000</v>
      </c>
      <c r="B46931" s="257" t="s">
        <v>40340</v>
      </c>
    </row>
    <row r="46932" ht="15" spans="1:2">
      <c r="A46932" s="256">
        <v>712518118000</v>
      </c>
      <c r="B46932" s="257" t="s">
        <v>40341</v>
      </c>
    </row>
    <row r="46933" ht="15" spans="1:2">
      <c r="A46933" s="256">
        <v>712518119000</v>
      </c>
      <c r="B46933" s="257" t="s">
        <v>40342</v>
      </c>
    </row>
    <row r="46934" ht="15" spans="1:2">
      <c r="A46934" s="256">
        <v>712518120000</v>
      </c>
      <c r="B46934" s="257" t="s">
        <v>40343</v>
      </c>
    </row>
    <row r="46935" ht="15" spans="1:2">
      <c r="A46935" s="256">
        <v>712518121000</v>
      </c>
      <c r="B46935" s="257" t="s">
        <v>40344</v>
      </c>
    </row>
    <row r="46936" ht="15" spans="1:2">
      <c r="A46936" s="256">
        <v>712518122000</v>
      </c>
      <c r="B46936" s="257" t="s">
        <v>40345</v>
      </c>
    </row>
    <row r="46937" ht="15" spans="1:2">
      <c r="A46937" s="256">
        <v>712519000000</v>
      </c>
      <c r="B46937" s="257" t="s">
        <v>40346</v>
      </c>
    </row>
    <row r="46938" ht="15" spans="1:2">
      <c r="A46938" s="256">
        <v>712519100000</v>
      </c>
      <c r="B46938" s="257" t="s">
        <v>36848</v>
      </c>
    </row>
    <row r="46939" ht="15" spans="1:2">
      <c r="A46939" s="256">
        <v>712519101000</v>
      </c>
      <c r="B46939" s="257" t="s">
        <v>38246</v>
      </c>
    </row>
    <row r="46940" ht="15" spans="1:2">
      <c r="A46940" s="256">
        <v>712519102000</v>
      </c>
      <c r="B46940" s="257" t="s">
        <v>40347</v>
      </c>
    </row>
    <row r="46941" ht="15" spans="1:2">
      <c r="A46941" s="256">
        <v>712519103000</v>
      </c>
      <c r="B46941" s="257" t="s">
        <v>40348</v>
      </c>
    </row>
    <row r="46942" ht="15" spans="1:2">
      <c r="A46942" s="256">
        <v>712519104000</v>
      </c>
      <c r="B46942" s="257" t="s">
        <v>40349</v>
      </c>
    </row>
    <row r="46943" ht="15" spans="1:2">
      <c r="A46943" s="256">
        <v>712519105000</v>
      </c>
      <c r="B46943" s="257" t="s">
        <v>36924</v>
      </c>
    </row>
    <row r="46944" ht="15" spans="1:2">
      <c r="A46944" s="256">
        <v>712519106000</v>
      </c>
      <c r="B46944" s="257" t="s">
        <v>37276</v>
      </c>
    </row>
    <row r="46945" ht="15" spans="1:2">
      <c r="A46945" s="256">
        <v>712519107000</v>
      </c>
      <c r="B46945" s="257" t="s">
        <v>40350</v>
      </c>
    </row>
    <row r="46946" ht="15" spans="1:2">
      <c r="A46946" s="256">
        <v>712519108000</v>
      </c>
      <c r="B46946" s="257" t="s">
        <v>40351</v>
      </c>
    </row>
    <row r="46947" ht="15" spans="1:2">
      <c r="A46947" s="256">
        <v>712519109000</v>
      </c>
      <c r="B46947" s="257" t="s">
        <v>40352</v>
      </c>
    </row>
    <row r="46948" ht="15" spans="1:2">
      <c r="A46948" s="256">
        <v>712519110000</v>
      </c>
      <c r="B46948" s="257" t="s">
        <v>40353</v>
      </c>
    </row>
    <row r="46949" ht="15" spans="1:2">
      <c r="A46949" s="256">
        <v>712519111000</v>
      </c>
      <c r="B46949" s="257" t="s">
        <v>40354</v>
      </c>
    </row>
    <row r="46950" ht="15" spans="1:2">
      <c r="A46950" s="256">
        <v>712519112000</v>
      </c>
      <c r="B46950" s="257" t="s">
        <v>39032</v>
      </c>
    </row>
    <row r="46951" ht="15" spans="1:2">
      <c r="A46951" s="256">
        <v>712519113000</v>
      </c>
      <c r="B46951" s="257" t="s">
        <v>40355</v>
      </c>
    </row>
    <row r="46952" ht="15" spans="1:2">
      <c r="A46952" s="256">
        <v>712519114000</v>
      </c>
      <c r="B46952" s="257" t="s">
        <v>39992</v>
      </c>
    </row>
    <row r="46953" ht="15" spans="1:2">
      <c r="A46953" s="256">
        <v>712519115000</v>
      </c>
      <c r="B46953" s="257" t="s">
        <v>40356</v>
      </c>
    </row>
    <row r="46954" ht="15" spans="1:2">
      <c r="A46954" s="256">
        <v>712520000000</v>
      </c>
      <c r="B46954" s="257" t="s">
        <v>40357</v>
      </c>
    </row>
    <row r="46955" ht="15" spans="1:2">
      <c r="A46955" s="256">
        <v>712520100000</v>
      </c>
      <c r="B46955" s="257" t="s">
        <v>40358</v>
      </c>
    </row>
    <row r="46956" ht="15" spans="1:2">
      <c r="A46956" s="256">
        <v>712520101000</v>
      </c>
      <c r="B46956" s="257" t="s">
        <v>40359</v>
      </c>
    </row>
    <row r="46957" ht="15" spans="1:2">
      <c r="A46957" s="256">
        <v>712520102000</v>
      </c>
      <c r="B46957" s="257" t="s">
        <v>40360</v>
      </c>
    </row>
    <row r="46958" ht="15" spans="1:2">
      <c r="A46958" s="256">
        <v>712520103000</v>
      </c>
      <c r="B46958" s="257" t="s">
        <v>40361</v>
      </c>
    </row>
    <row r="46959" ht="15" spans="1:2">
      <c r="A46959" s="256">
        <v>712520104000</v>
      </c>
      <c r="B46959" s="257" t="s">
        <v>38207</v>
      </c>
    </row>
    <row r="46960" ht="15" spans="1:2">
      <c r="A46960" s="256">
        <v>712520105000</v>
      </c>
      <c r="B46960" s="257" t="s">
        <v>40076</v>
      </c>
    </row>
    <row r="46961" ht="15" spans="1:2">
      <c r="A46961" s="256">
        <v>712520106000</v>
      </c>
      <c r="B46961" s="257" t="s">
        <v>40362</v>
      </c>
    </row>
    <row r="46962" ht="15" spans="1:2">
      <c r="A46962" s="256">
        <v>712520107000</v>
      </c>
      <c r="B46962" s="257" t="s">
        <v>40363</v>
      </c>
    </row>
    <row r="46963" ht="15" spans="1:2">
      <c r="A46963" s="256">
        <v>712520108000</v>
      </c>
      <c r="B46963" s="257" t="s">
        <v>37287</v>
      </c>
    </row>
    <row r="46964" ht="15" spans="1:2">
      <c r="A46964" s="256">
        <v>712520200000</v>
      </c>
      <c r="B46964" s="257" t="s">
        <v>40364</v>
      </c>
    </row>
    <row r="46965" ht="15" spans="1:2">
      <c r="A46965" s="256">
        <v>712520201000</v>
      </c>
      <c r="B46965" s="257" t="s">
        <v>40365</v>
      </c>
    </row>
    <row r="46966" ht="15" spans="1:2">
      <c r="A46966" s="256">
        <v>712520202000</v>
      </c>
      <c r="B46966" s="257" t="s">
        <v>40366</v>
      </c>
    </row>
    <row r="46967" ht="15" spans="1:2">
      <c r="A46967" s="256">
        <v>712520203000</v>
      </c>
      <c r="B46967" s="257" t="s">
        <v>40367</v>
      </c>
    </row>
    <row r="46968" ht="15" spans="1:2">
      <c r="A46968" s="256">
        <v>712520204000</v>
      </c>
      <c r="B46968" s="257" t="s">
        <v>40368</v>
      </c>
    </row>
    <row r="46969" ht="15" spans="1:2">
      <c r="A46969" s="256">
        <v>712520205000</v>
      </c>
      <c r="B46969" s="257" t="s">
        <v>37928</v>
      </c>
    </row>
    <row r="46970" ht="15" spans="1:2">
      <c r="A46970" s="256">
        <v>712520206000</v>
      </c>
      <c r="B46970" s="257" t="s">
        <v>40369</v>
      </c>
    </row>
    <row r="46971" ht="15" spans="1:2">
      <c r="A46971" s="256">
        <v>712520300000</v>
      </c>
      <c r="B46971" s="257" t="s">
        <v>40370</v>
      </c>
    </row>
    <row r="46972" ht="15" spans="1:2">
      <c r="A46972" s="256">
        <v>712520301000</v>
      </c>
      <c r="B46972" s="257" t="s">
        <v>40371</v>
      </c>
    </row>
    <row r="46973" ht="15" spans="1:2">
      <c r="A46973" s="256">
        <v>712520302000</v>
      </c>
      <c r="B46973" s="257" t="s">
        <v>40372</v>
      </c>
    </row>
    <row r="46974" ht="15" spans="1:2">
      <c r="A46974" s="256">
        <v>712520303000</v>
      </c>
      <c r="B46974" s="257" t="s">
        <v>37311</v>
      </c>
    </row>
    <row r="46975" ht="15" spans="1:2">
      <c r="A46975" s="256">
        <v>712520304000</v>
      </c>
      <c r="B46975" s="257" t="s">
        <v>40373</v>
      </c>
    </row>
    <row r="46976" ht="15" spans="1:2">
      <c r="A46976" s="256">
        <v>712520305000</v>
      </c>
      <c r="B46976" s="257" t="s">
        <v>40374</v>
      </c>
    </row>
    <row r="46977" ht="15" spans="1:2">
      <c r="A46977" s="256">
        <v>712520306000</v>
      </c>
      <c r="B46977" s="257" t="s">
        <v>40375</v>
      </c>
    </row>
    <row r="46978" ht="15" spans="1:2">
      <c r="A46978" s="256">
        <v>712520400000</v>
      </c>
      <c r="B46978" s="257" t="s">
        <v>40376</v>
      </c>
    </row>
    <row r="46979" ht="15" spans="1:2">
      <c r="A46979" s="256">
        <v>712520401000</v>
      </c>
      <c r="B46979" s="257" t="s">
        <v>40377</v>
      </c>
    </row>
    <row r="46980" ht="15" spans="1:2">
      <c r="A46980" s="256">
        <v>712520402000</v>
      </c>
      <c r="B46980" s="257" t="s">
        <v>40378</v>
      </c>
    </row>
    <row r="46981" ht="15" spans="1:2">
      <c r="A46981" s="256">
        <v>712520403000</v>
      </c>
      <c r="B46981" s="257" t="s">
        <v>40379</v>
      </c>
    </row>
    <row r="46982" ht="15" spans="1:2">
      <c r="A46982" s="256">
        <v>712520404000</v>
      </c>
      <c r="B46982" s="257" t="s">
        <v>37352</v>
      </c>
    </row>
    <row r="46983" ht="15" spans="1:2">
      <c r="A46983" s="256">
        <v>712520405000</v>
      </c>
      <c r="B46983" s="257" t="s">
        <v>40380</v>
      </c>
    </row>
    <row r="46984" ht="15" spans="1:2">
      <c r="A46984" s="256">
        <v>712520500000</v>
      </c>
      <c r="B46984" s="257" t="s">
        <v>40381</v>
      </c>
    </row>
    <row r="46985" ht="15" spans="1:2">
      <c r="A46985" s="256">
        <v>712520501000</v>
      </c>
      <c r="B46985" s="257" t="s">
        <v>40382</v>
      </c>
    </row>
    <row r="46986" ht="15" spans="1:2">
      <c r="A46986" s="256">
        <v>712521000000</v>
      </c>
      <c r="B46986" s="257" t="s">
        <v>40383</v>
      </c>
    </row>
    <row r="46987" ht="15" spans="1:2">
      <c r="A46987" s="256">
        <v>712521100000</v>
      </c>
      <c r="B46987" s="257" t="s">
        <v>36848</v>
      </c>
    </row>
    <row r="46988" ht="15" spans="1:2">
      <c r="A46988" s="256">
        <v>712521101000</v>
      </c>
      <c r="B46988" s="257" t="s">
        <v>40384</v>
      </c>
    </row>
    <row r="46989" ht="15" spans="1:2">
      <c r="A46989" s="256">
        <v>712521102000</v>
      </c>
      <c r="B46989" s="257" t="s">
        <v>40385</v>
      </c>
    </row>
    <row r="46990" ht="15" spans="1:2">
      <c r="A46990" s="256">
        <v>712521103000</v>
      </c>
      <c r="B46990" s="257" t="s">
        <v>40386</v>
      </c>
    </row>
    <row r="46991" ht="15" spans="1:2">
      <c r="A46991" s="256">
        <v>712521104000</v>
      </c>
      <c r="B46991" s="257" t="s">
        <v>36894</v>
      </c>
    </row>
    <row r="46992" ht="15" spans="1:2">
      <c r="A46992" s="256">
        <v>712521105000</v>
      </c>
      <c r="B46992" s="257" t="s">
        <v>40387</v>
      </c>
    </row>
    <row r="46993" ht="15" spans="1:2">
      <c r="A46993" s="256">
        <v>712521106000</v>
      </c>
      <c r="B46993" s="257" t="s">
        <v>40388</v>
      </c>
    </row>
    <row r="46994" ht="15" spans="1:2">
      <c r="A46994" s="256">
        <v>712521107000</v>
      </c>
      <c r="B46994" s="257" t="s">
        <v>40389</v>
      </c>
    </row>
    <row r="46995" ht="15" spans="1:2">
      <c r="A46995" s="256">
        <v>712521108000</v>
      </c>
      <c r="B46995" s="257" t="s">
        <v>37389</v>
      </c>
    </row>
    <row r="46996" ht="15" spans="1:2">
      <c r="A46996" s="256">
        <v>712521109000</v>
      </c>
      <c r="B46996" s="257" t="s">
        <v>40390</v>
      </c>
    </row>
    <row r="46997" ht="15" spans="1:2">
      <c r="A46997" s="256">
        <v>712521110000</v>
      </c>
      <c r="B46997" s="257" t="s">
        <v>40391</v>
      </c>
    </row>
    <row r="46998" ht="15" spans="1:2">
      <c r="A46998" s="256">
        <v>712521111000</v>
      </c>
      <c r="B46998" s="257" t="s">
        <v>37737</v>
      </c>
    </row>
    <row r="46999" ht="15" spans="1:2">
      <c r="A46999" s="256">
        <v>712521112000</v>
      </c>
      <c r="B46999" s="257" t="s">
        <v>38208</v>
      </c>
    </row>
    <row r="47000" ht="15" spans="1:2">
      <c r="A47000" s="256">
        <v>712521113000</v>
      </c>
      <c r="B47000" s="257" t="s">
        <v>40392</v>
      </c>
    </row>
    <row r="47001" ht="15" spans="1:2">
      <c r="A47001" s="256">
        <v>712521114000</v>
      </c>
      <c r="B47001" s="257" t="s">
        <v>40393</v>
      </c>
    </row>
    <row r="47002" ht="15" spans="1:2">
      <c r="A47002" s="256">
        <v>712522000000</v>
      </c>
      <c r="B47002" s="257" t="s">
        <v>40394</v>
      </c>
    </row>
    <row r="47003" ht="15" spans="1:2">
      <c r="A47003" s="256">
        <v>712522100000</v>
      </c>
      <c r="B47003" s="257" t="s">
        <v>36848</v>
      </c>
    </row>
    <row r="47004" ht="15" spans="1:2">
      <c r="A47004" s="256">
        <v>712522101000</v>
      </c>
      <c r="B47004" s="257" t="s">
        <v>40395</v>
      </c>
    </row>
    <row r="47005" ht="15" spans="1:2">
      <c r="A47005" s="256">
        <v>712522102000</v>
      </c>
      <c r="B47005" s="257" t="s">
        <v>39937</v>
      </c>
    </row>
    <row r="47006" ht="15" spans="1:2">
      <c r="A47006" s="256">
        <v>712522103000</v>
      </c>
      <c r="B47006" s="257" t="s">
        <v>40396</v>
      </c>
    </row>
    <row r="47007" ht="15" spans="1:2">
      <c r="A47007" s="256">
        <v>712522104000</v>
      </c>
      <c r="B47007" s="257" t="s">
        <v>40397</v>
      </c>
    </row>
    <row r="47008" ht="15" spans="1:2">
      <c r="A47008" s="256">
        <v>712522105000</v>
      </c>
      <c r="B47008" s="257" t="s">
        <v>36920</v>
      </c>
    </row>
    <row r="47009" ht="15" spans="1:2">
      <c r="A47009" s="256">
        <v>712522106000</v>
      </c>
      <c r="B47009" s="257" t="s">
        <v>36911</v>
      </c>
    </row>
    <row r="47010" ht="15" spans="1:2">
      <c r="A47010" s="256">
        <v>712522107000</v>
      </c>
      <c r="B47010" s="257" t="s">
        <v>40398</v>
      </c>
    </row>
    <row r="47011" ht="15" spans="1:2">
      <c r="A47011" s="256">
        <v>712522108000</v>
      </c>
      <c r="B47011" s="257" t="s">
        <v>40399</v>
      </c>
    </row>
    <row r="47012" ht="15" spans="1:2">
      <c r="A47012" s="256">
        <v>712522109000</v>
      </c>
      <c r="B47012" s="257" t="s">
        <v>40400</v>
      </c>
    </row>
    <row r="47013" ht="15" spans="1:2">
      <c r="A47013" s="256">
        <v>712522110000</v>
      </c>
      <c r="B47013" s="257" t="s">
        <v>40401</v>
      </c>
    </row>
    <row r="47014" ht="15" spans="1:2">
      <c r="A47014" s="256">
        <v>712522111000</v>
      </c>
      <c r="B47014" s="257" t="s">
        <v>40402</v>
      </c>
    </row>
    <row r="47015" ht="15" spans="1:2">
      <c r="A47015" s="256">
        <v>712522112000</v>
      </c>
      <c r="B47015" s="257" t="s">
        <v>37475</v>
      </c>
    </row>
    <row r="47016" ht="15" spans="1:2">
      <c r="A47016" s="256">
        <v>712522113000</v>
      </c>
      <c r="B47016" s="257" t="s">
        <v>37430</v>
      </c>
    </row>
    <row r="47017" ht="15" spans="1:2">
      <c r="A47017" s="256">
        <v>712522114000</v>
      </c>
      <c r="B47017" s="257" t="s">
        <v>36919</v>
      </c>
    </row>
    <row r="47018" ht="15" spans="1:2">
      <c r="A47018" s="256">
        <v>712522115000</v>
      </c>
      <c r="B47018" s="257" t="s">
        <v>38271</v>
      </c>
    </row>
    <row r="47019" ht="15" spans="1:2">
      <c r="A47019" s="256">
        <v>712522116000</v>
      </c>
      <c r="B47019" s="257" t="s">
        <v>37414</v>
      </c>
    </row>
    <row r="47020" ht="15" spans="1:2">
      <c r="A47020" s="256">
        <v>712522117000</v>
      </c>
      <c r="B47020" s="257" t="s">
        <v>40403</v>
      </c>
    </row>
    <row r="47021" ht="15" spans="1:2">
      <c r="A47021" s="256">
        <v>712522118000</v>
      </c>
      <c r="B47021" s="257" t="s">
        <v>40404</v>
      </c>
    </row>
    <row r="47022" ht="15" spans="1:2">
      <c r="A47022" s="256">
        <v>712522119000</v>
      </c>
      <c r="B47022" s="257" t="s">
        <v>40405</v>
      </c>
    </row>
    <row r="47023" ht="15" spans="1:2">
      <c r="A47023" s="256">
        <v>712522120000</v>
      </c>
      <c r="B47023" s="257" t="s">
        <v>40406</v>
      </c>
    </row>
    <row r="47024" ht="15" spans="1:2">
      <c r="A47024" s="256">
        <v>712522121000</v>
      </c>
      <c r="B47024" s="257" t="s">
        <v>39733</v>
      </c>
    </row>
    <row r="47025" ht="15" spans="1:2">
      <c r="A47025" s="256">
        <v>712522122000</v>
      </c>
      <c r="B47025" s="257" t="s">
        <v>39725</v>
      </c>
    </row>
    <row r="47026" ht="15" spans="1:2">
      <c r="A47026" s="256">
        <v>712522123000</v>
      </c>
      <c r="B47026" s="257" t="s">
        <v>40407</v>
      </c>
    </row>
    <row r="47027" ht="15" spans="1:2">
      <c r="A47027" s="256">
        <v>712522124000</v>
      </c>
      <c r="B47027" s="257" t="s">
        <v>40408</v>
      </c>
    </row>
    <row r="47028" ht="15" spans="1:2">
      <c r="A47028" s="256">
        <v>712523000000</v>
      </c>
      <c r="B47028" s="257" t="s">
        <v>40409</v>
      </c>
    </row>
    <row r="47029" ht="15" spans="1:2">
      <c r="A47029" s="256">
        <v>712523100000</v>
      </c>
      <c r="B47029" s="257" t="s">
        <v>36848</v>
      </c>
    </row>
    <row r="47030" ht="15" spans="1:2">
      <c r="A47030" s="256">
        <v>712523101000</v>
      </c>
      <c r="B47030" s="257" t="s">
        <v>36951</v>
      </c>
    </row>
    <row r="47031" ht="15" spans="1:2">
      <c r="A47031" s="256">
        <v>712523102000</v>
      </c>
      <c r="B47031" s="257" t="s">
        <v>40410</v>
      </c>
    </row>
    <row r="47032" ht="15" spans="1:2">
      <c r="A47032" s="256">
        <v>712523103000</v>
      </c>
      <c r="B47032" s="257" t="s">
        <v>40411</v>
      </c>
    </row>
    <row r="47033" ht="15" spans="1:2">
      <c r="A47033" s="256">
        <v>712523104000</v>
      </c>
      <c r="B47033" s="257" t="s">
        <v>40412</v>
      </c>
    </row>
    <row r="47034" ht="15" spans="1:2">
      <c r="A47034" s="256">
        <v>712523105000</v>
      </c>
      <c r="B47034" s="257" t="s">
        <v>40413</v>
      </c>
    </row>
    <row r="47035" ht="15" spans="1:2">
      <c r="A47035" s="256">
        <v>712523106000</v>
      </c>
      <c r="B47035" s="257" t="s">
        <v>40414</v>
      </c>
    </row>
    <row r="47036" ht="15" spans="1:2">
      <c r="A47036" s="256">
        <v>712523107000</v>
      </c>
      <c r="B47036" s="257" t="s">
        <v>40415</v>
      </c>
    </row>
    <row r="47037" ht="15" spans="1:2">
      <c r="A47037" s="256">
        <v>712523108000</v>
      </c>
      <c r="B47037" s="257" t="s">
        <v>40416</v>
      </c>
    </row>
    <row r="47038" ht="15" spans="1:2">
      <c r="A47038" s="256">
        <v>712523109000</v>
      </c>
      <c r="B47038" s="257" t="s">
        <v>40417</v>
      </c>
    </row>
    <row r="47039" ht="15" spans="1:2">
      <c r="A47039" s="256">
        <v>712523110000</v>
      </c>
      <c r="B47039" s="257" t="s">
        <v>40418</v>
      </c>
    </row>
    <row r="47040" ht="15" spans="1:2">
      <c r="A47040" s="256">
        <v>712523111000</v>
      </c>
      <c r="B47040" s="257" t="s">
        <v>40419</v>
      </c>
    </row>
    <row r="47041" ht="15" spans="1:2">
      <c r="A47041" s="256">
        <v>712523112000</v>
      </c>
      <c r="B47041" s="257" t="s">
        <v>40420</v>
      </c>
    </row>
    <row r="47042" ht="15" spans="1:2">
      <c r="A47042" s="256">
        <v>712523113000</v>
      </c>
      <c r="B47042" s="257" t="s">
        <v>37309</v>
      </c>
    </row>
    <row r="47043" ht="15" spans="1:2">
      <c r="A47043" s="256">
        <v>712523114000</v>
      </c>
      <c r="B47043" s="257" t="s">
        <v>40421</v>
      </c>
    </row>
    <row r="47044" ht="15" spans="1:2">
      <c r="A47044" s="256">
        <v>712523115000</v>
      </c>
      <c r="B47044" s="257" t="s">
        <v>40422</v>
      </c>
    </row>
    <row r="47045" ht="15" spans="1:2">
      <c r="A47045" s="256">
        <v>712523116000</v>
      </c>
      <c r="B47045" s="257" t="s">
        <v>36914</v>
      </c>
    </row>
    <row r="47046" ht="15" spans="1:2">
      <c r="A47046" s="256">
        <v>513227209000</v>
      </c>
      <c r="B47046" s="257" t="s">
        <v>40423</v>
      </c>
    </row>
    <row r="47047" ht="15" spans="1:2">
      <c r="A47047" s="256">
        <v>640423100000</v>
      </c>
      <c r="B47047" s="257" t="s">
        <v>3915</v>
      </c>
    </row>
    <row r="47048" ht="15" spans="1:2">
      <c r="A47048" s="256">
        <v>640423101000</v>
      </c>
      <c r="B47048" s="257" t="s">
        <v>24246</v>
      </c>
    </row>
    <row r="47049" ht="15" spans="1:2">
      <c r="A47049" s="256">
        <v>640423102000</v>
      </c>
      <c r="B47049" s="257" t="s">
        <v>40424</v>
      </c>
    </row>
    <row r="47050" ht="15" spans="1:2">
      <c r="A47050" s="256">
        <v>640423200000</v>
      </c>
      <c r="B47050" s="257" t="s">
        <v>40425</v>
      </c>
    </row>
    <row r="47051" ht="15" spans="1:2">
      <c r="A47051" s="256">
        <v>640423201000</v>
      </c>
      <c r="B47051" s="257" t="s">
        <v>40426</v>
      </c>
    </row>
    <row r="47052" ht="15" spans="1:2">
      <c r="A47052" s="256">
        <v>640423202000</v>
      </c>
      <c r="B47052" s="257" t="s">
        <v>40427</v>
      </c>
    </row>
    <row r="47053" ht="15" spans="1:2">
      <c r="A47053" s="256">
        <v>640423203000</v>
      </c>
      <c r="B47053" s="257" t="s">
        <v>28312</v>
      </c>
    </row>
    <row r="47054" ht="15" spans="1:2">
      <c r="A47054" s="256">
        <v>640423204000</v>
      </c>
      <c r="B47054" s="257" t="s">
        <v>40428</v>
      </c>
    </row>
    <row r="47055" ht="15" spans="1:2">
      <c r="A47055" s="256">
        <v>640423205000</v>
      </c>
      <c r="B47055" s="257" t="s">
        <v>40429</v>
      </c>
    </row>
    <row r="47056" ht="15" spans="1:2">
      <c r="A47056" s="256">
        <v>640423206000</v>
      </c>
      <c r="B47056" s="257" t="s">
        <v>40430</v>
      </c>
    </row>
    <row r="47057" ht="15" spans="1:2">
      <c r="A47057" s="256">
        <v>640423207000</v>
      </c>
      <c r="B47057" s="257" t="s">
        <v>40431</v>
      </c>
    </row>
    <row r="47058" ht="15" spans="1:2">
      <c r="A47058" s="256">
        <v>640423208000</v>
      </c>
      <c r="B47058" s="257" t="s">
        <v>40432</v>
      </c>
    </row>
    <row r="47059" ht="15" spans="1:2">
      <c r="A47059" s="256">
        <v>640423209000</v>
      </c>
      <c r="B47059" s="257" t="s">
        <v>40433</v>
      </c>
    </row>
    <row r="47060" ht="15" spans="1:2">
      <c r="A47060" s="256">
        <v>640424000000</v>
      </c>
      <c r="B47060" s="257" t="s">
        <v>40434</v>
      </c>
    </row>
    <row r="47061" ht="15" spans="1:2">
      <c r="A47061" s="256">
        <v>640424100000</v>
      </c>
      <c r="B47061" s="257" t="s">
        <v>40435</v>
      </c>
    </row>
    <row r="47062" ht="15" spans="1:2">
      <c r="A47062" s="256">
        <v>640424101000</v>
      </c>
      <c r="B47062" s="257" t="s">
        <v>40436</v>
      </c>
    </row>
    <row r="47063" ht="15" spans="1:2">
      <c r="A47063" s="256">
        <v>640424102000</v>
      </c>
      <c r="B47063" s="257" t="s">
        <v>40437</v>
      </c>
    </row>
    <row r="47064" ht="15" spans="1:2">
      <c r="A47064" s="256">
        <v>640424200000</v>
      </c>
      <c r="B47064" s="257" t="s">
        <v>8337</v>
      </c>
    </row>
    <row r="47065" ht="15" spans="1:2">
      <c r="A47065" s="256">
        <v>640424201000</v>
      </c>
      <c r="B47065" s="257" t="s">
        <v>11110</v>
      </c>
    </row>
    <row r="47066" ht="15" spans="1:2">
      <c r="A47066" s="256">
        <v>640424202000</v>
      </c>
      <c r="B47066" s="257" t="s">
        <v>36187</v>
      </c>
    </row>
    <row r="47067" ht="15" spans="1:2">
      <c r="A47067" s="256">
        <v>640424203000</v>
      </c>
      <c r="B47067" s="257" t="s">
        <v>25501</v>
      </c>
    </row>
    <row r="47068" ht="15" spans="1:2">
      <c r="A47068" s="256">
        <v>640425000000</v>
      </c>
      <c r="B47068" s="257" t="s">
        <v>40438</v>
      </c>
    </row>
    <row r="47069" ht="15" spans="1:2">
      <c r="A47069" s="256">
        <v>640425100000</v>
      </c>
      <c r="B47069" s="257" t="s">
        <v>40439</v>
      </c>
    </row>
    <row r="47070" ht="15" spans="1:2">
      <c r="A47070" s="256">
        <v>640425101000</v>
      </c>
      <c r="B47070" s="257" t="s">
        <v>40440</v>
      </c>
    </row>
    <row r="47071" ht="15" spans="1:2">
      <c r="A47071" s="256">
        <v>640425102000</v>
      </c>
      <c r="B47071" s="257" t="s">
        <v>6406</v>
      </c>
    </row>
    <row r="47072" ht="15" spans="1:2">
      <c r="A47072" s="256">
        <v>640425200000</v>
      </c>
      <c r="B47072" s="257" t="s">
        <v>12830</v>
      </c>
    </row>
    <row r="47073" ht="15" spans="1:2">
      <c r="A47073" s="256">
        <v>640425201000</v>
      </c>
      <c r="B47073" s="257" t="s">
        <v>40441</v>
      </c>
    </row>
    <row r="47074" ht="15" spans="1:2">
      <c r="A47074" s="256">
        <v>640425202000</v>
      </c>
      <c r="B47074" s="257" t="s">
        <v>31075</v>
      </c>
    </row>
    <row r="47075" ht="15" spans="1:2">
      <c r="A47075" s="256">
        <v>640425203000</v>
      </c>
      <c r="B47075" s="257" t="s">
        <v>17550</v>
      </c>
    </row>
    <row r="47076" ht="15" spans="1:2">
      <c r="A47076" s="256">
        <v>640425204000</v>
      </c>
      <c r="B47076" s="257" t="s">
        <v>40442</v>
      </c>
    </row>
    <row r="47077" ht="15" spans="1:2">
      <c r="A47077" s="256">
        <v>640425205000</v>
      </c>
      <c r="B47077" s="257" t="s">
        <v>40443</v>
      </c>
    </row>
    <row r="47078" ht="15" spans="1:2">
      <c r="A47078" s="256">
        <v>640425206000</v>
      </c>
      <c r="B47078" s="257" t="s">
        <v>40444</v>
      </c>
    </row>
    <row r="47079" ht="15" spans="1:2">
      <c r="A47079" s="256">
        <v>640425207000</v>
      </c>
      <c r="B47079" s="257" t="s">
        <v>40445</v>
      </c>
    </row>
    <row r="47080" ht="15" spans="1:2">
      <c r="A47080" s="256">
        <v>640425208000</v>
      </c>
      <c r="B47080" s="257" t="s">
        <v>40446</v>
      </c>
    </row>
    <row r="47081" ht="15" spans="1:2">
      <c r="A47081" s="256">
        <v>640500000000</v>
      </c>
      <c r="B47081" s="257" t="s">
        <v>40447</v>
      </c>
    </row>
    <row r="47082" ht="15" spans="1:2">
      <c r="A47082" s="256">
        <v>640502000000</v>
      </c>
      <c r="B47082" s="257" t="s">
        <v>40448</v>
      </c>
    </row>
    <row r="47083" ht="15" spans="1:2">
      <c r="A47083" s="256">
        <v>640502100000</v>
      </c>
      <c r="B47083" s="257" t="s">
        <v>40449</v>
      </c>
    </row>
    <row r="47084" ht="15" spans="1:2">
      <c r="A47084" s="256">
        <v>640502101000</v>
      </c>
      <c r="B47084" s="257" t="s">
        <v>13823</v>
      </c>
    </row>
    <row r="47085" ht="15" spans="1:2">
      <c r="A47085" s="256">
        <v>640502102000</v>
      </c>
      <c r="B47085" s="257" t="s">
        <v>16305</v>
      </c>
    </row>
    <row r="47086" ht="15" spans="1:2">
      <c r="A47086" s="256">
        <v>640502103000</v>
      </c>
      <c r="B47086" s="257" t="s">
        <v>36604</v>
      </c>
    </row>
    <row r="47087" ht="15" spans="1:2">
      <c r="A47087" s="256">
        <v>640502104000</v>
      </c>
      <c r="B47087" s="257" t="s">
        <v>40450</v>
      </c>
    </row>
    <row r="47088" ht="15" spans="1:2">
      <c r="A47088" s="256">
        <v>640502105000</v>
      </c>
      <c r="B47088" s="257" t="s">
        <v>40451</v>
      </c>
    </row>
    <row r="47089" ht="15" spans="1:2">
      <c r="A47089" s="256">
        <v>640502106000</v>
      </c>
      <c r="B47089" s="257" t="s">
        <v>14688</v>
      </c>
    </row>
    <row r="47090" ht="15" spans="1:2">
      <c r="A47090" s="256">
        <v>640502107000</v>
      </c>
      <c r="B47090" s="257" t="s">
        <v>7187</v>
      </c>
    </row>
    <row r="47091" ht="15" spans="1:2">
      <c r="A47091" s="256">
        <v>640502108000</v>
      </c>
      <c r="B47091" s="257" t="s">
        <v>40452</v>
      </c>
    </row>
    <row r="47092" ht="15" spans="1:2">
      <c r="A47092" s="256">
        <v>640502109000</v>
      </c>
      <c r="B47092" s="257" t="s">
        <v>11460</v>
      </c>
    </row>
    <row r="47093" ht="15" spans="1:2">
      <c r="A47093" s="256">
        <v>640502200000</v>
      </c>
      <c r="B47093" s="257" t="s">
        <v>40453</v>
      </c>
    </row>
    <row r="47094" ht="15" spans="1:2">
      <c r="A47094" s="256">
        <v>640502201000</v>
      </c>
      <c r="B47094" s="257" t="s">
        <v>40454</v>
      </c>
    </row>
    <row r="47095" ht="15" spans="1:2">
      <c r="A47095" s="256">
        <v>640521000000</v>
      </c>
      <c r="B47095" s="257" t="s">
        <v>40455</v>
      </c>
    </row>
    <row r="47096" ht="15" spans="1:2">
      <c r="A47096" s="256">
        <v>640521100000</v>
      </c>
      <c r="B47096" s="257" t="s">
        <v>12041</v>
      </c>
    </row>
    <row r="47097" ht="15" spans="1:2">
      <c r="A47097" s="256">
        <v>640521101000</v>
      </c>
      <c r="B47097" s="257" t="s">
        <v>40456</v>
      </c>
    </row>
    <row r="47098" ht="15" spans="1:2">
      <c r="A47098" s="256">
        <v>640521102000</v>
      </c>
      <c r="B47098" s="257" t="s">
        <v>40457</v>
      </c>
    </row>
    <row r="47099" ht="15" spans="1:2">
      <c r="A47099" s="256">
        <v>640521103000</v>
      </c>
      <c r="B47099" s="257" t="s">
        <v>40458</v>
      </c>
    </row>
    <row r="47100" ht="15" spans="1:2">
      <c r="A47100" s="256">
        <v>640521104000</v>
      </c>
      <c r="B47100" s="257" t="s">
        <v>40459</v>
      </c>
    </row>
    <row r="47101" ht="15" spans="1:2">
      <c r="A47101" s="256">
        <v>640521105000</v>
      </c>
      <c r="B47101" s="257" t="s">
        <v>40460</v>
      </c>
    </row>
    <row r="47102" ht="15" spans="1:2">
      <c r="A47102" s="256">
        <v>640521200000</v>
      </c>
      <c r="B47102" s="257" t="s">
        <v>40461</v>
      </c>
    </row>
    <row r="47103" ht="15" spans="1:2">
      <c r="A47103" s="256">
        <v>640521201000</v>
      </c>
      <c r="B47103" s="257" t="s">
        <v>5329</v>
      </c>
    </row>
    <row r="47104" ht="15" spans="1:2">
      <c r="A47104" s="256">
        <v>640521202000</v>
      </c>
      <c r="B47104" s="257" t="s">
        <v>40462</v>
      </c>
    </row>
    <row r="47105" ht="15" spans="1:2">
      <c r="A47105" s="256">
        <v>640521204000</v>
      </c>
      <c r="B47105" s="257" t="s">
        <v>40463</v>
      </c>
    </row>
    <row r="47106" ht="15" spans="1:2">
      <c r="A47106" s="256">
        <v>640521205000</v>
      </c>
      <c r="B47106" s="257" t="s">
        <v>40464</v>
      </c>
    </row>
    <row r="47107" ht="15" spans="1:2">
      <c r="A47107" s="256">
        <v>640522000000</v>
      </c>
      <c r="B47107" s="257" t="s">
        <v>40465</v>
      </c>
    </row>
    <row r="47108" ht="15" spans="1:2">
      <c r="A47108" s="256">
        <v>640522100000</v>
      </c>
      <c r="B47108" s="257" t="s">
        <v>26908</v>
      </c>
    </row>
    <row r="47109" ht="15" spans="1:2">
      <c r="A47109" s="256">
        <v>640522101000</v>
      </c>
      <c r="B47109" s="257" t="s">
        <v>40466</v>
      </c>
    </row>
    <row r="47110" ht="15" spans="1:2">
      <c r="A47110" s="256">
        <v>640522103000</v>
      </c>
      <c r="B47110" s="257" t="s">
        <v>10083</v>
      </c>
    </row>
    <row r="47111" ht="15" spans="1:2">
      <c r="A47111" s="256">
        <v>640522104000</v>
      </c>
      <c r="B47111" s="257" t="s">
        <v>11276</v>
      </c>
    </row>
    <row r="47112" ht="15" spans="1:2">
      <c r="A47112" s="256">
        <v>640522105000</v>
      </c>
      <c r="B47112" s="257" t="s">
        <v>40467</v>
      </c>
    </row>
    <row r="47113" ht="15" spans="1:2">
      <c r="A47113" s="256">
        <v>640522200000</v>
      </c>
      <c r="B47113" s="257" t="s">
        <v>40468</v>
      </c>
    </row>
    <row r="47114" ht="15" spans="1:2">
      <c r="A47114" s="256">
        <v>640522201000</v>
      </c>
      <c r="B47114" s="257" t="s">
        <v>40469</v>
      </c>
    </row>
    <row r="47115" ht="15" spans="1:2">
      <c r="A47115" s="256">
        <v>640522202000</v>
      </c>
      <c r="B47115" s="257" t="s">
        <v>40470</v>
      </c>
    </row>
    <row r="47116" ht="15" spans="1:2">
      <c r="A47116" s="256">
        <v>640522206000</v>
      </c>
      <c r="B47116" s="257" t="s">
        <v>40471</v>
      </c>
    </row>
    <row r="47117" ht="15" spans="1:2">
      <c r="A47117" s="256">
        <v>640522207000</v>
      </c>
      <c r="B47117" s="257" t="s">
        <v>40472</v>
      </c>
    </row>
    <row r="47118" ht="15" spans="1:2">
      <c r="A47118" s="256">
        <v>640522208000</v>
      </c>
      <c r="B47118" s="257" t="s">
        <v>40473</v>
      </c>
    </row>
    <row r="47119" ht="15" spans="1:2">
      <c r="A47119" s="256">
        <v>640522209000</v>
      </c>
      <c r="B47119" s="257" t="s">
        <v>40474</v>
      </c>
    </row>
    <row r="47120" ht="15" spans="1:2">
      <c r="A47120" s="256">
        <v>640522210000</v>
      </c>
      <c r="B47120" s="257" t="s">
        <v>40475</v>
      </c>
    </row>
    <row r="47121" ht="15" spans="1:2">
      <c r="A47121" s="256">
        <v>640522211000</v>
      </c>
      <c r="B47121" s="257" t="s">
        <v>40476</v>
      </c>
    </row>
    <row r="47122" ht="15" spans="1:2">
      <c r="A47122" s="256">
        <v>640522212000</v>
      </c>
      <c r="B47122" s="257" t="s">
        <v>40477</v>
      </c>
    </row>
    <row r="47123" ht="15" spans="1:2">
      <c r="A47123" s="256">
        <v>640522213000</v>
      </c>
      <c r="B47123" s="257" t="s">
        <v>40478</v>
      </c>
    </row>
    <row r="47124" ht="15" spans="1:2">
      <c r="A47124" s="256">
        <v>640522214000</v>
      </c>
      <c r="B47124" s="257" t="s">
        <v>40479</v>
      </c>
    </row>
    <row r="47125" ht="15" spans="1:2">
      <c r="A47125" s="256">
        <v>650000000000</v>
      </c>
      <c r="B47125" s="257" t="s">
        <v>40480</v>
      </c>
    </row>
    <row r="47126" ht="15" spans="1:2">
      <c r="A47126" s="256">
        <v>650100000000</v>
      </c>
      <c r="B47126" s="257" t="s">
        <v>40481</v>
      </c>
    </row>
    <row r="47127" ht="15" spans="1:2">
      <c r="A47127" s="256">
        <v>650102000000</v>
      </c>
      <c r="B47127" s="257" t="s">
        <v>40482</v>
      </c>
    </row>
    <row r="47128" ht="15" spans="1:2">
      <c r="A47128" s="256">
        <v>650102002000</v>
      </c>
      <c r="B47128" s="257" t="s">
        <v>40483</v>
      </c>
    </row>
    <row r="47129" ht="15" spans="1:2">
      <c r="A47129" s="256">
        <v>650102003000</v>
      </c>
      <c r="B47129" s="257" t="s">
        <v>14581</v>
      </c>
    </row>
    <row r="47130" ht="15" spans="1:2">
      <c r="A47130" s="256">
        <v>650102004000</v>
      </c>
      <c r="B47130" s="257" t="s">
        <v>4405</v>
      </c>
    </row>
    <row r="47131" ht="15" spans="1:2">
      <c r="A47131" s="256">
        <v>650102005000</v>
      </c>
      <c r="B47131" s="257" t="s">
        <v>40484</v>
      </c>
    </row>
    <row r="47132" ht="15" spans="1:2">
      <c r="A47132" s="256">
        <v>650102006000</v>
      </c>
      <c r="B47132" s="257" t="s">
        <v>40485</v>
      </c>
    </row>
    <row r="47133" ht="15" spans="1:2">
      <c r="A47133" s="256">
        <v>650102007000</v>
      </c>
      <c r="B47133" s="257" t="s">
        <v>7809</v>
      </c>
    </row>
    <row r="47134" ht="15" spans="1:2">
      <c r="A47134" s="256">
        <v>650102008000</v>
      </c>
      <c r="B47134" s="257" t="s">
        <v>40486</v>
      </c>
    </row>
    <row r="47135" ht="15" spans="1:2">
      <c r="A47135" s="256">
        <v>650102009000</v>
      </c>
      <c r="B47135" s="257" t="s">
        <v>6972</v>
      </c>
    </row>
    <row r="47136" ht="15" spans="1:2">
      <c r="A47136" s="256">
        <v>650102010000</v>
      </c>
      <c r="B47136" s="257" t="s">
        <v>15577</v>
      </c>
    </row>
    <row r="47137" ht="15" spans="1:2">
      <c r="A47137" s="256">
        <v>650102011000</v>
      </c>
      <c r="B47137" s="257" t="s">
        <v>40487</v>
      </c>
    </row>
    <row r="47138" ht="15" spans="1:2">
      <c r="A47138" s="256">
        <v>650102012000</v>
      </c>
      <c r="B47138" s="257" t="s">
        <v>9625</v>
      </c>
    </row>
    <row r="47139" ht="15" spans="1:2">
      <c r="A47139" s="256">
        <v>650102013000</v>
      </c>
      <c r="B47139" s="257" t="s">
        <v>40488</v>
      </c>
    </row>
    <row r="47140" ht="15" spans="1:2">
      <c r="A47140" s="256">
        <v>650102014000</v>
      </c>
      <c r="B47140" s="257" t="s">
        <v>17904</v>
      </c>
    </row>
    <row r="47141" ht="15" spans="1:2">
      <c r="A47141" s="256">
        <v>650102015000</v>
      </c>
      <c r="B47141" s="257" t="s">
        <v>40489</v>
      </c>
    </row>
    <row r="47142" ht="15" spans="1:2">
      <c r="A47142" s="256">
        <v>650103000000</v>
      </c>
      <c r="B47142" s="257" t="s">
        <v>40490</v>
      </c>
    </row>
    <row r="47143" ht="15" spans="1:2">
      <c r="A47143" s="256">
        <v>650103001000</v>
      </c>
      <c r="B47143" s="257" t="s">
        <v>15294</v>
      </c>
    </row>
    <row r="47144" ht="15" spans="1:2">
      <c r="A47144" s="256">
        <v>650103002000</v>
      </c>
      <c r="B47144" s="257" t="s">
        <v>40491</v>
      </c>
    </row>
    <row r="47145" ht="15" spans="1:2">
      <c r="A47145" s="256">
        <v>650103003000</v>
      </c>
      <c r="B47145" s="257" t="s">
        <v>40492</v>
      </c>
    </row>
    <row r="47146" ht="15" spans="1:2">
      <c r="A47146" s="256">
        <v>650103004000</v>
      </c>
      <c r="B47146" s="257" t="s">
        <v>40493</v>
      </c>
    </row>
    <row r="47147" ht="15" spans="1:2">
      <c r="A47147" s="256">
        <v>650103005000</v>
      </c>
      <c r="B47147" s="257" t="s">
        <v>40494</v>
      </c>
    </row>
    <row r="47148" ht="15" spans="1:2">
      <c r="A47148" s="256">
        <v>650103006000</v>
      </c>
      <c r="B47148" s="257" t="s">
        <v>8002</v>
      </c>
    </row>
    <row r="47149" ht="15" spans="1:2">
      <c r="A47149" s="256">
        <v>650103007000</v>
      </c>
      <c r="B47149" s="257" t="s">
        <v>40495</v>
      </c>
    </row>
    <row r="47150" ht="15" spans="1:2">
      <c r="A47150" s="256">
        <v>650103008000</v>
      </c>
      <c r="B47150" s="257" t="s">
        <v>4990</v>
      </c>
    </row>
    <row r="47151" ht="15" spans="1:2">
      <c r="A47151" s="256">
        <v>650103009000</v>
      </c>
      <c r="B47151" s="257" t="s">
        <v>40496</v>
      </c>
    </row>
    <row r="47152" ht="15" spans="1:2">
      <c r="A47152" s="256">
        <v>650103010000</v>
      </c>
      <c r="B47152" s="257" t="s">
        <v>40497</v>
      </c>
    </row>
    <row r="47153" ht="15" spans="1:2">
      <c r="A47153" s="256">
        <v>650103011000</v>
      </c>
      <c r="B47153" s="257" t="s">
        <v>40498</v>
      </c>
    </row>
    <row r="47154" ht="15" spans="1:2">
      <c r="A47154" s="256">
        <v>650103012000</v>
      </c>
      <c r="B47154" s="257" t="s">
        <v>40499</v>
      </c>
    </row>
    <row r="47155" ht="15" spans="1:2">
      <c r="A47155" s="256">
        <v>650104000000</v>
      </c>
      <c r="B47155" s="257" t="s">
        <v>4196</v>
      </c>
    </row>
    <row r="47156" ht="15" spans="1:2">
      <c r="A47156" s="256">
        <v>650104001000</v>
      </c>
      <c r="B47156" s="257" t="s">
        <v>20991</v>
      </c>
    </row>
    <row r="47157" ht="15" spans="1:2">
      <c r="A47157" s="256">
        <v>650104002000</v>
      </c>
      <c r="B47157" s="257" t="s">
        <v>40500</v>
      </c>
    </row>
    <row r="47158" ht="15" spans="1:2">
      <c r="A47158" s="256">
        <v>650104003000</v>
      </c>
      <c r="B47158" s="257" t="s">
        <v>40501</v>
      </c>
    </row>
    <row r="47159" ht="15" spans="1:2">
      <c r="A47159" s="256">
        <v>650104004000</v>
      </c>
      <c r="B47159" s="257" t="s">
        <v>40502</v>
      </c>
    </row>
    <row r="47160" ht="15" spans="1:2">
      <c r="A47160" s="256">
        <v>650104005000</v>
      </c>
      <c r="B47160" s="257" t="s">
        <v>8044</v>
      </c>
    </row>
    <row r="47161" ht="15" spans="1:2">
      <c r="A47161" s="256">
        <v>650104006000</v>
      </c>
      <c r="B47161" s="257" t="s">
        <v>40503</v>
      </c>
    </row>
    <row r="47162" ht="15" spans="1:2">
      <c r="A47162" s="256">
        <v>650104007000</v>
      </c>
      <c r="B47162" s="257" t="s">
        <v>40504</v>
      </c>
    </row>
    <row r="47163" ht="15" spans="1:2">
      <c r="A47163" s="256">
        <v>650104009000</v>
      </c>
      <c r="B47163" s="257" t="s">
        <v>40505</v>
      </c>
    </row>
    <row r="47164" ht="15" spans="1:2">
      <c r="A47164" s="256">
        <v>650104010000</v>
      </c>
      <c r="B47164" s="257" t="s">
        <v>17911</v>
      </c>
    </row>
    <row r="47165" ht="15" spans="1:2">
      <c r="A47165" s="256">
        <v>650104011000</v>
      </c>
      <c r="B47165" s="257" t="s">
        <v>17622</v>
      </c>
    </row>
    <row r="47166" ht="15" spans="1:2">
      <c r="A47166" s="256">
        <v>650104012000</v>
      </c>
      <c r="B47166" s="257" t="s">
        <v>40506</v>
      </c>
    </row>
    <row r="47167" ht="15" spans="1:2">
      <c r="A47167" s="256">
        <v>650104013000</v>
      </c>
      <c r="B47167" s="257" t="s">
        <v>40507</v>
      </c>
    </row>
    <row r="47168" ht="15" spans="1:2">
      <c r="A47168" s="256">
        <v>650104014000</v>
      </c>
      <c r="B47168" s="257" t="s">
        <v>40508</v>
      </c>
    </row>
    <row r="47169" ht="15" spans="1:2">
      <c r="A47169" s="256">
        <v>650104015000</v>
      </c>
      <c r="B47169" s="257" t="s">
        <v>40509</v>
      </c>
    </row>
    <row r="47170" ht="15" spans="1:2">
      <c r="A47170" s="256">
        <v>650104016000</v>
      </c>
      <c r="B47170" s="257" t="s">
        <v>40510</v>
      </c>
    </row>
    <row r="47171" ht="15" spans="1:2">
      <c r="A47171" s="256">
        <v>650104017000</v>
      </c>
      <c r="B47171" s="257" t="s">
        <v>3813</v>
      </c>
    </row>
    <row r="47172" ht="15" spans="1:2">
      <c r="A47172" s="256">
        <v>650104018000</v>
      </c>
      <c r="B47172" s="257" t="s">
        <v>40511</v>
      </c>
    </row>
    <row r="47173" ht="15" spans="1:2">
      <c r="A47173" s="256">
        <v>650104100000</v>
      </c>
      <c r="B47173" s="257" t="s">
        <v>40512</v>
      </c>
    </row>
    <row r="47174" ht="15" spans="1:2">
      <c r="A47174" s="256">
        <v>650104200000</v>
      </c>
      <c r="B47174" s="257" t="s">
        <v>40513</v>
      </c>
    </row>
    <row r="47175" ht="15" spans="1:2">
      <c r="A47175" s="256">
        <v>650104201000</v>
      </c>
      <c r="B47175" s="257" t="s">
        <v>40514</v>
      </c>
    </row>
    <row r="47176" ht="15" spans="1:2">
      <c r="A47176" s="256">
        <v>650104202000</v>
      </c>
      <c r="B47176" s="257" t="s">
        <v>40515</v>
      </c>
    </row>
    <row r="47177" ht="15" spans="1:2">
      <c r="A47177" s="256">
        <v>650104203000</v>
      </c>
      <c r="B47177" s="257" t="s">
        <v>40516</v>
      </c>
    </row>
    <row r="47178" ht="15" spans="1:2">
      <c r="A47178" s="256">
        <v>650105000000</v>
      </c>
      <c r="B47178" s="257" t="s">
        <v>40517</v>
      </c>
    </row>
    <row r="47179" ht="15" spans="1:2">
      <c r="A47179" s="256">
        <v>650105001000</v>
      </c>
      <c r="B47179" s="257" t="s">
        <v>40518</v>
      </c>
    </row>
    <row r="47180" ht="15" spans="1:2">
      <c r="A47180" s="256">
        <v>650105002000</v>
      </c>
      <c r="B47180" s="257" t="s">
        <v>40519</v>
      </c>
    </row>
    <row r="47181" ht="15" spans="1:2">
      <c r="A47181" s="256">
        <v>650105003000</v>
      </c>
      <c r="B47181" s="257" t="s">
        <v>40520</v>
      </c>
    </row>
    <row r="47182" ht="15" spans="1:2">
      <c r="A47182" s="256">
        <v>710304301000</v>
      </c>
      <c r="B47182" s="257" t="s">
        <v>39664</v>
      </c>
    </row>
    <row r="47183" ht="15" spans="1:2">
      <c r="A47183" s="256">
        <v>710304302000</v>
      </c>
      <c r="B47183" s="257" t="s">
        <v>38625</v>
      </c>
    </row>
    <row r="47184" ht="15" spans="1:2">
      <c r="A47184" s="256">
        <v>710304303000</v>
      </c>
      <c r="B47184" s="257" t="s">
        <v>40521</v>
      </c>
    </row>
    <row r="47185" ht="15" spans="1:2">
      <c r="A47185" s="256">
        <v>710304304000</v>
      </c>
      <c r="B47185" s="257" t="s">
        <v>40522</v>
      </c>
    </row>
    <row r="47186" ht="15" spans="1:2">
      <c r="A47186" s="256">
        <v>710304305000</v>
      </c>
      <c r="B47186" s="257" t="s">
        <v>40523</v>
      </c>
    </row>
    <row r="47187" ht="15" spans="1:2">
      <c r="A47187" s="256">
        <v>710304306000</v>
      </c>
      <c r="B47187" s="257" t="s">
        <v>40524</v>
      </c>
    </row>
    <row r="47188" ht="15" spans="1:2">
      <c r="A47188" s="256">
        <v>710304307000</v>
      </c>
      <c r="B47188" s="257" t="s">
        <v>40525</v>
      </c>
    </row>
    <row r="47189" ht="15" spans="1:2">
      <c r="A47189" s="256">
        <v>710304308000</v>
      </c>
      <c r="B47189" s="257" t="s">
        <v>40526</v>
      </c>
    </row>
    <row r="47190" ht="15" spans="1:2">
      <c r="A47190" s="256">
        <v>710304309000</v>
      </c>
      <c r="B47190" s="257" t="s">
        <v>38888</v>
      </c>
    </row>
    <row r="47191" ht="15" spans="1:2">
      <c r="A47191" s="256">
        <v>710304310000</v>
      </c>
      <c r="B47191" s="257" t="s">
        <v>40527</v>
      </c>
    </row>
    <row r="47192" ht="15" spans="1:2">
      <c r="A47192" s="256">
        <v>710304311000</v>
      </c>
      <c r="B47192" s="257" t="s">
        <v>38615</v>
      </c>
    </row>
    <row r="47193" ht="15" spans="1:2">
      <c r="A47193" s="256">
        <v>710304312000</v>
      </c>
      <c r="B47193" s="257" t="s">
        <v>39621</v>
      </c>
    </row>
    <row r="47194" ht="15" spans="1:2">
      <c r="A47194" s="256">
        <v>710305000000</v>
      </c>
      <c r="B47194" s="257" t="s">
        <v>40528</v>
      </c>
    </row>
    <row r="47195" ht="15" spans="1:2">
      <c r="A47195" s="256">
        <v>710305100000</v>
      </c>
      <c r="B47195" s="257" t="s">
        <v>36848</v>
      </c>
    </row>
    <row r="47196" ht="15" spans="1:2">
      <c r="A47196" s="256">
        <v>710305101000</v>
      </c>
      <c r="B47196" s="257" t="s">
        <v>37610</v>
      </c>
    </row>
    <row r="47197" ht="15" spans="1:2">
      <c r="A47197" s="256">
        <v>710305102000</v>
      </c>
      <c r="B47197" s="257" t="s">
        <v>40529</v>
      </c>
    </row>
    <row r="47198" ht="15" spans="1:2">
      <c r="A47198" s="256">
        <v>710305103000</v>
      </c>
      <c r="B47198" s="257" t="s">
        <v>38003</v>
      </c>
    </row>
    <row r="47199" ht="15" spans="1:2">
      <c r="A47199" s="256">
        <v>710305104000</v>
      </c>
      <c r="B47199" s="257" t="s">
        <v>37703</v>
      </c>
    </row>
    <row r="47200" ht="15" spans="1:2">
      <c r="A47200" s="256">
        <v>710305105000</v>
      </c>
      <c r="B47200" s="257" t="s">
        <v>40530</v>
      </c>
    </row>
    <row r="47201" ht="15" spans="1:2">
      <c r="A47201" s="256">
        <v>710305106000</v>
      </c>
      <c r="B47201" s="257" t="s">
        <v>37602</v>
      </c>
    </row>
    <row r="47202" ht="15" spans="1:2">
      <c r="A47202" s="256">
        <v>710305107000</v>
      </c>
      <c r="B47202" s="257" t="s">
        <v>40531</v>
      </c>
    </row>
    <row r="47203" ht="15" spans="1:2">
      <c r="A47203" s="256">
        <v>710305108000</v>
      </c>
      <c r="B47203" s="257" t="s">
        <v>40532</v>
      </c>
    </row>
    <row r="47204" ht="15" spans="1:2">
      <c r="A47204" s="256">
        <v>710305109000</v>
      </c>
      <c r="B47204" s="257" t="s">
        <v>38565</v>
      </c>
    </row>
    <row r="47205" ht="15" spans="1:2">
      <c r="A47205" s="256">
        <v>710305110000</v>
      </c>
      <c r="B47205" s="257" t="s">
        <v>40533</v>
      </c>
    </row>
    <row r="47206" ht="15" spans="1:2">
      <c r="A47206" s="256">
        <v>710305111000</v>
      </c>
      <c r="B47206" s="257" t="s">
        <v>40534</v>
      </c>
    </row>
    <row r="47207" ht="15" spans="1:2">
      <c r="A47207" s="256">
        <v>710305112000</v>
      </c>
      <c r="B47207" s="257" t="s">
        <v>40535</v>
      </c>
    </row>
    <row r="47208" ht="15" spans="1:2">
      <c r="A47208" s="256">
        <v>710305113000</v>
      </c>
      <c r="B47208" s="257" t="s">
        <v>40536</v>
      </c>
    </row>
    <row r="47209" ht="15" spans="1:2">
      <c r="A47209" s="256">
        <v>710305114000</v>
      </c>
      <c r="B47209" s="257" t="s">
        <v>40537</v>
      </c>
    </row>
    <row r="47210" ht="15" spans="1:2">
      <c r="A47210" s="256">
        <v>710305115000</v>
      </c>
      <c r="B47210" s="257" t="s">
        <v>40538</v>
      </c>
    </row>
    <row r="47211" ht="15" spans="1:2">
      <c r="A47211" s="256">
        <v>710305116000</v>
      </c>
      <c r="B47211" s="257" t="s">
        <v>37622</v>
      </c>
    </row>
    <row r="47212" ht="15" spans="1:2">
      <c r="A47212" s="256">
        <v>710305117000</v>
      </c>
      <c r="B47212" s="257" t="s">
        <v>40539</v>
      </c>
    </row>
    <row r="47213" ht="15" spans="1:2">
      <c r="A47213" s="256">
        <v>710305118000</v>
      </c>
      <c r="B47213" s="257" t="s">
        <v>40540</v>
      </c>
    </row>
    <row r="47214" ht="15" spans="1:2">
      <c r="A47214" s="256">
        <v>710305119000</v>
      </c>
      <c r="B47214" s="257" t="s">
        <v>40541</v>
      </c>
    </row>
    <row r="47215" ht="15" spans="1:2">
      <c r="A47215" s="256">
        <v>710305120000</v>
      </c>
      <c r="B47215" s="257" t="s">
        <v>38568</v>
      </c>
    </row>
    <row r="47216" ht="15" spans="1:2">
      <c r="A47216" s="256">
        <v>710305121000</v>
      </c>
      <c r="B47216" s="257" t="s">
        <v>40542</v>
      </c>
    </row>
    <row r="47217" ht="15" spans="1:2">
      <c r="A47217" s="256">
        <v>710305122000</v>
      </c>
      <c r="B47217" s="257" t="s">
        <v>40543</v>
      </c>
    </row>
    <row r="47218" ht="15" spans="1:2">
      <c r="A47218" s="256">
        <v>710305123000</v>
      </c>
      <c r="B47218" s="257" t="s">
        <v>40544</v>
      </c>
    </row>
    <row r="47219" ht="15" spans="1:2">
      <c r="A47219" s="256">
        <v>710305124000</v>
      </c>
      <c r="B47219" s="257" t="s">
        <v>40545</v>
      </c>
    </row>
    <row r="47220" ht="15" spans="1:2">
      <c r="A47220" s="256">
        <v>710305125000</v>
      </c>
      <c r="B47220" s="257" t="s">
        <v>37132</v>
      </c>
    </row>
    <row r="47221" ht="15" spans="1:2">
      <c r="A47221" s="256">
        <v>710306000000</v>
      </c>
      <c r="B47221" s="257" t="s">
        <v>40546</v>
      </c>
    </row>
    <row r="47222" ht="15" spans="1:2">
      <c r="A47222" s="256">
        <v>710306100000</v>
      </c>
      <c r="B47222" s="257" t="s">
        <v>36848</v>
      </c>
    </row>
    <row r="47223" ht="15" spans="1:2">
      <c r="A47223" s="256">
        <v>710306101000</v>
      </c>
      <c r="B47223" s="257" t="s">
        <v>40547</v>
      </c>
    </row>
    <row r="47224" ht="15" spans="1:2">
      <c r="A47224" s="256">
        <v>710306102000</v>
      </c>
      <c r="B47224" s="257" t="s">
        <v>37602</v>
      </c>
    </row>
    <row r="47225" ht="15" spans="1:2">
      <c r="A47225" s="256">
        <v>710306103000</v>
      </c>
      <c r="B47225" s="257" t="s">
        <v>38667</v>
      </c>
    </row>
    <row r="47226" ht="15" spans="1:2">
      <c r="A47226" s="256">
        <v>710306104000</v>
      </c>
      <c r="B47226" s="257" t="s">
        <v>40548</v>
      </c>
    </row>
    <row r="47227" ht="15" spans="1:2">
      <c r="A47227" s="256">
        <v>710306105000</v>
      </c>
      <c r="B47227" s="257" t="s">
        <v>40549</v>
      </c>
    </row>
    <row r="47228" ht="15" spans="1:2">
      <c r="A47228" s="256">
        <v>710306106000</v>
      </c>
      <c r="B47228" s="257" t="s">
        <v>40550</v>
      </c>
    </row>
    <row r="47229" ht="15" spans="1:2">
      <c r="A47229" s="256">
        <v>710306107000</v>
      </c>
      <c r="B47229" s="257" t="s">
        <v>40551</v>
      </c>
    </row>
    <row r="47230" ht="15" spans="1:2">
      <c r="A47230" s="256">
        <v>710306108000</v>
      </c>
      <c r="B47230" s="257" t="s">
        <v>38129</v>
      </c>
    </row>
    <row r="47231" ht="15" spans="1:2">
      <c r="A47231" s="256">
        <v>710306109000</v>
      </c>
      <c r="B47231" s="257" t="s">
        <v>40552</v>
      </c>
    </row>
    <row r="47232" ht="15" spans="1:2">
      <c r="A47232" s="256">
        <v>710306110000</v>
      </c>
      <c r="B47232" s="257" t="s">
        <v>40553</v>
      </c>
    </row>
    <row r="47233" ht="15" spans="1:2">
      <c r="A47233" s="256">
        <v>710306200000</v>
      </c>
      <c r="B47233" s="257" t="s">
        <v>38869</v>
      </c>
    </row>
    <row r="47234" ht="15" spans="1:2">
      <c r="A47234" s="256">
        <v>710306201000</v>
      </c>
      <c r="B47234" s="257" t="s">
        <v>38689</v>
      </c>
    </row>
    <row r="47235" ht="15" spans="1:2">
      <c r="A47235" s="256">
        <v>710306202000</v>
      </c>
      <c r="B47235" s="257" t="s">
        <v>40554</v>
      </c>
    </row>
    <row r="47236" ht="15" spans="1:2">
      <c r="A47236" s="256">
        <v>710306203000</v>
      </c>
      <c r="B47236" s="257" t="s">
        <v>40555</v>
      </c>
    </row>
    <row r="47237" ht="15" spans="1:2">
      <c r="A47237" s="256">
        <v>710306204000</v>
      </c>
      <c r="B47237" s="257" t="s">
        <v>38345</v>
      </c>
    </row>
    <row r="47238" ht="15" spans="1:2">
      <c r="A47238" s="256">
        <v>710306205000</v>
      </c>
      <c r="B47238" s="257" t="s">
        <v>40556</v>
      </c>
    </row>
    <row r="47239" ht="15" spans="1:2">
      <c r="A47239" s="256">
        <v>710306206000</v>
      </c>
      <c r="B47239" s="257" t="s">
        <v>40557</v>
      </c>
    </row>
    <row r="47240" ht="15" spans="1:2">
      <c r="A47240" s="256">
        <v>710306207000</v>
      </c>
      <c r="B47240" s="257" t="s">
        <v>40558</v>
      </c>
    </row>
    <row r="47241" ht="15" spans="1:2">
      <c r="A47241" s="256">
        <v>710306208000</v>
      </c>
      <c r="B47241" s="257" t="s">
        <v>40559</v>
      </c>
    </row>
    <row r="47242" ht="15" spans="1:2">
      <c r="A47242" s="256">
        <v>710306209000</v>
      </c>
      <c r="B47242" s="257" t="s">
        <v>40270</v>
      </c>
    </row>
    <row r="47243" ht="15" spans="1:2">
      <c r="A47243" s="256">
        <v>710306210000</v>
      </c>
      <c r="B47243" s="257" t="s">
        <v>37231</v>
      </c>
    </row>
    <row r="47244" ht="15" spans="1:2">
      <c r="A47244" s="256">
        <v>710306300000</v>
      </c>
      <c r="B47244" s="257" t="s">
        <v>38876</v>
      </c>
    </row>
    <row r="47245" ht="15" spans="1:2">
      <c r="A47245" s="256">
        <v>710306301000</v>
      </c>
      <c r="B47245" s="257" t="s">
        <v>40560</v>
      </c>
    </row>
    <row r="47246" ht="15" spans="1:2">
      <c r="A47246" s="256">
        <v>710306302000</v>
      </c>
      <c r="B47246" s="257" t="s">
        <v>40561</v>
      </c>
    </row>
    <row r="47247" ht="15" spans="1:2">
      <c r="A47247" s="256">
        <v>710306303000</v>
      </c>
      <c r="B47247" s="257" t="s">
        <v>40562</v>
      </c>
    </row>
    <row r="47248" ht="15" spans="1:2">
      <c r="A47248" s="256">
        <v>710306304000</v>
      </c>
      <c r="B47248" s="257" t="s">
        <v>40563</v>
      </c>
    </row>
    <row r="47249" ht="15" spans="1:2">
      <c r="A47249" s="256">
        <v>710306305000</v>
      </c>
      <c r="B47249" s="257" t="s">
        <v>40564</v>
      </c>
    </row>
    <row r="47250" ht="15" spans="1:2">
      <c r="A47250" s="256">
        <v>710306306000</v>
      </c>
      <c r="B47250" s="257" t="s">
        <v>40565</v>
      </c>
    </row>
    <row r="47251" ht="15" spans="1:2">
      <c r="A47251" s="256">
        <v>710306307000</v>
      </c>
      <c r="B47251" s="257" t="s">
        <v>37214</v>
      </c>
    </row>
    <row r="47252" ht="15" spans="1:2">
      <c r="A47252" s="256">
        <v>710306308000</v>
      </c>
      <c r="B47252" s="257" t="s">
        <v>39447</v>
      </c>
    </row>
    <row r="47253" ht="15" spans="1:2">
      <c r="A47253" s="256">
        <v>710306309000</v>
      </c>
      <c r="B47253" s="257" t="s">
        <v>40566</v>
      </c>
    </row>
    <row r="47254" ht="15" spans="1:2">
      <c r="A47254" s="256">
        <v>710306310000</v>
      </c>
      <c r="B47254" s="257" t="s">
        <v>40567</v>
      </c>
    </row>
    <row r="47255" ht="15" spans="1:2">
      <c r="A47255" s="256">
        <v>710306311000</v>
      </c>
      <c r="B47255" s="257" t="s">
        <v>40568</v>
      </c>
    </row>
    <row r="47256" ht="15" spans="1:2">
      <c r="A47256" s="256">
        <v>710306400000</v>
      </c>
      <c r="B47256" s="257" t="s">
        <v>39291</v>
      </c>
    </row>
    <row r="47257" ht="15" spans="1:2">
      <c r="A47257" s="256">
        <v>710306401000</v>
      </c>
      <c r="B47257" s="257" t="s">
        <v>39852</v>
      </c>
    </row>
    <row r="47258" ht="15" spans="1:2">
      <c r="A47258" s="256">
        <v>710306402000</v>
      </c>
      <c r="B47258" s="257" t="s">
        <v>40569</v>
      </c>
    </row>
    <row r="47259" ht="15" spans="1:2">
      <c r="A47259" s="256">
        <v>710306403000</v>
      </c>
      <c r="B47259" s="257" t="s">
        <v>39580</v>
      </c>
    </row>
    <row r="47260" ht="15" spans="1:2">
      <c r="A47260" s="256">
        <v>710306404000</v>
      </c>
      <c r="B47260" s="257" t="s">
        <v>40570</v>
      </c>
    </row>
    <row r="47261" ht="15" spans="1:2">
      <c r="A47261" s="256">
        <v>710306405000</v>
      </c>
      <c r="B47261" s="257" t="s">
        <v>40571</v>
      </c>
    </row>
    <row r="47262" ht="15" spans="1:2">
      <c r="A47262" s="256">
        <v>710306406000</v>
      </c>
      <c r="B47262" s="257" t="s">
        <v>37769</v>
      </c>
    </row>
    <row r="47263" ht="15" spans="1:2">
      <c r="A47263" s="256">
        <v>710306407000</v>
      </c>
      <c r="B47263" s="257" t="s">
        <v>40572</v>
      </c>
    </row>
    <row r="47264" ht="15" spans="1:2">
      <c r="A47264" s="256">
        <v>710306408000</v>
      </c>
      <c r="B47264" s="257" t="s">
        <v>40573</v>
      </c>
    </row>
    <row r="47265" ht="15" spans="1:2">
      <c r="A47265" s="256">
        <v>710306409000</v>
      </c>
      <c r="B47265" s="257" t="s">
        <v>39449</v>
      </c>
    </row>
    <row r="47266" ht="15" spans="1:2">
      <c r="A47266" s="256">
        <v>710306410000</v>
      </c>
      <c r="B47266" s="257" t="s">
        <v>37845</v>
      </c>
    </row>
    <row r="47267" ht="15" spans="1:2">
      <c r="A47267" s="256">
        <v>710306411000</v>
      </c>
      <c r="B47267" s="257" t="s">
        <v>37677</v>
      </c>
    </row>
    <row r="47268" ht="15" spans="1:2">
      <c r="A47268" s="256">
        <v>710307000000</v>
      </c>
      <c r="B47268" s="257" t="s">
        <v>40574</v>
      </c>
    </row>
    <row r="47269" ht="15" spans="1:2">
      <c r="A47269" s="256">
        <v>710307100000</v>
      </c>
      <c r="B47269" s="257" t="s">
        <v>36848</v>
      </c>
    </row>
    <row r="47270" ht="15" spans="1:2">
      <c r="A47270" s="256">
        <v>710307101000</v>
      </c>
      <c r="B47270" s="257" t="s">
        <v>38936</v>
      </c>
    </row>
    <row r="47271" ht="15" spans="1:2">
      <c r="A47271" s="256">
        <v>710307102000</v>
      </c>
      <c r="B47271" s="257" t="s">
        <v>40575</v>
      </c>
    </row>
    <row r="47272" ht="15" spans="1:2">
      <c r="A47272" s="256">
        <v>710307103000</v>
      </c>
      <c r="B47272" s="257" t="s">
        <v>38595</v>
      </c>
    </row>
    <row r="47273" ht="15" spans="1:2">
      <c r="A47273" s="256">
        <v>710307104000</v>
      </c>
      <c r="B47273" s="257" t="s">
        <v>37111</v>
      </c>
    </row>
    <row r="47274" ht="15" spans="1:2">
      <c r="A47274" s="256">
        <v>710307105000</v>
      </c>
      <c r="B47274" s="257" t="s">
        <v>39867</v>
      </c>
    </row>
    <row r="47275" ht="15" spans="1:2">
      <c r="A47275" s="256">
        <v>710307106000</v>
      </c>
      <c r="B47275" s="257" t="s">
        <v>39430</v>
      </c>
    </row>
    <row r="47276" ht="15" spans="1:2">
      <c r="A47276" s="256">
        <v>710307107000</v>
      </c>
      <c r="B47276" s="257" t="s">
        <v>40576</v>
      </c>
    </row>
    <row r="47277" ht="15" spans="1:2">
      <c r="A47277" s="256">
        <v>710307108000</v>
      </c>
      <c r="B47277" s="257" t="s">
        <v>40577</v>
      </c>
    </row>
    <row r="47278" ht="15" spans="1:2">
      <c r="A47278" s="256">
        <v>710307109000</v>
      </c>
      <c r="B47278" s="257" t="s">
        <v>38685</v>
      </c>
    </row>
    <row r="47279" ht="15" spans="1:2">
      <c r="A47279" s="256">
        <v>710307110000</v>
      </c>
      <c r="B47279" s="257" t="s">
        <v>39443</v>
      </c>
    </row>
    <row r="47280" ht="15" spans="1:2">
      <c r="A47280" s="256">
        <v>710307111000</v>
      </c>
      <c r="B47280" s="257" t="s">
        <v>40578</v>
      </c>
    </row>
    <row r="47281" ht="15" spans="1:2">
      <c r="A47281" s="256">
        <v>710307112000</v>
      </c>
      <c r="B47281" s="257" t="s">
        <v>37653</v>
      </c>
    </row>
    <row r="47282" ht="15" spans="1:2">
      <c r="A47282" s="256">
        <v>710307113000</v>
      </c>
      <c r="B47282" s="257" t="s">
        <v>40579</v>
      </c>
    </row>
    <row r="47283" ht="15" spans="1:2">
      <c r="A47283" s="256">
        <v>710307114000</v>
      </c>
      <c r="B47283" s="257" t="s">
        <v>40580</v>
      </c>
    </row>
    <row r="47284" ht="15" spans="1:2">
      <c r="A47284" s="256">
        <v>710307115000</v>
      </c>
      <c r="B47284" s="257" t="s">
        <v>40581</v>
      </c>
    </row>
    <row r="47285" ht="15" spans="1:2">
      <c r="A47285" s="256">
        <v>710307116000</v>
      </c>
      <c r="B47285" s="257" t="s">
        <v>40582</v>
      </c>
    </row>
    <row r="47286" ht="15" spans="1:2">
      <c r="A47286" s="256">
        <v>710307117000</v>
      </c>
      <c r="B47286" s="257" t="s">
        <v>40583</v>
      </c>
    </row>
    <row r="47287" ht="15" spans="1:2">
      <c r="A47287" s="256">
        <v>710307118000</v>
      </c>
      <c r="B47287" s="257" t="s">
        <v>40584</v>
      </c>
    </row>
    <row r="47288" ht="15" spans="1:2">
      <c r="A47288" s="256">
        <v>710307119000</v>
      </c>
      <c r="B47288" s="257" t="s">
        <v>40585</v>
      </c>
    </row>
    <row r="47289" ht="15" spans="1:2">
      <c r="A47289" s="256">
        <v>710307120000</v>
      </c>
      <c r="B47289" s="257" t="s">
        <v>40586</v>
      </c>
    </row>
    <row r="47290" ht="15" spans="1:2">
      <c r="A47290" s="256">
        <v>710307121000</v>
      </c>
      <c r="B47290" s="257" t="s">
        <v>38022</v>
      </c>
    </row>
    <row r="47291" ht="15" spans="1:2">
      <c r="A47291" s="256">
        <v>710307122000</v>
      </c>
      <c r="B47291" s="257" t="s">
        <v>40587</v>
      </c>
    </row>
    <row r="47292" ht="15" spans="1:2">
      <c r="A47292" s="256">
        <v>710307123000</v>
      </c>
      <c r="B47292" s="257" t="s">
        <v>38893</v>
      </c>
    </row>
    <row r="47293" ht="15" spans="1:2">
      <c r="A47293" s="256">
        <v>710307124000</v>
      </c>
      <c r="B47293" s="257" t="s">
        <v>40259</v>
      </c>
    </row>
    <row r="47294" ht="15" spans="1:2">
      <c r="A47294" s="256">
        <v>710307125000</v>
      </c>
      <c r="B47294" s="257" t="s">
        <v>40588</v>
      </c>
    </row>
    <row r="47295" ht="15" spans="1:2">
      <c r="A47295" s="256">
        <v>710307126000</v>
      </c>
      <c r="B47295" s="257" t="s">
        <v>38922</v>
      </c>
    </row>
    <row r="47296" ht="15" spans="1:2">
      <c r="A47296" s="256">
        <v>710307127000</v>
      </c>
      <c r="B47296" s="257" t="s">
        <v>40589</v>
      </c>
    </row>
    <row r="47297" ht="15" spans="1:2">
      <c r="A47297" s="256">
        <v>710307128000</v>
      </c>
      <c r="B47297" s="257" t="s">
        <v>40590</v>
      </c>
    </row>
    <row r="47298" ht="15" spans="1:2">
      <c r="A47298" s="256">
        <v>710307129000</v>
      </c>
      <c r="B47298" s="257" t="s">
        <v>40591</v>
      </c>
    </row>
    <row r="47299" ht="15" spans="1:2">
      <c r="A47299" s="256">
        <v>710307130000</v>
      </c>
      <c r="B47299" s="257" t="s">
        <v>40592</v>
      </c>
    </row>
    <row r="47300" ht="15" spans="1:2">
      <c r="A47300" s="256">
        <v>710307131000</v>
      </c>
      <c r="B47300" s="257" t="s">
        <v>40593</v>
      </c>
    </row>
    <row r="47301" ht="15" spans="1:2">
      <c r="A47301" s="256">
        <v>710307132000</v>
      </c>
      <c r="B47301" s="257" t="s">
        <v>37841</v>
      </c>
    </row>
    <row r="47302" ht="15" spans="1:2">
      <c r="A47302" s="256">
        <v>710307133000</v>
      </c>
      <c r="B47302" s="257" t="s">
        <v>40594</v>
      </c>
    </row>
    <row r="47303" ht="15" spans="1:2">
      <c r="A47303" s="256">
        <v>710307134000</v>
      </c>
      <c r="B47303" s="257" t="s">
        <v>40595</v>
      </c>
    </row>
    <row r="47304" ht="15" spans="1:2">
      <c r="A47304" s="256">
        <v>710307135000</v>
      </c>
      <c r="B47304" s="257" t="s">
        <v>39234</v>
      </c>
    </row>
    <row r="47305" ht="15" spans="1:2">
      <c r="A47305" s="256">
        <v>710307136000</v>
      </c>
      <c r="B47305" s="257" t="s">
        <v>40596</v>
      </c>
    </row>
    <row r="47306" ht="15" spans="1:2">
      <c r="A47306" s="256">
        <v>710307137000</v>
      </c>
      <c r="B47306" s="257" t="s">
        <v>38320</v>
      </c>
    </row>
    <row r="47307" ht="15" spans="1:2">
      <c r="A47307" s="256">
        <v>710307138000</v>
      </c>
      <c r="B47307" s="257" t="s">
        <v>40597</v>
      </c>
    </row>
    <row r="47308" ht="15" spans="1:2">
      <c r="A47308" s="256">
        <v>710307139000</v>
      </c>
      <c r="B47308" s="257" t="s">
        <v>38944</v>
      </c>
    </row>
    <row r="47309" ht="15" spans="1:2">
      <c r="A47309" s="256">
        <v>710308000000</v>
      </c>
      <c r="B47309" s="257" t="s">
        <v>40598</v>
      </c>
    </row>
    <row r="47310" ht="15" spans="1:2">
      <c r="A47310" s="256">
        <v>710308100000</v>
      </c>
      <c r="B47310" s="257" t="s">
        <v>36848</v>
      </c>
    </row>
    <row r="47311" ht="15" spans="1:2">
      <c r="A47311" s="256">
        <v>710308101000</v>
      </c>
      <c r="B47311" s="257" t="s">
        <v>39449</v>
      </c>
    </row>
    <row r="47312" ht="15" spans="1:2">
      <c r="A47312" s="256">
        <v>710308102000</v>
      </c>
      <c r="B47312" s="257" t="s">
        <v>40599</v>
      </c>
    </row>
    <row r="47313" ht="15" spans="1:2">
      <c r="A47313" s="256">
        <v>710308103000</v>
      </c>
      <c r="B47313" s="257" t="s">
        <v>39440</v>
      </c>
    </row>
    <row r="47314" ht="15" spans="1:2">
      <c r="A47314" s="256">
        <v>710308104000</v>
      </c>
      <c r="B47314" s="257" t="s">
        <v>37834</v>
      </c>
    </row>
    <row r="47315" ht="15" spans="1:2">
      <c r="A47315" s="256">
        <v>710308105000</v>
      </c>
      <c r="B47315" s="257" t="s">
        <v>40600</v>
      </c>
    </row>
    <row r="47316" ht="15" spans="1:2">
      <c r="A47316" s="256">
        <v>710308106000</v>
      </c>
      <c r="B47316" s="257" t="s">
        <v>39669</v>
      </c>
    </row>
    <row r="47317" ht="15" spans="1:2">
      <c r="A47317" s="256">
        <v>710308107000</v>
      </c>
      <c r="B47317" s="257" t="s">
        <v>40183</v>
      </c>
    </row>
    <row r="47318" ht="15" spans="1:2">
      <c r="A47318" s="256">
        <v>710308108000</v>
      </c>
      <c r="B47318" s="257" t="s">
        <v>40601</v>
      </c>
    </row>
    <row r="47319" ht="15" spans="1:2">
      <c r="A47319" s="256">
        <v>710308109000</v>
      </c>
      <c r="B47319" s="257" t="s">
        <v>39003</v>
      </c>
    </row>
    <row r="47320" ht="15" spans="1:2">
      <c r="A47320" s="256">
        <v>710308110000</v>
      </c>
      <c r="B47320" s="257" t="s">
        <v>37827</v>
      </c>
    </row>
    <row r="47321" ht="15" spans="1:2">
      <c r="A47321" s="256">
        <v>710308111000</v>
      </c>
      <c r="B47321" s="257" t="s">
        <v>40602</v>
      </c>
    </row>
    <row r="47322" ht="15" spans="1:2">
      <c r="A47322" s="256">
        <v>710308112000</v>
      </c>
      <c r="B47322" s="257" t="s">
        <v>38515</v>
      </c>
    </row>
    <row r="47323" ht="15" spans="1:2">
      <c r="A47323" s="256">
        <v>710308113000</v>
      </c>
      <c r="B47323" s="257" t="s">
        <v>40222</v>
      </c>
    </row>
    <row r="47324" ht="15" spans="1:2">
      <c r="A47324" s="256">
        <v>711101103000</v>
      </c>
      <c r="B47324" s="257" t="s">
        <v>38011</v>
      </c>
    </row>
    <row r="47325" ht="15" spans="1:2">
      <c r="A47325" s="256">
        <v>711101104000</v>
      </c>
      <c r="B47325" s="257" t="s">
        <v>37600</v>
      </c>
    </row>
    <row r="47326" ht="15" spans="1:2">
      <c r="A47326" s="256">
        <v>711101105000</v>
      </c>
      <c r="B47326" s="257" t="s">
        <v>39282</v>
      </c>
    </row>
    <row r="47327" ht="15" spans="1:2">
      <c r="A47327" s="256">
        <v>711101106000</v>
      </c>
      <c r="B47327" s="257" t="s">
        <v>38888</v>
      </c>
    </row>
    <row r="47328" ht="15" spans="1:2">
      <c r="A47328" s="256">
        <v>711101107000</v>
      </c>
      <c r="B47328" s="257" t="s">
        <v>40603</v>
      </c>
    </row>
    <row r="47329" ht="15" spans="1:2">
      <c r="A47329" s="256">
        <v>711101108000</v>
      </c>
      <c r="B47329" s="257" t="s">
        <v>40604</v>
      </c>
    </row>
    <row r="47330" ht="15" spans="1:2">
      <c r="A47330" s="256">
        <v>711101109000</v>
      </c>
      <c r="B47330" s="257" t="s">
        <v>40605</v>
      </c>
    </row>
    <row r="47331" ht="15" spans="1:2">
      <c r="A47331" s="256">
        <v>711101110000</v>
      </c>
      <c r="B47331" s="257" t="s">
        <v>40606</v>
      </c>
    </row>
    <row r="47332" ht="15" spans="1:2">
      <c r="A47332" s="256">
        <v>711101111000</v>
      </c>
      <c r="B47332" s="257" t="s">
        <v>38695</v>
      </c>
    </row>
    <row r="47333" ht="15" spans="1:2">
      <c r="A47333" s="256">
        <v>711101112000</v>
      </c>
      <c r="B47333" s="257" t="s">
        <v>40607</v>
      </c>
    </row>
    <row r="47334" ht="15" spans="1:2">
      <c r="A47334" s="256">
        <v>711101113000</v>
      </c>
      <c r="B47334" s="257" t="s">
        <v>39474</v>
      </c>
    </row>
    <row r="47335" ht="15" spans="1:2">
      <c r="A47335" s="256">
        <v>711101114000</v>
      </c>
      <c r="B47335" s="257" t="s">
        <v>40608</v>
      </c>
    </row>
    <row r="47336" ht="15" spans="1:2">
      <c r="A47336" s="256">
        <v>711101115000</v>
      </c>
      <c r="B47336" s="257" t="s">
        <v>40609</v>
      </c>
    </row>
    <row r="47337" ht="15" spans="1:2">
      <c r="A47337" s="256">
        <v>711101116000</v>
      </c>
      <c r="B47337" s="257" t="s">
        <v>39878</v>
      </c>
    </row>
    <row r="47338" ht="15" spans="1:2">
      <c r="A47338" s="256">
        <v>711101117000</v>
      </c>
      <c r="B47338" s="257" t="s">
        <v>38348</v>
      </c>
    </row>
    <row r="47339" ht="15" spans="1:2">
      <c r="A47339" s="256">
        <v>711101118000</v>
      </c>
      <c r="B47339" s="257" t="s">
        <v>38642</v>
      </c>
    </row>
    <row r="47340" ht="15" spans="1:2">
      <c r="A47340" s="256">
        <v>711101119000</v>
      </c>
      <c r="B47340" s="257" t="s">
        <v>38095</v>
      </c>
    </row>
    <row r="47341" ht="15" spans="1:2">
      <c r="A47341" s="256">
        <v>711101120000</v>
      </c>
      <c r="B47341" s="257" t="s">
        <v>40610</v>
      </c>
    </row>
    <row r="47342" ht="15" spans="1:2">
      <c r="A47342" s="256">
        <v>711101121000</v>
      </c>
      <c r="B47342" s="257" t="s">
        <v>40611</v>
      </c>
    </row>
    <row r="47343" ht="15" spans="1:2">
      <c r="A47343" s="256">
        <v>711101122000</v>
      </c>
      <c r="B47343" s="257" t="s">
        <v>40612</v>
      </c>
    </row>
    <row r="47344" ht="15" spans="1:2">
      <c r="A47344" s="256">
        <v>711101123000</v>
      </c>
      <c r="B47344" s="257" t="s">
        <v>40613</v>
      </c>
    </row>
    <row r="47345" ht="15" spans="1:2">
      <c r="A47345" s="256">
        <v>711101124000</v>
      </c>
      <c r="B47345" s="257" t="s">
        <v>40614</v>
      </c>
    </row>
    <row r="47346" ht="15" spans="1:2">
      <c r="A47346" s="256">
        <v>711101125000</v>
      </c>
      <c r="B47346" s="257" t="s">
        <v>39276</v>
      </c>
    </row>
    <row r="47347" ht="15" spans="1:2">
      <c r="A47347" s="256">
        <v>711101126000</v>
      </c>
      <c r="B47347" s="257" t="s">
        <v>40615</v>
      </c>
    </row>
    <row r="47348" ht="15" spans="1:2">
      <c r="A47348" s="256">
        <v>711101127000</v>
      </c>
      <c r="B47348" s="257" t="s">
        <v>40616</v>
      </c>
    </row>
    <row r="47349" ht="15" spans="1:2">
      <c r="A47349" s="256">
        <v>711101128000</v>
      </c>
      <c r="B47349" s="257" t="s">
        <v>39382</v>
      </c>
    </row>
    <row r="47350" ht="15" spans="1:2">
      <c r="A47350" s="256">
        <v>711101129000</v>
      </c>
      <c r="B47350" s="257" t="s">
        <v>38080</v>
      </c>
    </row>
    <row r="47351" ht="15" spans="1:2">
      <c r="A47351" s="256">
        <v>711102000000</v>
      </c>
      <c r="B47351" s="257" t="s">
        <v>40617</v>
      </c>
    </row>
    <row r="47352" ht="15" spans="1:2">
      <c r="A47352" s="256">
        <v>711102100000</v>
      </c>
      <c r="B47352" s="257" t="s">
        <v>36848</v>
      </c>
    </row>
    <row r="47353" ht="15" spans="1:2">
      <c r="A47353" s="256">
        <v>711102101000</v>
      </c>
      <c r="B47353" s="257" t="s">
        <v>40618</v>
      </c>
    </row>
    <row r="47354" ht="15" spans="1:2">
      <c r="A47354" s="256">
        <v>711102102000</v>
      </c>
      <c r="B47354" s="257" t="s">
        <v>40619</v>
      </c>
    </row>
    <row r="47355" ht="15" spans="1:2">
      <c r="A47355" s="256">
        <v>711102103000</v>
      </c>
      <c r="B47355" s="257" t="s">
        <v>40620</v>
      </c>
    </row>
    <row r="47356" ht="15" spans="1:2">
      <c r="A47356" s="256">
        <v>711102104000</v>
      </c>
      <c r="B47356" s="257" t="s">
        <v>40621</v>
      </c>
    </row>
    <row r="47357" ht="15" spans="1:2">
      <c r="A47357" s="256">
        <v>711102105000</v>
      </c>
      <c r="B47357" s="257" t="s">
        <v>40622</v>
      </c>
    </row>
    <row r="47358" ht="15" spans="1:2">
      <c r="A47358" s="256">
        <v>711102106000</v>
      </c>
      <c r="B47358" s="257" t="s">
        <v>40623</v>
      </c>
    </row>
    <row r="47359" ht="15" spans="1:2">
      <c r="A47359" s="256">
        <v>711102107000</v>
      </c>
      <c r="B47359" s="257" t="s">
        <v>40624</v>
      </c>
    </row>
    <row r="47360" ht="15" spans="1:2">
      <c r="A47360" s="256">
        <v>711102108000</v>
      </c>
      <c r="B47360" s="257" t="s">
        <v>40625</v>
      </c>
    </row>
    <row r="47361" ht="15" spans="1:2">
      <c r="A47361" s="256">
        <v>711102109000</v>
      </c>
      <c r="B47361" s="257" t="s">
        <v>40626</v>
      </c>
    </row>
    <row r="47362" ht="15" spans="1:2">
      <c r="A47362" s="256">
        <v>711102110000</v>
      </c>
      <c r="B47362" s="257" t="s">
        <v>40627</v>
      </c>
    </row>
    <row r="47363" ht="15" spans="1:2">
      <c r="A47363" s="256">
        <v>711102111000</v>
      </c>
      <c r="B47363" s="257" t="s">
        <v>40628</v>
      </c>
    </row>
    <row r="47364" ht="15" spans="1:2">
      <c r="A47364" s="256">
        <v>711102112000</v>
      </c>
      <c r="B47364" s="257" t="s">
        <v>40629</v>
      </c>
    </row>
    <row r="47365" ht="15" spans="1:2">
      <c r="A47365" s="256">
        <v>711102113000</v>
      </c>
      <c r="B47365" s="257" t="s">
        <v>40630</v>
      </c>
    </row>
    <row r="47366" ht="15" spans="1:2">
      <c r="A47366" s="256">
        <v>711102114000</v>
      </c>
      <c r="B47366" s="257" t="s">
        <v>40631</v>
      </c>
    </row>
    <row r="47367" ht="15" spans="1:2">
      <c r="A47367" s="256">
        <v>711102115000</v>
      </c>
      <c r="B47367" s="257" t="s">
        <v>38174</v>
      </c>
    </row>
    <row r="47368" ht="15" spans="1:2">
      <c r="A47368" s="256">
        <v>711102116000</v>
      </c>
      <c r="B47368" s="257" t="s">
        <v>39886</v>
      </c>
    </row>
    <row r="47369" ht="15" spans="1:2">
      <c r="A47369" s="256">
        <v>711102117000</v>
      </c>
      <c r="B47369" s="257" t="s">
        <v>37849</v>
      </c>
    </row>
    <row r="47370" ht="15" spans="1:2">
      <c r="A47370" s="256">
        <v>711102118000</v>
      </c>
      <c r="B47370" s="257" t="s">
        <v>40200</v>
      </c>
    </row>
    <row r="47371" ht="15" spans="1:2">
      <c r="A47371" s="256">
        <v>711102119000</v>
      </c>
      <c r="B47371" s="257" t="s">
        <v>37797</v>
      </c>
    </row>
    <row r="47372" ht="15" spans="1:2">
      <c r="A47372" s="256">
        <v>711102120000</v>
      </c>
      <c r="B47372" s="257" t="s">
        <v>40632</v>
      </c>
    </row>
    <row r="47373" ht="15" spans="1:2">
      <c r="A47373" s="256">
        <v>711102121000</v>
      </c>
      <c r="B47373" s="257" t="s">
        <v>38497</v>
      </c>
    </row>
    <row r="47374" ht="15" spans="1:2">
      <c r="A47374" s="256">
        <v>711102122000</v>
      </c>
      <c r="B47374" s="257" t="s">
        <v>40633</v>
      </c>
    </row>
    <row r="47375" ht="15" spans="1:2">
      <c r="A47375" s="256">
        <v>711102123000</v>
      </c>
      <c r="B47375" s="257" t="s">
        <v>40634</v>
      </c>
    </row>
    <row r="47376" ht="15" spans="1:2">
      <c r="A47376" s="256">
        <v>711102124000</v>
      </c>
      <c r="B47376" s="257" t="s">
        <v>38346</v>
      </c>
    </row>
    <row r="47377" ht="15" spans="1:2">
      <c r="A47377" s="256">
        <v>711102125000</v>
      </c>
      <c r="B47377" s="257" t="s">
        <v>40635</v>
      </c>
    </row>
    <row r="47378" ht="15" spans="1:2">
      <c r="A47378" s="256">
        <v>711102126000</v>
      </c>
      <c r="B47378" s="257" t="s">
        <v>39476</v>
      </c>
    </row>
    <row r="47379" ht="15" spans="1:2">
      <c r="A47379" s="256">
        <v>711103000000</v>
      </c>
      <c r="B47379" s="257" t="s">
        <v>40636</v>
      </c>
    </row>
    <row r="47380" ht="15" spans="1:2">
      <c r="A47380" s="256">
        <v>711103100000</v>
      </c>
      <c r="B47380" s="257" t="s">
        <v>36848</v>
      </c>
    </row>
    <row r="47381" ht="15" spans="1:2">
      <c r="A47381" s="256">
        <v>711103101000</v>
      </c>
      <c r="B47381" s="257" t="s">
        <v>37237</v>
      </c>
    </row>
    <row r="47382" ht="15" spans="1:2">
      <c r="A47382" s="256">
        <v>711103102000</v>
      </c>
      <c r="B47382" s="257" t="s">
        <v>40637</v>
      </c>
    </row>
    <row r="47383" ht="15" spans="1:2">
      <c r="A47383" s="256">
        <v>711103103000</v>
      </c>
      <c r="B47383" s="257" t="s">
        <v>40638</v>
      </c>
    </row>
    <row r="47384" ht="15" spans="1:2">
      <c r="A47384" s="256">
        <v>711103104000</v>
      </c>
      <c r="B47384" s="257" t="s">
        <v>38805</v>
      </c>
    </row>
    <row r="47385" ht="15" spans="1:2">
      <c r="A47385" s="256">
        <v>711103105000</v>
      </c>
      <c r="B47385" s="257" t="s">
        <v>37837</v>
      </c>
    </row>
    <row r="47386" ht="15" spans="1:2">
      <c r="A47386" s="256">
        <v>711103106000</v>
      </c>
      <c r="B47386" s="257" t="s">
        <v>40197</v>
      </c>
    </row>
    <row r="47387" ht="15" spans="1:2">
      <c r="A47387" s="256">
        <v>711103107000</v>
      </c>
      <c r="B47387" s="257" t="s">
        <v>40639</v>
      </c>
    </row>
    <row r="47388" ht="15" spans="1:2">
      <c r="A47388" s="256">
        <v>711103108000</v>
      </c>
      <c r="B47388" s="257" t="s">
        <v>38634</v>
      </c>
    </row>
    <row r="47389" ht="15" spans="1:2">
      <c r="A47389" s="256">
        <v>711103109000</v>
      </c>
      <c r="B47389" s="257" t="s">
        <v>40640</v>
      </c>
    </row>
    <row r="47390" ht="15" spans="1:2">
      <c r="A47390" s="256">
        <v>711103110000</v>
      </c>
      <c r="B47390" s="257" t="s">
        <v>36852</v>
      </c>
    </row>
    <row r="47391" ht="15" spans="1:2">
      <c r="A47391" s="256">
        <v>711103111000</v>
      </c>
      <c r="B47391" s="257" t="s">
        <v>40641</v>
      </c>
    </row>
    <row r="47392" ht="15" spans="1:2">
      <c r="A47392" s="256">
        <v>711103112000</v>
      </c>
      <c r="B47392" s="257" t="s">
        <v>40642</v>
      </c>
    </row>
    <row r="47393" ht="15" spans="1:2">
      <c r="A47393" s="256">
        <v>711103113000</v>
      </c>
      <c r="B47393" s="257" t="s">
        <v>37845</v>
      </c>
    </row>
    <row r="47394" ht="15" spans="1:2">
      <c r="A47394" s="256">
        <v>711103114000</v>
      </c>
      <c r="B47394" s="257" t="s">
        <v>38872</v>
      </c>
    </row>
    <row r="47395" ht="15" spans="1:2">
      <c r="A47395" s="256">
        <v>711103115000</v>
      </c>
      <c r="B47395" s="257" t="s">
        <v>40643</v>
      </c>
    </row>
    <row r="47396" ht="15" spans="1:2">
      <c r="A47396" s="256">
        <v>711103116000</v>
      </c>
      <c r="B47396" s="257" t="s">
        <v>38627</v>
      </c>
    </row>
    <row r="47397" ht="15" spans="1:2">
      <c r="A47397" s="256">
        <v>711103117000</v>
      </c>
      <c r="B47397" s="257" t="s">
        <v>40644</v>
      </c>
    </row>
    <row r="47398" ht="15" spans="1:2">
      <c r="A47398" s="256">
        <v>711103118000</v>
      </c>
      <c r="B47398" s="257" t="s">
        <v>40645</v>
      </c>
    </row>
    <row r="47399" ht="15" spans="1:2">
      <c r="A47399" s="256">
        <v>711103119000</v>
      </c>
      <c r="B47399" s="257" t="s">
        <v>40646</v>
      </c>
    </row>
    <row r="47400" ht="15" spans="1:2">
      <c r="A47400" s="256">
        <v>711103120000</v>
      </c>
      <c r="B47400" s="257" t="s">
        <v>40647</v>
      </c>
    </row>
    <row r="47401" ht="15" spans="1:2">
      <c r="A47401" s="256">
        <v>711104000000</v>
      </c>
      <c r="B47401" s="257" t="s">
        <v>40648</v>
      </c>
    </row>
    <row r="47402" ht="15" spans="1:2">
      <c r="A47402" s="256">
        <v>711104100000</v>
      </c>
      <c r="B47402" s="257" t="s">
        <v>36848</v>
      </c>
    </row>
    <row r="47403" ht="15" spans="1:2">
      <c r="A47403" s="256">
        <v>711104101000</v>
      </c>
      <c r="B47403" s="257" t="s">
        <v>37798</v>
      </c>
    </row>
    <row r="47404" ht="15" spans="1:2">
      <c r="A47404" s="256">
        <v>711104102000</v>
      </c>
      <c r="B47404" s="257" t="s">
        <v>37132</v>
      </c>
    </row>
    <row r="47405" ht="15" spans="1:2">
      <c r="A47405" s="256">
        <v>711104103000</v>
      </c>
      <c r="B47405" s="257" t="s">
        <v>40649</v>
      </c>
    </row>
    <row r="47406" ht="15" spans="1:2">
      <c r="A47406" s="256">
        <v>711104104000</v>
      </c>
      <c r="B47406" s="257" t="s">
        <v>38926</v>
      </c>
    </row>
    <row r="47407" ht="15" spans="1:2">
      <c r="A47407" s="256">
        <v>711104105000</v>
      </c>
      <c r="B47407" s="257" t="s">
        <v>38020</v>
      </c>
    </row>
    <row r="47408" ht="15" spans="1:2">
      <c r="A47408" s="256">
        <v>711104106000</v>
      </c>
      <c r="B47408" s="257" t="s">
        <v>40650</v>
      </c>
    </row>
    <row r="47409" ht="15" spans="1:2">
      <c r="A47409" s="256">
        <v>711104107000</v>
      </c>
      <c r="B47409" s="257" t="s">
        <v>37208</v>
      </c>
    </row>
    <row r="47410" ht="15" spans="1:2">
      <c r="A47410" s="256">
        <v>711104108000</v>
      </c>
      <c r="B47410" s="257" t="s">
        <v>38576</v>
      </c>
    </row>
    <row r="47411" ht="15" spans="1:2">
      <c r="A47411" s="256">
        <v>711104109000</v>
      </c>
      <c r="B47411" s="257" t="s">
        <v>38345</v>
      </c>
    </row>
    <row r="47412" ht="15" spans="1:2">
      <c r="A47412" s="256">
        <v>711104110000</v>
      </c>
      <c r="B47412" s="257" t="s">
        <v>39003</v>
      </c>
    </row>
    <row r="47413" ht="15" spans="1:2">
      <c r="A47413" s="256">
        <v>711104111000</v>
      </c>
      <c r="B47413" s="257" t="s">
        <v>37766</v>
      </c>
    </row>
    <row r="47414" ht="15" spans="1:2">
      <c r="A47414" s="256">
        <v>711104112000</v>
      </c>
      <c r="B47414" s="257" t="s">
        <v>40651</v>
      </c>
    </row>
    <row r="47415" ht="15" spans="1:2">
      <c r="A47415" s="256">
        <v>711104113000</v>
      </c>
      <c r="B47415" s="257" t="s">
        <v>38020</v>
      </c>
    </row>
    <row r="47416" ht="15" spans="1:2">
      <c r="A47416" s="256">
        <v>711104114000</v>
      </c>
      <c r="B47416" s="257" t="s">
        <v>40652</v>
      </c>
    </row>
    <row r="47417" ht="15" spans="1:2">
      <c r="A47417" s="256">
        <v>711104115000</v>
      </c>
      <c r="B47417" s="257" t="s">
        <v>39200</v>
      </c>
    </row>
    <row r="47418" ht="15" spans="1:2">
      <c r="A47418" s="256">
        <v>711104116000</v>
      </c>
      <c r="B47418" s="257" t="s">
        <v>40653</v>
      </c>
    </row>
    <row r="47419" ht="15" spans="1:2">
      <c r="A47419" s="256">
        <v>711104117000</v>
      </c>
      <c r="B47419" s="257" t="s">
        <v>38936</v>
      </c>
    </row>
    <row r="47420" ht="15" spans="1:2">
      <c r="A47420" s="256">
        <v>711104118000</v>
      </c>
      <c r="B47420" s="257" t="s">
        <v>40654</v>
      </c>
    </row>
    <row r="47421" ht="15" spans="1:2">
      <c r="A47421" s="256">
        <v>711104119000</v>
      </c>
      <c r="B47421" s="257" t="s">
        <v>38460</v>
      </c>
    </row>
    <row r="47422" ht="15" spans="1:2">
      <c r="A47422" s="256">
        <v>711104120000</v>
      </c>
      <c r="B47422" s="257" t="s">
        <v>40655</v>
      </c>
    </row>
    <row r="47423" ht="15" spans="1:2">
      <c r="A47423" s="256">
        <v>711104121000</v>
      </c>
      <c r="B47423" s="257" t="s">
        <v>40656</v>
      </c>
    </row>
    <row r="47424" ht="15" spans="1:2">
      <c r="A47424" s="256">
        <v>711104122000</v>
      </c>
      <c r="B47424" s="257" t="s">
        <v>37137</v>
      </c>
    </row>
    <row r="47425" ht="15" spans="1:2">
      <c r="A47425" s="256">
        <v>711104123000</v>
      </c>
      <c r="B47425" s="257" t="s">
        <v>38431</v>
      </c>
    </row>
    <row r="47426" ht="15" spans="1:2">
      <c r="A47426" s="256">
        <v>711104124000</v>
      </c>
      <c r="B47426" s="257" t="s">
        <v>40657</v>
      </c>
    </row>
    <row r="47427" ht="15" spans="1:2">
      <c r="A47427" s="256">
        <v>711105000000</v>
      </c>
      <c r="B47427" s="257" t="s">
        <v>40658</v>
      </c>
    </row>
    <row r="47428" ht="15" spans="1:2">
      <c r="A47428" s="256">
        <v>711105100000</v>
      </c>
      <c r="B47428" s="257" t="s">
        <v>36848</v>
      </c>
    </row>
    <row r="47429" ht="15" spans="1:2">
      <c r="A47429" s="256">
        <v>711105101000</v>
      </c>
      <c r="B47429" s="257" t="s">
        <v>40659</v>
      </c>
    </row>
    <row r="47430" ht="15" spans="1:2">
      <c r="A47430" s="256">
        <v>711105102000</v>
      </c>
      <c r="B47430" s="257" t="s">
        <v>40192</v>
      </c>
    </row>
    <row r="47431" ht="15" spans="1:2">
      <c r="A47431" s="256">
        <v>711105103000</v>
      </c>
      <c r="B47431" s="257" t="s">
        <v>40660</v>
      </c>
    </row>
    <row r="47432" ht="15" spans="1:2">
      <c r="A47432" s="256">
        <v>711105104000</v>
      </c>
      <c r="B47432" s="257" t="s">
        <v>37957</v>
      </c>
    </row>
    <row r="47433" ht="15" spans="1:2">
      <c r="A47433" s="256">
        <v>711105105000</v>
      </c>
      <c r="B47433" s="257" t="s">
        <v>40661</v>
      </c>
    </row>
    <row r="47434" ht="15" spans="1:2">
      <c r="A47434" s="256">
        <v>711105106000</v>
      </c>
      <c r="B47434" s="257" t="s">
        <v>39416</v>
      </c>
    </row>
    <row r="47435" ht="15" spans="1:2">
      <c r="A47435" s="256">
        <v>711105107000</v>
      </c>
      <c r="B47435" s="257" t="s">
        <v>40662</v>
      </c>
    </row>
    <row r="47436" ht="15" spans="1:2">
      <c r="A47436" s="256">
        <v>711105108000</v>
      </c>
      <c r="B47436" s="257" t="s">
        <v>40663</v>
      </c>
    </row>
    <row r="47437" ht="15" spans="1:2">
      <c r="A47437" s="256">
        <v>711105109000</v>
      </c>
      <c r="B47437" s="257" t="s">
        <v>40664</v>
      </c>
    </row>
    <row r="47438" ht="15" spans="1:2">
      <c r="A47438" s="256">
        <v>711105110000</v>
      </c>
      <c r="B47438" s="257" t="s">
        <v>38003</v>
      </c>
    </row>
    <row r="47439" ht="15" spans="1:2">
      <c r="A47439" s="256">
        <v>711105111000</v>
      </c>
      <c r="B47439" s="257" t="s">
        <v>38015</v>
      </c>
    </row>
    <row r="47440" ht="15" spans="1:2">
      <c r="A47440" s="256">
        <v>711105112000</v>
      </c>
      <c r="B47440" s="257" t="s">
        <v>40207</v>
      </c>
    </row>
    <row r="47441" ht="15" spans="1:2">
      <c r="A47441" s="256">
        <v>711105113000</v>
      </c>
      <c r="B47441" s="257" t="s">
        <v>40665</v>
      </c>
    </row>
    <row r="47442" ht="15" spans="1:2">
      <c r="A47442" s="256">
        <v>711105114000</v>
      </c>
      <c r="B47442" s="257" t="s">
        <v>40666</v>
      </c>
    </row>
    <row r="47443" ht="15" spans="1:2">
      <c r="A47443" s="256">
        <v>711105115000</v>
      </c>
      <c r="B47443" s="257" t="s">
        <v>40667</v>
      </c>
    </row>
    <row r="47444" ht="15" spans="1:2">
      <c r="A47444" s="256">
        <v>711105116000</v>
      </c>
      <c r="B47444" s="257" t="s">
        <v>37784</v>
      </c>
    </row>
    <row r="47445" ht="15" spans="1:2">
      <c r="A47445" s="256">
        <v>711105117000</v>
      </c>
      <c r="B47445" s="257" t="s">
        <v>40668</v>
      </c>
    </row>
    <row r="47446" ht="15" spans="1:2">
      <c r="A47446" s="256">
        <v>711105118000</v>
      </c>
      <c r="B47446" s="257" t="s">
        <v>38056</v>
      </c>
    </row>
    <row r="47447" ht="15" spans="1:2">
      <c r="A47447" s="256">
        <v>711105119000</v>
      </c>
      <c r="B47447" s="257" t="s">
        <v>39362</v>
      </c>
    </row>
    <row r="47448" ht="15" spans="1:2">
      <c r="A47448" s="256">
        <v>711105120000</v>
      </c>
      <c r="B47448" s="257" t="s">
        <v>38075</v>
      </c>
    </row>
    <row r="47449" ht="15" spans="1:2">
      <c r="A47449" s="256">
        <v>711105121000</v>
      </c>
      <c r="B47449" s="257" t="s">
        <v>38899</v>
      </c>
    </row>
    <row r="47450" ht="15" spans="1:2">
      <c r="A47450" s="256">
        <v>711105122000</v>
      </c>
      <c r="B47450" s="257" t="s">
        <v>40669</v>
      </c>
    </row>
    <row r="47451" ht="15" spans="1:2">
      <c r="A47451" s="256">
        <v>711105123000</v>
      </c>
      <c r="B47451" s="257" t="s">
        <v>40670</v>
      </c>
    </row>
    <row r="47452" ht="15" spans="1:2">
      <c r="A47452" s="256">
        <v>711105124000</v>
      </c>
      <c r="B47452" s="257" t="s">
        <v>40671</v>
      </c>
    </row>
    <row r="47453" ht="15" spans="1:2">
      <c r="A47453" s="256">
        <v>711105125000</v>
      </c>
      <c r="B47453" s="257" t="s">
        <v>40672</v>
      </c>
    </row>
    <row r="47454" ht="15" spans="1:2">
      <c r="A47454" s="256">
        <v>711106000000</v>
      </c>
      <c r="B47454" s="257" t="s">
        <v>40673</v>
      </c>
    </row>
    <row r="47455" ht="15" spans="1:2">
      <c r="A47455" s="256">
        <v>711106100000</v>
      </c>
      <c r="B47455" s="257" t="s">
        <v>36848</v>
      </c>
    </row>
    <row r="47456" ht="15" spans="1:2">
      <c r="A47456" s="256">
        <v>711106101000</v>
      </c>
      <c r="B47456" s="257" t="s">
        <v>40674</v>
      </c>
    </row>
    <row r="47457" ht="15" spans="1:2">
      <c r="A47457" s="256">
        <v>711106102000</v>
      </c>
      <c r="B47457" s="257" t="s">
        <v>40675</v>
      </c>
    </row>
    <row r="47458" ht="15" spans="1:2">
      <c r="A47458" s="256">
        <v>711106103000</v>
      </c>
      <c r="B47458" s="257" t="s">
        <v>40676</v>
      </c>
    </row>
    <row r="47459" ht="15" spans="1:2">
      <c r="A47459" s="256">
        <v>711106104000</v>
      </c>
      <c r="B47459" s="257" t="s">
        <v>40677</v>
      </c>
    </row>
    <row r="47460" ht="15" spans="1:2">
      <c r="A47460" s="256">
        <v>711106105000</v>
      </c>
      <c r="B47460" s="257" t="s">
        <v>40678</v>
      </c>
    </row>
    <row r="47461" ht="15" spans="1:2">
      <c r="A47461" s="256">
        <v>711106106000</v>
      </c>
      <c r="B47461" s="257" t="s">
        <v>40679</v>
      </c>
    </row>
    <row r="47462" ht="15" spans="1:2">
      <c r="A47462" s="256">
        <v>711106107000</v>
      </c>
      <c r="B47462" s="257" t="s">
        <v>40680</v>
      </c>
    </row>
    <row r="47463" ht="15" spans="1:2">
      <c r="A47463" s="256">
        <v>711106108000</v>
      </c>
      <c r="B47463" s="257" t="s">
        <v>40681</v>
      </c>
    </row>
    <row r="47464" ht="15" spans="1:2">
      <c r="A47464" s="256">
        <v>711106109000</v>
      </c>
      <c r="B47464" s="257" t="s">
        <v>40682</v>
      </c>
    </row>
    <row r="47465" ht="15" spans="1:2">
      <c r="A47465" s="256">
        <v>711106110000</v>
      </c>
      <c r="B47465" s="257" t="s">
        <v>40683</v>
      </c>
    </row>
    <row r="47466" ht="15" spans="1:2">
      <c r="A47466" s="256">
        <v>712523117000</v>
      </c>
      <c r="B47466" s="257" t="s">
        <v>40684</v>
      </c>
    </row>
    <row r="47467" ht="15" spans="1:2">
      <c r="A47467" s="256">
        <v>712524000000</v>
      </c>
      <c r="B47467" s="257" t="s">
        <v>40685</v>
      </c>
    </row>
    <row r="47468" ht="15" spans="1:2">
      <c r="A47468" s="256">
        <v>712524101000</v>
      </c>
      <c r="B47468" s="257" t="s">
        <v>37460</v>
      </c>
    </row>
    <row r="47469" ht="15" spans="1:2">
      <c r="A47469" s="256">
        <v>712524102000</v>
      </c>
      <c r="B47469" s="257" t="s">
        <v>40686</v>
      </c>
    </row>
    <row r="47470" ht="15" spans="1:2">
      <c r="A47470" s="256">
        <v>712524103000</v>
      </c>
      <c r="B47470" s="257" t="s">
        <v>40687</v>
      </c>
    </row>
    <row r="47471" ht="15" spans="1:2">
      <c r="A47471" s="256">
        <v>712524104000</v>
      </c>
      <c r="B47471" s="257" t="s">
        <v>40688</v>
      </c>
    </row>
    <row r="47472" ht="15" spans="1:2">
      <c r="A47472" s="256">
        <v>712524105000</v>
      </c>
      <c r="B47472" s="257" t="s">
        <v>40689</v>
      </c>
    </row>
    <row r="47473" ht="15" spans="1:2">
      <c r="A47473" s="256">
        <v>712524106000</v>
      </c>
      <c r="B47473" s="257" t="s">
        <v>40690</v>
      </c>
    </row>
    <row r="47474" ht="15" spans="1:2">
      <c r="A47474" s="256">
        <v>712524107000</v>
      </c>
      <c r="B47474" s="257" t="s">
        <v>37352</v>
      </c>
    </row>
    <row r="47475" ht="15" spans="1:2">
      <c r="A47475" s="256">
        <v>712524108000</v>
      </c>
      <c r="B47475" s="257" t="s">
        <v>40691</v>
      </c>
    </row>
    <row r="47476" ht="15" spans="1:2">
      <c r="A47476" s="256">
        <v>712524109000</v>
      </c>
      <c r="B47476" s="257" t="s">
        <v>40692</v>
      </c>
    </row>
    <row r="47477" ht="15" spans="1:2">
      <c r="A47477" s="256">
        <v>712524110000</v>
      </c>
      <c r="B47477" s="257" t="s">
        <v>40693</v>
      </c>
    </row>
    <row r="47478" ht="15" spans="1:2">
      <c r="A47478" s="256">
        <v>712524111000</v>
      </c>
      <c r="B47478" s="257" t="s">
        <v>37430</v>
      </c>
    </row>
    <row r="47479" ht="15" spans="1:2">
      <c r="A47479" s="256">
        <v>712524112000</v>
      </c>
      <c r="B47479" s="257" t="s">
        <v>37354</v>
      </c>
    </row>
    <row r="47480" ht="15" spans="1:2">
      <c r="A47480" s="256">
        <v>712524113000</v>
      </c>
      <c r="B47480" s="257" t="s">
        <v>40338</v>
      </c>
    </row>
    <row r="47481" ht="15" spans="1:2">
      <c r="A47481" s="256">
        <v>712524114000</v>
      </c>
      <c r="B47481" s="257" t="s">
        <v>40694</v>
      </c>
    </row>
    <row r="47482" ht="15" spans="1:2">
      <c r="A47482" s="256">
        <v>712524115000</v>
      </c>
      <c r="B47482" s="257" t="s">
        <v>37249</v>
      </c>
    </row>
    <row r="47483" ht="15" spans="1:2">
      <c r="A47483" s="256">
        <v>712524116000</v>
      </c>
      <c r="B47483" s="257" t="s">
        <v>37372</v>
      </c>
    </row>
    <row r="47484" ht="15" spans="1:2">
      <c r="A47484" s="256">
        <v>712524117000</v>
      </c>
      <c r="B47484" s="257" t="s">
        <v>40695</v>
      </c>
    </row>
    <row r="47485" ht="15" spans="1:2">
      <c r="A47485" s="256">
        <v>712524118000</v>
      </c>
      <c r="B47485" s="257" t="s">
        <v>40104</v>
      </c>
    </row>
    <row r="47486" ht="15" spans="1:2">
      <c r="A47486" s="256">
        <v>712524119000</v>
      </c>
      <c r="B47486" s="257" t="s">
        <v>40696</v>
      </c>
    </row>
    <row r="47487" ht="15" spans="1:2">
      <c r="A47487" s="256">
        <v>712524120000</v>
      </c>
      <c r="B47487" s="257" t="s">
        <v>40697</v>
      </c>
    </row>
    <row r="47488" ht="15" spans="1:2">
      <c r="A47488" s="256">
        <v>712525000000</v>
      </c>
      <c r="B47488" s="257" t="s">
        <v>40698</v>
      </c>
    </row>
    <row r="47489" ht="15" spans="1:2">
      <c r="A47489" s="256">
        <v>712525100000</v>
      </c>
      <c r="B47489" s="257" t="s">
        <v>36848</v>
      </c>
    </row>
    <row r="47490" ht="15" spans="1:2">
      <c r="A47490" s="256">
        <v>712525101000</v>
      </c>
      <c r="B47490" s="257" t="s">
        <v>36974</v>
      </c>
    </row>
    <row r="47491" ht="15" spans="1:2">
      <c r="A47491" s="256">
        <v>712525102000</v>
      </c>
      <c r="B47491" s="257" t="s">
        <v>37318</v>
      </c>
    </row>
    <row r="47492" ht="15" spans="1:2">
      <c r="A47492" s="256">
        <v>712525103000</v>
      </c>
      <c r="B47492" s="257" t="s">
        <v>39962</v>
      </c>
    </row>
    <row r="47493" ht="15" spans="1:2">
      <c r="A47493" s="256">
        <v>712525104000</v>
      </c>
      <c r="B47493" s="257" t="s">
        <v>36896</v>
      </c>
    </row>
    <row r="47494" ht="15" spans="1:2">
      <c r="A47494" s="256">
        <v>712525105000</v>
      </c>
      <c r="B47494" s="257" t="s">
        <v>40422</v>
      </c>
    </row>
    <row r="47495" ht="15" spans="1:2">
      <c r="A47495" s="256">
        <v>712525106000</v>
      </c>
      <c r="B47495" s="257" t="s">
        <v>40378</v>
      </c>
    </row>
    <row r="47496" ht="15" spans="1:2">
      <c r="A47496" s="256">
        <v>712525107000</v>
      </c>
      <c r="B47496" s="257" t="s">
        <v>40699</v>
      </c>
    </row>
    <row r="47497" ht="15" spans="1:2">
      <c r="A47497" s="256">
        <v>712525108000</v>
      </c>
      <c r="B47497" s="257" t="s">
        <v>40700</v>
      </c>
    </row>
    <row r="47498" ht="15" spans="1:2">
      <c r="A47498" s="256">
        <v>712525109000</v>
      </c>
      <c r="B47498" s="257" t="s">
        <v>40701</v>
      </c>
    </row>
    <row r="47499" ht="15" spans="1:2">
      <c r="A47499" s="256">
        <v>712525110000</v>
      </c>
      <c r="B47499" s="257" t="s">
        <v>40702</v>
      </c>
    </row>
    <row r="47500" ht="15" spans="1:2">
      <c r="A47500" s="256">
        <v>712525111000</v>
      </c>
      <c r="B47500" s="257" t="s">
        <v>40703</v>
      </c>
    </row>
    <row r="47501" ht="15" spans="1:2">
      <c r="A47501" s="256">
        <v>712525112000</v>
      </c>
      <c r="B47501" s="257" t="s">
        <v>37245</v>
      </c>
    </row>
    <row r="47502" ht="15" spans="1:2">
      <c r="A47502" s="256">
        <v>712525113000</v>
      </c>
      <c r="B47502" s="257" t="s">
        <v>36970</v>
      </c>
    </row>
    <row r="47503" ht="15" spans="1:2">
      <c r="A47503" s="256">
        <v>712525114000</v>
      </c>
      <c r="B47503" s="257" t="s">
        <v>40704</v>
      </c>
    </row>
    <row r="47504" ht="15" spans="1:2">
      <c r="A47504" s="256">
        <v>712525115000</v>
      </c>
      <c r="B47504" s="257" t="s">
        <v>40705</v>
      </c>
    </row>
    <row r="47505" ht="15" spans="1:2">
      <c r="A47505" s="256">
        <v>712525116000</v>
      </c>
      <c r="B47505" s="257" t="s">
        <v>40706</v>
      </c>
    </row>
    <row r="47506" ht="15" spans="1:2">
      <c r="A47506" s="256">
        <v>712525117000</v>
      </c>
      <c r="B47506" s="257" t="s">
        <v>40707</v>
      </c>
    </row>
    <row r="47507" ht="15" spans="1:2">
      <c r="A47507" s="256">
        <v>712526000000</v>
      </c>
      <c r="B47507" s="257" t="s">
        <v>40708</v>
      </c>
    </row>
    <row r="47508" ht="15" spans="1:2">
      <c r="A47508" s="256">
        <v>712526100000</v>
      </c>
      <c r="B47508" s="257" t="s">
        <v>36848</v>
      </c>
    </row>
    <row r="47509" ht="15" spans="1:2">
      <c r="A47509" s="256">
        <v>712526101000</v>
      </c>
      <c r="B47509" s="257" t="s">
        <v>40709</v>
      </c>
    </row>
    <row r="47510" ht="15" spans="1:2">
      <c r="A47510" s="256">
        <v>712526102000</v>
      </c>
      <c r="B47510" s="257" t="s">
        <v>37459</v>
      </c>
    </row>
    <row r="47511" ht="15" spans="1:2">
      <c r="A47511" s="256">
        <v>712526103000</v>
      </c>
      <c r="B47511" s="257" t="s">
        <v>40710</v>
      </c>
    </row>
    <row r="47512" ht="15" spans="1:2">
      <c r="A47512" s="256">
        <v>712526104000</v>
      </c>
      <c r="B47512" s="257" t="s">
        <v>37892</v>
      </c>
    </row>
    <row r="47513" ht="15" spans="1:2">
      <c r="A47513" s="256">
        <v>712526105000</v>
      </c>
      <c r="B47513" s="257" t="s">
        <v>40711</v>
      </c>
    </row>
    <row r="47514" ht="15" spans="1:2">
      <c r="A47514" s="256">
        <v>712526106000</v>
      </c>
      <c r="B47514" s="257" t="s">
        <v>40712</v>
      </c>
    </row>
    <row r="47515" ht="15" spans="1:2">
      <c r="A47515" s="256">
        <v>712526107000</v>
      </c>
      <c r="B47515" s="257" t="s">
        <v>40713</v>
      </c>
    </row>
    <row r="47516" ht="15" spans="1:2">
      <c r="A47516" s="256">
        <v>712526108000</v>
      </c>
      <c r="B47516" s="257" t="s">
        <v>40714</v>
      </c>
    </row>
    <row r="47517" ht="15" spans="1:2">
      <c r="A47517" s="256">
        <v>712526109000</v>
      </c>
      <c r="B47517" s="257" t="s">
        <v>40715</v>
      </c>
    </row>
    <row r="47518" ht="15" spans="1:2">
      <c r="A47518" s="256">
        <v>712526110000</v>
      </c>
      <c r="B47518" s="257" t="s">
        <v>40716</v>
      </c>
    </row>
    <row r="47519" ht="15" spans="1:2">
      <c r="A47519" s="256">
        <v>712526111000</v>
      </c>
      <c r="B47519" s="257" t="s">
        <v>40717</v>
      </c>
    </row>
    <row r="47520" ht="15" spans="1:2">
      <c r="A47520" s="256">
        <v>712526112000</v>
      </c>
      <c r="B47520" s="257" t="s">
        <v>40718</v>
      </c>
    </row>
    <row r="47521" ht="15" spans="1:2">
      <c r="A47521" s="256">
        <v>712526113000</v>
      </c>
      <c r="B47521" s="257" t="s">
        <v>40719</v>
      </c>
    </row>
    <row r="47522" ht="15" spans="1:2">
      <c r="A47522" s="256">
        <v>712526114000</v>
      </c>
      <c r="B47522" s="257" t="s">
        <v>40720</v>
      </c>
    </row>
    <row r="47523" ht="15" spans="1:2">
      <c r="A47523" s="256">
        <v>712526115000</v>
      </c>
      <c r="B47523" s="257" t="s">
        <v>40721</v>
      </c>
    </row>
    <row r="47524" ht="15" spans="1:2">
      <c r="A47524" s="256">
        <v>712526116000</v>
      </c>
      <c r="B47524" s="257" t="s">
        <v>40722</v>
      </c>
    </row>
    <row r="47525" ht="15" spans="1:2">
      <c r="A47525" s="256">
        <v>712526117000</v>
      </c>
      <c r="B47525" s="257" t="s">
        <v>40400</v>
      </c>
    </row>
    <row r="47526" ht="15" spans="1:2">
      <c r="A47526" s="256">
        <v>712526118000</v>
      </c>
      <c r="B47526" s="257" t="s">
        <v>40723</v>
      </c>
    </row>
    <row r="47527" ht="15" spans="1:2">
      <c r="A47527" s="256">
        <v>712526119000</v>
      </c>
      <c r="B47527" s="257" t="s">
        <v>40046</v>
      </c>
    </row>
    <row r="47528" ht="15" spans="1:2">
      <c r="A47528" s="256">
        <v>712600000000</v>
      </c>
      <c r="B47528" s="257" t="s">
        <v>40724</v>
      </c>
    </row>
    <row r="47529" ht="15" spans="1:2">
      <c r="A47529" s="256">
        <v>712601000000</v>
      </c>
      <c r="B47529" s="257" t="s">
        <v>40725</v>
      </c>
    </row>
    <row r="47530" ht="15" spans="1:2">
      <c r="A47530" s="256">
        <v>712601100000</v>
      </c>
      <c r="B47530" s="257" t="s">
        <v>40726</v>
      </c>
    </row>
    <row r="47531" ht="15" spans="1:2">
      <c r="A47531" s="256">
        <v>712601101000</v>
      </c>
      <c r="B47531" s="257" t="s">
        <v>40727</v>
      </c>
    </row>
    <row r="47532" ht="15" spans="1:2">
      <c r="A47532" s="256">
        <v>712601102000</v>
      </c>
      <c r="B47532" s="257" t="s">
        <v>37129</v>
      </c>
    </row>
    <row r="47533" ht="15" spans="1:2">
      <c r="A47533" s="256">
        <v>712601103000</v>
      </c>
      <c r="B47533" s="257" t="s">
        <v>40728</v>
      </c>
    </row>
    <row r="47534" ht="15" spans="1:2">
      <c r="A47534" s="256">
        <v>712601104000</v>
      </c>
      <c r="B47534" s="257" t="s">
        <v>38003</v>
      </c>
    </row>
    <row r="47535" ht="15" spans="1:2">
      <c r="A47535" s="256">
        <v>712601105000</v>
      </c>
      <c r="B47535" s="257" t="s">
        <v>37214</v>
      </c>
    </row>
    <row r="47536" ht="15" spans="1:2">
      <c r="A47536" s="256">
        <v>712601106000</v>
      </c>
      <c r="B47536" s="257" t="s">
        <v>39878</v>
      </c>
    </row>
    <row r="47537" ht="15" spans="1:2">
      <c r="A47537" s="256">
        <v>712601107000</v>
      </c>
      <c r="B47537" s="257" t="s">
        <v>40729</v>
      </c>
    </row>
    <row r="47538" ht="15" spans="1:2">
      <c r="A47538" s="256">
        <v>712601108000</v>
      </c>
      <c r="B47538" s="257" t="s">
        <v>37602</v>
      </c>
    </row>
    <row r="47539" ht="15" spans="1:2">
      <c r="A47539" s="256">
        <v>712601109000</v>
      </c>
      <c r="B47539" s="257" t="s">
        <v>38586</v>
      </c>
    </row>
    <row r="47540" ht="15" spans="1:2">
      <c r="A47540" s="256">
        <v>712601110000</v>
      </c>
      <c r="B47540" s="257" t="s">
        <v>39779</v>
      </c>
    </row>
    <row r="47541" ht="15" spans="1:2">
      <c r="A47541" s="256">
        <v>712601111000</v>
      </c>
      <c r="B47541" s="257" t="s">
        <v>39449</v>
      </c>
    </row>
    <row r="47542" ht="15" spans="1:2">
      <c r="A47542" s="256">
        <v>712601112000</v>
      </c>
      <c r="B47542" s="257" t="s">
        <v>39338</v>
      </c>
    </row>
    <row r="47543" ht="15" spans="1:2">
      <c r="A47543" s="256">
        <v>712601113000</v>
      </c>
      <c r="B47543" s="257" t="s">
        <v>40730</v>
      </c>
    </row>
    <row r="47544" ht="15" spans="1:2">
      <c r="A47544" s="256">
        <v>712601114000</v>
      </c>
      <c r="B47544" s="257" t="s">
        <v>38047</v>
      </c>
    </row>
    <row r="47545" ht="15" spans="1:2">
      <c r="A47545" s="256">
        <v>712601115000</v>
      </c>
      <c r="B47545" s="257" t="s">
        <v>40731</v>
      </c>
    </row>
    <row r="47546" ht="15" spans="1:2">
      <c r="A47546" s="256">
        <v>712601116000</v>
      </c>
      <c r="B47546" s="257" t="s">
        <v>40732</v>
      </c>
    </row>
    <row r="47547" ht="15" spans="1:2">
      <c r="A47547" s="256">
        <v>712601200000</v>
      </c>
      <c r="B47547" s="257" t="s">
        <v>40733</v>
      </c>
    </row>
    <row r="47548" ht="15" spans="1:2">
      <c r="A47548" s="256">
        <v>712601201000</v>
      </c>
      <c r="B47548" s="257" t="s">
        <v>37232</v>
      </c>
    </row>
    <row r="47549" ht="15" spans="1:2">
      <c r="A47549" s="256">
        <v>712601202000</v>
      </c>
      <c r="B47549" s="257" t="s">
        <v>37600</v>
      </c>
    </row>
    <row r="47550" ht="15" spans="1:2">
      <c r="A47550" s="256">
        <v>712601203000</v>
      </c>
      <c r="B47550" s="257" t="s">
        <v>38173</v>
      </c>
    </row>
    <row r="47551" ht="15" spans="1:2">
      <c r="A47551" s="256">
        <v>712601204000</v>
      </c>
      <c r="B47551" s="257" t="s">
        <v>39391</v>
      </c>
    </row>
    <row r="47552" ht="15" spans="1:2">
      <c r="A47552" s="256">
        <v>712601205000</v>
      </c>
      <c r="B47552" s="257" t="s">
        <v>40734</v>
      </c>
    </row>
    <row r="47553" ht="15" spans="1:2">
      <c r="A47553" s="256">
        <v>712601206000</v>
      </c>
      <c r="B47553" s="257" t="s">
        <v>40735</v>
      </c>
    </row>
    <row r="47554" ht="15" spans="1:2">
      <c r="A47554" s="256">
        <v>712601207000</v>
      </c>
      <c r="B47554" s="257" t="s">
        <v>40736</v>
      </c>
    </row>
    <row r="47555" ht="15" spans="1:2">
      <c r="A47555" s="256">
        <v>712601208000</v>
      </c>
      <c r="B47555" s="257" t="s">
        <v>40737</v>
      </c>
    </row>
    <row r="47556" ht="15" spans="1:2">
      <c r="A47556" s="256">
        <v>712601300000</v>
      </c>
      <c r="B47556" s="257" t="s">
        <v>40738</v>
      </c>
    </row>
    <row r="47557" ht="15" spans="1:2">
      <c r="A47557" s="256">
        <v>712601301000</v>
      </c>
      <c r="B47557" s="257" t="s">
        <v>38680</v>
      </c>
    </row>
    <row r="47558" ht="15" spans="1:2">
      <c r="A47558" s="256">
        <v>712601302000</v>
      </c>
      <c r="B47558" s="257" t="s">
        <v>38980</v>
      </c>
    </row>
    <row r="47559" ht="15" spans="1:2">
      <c r="A47559" s="256">
        <v>712601303000</v>
      </c>
      <c r="B47559" s="257" t="s">
        <v>37686</v>
      </c>
    </row>
    <row r="47560" ht="15" spans="1:2">
      <c r="A47560" s="256">
        <v>712601304000</v>
      </c>
      <c r="B47560" s="257" t="s">
        <v>40739</v>
      </c>
    </row>
    <row r="47561" ht="15" spans="1:2">
      <c r="A47561" s="256">
        <v>712601400000</v>
      </c>
      <c r="B47561" s="257" t="s">
        <v>40740</v>
      </c>
    </row>
    <row r="47562" ht="15" spans="1:2">
      <c r="A47562" s="256">
        <v>712601401000</v>
      </c>
      <c r="B47562" s="257" t="s">
        <v>40741</v>
      </c>
    </row>
    <row r="47563" ht="15" spans="1:2">
      <c r="A47563" s="256">
        <v>712601402000</v>
      </c>
      <c r="B47563" s="257" t="s">
        <v>39898</v>
      </c>
    </row>
    <row r="47564" ht="15" spans="1:2">
      <c r="A47564" s="256">
        <v>712601403000</v>
      </c>
      <c r="B47564" s="257" t="s">
        <v>38631</v>
      </c>
    </row>
    <row r="47565" ht="15" spans="1:2">
      <c r="A47565" s="256">
        <v>712601404000</v>
      </c>
      <c r="B47565" s="257" t="s">
        <v>38954</v>
      </c>
    </row>
    <row r="47566" ht="15" spans="1:2">
      <c r="A47566" s="256">
        <v>712601500000</v>
      </c>
      <c r="B47566" s="257" t="s">
        <v>40742</v>
      </c>
    </row>
    <row r="47567" ht="15" spans="1:2">
      <c r="A47567" s="256">
        <v>712601501000</v>
      </c>
      <c r="B47567" s="257" t="s">
        <v>40555</v>
      </c>
    </row>
    <row r="47568" ht="15" spans="1:2">
      <c r="A47568" s="256">
        <v>712601502000</v>
      </c>
      <c r="B47568" s="257" t="s">
        <v>37677</v>
      </c>
    </row>
    <row r="47569" ht="15" spans="1:2">
      <c r="A47569" s="256">
        <v>712602000000</v>
      </c>
      <c r="B47569" s="257" t="s">
        <v>40743</v>
      </c>
    </row>
    <row r="47570" ht="15" spans="1:2">
      <c r="A47570" s="256">
        <v>712602100000</v>
      </c>
      <c r="B47570" s="257" t="s">
        <v>36848</v>
      </c>
    </row>
    <row r="47571" ht="15" spans="1:2">
      <c r="A47571" s="256">
        <v>712602101000</v>
      </c>
      <c r="B47571" s="257" t="s">
        <v>38529</v>
      </c>
    </row>
    <row r="47572" ht="15" spans="1:2">
      <c r="A47572" s="256">
        <v>712602102000</v>
      </c>
      <c r="B47572" s="257" t="s">
        <v>38788</v>
      </c>
    </row>
    <row r="47573" ht="15" spans="1:2">
      <c r="A47573" s="256">
        <v>712602103000</v>
      </c>
      <c r="B47573" s="257" t="s">
        <v>40744</v>
      </c>
    </row>
    <row r="47574" ht="15" spans="1:2">
      <c r="A47574" s="256">
        <v>712602104000</v>
      </c>
      <c r="B47574" s="257" t="s">
        <v>37958</v>
      </c>
    </row>
    <row r="47575" ht="15" spans="1:2">
      <c r="A47575" s="256">
        <v>712602105000</v>
      </c>
      <c r="B47575" s="257" t="s">
        <v>38866</v>
      </c>
    </row>
    <row r="47576" ht="15" spans="1:2">
      <c r="A47576" s="256">
        <v>712602106000</v>
      </c>
      <c r="B47576" s="257" t="s">
        <v>40745</v>
      </c>
    </row>
    <row r="47577" ht="15" spans="1:2">
      <c r="A47577" s="256">
        <v>712602107000</v>
      </c>
      <c r="B47577" s="257" t="s">
        <v>38517</v>
      </c>
    </row>
    <row r="47578" ht="15" spans="1:2">
      <c r="A47578" s="256">
        <v>712602108000</v>
      </c>
      <c r="B47578" s="257" t="s">
        <v>40746</v>
      </c>
    </row>
    <row r="47579" ht="15" spans="1:2">
      <c r="A47579" s="256">
        <v>712602109000</v>
      </c>
      <c r="B47579" s="257" t="s">
        <v>40747</v>
      </c>
    </row>
    <row r="47580" ht="15" spans="1:2">
      <c r="A47580" s="256">
        <v>712602110000</v>
      </c>
      <c r="B47580" s="257" t="s">
        <v>40748</v>
      </c>
    </row>
    <row r="47581" ht="15" spans="1:2">
      <c r="A47581" s="256">
        <v>712602111000</v>
      </c>
      <c r="B47581" s="257" t="s">
        <v>40749</v>
      </c>
    </row>
    <row r="47582" ht="15" spans="1:2">
      <c r="A47582" s="256">
        <v>712602112000</v>
      </c>
      <c r="B47582" s="257" t="s">
        <v>40750</v>
      </c>
    </row>
    <row r="47583" ht="15" spans="1:2">
      <c r="A47583" s="256">
        <v>712602113000</v>
      </c>
      <c r="B47583" s="257" t="s">
        <v>40751</v>
      </c>
    </row>
    <row r="47584" ht="15" spans="1:2">
      <c r="A47584" s="256">
        <v>712602114000</v>
      </c>
      <c r="B47584" s="257" t="s">
        <v>40752</v>
      </c>
    </row>
    <row r="47585" ht="15" spans="1:2">
      <c r="A47585" s="256">
        <v>712602115000</v>
      </c>
      <c r="B47585" s="257" t="s">
        <v>40753</v>
      </c>
    </row>
    <row r="47586" ht="15" spans="1:2">
      <c r="A47586" s="256">
        <v>712602116000</v>
      </c>
      <c r="B47586" s="257" t="s">
        <v>40754</v>
      </c>
    </row>
    <row r="47587" ht="15" spans="1:2">
      <c r="A47587" s="256">
        <v>712602117000</v>
      </c>
      <c r="B47587" s="257" t="s">
        <v>38474</v>
      </c>
    </row>
    <row r="47588" ht="15" spans="1:2">
      <c r="A47588" s="256">
        <v>712602118000</v>
      </c>
      <c r="B47588" s="257" t="s">
        <v>40755</v>
      </c>
    </row>
    <row r="47589" ht="15" spans="1:2">
      <c r="A47589" s="256">
        <v>712602119000</v>
      </c>
      <c r="B47589" s="257" t="s">
        <v>39660</v>
      </c>
    </row>
    <row r="47590" ht="15" spans="1:2">
      <c r="A47590" s="256">
        <v>712602120000</v>
      </c>
      <c r="B47590" s="257" t="s">
        <v>38680</v>
      </c>
    </row>
    <row r="47591" ht="15" spans="1:2">
      <c r="A47591" s="256">
        <v>712602121000</v>
      </c>
      <c r="B47591" s="257" t="s">
        <v>40756</v>
      </c>
    </row>
    <row r="47592" ht="15" spans="1:2">
      <c r="A47592" s="256">
        <v>712602122000</v>
      </c>
      <c r="B47592" s="257" t="s">
        <v>40757</v>
      </c>
    </row>
    <row r="47593" ht="15" spans="1:2">
      <c r="A47593" s="256">
        <v>712602123000</v>
      </c>
      <c r="B47593" s="257" t="s">
        <v>40758</v>
      </c>
    </row>
    <row r="47594" ht="15" spans="1:2">
      <c r="A47594" s="256">
        <v>712602124000</v>
      </c>
      <c r="B47594" s="257" t="s">
        <v>38686</v>
      </c>
    </row>
    <row r="47595" ht="15" spans="1:2">
      <c r="A47595" s="256">
        <v>712602125000</v>
      </c>
      <c r="B47595" s="257" t="s">
        <v>40759</v>
      </c>
    </row>
    <row r="47596" ht="15" spans="1:2">
      <c r="A47596" s="256">
        <v>712602126000</v>
      </c>
      <c r="B47596" s="257" t="s">
        <v>40760</v>
      </c>
    </row>
    <row r="47597" ht="15" spans="1:2">
      <c r="A47597" s="256">
        <v>712602127000</v>
      </c>
      <c r="B47597" s="257" t="s">
        <v>40761</v>
      </c>
    </row>
    <row r="47598" ht="15" spans="1:2">
      <c r="A47598" s="256">
        <v>712602128000</v>
      </c>
      <c r="B47598" s="257" t="s">
        <v>40762</v>
      </c>
    </row>
    <row r="47599" ht="15" spans="1:2">
      <c r="A47599" s="256">
        <v>712602129000</v>
      </c>
      <c r="B47599" s="257" t="s">
        <v>40763</v>
      </c>
    </row>
    <row r="47600" ht="15" spans="1:2">
      <c r="A47600" s="256">
        <v>712602130000</v>
      </c>
      <c r="B47600" s="257" t="s">
        <v>37191</v>
      </c>
    </row>
    <row r="47601" ht="15" spans="1:2">
      <c r="A47601" s="256">
        <v>712602131000</v>
      </c>
      <c r="B47601" s="257" t="s">
        <v>40764</v>
      </c>
    </row>
    <row r="47602" ht="15" spans="1:2">
      <c r="A47602" s="256">
        <v>712602132000</v>
      </c>
      <c r="B47602" s="257" t="s">
        <v>40765</v>
      </c>
    </row>
    <row r="47603" ht="15" spans="1:2">
      <c r="A47603" s="256">
        <v>712602133000</v>
      </c>
      <c r="B47603" s="257" t="s">
        <v>40766</v>
      </c>
    </row>
    <row r="47604" ht="15" spans="1:2">
      <c r="A47604" s="256">
        <v>712603000000</v>
      </c>
      <c r="B47604" s="257" t="s">
        <v>40767</v>
      </c>
    </row>
    <row r="47605" ht="15" spans="1:2">
      <c r="A47605" s="256">
        <v>712603100000</v>
      </c>
      <c r="B47605" s="257" t="s">
        <v>36848</v>
      </c>
    </row>
    <row r="47606" ht="15" spans="1:2">
      <c r="A47606" s="256">
        <v>712603101000</v>
      </c>
      <c r="B47606" s="257" t="s">
        <v>37798</v>
      </c>
    </row>
    <row r="47607" ht="15" spans="1:2">
      <c r="A47607" s="256">
        <v>712603102000</v>
      </c>
      <c r="B47607" s="257" t="s">
        <v>38127</v>
      </c>
    </row>
    <row r="47608" ht="15" spans="1:2">
      <c r="A47608" s="256">
        <v>650105004000</v>
      </c>
      <c r="B47608" s="257" t="s">
        <v>40768</v>
      </c>
    </row>
    <row r="47609" ht="15" spans="1:2">
      <c r="A47609" s="256">
        <v>650105005000</v>
      </c>
      <c r="B47609" s="257" t="s">
        <v>40769</v>
      </c>
    </row>
    <row r="47610" ht="15" spans="1:2">
      <c r="A47610" s="256">
        <v>650105006000</v>
      </c>
      <c r="B47610" s="257" t="s">
        <v>40770</v>
      </c>
    </row>
    <row r="47611" ht="15" spans="1:2">
      <c r="A47611" s="256">
        <v>650105007000</v>
      </c>
      <c r="B47611" s="257" t="s">
        <v>40771</v>
      </c>
    </row>
    <row r="47612" ht="15" spans="1:2">
      <c r="A47612" s="256">
        <v>650105008000</v>
      </c>
      <c r="B47612" s="257" t="s">
        <v>40772</v>
      </c>
    </row>
    <row r="47613" ht="15" spans="1:2">
      <c r="A47613" s="256">
        <v>650106000000</v>
      </c>
      <c r="B47613" s="257" t="s">
        <v>40773</v>
      </c>
    </row>
    <row r="47614" ht="15" spans="1:2">
      <c r="A47614" s="256">
        <v>650106001000</v>
      </c>
      <c r="B47614" s="257" t="s">
        <v>40774</v>
      </c>
    </row>
    <row r="47615" ht="15" spans="1:2">
      <c r="A47615" s="256">
        <v>650106002000</v>
      </c>
      <c r="B47615" s="257" t="s">
        <v>40775</v>
      </c>
    </row>
    <row r="47616" ht="15" spans="1:2">
      <c r="A47616" s="256">
        <v>650106003000</v>
      </c>
      <c r="B47616" s="257" t="s">
        <v>40776</v>
      </c>
    </row>
    <row r="47617" ht="15" spans="1:2">
      <c r="A47617" s="256">
        <v>650106004000</v>
      </c>
      <c r="B47617" s="257" t="s">
        <v>40777</v>
      </c>
    </row>
    <row r="47618" ht="15" spans="1:2">
      <c r="A47618" s="256">
        <v>650106005000</v>
      </c>
      <c r="B47618" s="257" t="s">
        <v>40778</v>
      </c>
    </row>
    <row r="47619" ht="15" spans="1:2">
      <c r="A47619" s="256">
        <v>650107000000</v>
      </c>
      <c r="B47619" s="257" t="s">
        <v>40779</v>
      </c>
    </row>
    <row r="47620" ht="15" spans="1:2">
      <c r="A47620" s="256">
        <v>650107001000</v>
      </c>
      <c r="B47620" s="257" t="s">
        <v>40780</v>
      </c>
    </row>
    <row r="47621" ht="15" spans="1:2">
      <c r="A47621" s="256">
        <v>650107002000</v>
      </c>
      <c r="B47621" s="257" t="s">
        <v>40781</v>
      </c>
    </row>
    <row r="47622" ht="15" spans="1:2">
      <c r="A47622" s="256">
        <v>650107003000</v>
      </c>
      <c r="B47622" s="257" t="s">
        <v>40782</v>
      </c>
    </row>
    <row r="47623" ht="15" spans="1:2">
      <c r="A47623" s="256">
        <v>650107100000</v>
      </c>
      <c r="B47623" s="257" t="s">
        <v>40783</v>
      </c>
    </row>
    <row r="47624" ht="15" spans="1:2">
      <c r="A47624" s="256">
        <v>650107200000</v>
      </c>
      <c r="B47624" s="257" t="s">
        <v>33614</v>
      </c>
    </row>
    <row r="47625" ht="15" spans="1:2">
      <c r="A47625" s="256">
        <v>650107201000</v>
      </c>
      <c r="B47625" s="257" t="s">
        <v>6068</v>
      </c>
    </row>
    <row r="47626" ht="15" spans="1:2">
      <c r="A47626" s="256">
        <v>650107202000</v>
      </c>
      <c r="B47626" s="257" t="s">
        <v>40784</v>
      </c>
    </row>
    <row r="47627" ht="15" spans="1:2">
      <c r="A47627" s="256">
        <v>650109000000</v>
      </c>
      <c r="B47627" s="257" t="s">
        <v>40785</v>
      </c>
    </row>
    <row r="47628" ht="15" spans="1:2">
      <c r="A47628" s="256">
        <v>650109001000</v>
      </c>
      <c r="B47628" s="257" t="s">
        <v>4029</v>
      </c>
    </row>
    <row r="47629" ht="15" spans="1:2">
      <c r="A47629" s="256">
        <v>650109002000</v>
      </c>
      <c r="B47629" s="257" t="s">
        <v>40786</v>
      </c>
    </row>
    <row r="47630" ht="15" spans="1:2">
      <c r="A47630" s="256">
        <v>650109003000</v>
      </c>
      <c r="B47630" s="257" t="s">
        <v>40787</v>
      </c>
    </row>
    <row r="47631" ht="15" spans="1:2">
      <c r="A47631" s="256">
        <v>650109004000</v>
      </c>
      <c r="B47631" s="257" t="s">
        <v>40788</v>
      </c>
    </row>
    <row r="47632" ht="15" spans="1:2">
      <c r="A47632" s="256">
        <v>650109005000</v>
      </c>
      <c r="B47632" s="257" t="s">
        <v>40789</v>
      </c>
    </row>
    <row r="47633" ht="15" spans="1:2">
      <c r="A47633" s="256">
        <v>650109006000</v>
      </c>
      <c r="B47633" s="257" t="s">
        <v>40790</v>
      </c>
    </row>
    <row r="47634" ht="15" spans="1:2">
      <c r="A47634" s="256">
        <v>650109100000</v>
      </c>
      <c r="B47634" s="257" t="s">
        <v>40791</v>
      </c>
    </row>
    <row r="47635" ht="15" spans="1:2">
      <c r="A47635" s="256">
        <v>650109101000</v>
      </c>
      <c r="B47635" s="257" t="s">
        <v>37520</v>
      </c>
    </row>
    <row r="47636" ht="15" spans="1:2">
      <c r="A47636" s="256">
        <v>650109102000</v>
      </c>
      <c r="B47636" s="257" t="s">
        <v>40792</v>
      </c>
    </row>
    <row r="47637" ht="15" spans="1:2">
      <c r="A47637" s="256">
        <v>650109103000</v>
      </c>
      <c r="B47637" s="257" t="s">
        <v>40793</v>
      </c>
    </row>
    <row r="47638" ht="15" spans="1:2">
      <c r="A47638" s="256">
        <v>650109104000</v>
      </c>
      <c r="B47638" s="257" t="s">
        <v>40794</v>
      </c>
    </row>
    <row r="47639" ht="15" spans="1:2">
      <c r="A47639" s="256">
        <v>650109200000</v>
      </c>
      <c r="B47639" s="257" t="s">
        <v>40795</v>
      </c>
    </row>
    <row r="47640" ht="15" spans="1:2">
      <c r="A47640" s="256">
        <v>650109300000</v>
      </c>
      <c r="B47640" s="257" t="s">
        <v>40796</v>
      </c>
    </row>
    <row r="47641" ht="15" spans="1:2">
      <c r="A47641" s="256">
        <v>650121000000</v>
      </c>
      <c r="B47641" s="257" t="s">
        <v>40797</v>
      </c>
    </row>
    <row r="47642" ht="15" spans="1:2">
      <c r="A47642" s="256">
        <v>650121100000</v>
      </c>
      <c r="B47642" s="257" t="s">
        <v>40798</v>
      </c>
    </row>
    <row r="47643" ht="15" spans="1:2">
      <c r="A47643" s="256">
        <v>650121207000</v>
      </c>
      <c r="B47643" s="257" t="s">
        <v>40799</v>
      </c>
    </row>
    <row r="47644" ht="15" spans="1:2">
      <c r="A47644" s="256">
        <v>650121208000</v>
      </c>
      <c r="B47644" s="257" t="s">
        <v>33588</v>
      </c>
    </row>
    <row r="47645" ht="15" spans="1:2">
      <c r="A47645" s="256">
        <v>650121210000</v>
      </c>
      <c r="B47645" s="257" t="s">
        <v>15496</v>
      </c>
    </row>
    <row r="47646" ht="15" spans="1:2">
      <c r="A47646" s="256">
        <v>650121212000</v>
      </c>
      <c r="B47646" s="257" t="s">
        <v>40800</v>
      </c>
    </row>
    <row r="47647" ht="15" spans="1:2">
      <c r="A47647" s="256">
        <v>650121213000</v>
      </c>
      <c r="B47647" s="257" t="s">
        <v>40801</v>
      </c>
    </row>
    <row r="47648" ht="15" spans="1:2">
      <c r="A47648" s="256">
        <v>650200000000</v>
      </c>
      <c r="B47648" s="257" t="s">
        <v>40802</v>
      </c>
    </row>
    <row r="47649" ht="15" spans="1:2">
      <c r="A47649" s="256">
        <v>650202000000</v>
      </c>
      <c r="B47649" s="257" t="s">
        <v>40803</v>
      </c>
    </row>
    <row r="47650" ht="15" spans="1:2">
      <c r="A47650" s="256">
        <v>650202001000</v>
      </c>
      <c r="B47650" s="257" t="s">
        <v>37543</v>
      </c>
    </row>
    <row r="47651" ht="15" spans="1:2">
      <c r="A47651" s="256">
        <v>650202002000</v>
      </c>
      <c r="B47651" s="257" t="s">
        <v>40804</v>
      </c>
    </row>
    <row r="47652" ht="15" spans="1:2">
      <c r="A47652" s="256">
        <v>650202003000</v>
      </c>
      <c r="B47652" s="257" t="s">
        <v>40805</v>
      </c>
    </row>
    <row r="47653" ht="15" spans="1:2">
      <c r="A47653" s="256">
        <v>650203000000</v>
      </c>
      <c r="B47653" s="257" t="s">
        <v>40806</v>
      </c>
    </row>
    <row r="47654" ht="15" spans="1:2">
      <c r="A47654" s="256">
        <v>650203001000</v>
      </c>
      <c r="B47654" s="257" t="s">
        <v>11598</v>
      </c>
    </row>
    <row r="47655" ht="15" spans="1:2">
      <c r="A47655" s="256">
        <v>650203002000</v>
      </c>
      <c r="B47655" s="257" t="s">
        <v>14581</v>
      </c>
    </row>
    <row r="47656" ht="15" spans="1:2">
      <c r="A47656" s="256">
        <v>650203003000</v>
      </c>
      <c r="B47656" s="257" t="s">
        <v>31872</v>
      </c>
    </row>
    <row r="47657" ht="15" spans="1:2">
      <c r="A47657" s="256">
        <v>650203004000</v>
      </c>
      <c r="B47657" s="257" t="s">
        <v>40807</v>
      </c>
    </row>
    <row r="47658" ht="15" spans="1:2">
      <c r="A47658" s="256">
        <v>650203005000</v>
      </c>
      <c r="B47658" s="257" t="s">
        <v>40808</v>
      </c>
    </row>
    <row r="47659" ht="15" spans="1:2">
      <c r="A47659" s="256">
        <v>650203006000</v>
      </c>
      <c r="B47659" s="257" t="s">
        <v>40809</v>
      </c>
    </row>
    <row r="47660" ht="15" spans="1:2">
      <c r="A47660" s="256">
        <v>650203200000</v>
      </c>
      <c r="B47660" s="257" t="s">
        <v>40810</v>
      </c>
    </row>
    <row r="47661" ht="15" spans="1:2">
      <c r="A47661" s="256">
        <v>650204000000</v>
      </c>
      <c r="B47661" s="257" t="s">
        <v>40811</v>
      </c>
    </row>
    <row r="47662" ht="15" spans="1:2">
      <c r="A47662" s="256">
        <v>650204001000</v>
      </c>
      <c r="B47662" s="257" t="s">
        <v>4400</v>
      </c>
    </row>
    <row r="47663" ht="15" spans="1:2">
      <c r="A47663" s="256">
        <v>650204002000</v>
      </c>
      <c r="B47663" s="257" t="s">
        <v>40812</v>
      </c>
    </row>
    <row r="47664" ht="15" spans="1:2">
      <c r="A47664" s="256">
        <v>650205000000</v>
      </c>
      <c r="B47664" s="257" t="s">
        <v>40813</v>
      </c>
    </row>
    <row r="47665" ht="15" spans="1:2">
      <c r="A47665" s="256">
        <v>650205001000</v>
      </c>
      <c r="B47665" s="257" t="s">
        <v>40814</v>
      </c>
    </row>
    <row r="47666" ht="15" spans="1:2">
      <c r="A47666" s="256">
        <v>650205200000</v>
      </c>
      <c r="B47666" s="257" t="s">
        <v>40815</v>
      </c>
    </row>
    <row r="47667" ht="15" spans="1:2">
      <c r="A47667" s="256">
        <v>652100000000</v>
      </c>
      <c r="B47667" s="257" t="s">
        <v>40816</v>
      </c>
    </row>
    <row r="47668" ht="15" spans="1:2">
      <c r="A47668" s="256">
        <v>652101000000</v>
      </c>
      <c r="B47668" s="257" t="s">
        <v>40817</v>
      </c>
    </row>
    <row r="47669" ht="15" spans="1:2">
      <c r="A47669" s="256">
        <v>652101001000</v>
      </c>
      <c r="B47669" s="257" t="s">
        <v>40818</v>
      </c>
    </row>
    <row r="47670" ht="15" spans="1:2">
      <c r="A47670" s="256">
        <v>652101002000</v>
      </c>
      <c r="B47670" s="257" t="s">
        <v>40819</v>
      </c>
    </row>
    <row r="47671" ht="15" spans="1:2">
      <c r="A47671" s="256">
        <v>652101003000</v>
      </c>
      <c r="B47671" s="257" t="s">
        <v>40820</v>
      </c>
    </row>
    <row r="47672" ht="15" spans="1:2">
      <c r="A47672" s="256">
        <v>652101100000</v>
      </c>
      <c r="B47672" s="257" t="s">
        <v>40821</v>
      </c>
    </row>
    <row r="47673" ht="15" spans="1:2">
      <c r="A47673" s="256">
        <v>652101101000</v>
      </c>
      <c r="B47673" s="257" t="s">
        <v>40822</v>
      </c>
    </row>
    <row r="47674" ht="15" spans="1:2">
      <c r="A47674" s="256">
        <v>652101200000</v>
      </c>
      <c r="B47674" s="257" t="s">
        <v>40823</v>
      </c>
    </row>
    <row r="47675" ht="15" spans="1:2">
      <c r="A47675" s="256">
        <v>652101201000</v>
      </c>
      <c r="B47675" s="257" t="s">
        <v>40824</v>
      </c>
    </row>
    <row r="47676" ht="15" spans="1:2">
      <c r="A47676" s="256">
        <v>652101202000</v>
      </c>
      <c r="B47676" s="257" t="s">
        <v>40825</v>
      </c>
    </row>
    <row r="47677" ht="15" spans="1:2">
      <c r="A47677" s="256">
        <v>652101203000</v>
      </c>
      <c r="B47677" s="257" t="s">
        <v>40826</v>
      </c>
    </row>
    <row r="47678" ht="15" spans="1:2">
      <c r="A47678" s="256">
        <v>652101204000</v>
      </c>
      <c r="B47678" s="257" t="s">
        <v>40827</v>
      </c>
    </row>
    <row r="47679" ht="15" spans="1:2">
      <c r="A47679" s="256">
        <v>652101205000</v>
      </c>
      <c r="B47679" s="257" t="s">
        <v>12864</v>
      </c>
    </row>
    <row r="47680" ht="15" spans="1:2">
      <c r="A47680" s="256">
        <v>652101206000</v>
      </c>
      <c r="B47680" s="257" t="s">
        <v>40828</v>
      </c>
    </row>
    <row r="47681" ht="15" spans="1:2">
      <c r="A47681" s="256">
        <v>652122000000</v>
      </c>
      <c r="B47681" s="257" t="s">
        <v>40829</v>
      </c>
    </row>
    <row r="47682" ht="15" spans="1:2">
      <c r="A47682" s="256">
        <v>652122100000</v>
      </c>
      <c r="B47682" s="257" t="s">
        <v>40830</v>
      </c>
    </row>
    <row r="47683" ht="15" spans="1:2">
      <c r="A47683" s="256">
        <v>652122101000</v>
      </c>
      <c r="B47683" s="257" t="s">
        <v>40831</v>
      </c>
    </row>
    <row r="47684" ht="15" spans="1:2">
      <c r="A47684" s="256">
        <v>652122102000</v>
      </c>
      <c r="B47684" s="257" t="s">
        <v>40832</v>
      </c>
    </row>
    <row r="47685" ht="15" spans="1:2">
      <c r="A47685" s="256">
        <v>652122103000</v>
      </c>
      <c r="B47685" s="257" t="s">
        <v>40833</v>
      </c>
    </row>
    <row r="47686" ht="15" spans="1:2">
      <c r="A47686" s="256">
        <v>652122104000</v>
      </c>
      <c r="B47686" s="257" t="s">
        <v>40834</v>
      </c>
    </row>
    <row r="47687" ht="15" spans="1:2">
      <c r="A47687" s="256">
        <v>652122200000</v>
      </c>
      <c r="B47687" s="257" t="s">
        <v>40835</v>
      </c>
    </row>
    <row r="47688" ht="15" spans="1:2">
      <c r="A47688" s="256">
        <v>652122201000</v>
      </c>
      <c r="B47688" s="257" t="s">
        <v>40836</v>
      </c>
    </row>
    <row r="47689" ht="15" spans="1:2">
      <c r="A47689" s="256">
        <v>652122202000</v>
      </c>
      <c r="B47689" s="257" t="s">
        <v>40837</v>
      </c>
    </row>
    <row r="47690" ht="15" spans="1:2">
      <c r="A47690" s="256">
        <v>652122203000</v>
      </c>
      <c r="B47690" s="257" t="s">
        <v>40838</v>
      </c>
    </row>
    <row r="47691" ht="15" spans="1:2">
      <c r="A47691" s="256">
        <v>652122204000</v>
      </c>
      <c r="B47691" s="257" t="s">
        <v>40839</v>
      </c>
    </row>
    <row r="47692" ht="15" spans="1:2">
      <c r="A47692" s="256">
        <v>652123000000</v>
      </c>
      <c r="B47692" s="257" t="s">
        <v>40840</v>
      </c>
    </row>
    <row r="47693" ht="15" spans="1:2">
      <c r="A47693" s="256">
        <v>652123100000</v>
      </c>
      <c r="B47693" s="257" t="s">
        <v>40841</v>
      </c>
    </row>
    <row r="47694" ht="15" spans="1:2">
      <c r="A47694" s="256">
        <v>652123101000</v>
      </c>
      <c r="B47694" s="257" t="s">
        <v>40842</v>
      </c>
    </row>
    <row r="47695" ht="15" spans="1:2">
      <c r="A47695" s="256">
        <v>652123102000</v>
      </c>
      <c r="B47695" s="257" t="s">
        <v>40843</v>
      </c>
    </row>
    <row r="47696" ht="15" spans="1:2">
      <c r="A47696" s="256">
        <v>652123103000</v>
      </c>
      <c r="B47696" s="257" t="s">
        <v>40844</v>
      </c>
    </row>
    <row r="47697" ht="15" spans="1:2">
      <c r="A47697" s="256">
        <v>652123200000</v>
      </c>
      <c r="B47697" s="257" t="s">
        <v>40845</v>
      </c>
    </row>
    <row r="47698" ht="15" spans="1:2">
      <c r="A47698" s="256">
        <v>652123201000</v>
      </c>
      <c r="B47698" s="257" t="s">
        <v>40846</v>
      </c>
    </row>
    <row r="47699" ht="15" spans="1:2">
      <c r="A47699" s="256">
        <v>652123202000</v>
      </c>
      <c r="B47699" s="257" t="s">
        <v>40847</v>
      </c>
    </row>
    <row r="47700" ht="15" spans="1:2">
      <c r="A47700" s="256">
        <v>652123203000</v>
      </c>
      <c r="B47700" s="257" t="s">
        <v>40848</v>
      </c>
    </row>
    <row r="47701" ht="15" spans="1:2">
      <c r="A47701" s="256">
        <v>652200000000</v>
      </c>
      <c r="B47701" s="257" t="s">
        <v>40849</v>
      </c>
    </row>
    <row r="47702" ht="15" spans="1:2">
      <c r="A47702" s="256">
        <v>652201000000</v>
      </c>
      <c r="B47702" s="257" t="s">
        <v>40850</v>
      </c>
    </row>
    <row r="47703" ht="15" spans="1:2">
      <c r="A47703" s="256">
        <v>652201001000</v>
      </c>
      <c r="B47703" s="257" t="s">
        <v>40851</v>
      </c>
    </row>
    <row r="47704" ht="15" spans="1:2">
      <c r="A47704" s="256">
        <v>652201002000</v>
      </c>
      <c r="B47704" s="257" t="s">
        <v>40852</v>
      </c>
    </row>
    <row r="47705" ht="15" spans="1:2">
      <c r="A47705" s="256">
        <v>652201003000</v>
      </c>
      <c r="B47705" s="257" t="s">
        <v>36550</v>
      </c>
    </row>
    <row r="47706" ht="15" spans="1:2">
      <c r="A47706" s="256">
        <v>652201004000</v>
      </c>
      <c r="B47706" s="257" t="s">
        <v>40853</v>
      </c>
    </row>
    <row r="47707" ht="15" spans="1:2">
      <c r="A47707" s="256">
        <v>652201005000</v>
      </c>
      <c r="B47707" s="257" t="s">
        <v>40854</v>
      </c>
    </row>
    <row r="47708" ht="15" spans="1:2">
      <c r="A47708" s="256">
        <v>652201100000</v>
      </c>
      <c r="B47708" s="257" t="s">
        <v>40855</v>
      </c>
    </row>
    <row r="47709" ht="15" spans="1:2">
      <c r="A47709" s="256">
        <v>652201101000</v>
      </c>
      <c r="B47709" s="257" t="s">
        <v>40856</v>
      </c>
    </row>
    <row r="47710" ht="15" spans="1:2">
      <c r="A47710" s="256">
        <v>652201102000</v>
      </c>
      <c r="B47710" s="257" t="s">
        <v>40857</v>
      </c>
    </row>
    <row r="47711" ht="15" spans="1:2">
      <c r="A47711" s="256">
        <v>652201103000</v>
      </c>
      <c r="B47711" s="257" t="s">
        <v>40858</v>
      </c>
    </row>
    <row r="47712" ht="15" spans="1:2">
      <c r="A47712" s="256">
        <v>652201104000</v>
      </c>
      <c r="B47712" s="257" t="s">
        <v>5663</v>
      </c>
    </row>
    <row r="47713" ht="15" spans="1:2">
      <c r="A47713" s="256">
        <v>652201105000</v>
      </c>
      <c r="B47713" s="257" t="s">
        <v>40859</v>
      </c>
    </row>
    <row r="47714" ht="15" spans="1:2">
      <c r="A47714" s="256">
        <v>652201200000</v>
      </c>
      <c r="B47714" s="257" t="s">
        <v>40860</v>
      </c>
    </row>
    <row r="47715" ht="15" spans="1:2">
      <c r="A47715" s="256">
        <v>652201201000</v>
      </c>
      <c r="B47715" s="257" t="s">
        <v>40861</v>
      </c>
    </row>
    <row r="47716" ht="15" spans="1:2">
      <c r="A47716" s="256">
        <v>652201202000</v>
      </c>
      <c r="B47716" s="257" t="s">
        <v>10120</v>
      </c>
    </row>
    <row r="47717" ht="15" spans="1:2">
      <c r="A47717" s="256">
        <v>652201203000</v>
      </c>
      <c r="B47717" s="257" t="s">
        <v>40862</v>
      </c>
    </row>
    <row r="47718" ht="15" spans="1:2">
      <c r="A47718" s="256">
        <v>652201205000</v>
      </c>
      <c r="B47718" s="257" t="s">
        <v>40863</v>
      </c>
    </row>
    <row r="47719" ht="15" spans="1:2">
      <c r="A47719" s="256">
        <v>652201206000</v>
      </c>
      <c r="B47719" s="257" t="s">
        <v>5500</v>
      </c>
    </row>
    <row r="47720" ht="15" spans="1:2">
      <c r="A47720" s="256">
        <v>652201207000</v>
      </c>
      <c r="B47720" s="257" t="s">
        <v>35762</v>
      </c>
    </row>
    <row r="47721" ht="15" spans="1:2">
      <c r="A47721" s="256">
        <v>652201209000</v>
      </c>
      <c r="B47721" s="257" t="s">
        <v>40864</v>
      </c>
    </row>
    <row r="47722" ht="15" spans="1:2">
      <c r="A47722" s="256">
        <v>652201210000</v>
      </c>
      <c r="B47722" s="257" t="s">
        <v>25441</v>
      </c>
    </row>
    <row r="47723" ht="15" spans="1:2">
      <c r="A47723" s="256">
        <v>652201211000</v>
      </c>
      <c r="B47723" s="257" t="s">
        <v>40865</v>
      </c>
    </row>
    <row r="47724" ht="15" spans="1:2">
      <c r="A47724" s="256">
        <v>652201212000</v>
      </c>
      <c r="B47724" s="257" t="s">
        <v>40866</v>
      </c>
    </row>
    <row r="47725" ht="15" spans="1:2">
      <c r="A47725" s="256">
        <v>652201214000</v>
      </c>
      <c r="B47725" s="257" t="s">
        <v>40867</v>
      </c>
    </row>
    <row r="47726" ht="15" spans="1:2">
      <c r="A47726" s="256">
        <v>652222000000</v>
      </c>
      <c r="B47726" s="257" t="s">
        <v>40868</v>
      </c>
    </row>
    <row r="47727" ht="15" spans="1:2">
      <c r="A47727" s="256">
        <v>652222100000</v>
      </c>
      <c r="B47727" s="257" t="s">
        <v>40869</v>
      </c>
    </row>
    <row r="47728" ht="15" spans="1:2">
      <c r="A47728" s="256">
        <v>652222101000</v>
      </c>
      <c r="B47728" s="257" t="s">
        <v>40870</v>
      </c>
    </row>
    <row r="47729" ht="15" spans="1:2">
      <c r="A47729" s="256">
        <v>652222102000</v>
      </c>
      <c r="B47729" s="257" t="s">
        <v>4732</v>
      </c>
    </row>
    <row r="47730" ht="15" spans="1:2">
      <c r="A47730" s="256">
        <v>652222103000</v>
      </c>
      <c r="B47730" s="257" t="s">
        <v>40871</v>
      </c>
    </row>
    <row r="47731" ht="15" spans="1:2">
      <c r="A47731" s="256">
        <v>652222200000</v>
      </c>
      <c r="B47731" s="257" t="s">
        <v>40872</v>
      </c>
    </row>
    <row r="47732" ht="15" spans="1:2">
      <c r="A47732" s="256">
        <v>652222201000</v>
      </c>
      <c r="B47732" s="257" t="s">
        <v>40873</v>
      </c>
    </row>
    <row r="47733" ht="15" spans="1:2">
      <c r="A47733" s="256">
        <v>652222202000</v>
      </c>
      <c r="B47733" s="257" t="s">
        <v>40874</v>
      </c>
    </row>
    <row r="47734" ht="15" spans="1:2">
      <c r="A47734" s="256">
        <v>652222205000</v>
      </c>
      <c r="B47734" s="257" t="s">
        <v>40875</v>
      </c>
    </row>
    <row r="47735" ht="15" spans="1:2">
      <c r="A47735" s="256">
        <v>652222206000</v>
      </c>
      <c r="B47735" s="257" t="s">
        <v>5500</v>
      </c>
    </row>
    <row r="47736" ht="15" spans="1:2">
      <c r="A47736" s="256">
        <v>652222207000</v>
      </c>
      <c r="B47736" s="257" t="s">
        <v>40876</v>
      </c>
    </row>
    <row r="47737" ht="15" spans="1:2">
      <c r="A47737" s="256">
        <v>652222208000</v>
      </c>
      <c r="B47737" s="257" t="s">
        <v>40877</v>
      </c>
    </row>
    <row r="47738" ht="15" spans="1:2">
      <c r="A47738" s="256">
        <v>652222209000</v>
      </c>
      <c r="B47738" s="257" t="s">
        <v>40878</v>
      </c>
    </row>
    <row r="47739" ht="15" spans="1:2">
      <c r="A47739" s="256">
        <v>652223000000</v>
      </c>
      <c r="B47739" s="257" t="s">
        <v>40879</v>
      </c>
    </row>
    <row r="47740" ht="15" spans="1:2">
      <c r="A47740" s="256">
        <v>710308114000</v>
      </c>
      <c r="B47740" s="257" t="s">
        <v>38690</v>
      </c>
    </row>
    <row r="47741" ht="15" spans="1:2">
      <c r="A47741" s="256">
        <v>710308115000</v>
      </c>
      <c r="B47741" s="257" t="s">
        <v>40880</v>
      </c>
    </row>
    <row r="47742" ht="15" spans="1:2">
      <c r="A47742" s="256">
        <v>710308116000</v>
      </c>
      <c r="B47742" s="257" t="s">
        <v>40881</v>
      </c>
    </row>
    <row r="47743" ht="15" spans="1:2">
      <c r="A47743" s="256">
        <v>710308117000</v>
      </c>
      <c r="B47743" s="257" t="s">
        <v>40882</v>
      </c>
    </row>
    <row r="47744" ht="15" spans="1:2">
      <c r="A47744" s="256">
        <v>710308118000</v>
      </c>
      <c r="B47744" s="257" t="s">
        <v>40883</v>
      </c>
    </row>
    <row r="47745" ht="15" spans="1:2">
      <c r="A47745" s="256">
        <v>710308119000</v>
      </c>
      <c r="B47745" s="257" t="s">
        <v>40884</v>
      </c>
    </row>
    <row r="47746" ht="15" spans="1:2">
      <c r="A47746" s="256">
        <v>710308120000</v>
      </c>
      <c r="B47746" s="257" t="s">
        <v>40885</v>
      </c>
    </row>
    <row r="47747" ht="15" spans="1:2">
      <c r="A47747" s="256">
        <v>710308121000</v>
      </c>
      <c r="B47747" s="257" t="s">
        <v>40886</v>
      </c>
    </row>
    <row r="47748" ht="15" spans="1:2">
      <c r="A47748" s="256">
        <v>710308122000</v>
      </c>
      <c r="B47748" s="257" t="s">
        <v>37820</v>
      </c>
    </row>
    <row r="47749" ht="15" spans="1:2">
      <c r="A47749" s="256">
        <v>710308123000</v>
      </c>
      <c r="B47749" s="257" t="s">
        <v>38678</v>
      </c>
    </row>
    <row r="47750" ht="15" spans="1:2">
      <c r="A47750" s="256">
        <v>710308124000</v>
      </c>
      <c r="B47750" s="257" t="s">
        <v>39659</v>
      </c>
    </row>
    <row r="47751" ht="15" spans="1:2">
      <c r="A47751" s="256">
        <v>710308125000</v>
      </c>
      <c r="B47751" s="257" t="s">
        <v>38341</v>
      </c>
    </row>
    <row r="47752" ht="15" spans="1:2">
      <c r="A47752" s="256">
        <v>710309000000</v>
      </c>
      <c r="B47752" s="257" t="s">
        <v>40887</v>
      </c>
    </row>
    <row r="47753" ht="15" spans="1:2">
      <c r="A47753" s="256">
        <v>710309100000</v>
      </c>
      <c r="B47753" s="257" t="s">
        <v>40888</v>
      </c>
    </row>
    <row r="47754" ht="15" spans="1:2">
      <c r="A47754" s="256">
        <v>710309101000</v>
      </c>
      <c r="B47754" s="257" t="s">
        <v>40889</v>
      </c>
    </row>
    <row r="47755" ht="15" spans="1:2">
      <c r="A47755" s="256">
        <v>710309200000</v>
      </c>
      <c r="B47755" s="257" t="s">
        <v>40890</v>
      </c>
    </row>
    <row r="47756" ht="15" spans="1:2">
      <c r="A47756" s="256">
        <v>710309201000</v>
      </c>
      <c r="B47756" s="257" t="s">
        <v>38351</v>
      </c>
    </row>
    <row r="47757" ht="15" spans="1:2">
      <c r="A47757" s="256">
        <v>710309202000</v>
      </c>
      <c r="B47757" s="257" t="s">
        <v>37686</v>
      </c>
    </row>
    <row r="47758" ht="15" spans="1:2">
      <c r="A47758" s="256">
        <v>710309203000</v>
      </c>
      <c r="B47758" s="257" t="s">
        <v>38880</v>
      </c>
    </row>
    <row r="47759" ht="15" spans="1:2">
      <c r="A47759" s="256">
        <v>710309204000</v>
      </c>
      <c r="B47759" s="257" t="s">
        <v>40891</v>
      </c>
    </row>
    <row r="47760" ht="15" spans="1:2">
      <c r="A47760" s="256">
        <v>710309205000</v>
      </c>
      <c r="B47760" s="257" t="s">
        <v>40892</v>
      </c>
    </row>
    <row r="47761" ht="15" spans="1:2">
      <c r="A47761" s="256">
        <v>710309206000</v>
      </c>
      <c r="B47761" s="257" t="s">
        <v>40893</v>
      </c>
    </row>
    <row r="47762" ht="15" spans="1:2">
      <c r="A47762" s="256">
        <v>710309207000</v>
      </c>
      <c r="B47762" s="257" t="s">
        <v>38148</v>
      </c>
    </row>
    <row r="47763" ht="15" spans="1:2">
      <c r="A47763" s="256">
        <v>710309208000</v>
      </c>
      <c r="B47763" s="257" t="s">
        <v>40894</v>
      </c>
    </row>
    <row r="47764" ht="15" spans="1:2">
      <c r="A47764" s="256">
        <v>710309209000</v>
      </c>
      <c r="B47764" s="257" t="s">
        <v>40895</v>
      </c>
    </row>
    <row r="47765" ht="15" spans="1:2">
      <c r="A47765" s="256">
        <v>710309210000</v>
      </c>
      <c r="B47765" s="257" t="s">
        <v>40896</v>
      </c>
    </row>
    <row r="47766" ht="15" spans="1:2">
      <c r="A47766" s="256">
        <v>710309211000</v>
      </c>
      <c r="B47766" s="257" t="s">
        <v>37798</v>
      </c>
    </row>
    <row r="47767" ht="15" spans="1:2">
      <c r="A47767" s="256">
        <v>710309212000</v>
      </c>
      <c r="B47767" s="257" t="s">
        <v>38336</v>
      </c>
    </row>
    <row r="47768" ht="15" spans="1:2">
      <c r="A47768" s="256">
        <v>710309213000</v>
      </c>
      <c r="B47768" s="257" t="s">
        <v>37232</v>
      </c>
    </row>
    <row r="47769" ht="15" spans="1:2">
      <c r="A47769" s="256">
        <v>710309214000</v>
      </c>
      <c r="B47769" s="257" t="s">
        <v>37600</v>
      </c>
    </row>
    <row r="47770" ht="15" spans="1:2">
      <c r="A47770" s="256">
        <v>710309215000</v>
      </c>
      <c r="B47770" s="257" t="s">
        <v>40601</v>
      </c>
    </row>
    <row r="47771" ht="15" spans="1:2">
      <c r="A47771" s="256">
        <v>710309216000</v>
      </c>
      <c r="B47771" s="257" t="s">
        <v>39062</v>
      </c>
    </row>
    <row r="47772" ht="15" spans="1:2">
      <c r="A47772" s="256">
        <v>710309217000</v>
      </c>
      <c r="B47772" s="257" t="s">
        <v>40897</v>
      </c>
    </row>
    <row r="47773" ht="15" spans="1:2">
      <c r="A47773" s="256">
        <v>710309300000</v>
      </c>
      <c r="B47773" s="257" t="s">
        <v>40898</v>
      </c>
    </row>
    <row r="47774" ht="15" spans="1:2">
      <c r="A47774" s="256">
        <v>710309301000</v>
      </c>
      <c r="B47774" s="257" t="s">
        <v>38894</v>
      </c>
    </row>
    <row r="47775" ht="15" spans="1:2">
      <c r="A47775" s="256">
        <v>710309302000</v>
      </c>
      <c r="B47775" s="257" t="s">
        <v>38927</v>
      </c>
    </row>
    <row r="47776" ht="15" spans="1:2">
      <c r="A47776" s="256">
        <v>710309303000</v>
      </c>
      <c r="B47776" s="257" t="s">
        <v>40899</v>
      </c>
    </row>
    <row r="47777" ht="15" spans="1:2">
      <c r="A47777" s="256">
        <v>710309304000</v>
      </c>
      <c r="B47777" s="257" t="s">
        <v>39633</v>
      </c>
    </row>
    <row r="47778" ht="15" spans="1:2">
      <c r="A47778" s="256">
        <v>710309305000</v>
      </c>
      <c r="B47778" s="257" t="s">
        <v>40889</v>
      </c>
    </row>
    <row r="47779" ht="15" spans="1:2">
      <c r="A47779" s="256">
        <v>710309306000</v>
      </c>
      <c r="B47779" s="257" t="s">
        <v>38325</v>
      </c>
    </row>
    <row r="47780" ht="15" spans="1:2">
      <c r="A47780" s="256">
        <v>710309307000</v>
      </c>
      <c r="B47780" s="257" t="s">
        <v>38174</v>
      </c>
    </row>
    <row r="47781" ht="15" spans="1:2">
      <c r="A47781" s="256">
        <v>710309308000</v>
      </c>
      <c r="B47781" s="257" t="s">
        <v>37958</v>
      </c>
    </row>
    <row r="47782" ht="15" spans="1:2">
      <c r="A47782" s="256">
        <v>710309309000</v>
      </c>
      <c r="B47782" s="257" t="s">
        <v>37775</v>
      </c>
    </row>
    <row r="47783" ht="15" spans="1:2">
      <c r="A47783" s="256">
        <v>710309310000</v>
      </c>
      <c r="B47783" s="257" t="s">
        <v>37132</v>
      </c>
    </row>
    <row r="47784" ht="15" spans="1:2">
      <c r="A47784" s="256">
        <v>710309311000</v>
      </c>
      <c r="B47784" s="257" t="s">
        <v>38900</v>
      </c>
    </row>
    <row r="47785" ht="15" spans="1:2">
      <c r="A47785" s="256">
        <v>710309312000</v>
      </c>
      <c r="B47785" s="257" t="s">
        <v>38667</v>
      </c>
    </row>
    <row r="47786" ht="15" spans="1:2">
      <c r="A47786" s="256">
        <v>710309400000</v>
      </c>
      <c r="B47786" s="257" t="s">
        <v>40900</v>
      </c>
    </row>
    <row r="47787" ht="15" spans="1:2">
      <c r="A47787" s="256">
        <v>710309401000</v>
      </c>
      <c r="B47787" s="257" t="s">
        <v>40901</v>
      </c>
    </row>
    <row r="47788" ht="15" spans="1:2">
      <c r="A47788" s="256">
        <v>710309402000</v>
      </c>
      <c r="B47788" s="257" t="s">
        <v>40902</v>
      </c>
    </row>
    <row r="47789" ht="15" spans="1:2">
      <c r="A47789" s="256">
        <v>710309403000</v>
      </c>
      <c r="B47789" s="257" t="s">
        <v>40903</v>
      </c>
    </row>
    <row r="47790" ht="15" spans="1:2">
      <c r="A47790" s="256">
        <v>710309404000</v>
      </c>
      <c r="B47790" s="257" t="s">
        <v>39442</v>
      </c>
    </row>
    <row r="47791" ht="15" spans="1:2">
      <c r="A47791" s="256">
        <v>710309405000</v>
      </c>
      <c r="B47791" s="257" t="s">
        <v>38031</v>
      </c>
    </row>
    <row r="47792" ht="15" spans="1:2">
      <c r="A47792" s="256">
        <v>710309406000</v>
      </c>
      <c r="B47792" s="257" t="s">
        <v>40904</v>
      </c>
    </row>
    <row r="47793" ht="15" spans="1:2">
      <c r="A47793" s="256">
        <v>710309407000</v>
      </c>
      <c r="B47793" s="257" t="s">
        <v>40905</v>
      </c>
    </row>
    <row r="47794" ht="15" spans="1:2">
      <c r="A47794" s="256">
        <v>710309408000</v>
      </c>
      <c r="B47794" s="257" t="s">
        <v>39361</v>
      </c>
    </row>
    <row r="47795" ht="15" spans="1:2">
      <c r="A47795" s="256">
        <v>710309409000</v>
      </c>
      <c r="B47795" s="257" t="s">
        <v>40906</v>
      </c>
    </row>
    <row r="47796" ht="15" spans="1:2">
      <c r="A47796" s="256">
        <v>710309410000</v>
      </c>
      <c r="B47796" s="257" t="s">
        <v>40907</v>
      </c>
    </row>
    <row r="47797" ht="15" spans="1:2">
      <c r="A47797" s="256">
        <v>710310000000</v>
      </c>
      <c r="B47797" s="257" t="s">
        <v>40908</v>
      </c>
    </row>
    <row r="47798" ht="15" spans="1:2">
      <c r="A47798" s="256">
        <v>710310100000</v>
      </c>
      <c r="B47798" s="257" t="s">
        <v>36848</v>
      </c>
    </row>
    <row r="47799" ht="15" spans="1:2">
      <c r="A47799" s="256">
        <v>710310101000</v>
      </c>
      <c r="B47799" s="257" t="s">
        <v>40909</v>
      </c>
    </row>
    <row r="47800" ht="15" spans="1:2">
      <c r="A47800" s="256">
        <v>710310102000</v>
      </c>
      <c r="B47800" s="257" t="s">
        <v>38973</v>
      </c>
    </row>
    <row r="47801" ht="15" spans="1:2">
      <c r="A47801" s="256">
        <v>710310103000</v>
      </c>
      <c r="B47801" s="257" t="s">
        <v>40653</v>
      </c>
    </row>
    <row r="47802" ht="15" spans="1:2">
      <c r="A47802" s="256">
        <v>710310104000</v>
      </c>
      <c r="B47802" s="257" t="s">
        <v>40910</v>
      </c>
    </row>
    <row r="47803" ht="15" spans="1:2">
      <c r="A47803" s="256">
        <v>710310105000</v>
      </c>
      <c r="B47803" s="257" t="s">
        <v>40911</v>
      </c>
    </row>
    <row r="47804" ht="15" spans="1:2">
      <c r="A47804" s="256">
        <v>710310106000</v>
      </c>
      <c r="B47804" s="257" t="s">
        <v>40912</v>
      </c>
    </row>
    <row r="47805" ht="15" spans="1:2">
      <c r="A47805" s="256">
        <v>710310107000</v>
      </c>
      <c r="B47805" s="257" t="s">
        <v>40734</v>
      </c>
    </row>
    <row r="47806" ht="15" spans="1:2">
      <c r="A47806" s="256">
        <v>710310108000</v>
      </c>
      <c r="B47806" s="257" t="s">
        <v>37703</v>
      </c>
    </row>
    <row r="47807" ht="15" spans="1:2">
      <c r="A47807" s="256">
        <v>710310109000</v>
      </c>
      <c r="B47807" s="257" t="s">
        <v>40913</v>
      </c>
    </row>
    <row r="47808" ht="15" spans="1:2">
      <c r="A47808" s="256">
        <v>710310110000</v>
      </c>
      <c r="B47808" s="257" t="s">
        <v>38170</v>
      </c>
    </row>
    <row r="47809" ht="15" spans="1:2">
      <c r="A47809" s="256">
        <v>710310111000</v>
      </c>
      <c r="B47809" s="257" t="s">
        <v>39446</v>
      </c>
    </row>
    <row r="47810" ht="15" spans="1:2">
      <c r="A47810" s="256">
        <v>710310112000</v>
      </c>
      <c r="B47810" s="257" t="s">
        <v>40906</v>
      </c>
    </row>
    <row r="47811" ht="15" spans="1:2">
      <c r="A47811" s="256">
        <v>710310113000</v>
      </c>
      <c r="B47811" s="257" t="s">
        <v>39193</v>
      </c>
    </row>
    <row r="47812" ht="15" spans="1:2">
      <c r="A47812" s="256">
        <v>710310114000</v>
      </c>
      <c r="B47812" s="257" t="s">
        <v>40656</v>
      </c>
    </row>
    <row r="47813" ht="15" spans="1:2">
      <c r="A47813" s="256">
        <v>710310115000</v>
      </c>
      <c r="B47813" s="257" t="s">
        <v>40914</v>
      </c>
    </row>
    <row r="47814" ht="15" spans="1:2">
      <c r="A47814" s="256">
        <v>710310116000</v>
      </c>
      <c r="B47814" s="257" t="s">
        <v>40915</v>
      </c>
    </row>
    <row r="47815" ht="15" spans="1:2">
      <c r="A47815" s="256">
        <v>710310117000</v>
      </c>
      <c r="B47815" s="257" t="s">
        <v>40916</v>
      </c>
    </row>
    <row r="47816" ht="15" spans="1:2">
      <c r="A47816" s="256">
        <v>710310118000</v>
      </c>
      <c r="B47816" s="257" t="s">
        <v>37777</v>
      </c>
    </row>
    <row r="47817" ht="15" spans="1:2">
      <c r="A47817" s="256">
        <v>710310119000</v>
      </c>
      <c r="B47817" s="257" t="s">
        <v>38034</v>
      </c>
    </row>
    <row r="47818" ht="15" spans="1:2">
      <c r="A47818" s="256">
        <v>710310120000</v>
      </c>
      <c r="B47818" s="257" t="s">
        <v>38606</v>
      </c>
    </row>
    <row r="47819" ht="15" spans="1:2">
      <c r="A47819" s="256">
        <v>710310121000</v>
      </c>
      <c r="B47819" s="257" t="s">
        <v>39597</v>
      </c>
    </row>
    <row r="47820" ht="15" spans="1:2">
      <c r="A47820" s="256">
        <v>710310122000</v>
      </c>
      <c r="B47820" s="257" t="s">
        <v>39307</v>
      </c>
    </row>
    <row r="47821" ht="15" spans="1:2">
      <c r="A47821" s="256">
        <v>710310123000</v>
      </c>
      <c r="B47821" s="257" t="s">
        <v>40917</v>
      </c>
    </row>
    <row r="47822" ht="15" spans="1:2">
      <c r="A47822" s="256">
        <v>710310124000</v>
      </c>
      <c r="B47822" s="257" t="s">
        <v>37235</v>
      </c>
    </row>
    <row r="47823" ht="15" spans="1:2">
      <c r="A47823" s="256">
        <v>710310125000</v>
      </c>
      <c r="B47823" s="257" t="s">
        <v>39198</v>
      </c>
    </row>
    <row r="47824" ht="15" spans="1:2">
      <c r="A47824" s="256">
        <v>710310126000</v>
      </c>
      <c r="B47824" s="257" t="s">
        <v>37209</v>
      </c>
    </row>
    <row r="47825" ht="15" spans="1:2">
      <c r="A47825" s="256">
        <v>710310127000</v>
      </c>
      <c r="B47825" s="257" t="s">
        <v>40918</v>
      </c>
    </row>
    <row r="47826" ht="15" spans="1:2">
      <c r="A47826" s="256">
        <v>710311000000</v>
      </c>
      <c r="B47826" s="257" t="s">
        <v>40919</v>
      </c>
    </row>
    <row r="47827" ht="15" spans="1:2">
      <c r="A47827" s="256">
        <v>710311100000</v>
      </c>
      <c r="B47827" s="257" t="s">
        <v>36848</v>
      </c>
    </row>
    <row r="47828" ht="15" spans="1:2">
      <c r="A47828" s="256">
        <v>710311101000</v>
      </c>
      <c r="B47828" s="257" t="s">
        <v>40920</v>
      </c>
    </row>
    <row r="47829" ht="15" spans="1:2">
      <c r="A47829" s="256">
        <v>710311102000</v>
      </c>
      <c r="B47829" s="257" t="s">
        <v>40921</v>
      </c>
    </row>
    <row r="47830" ht="15" spans="1:2">
      <c r="A47830" s="256">
        <v>710311103000</v>
      </c>
      <c r="B47830" s="257" t="s">
        <v>40922</v>
      </c>
    </row>
    <row r="47831" ht="15" spans="1:2">
      <c r="A47831" s="256">
        <v>710311104000</v>
      </c>
      <c r="B47831" s="257" t="s">
        <v>40923</v>
      </c>
    </row>
    <row r="47832" ht="15" spans="1:2">
      <c r="A47832" s="256">
        <v>710311105000</v>
      </c>
      <c r="B47832" s="257" t="s">
        <v>40924</v>
      </c>
    </row>
    <row r="47833" ht="15" spans="1:2">
      <c r="A47833" s="256">
        <v>710311106000</v>
      </c>
      <c r="B47833" s="257" t="s">
        <v>40925</v>
      </c>
    </row>
    <row r="47834" ht="15" spans="1:2">
      <c r="A47834" s="256">
        <v>710311107000</v>
      </c>
      <c r="B47834" s="257" t="s">
        <v>37121</v>
      </c>
    </row>
    <row r="47835" ht="15" spans="1:2">
      <c r="A47835" s="256">
        <v>710311108000</v>
      </c>
      <c r="B47835" s="257" t="s">
        <v>40926</v>
      </c>
    </row>
    <row r="47836" ht="15" spans="1:2">
      <c r="A47836" s="256">
        <v>710311109000</v>
      </c>
      <c r="B47836" s="257" t="s">
        <v>37797</v>
      </c>
    </row>
    <row r="47837" ht="15" spans="1:2">
      <c r="A47837" s="256">
        <v>710311110000</v>
      </c>
      <c r="B47837" s="257" t="s">
        <v>40927</v>
      </c>
    </row>
    <row r="47838" ht="15" spans="1:2">
      <c r="A47838" s="256">
        <v>710311111000</v>
      </c>
      <c r="B47838" s="257" t="s">
        <v>40928</v>
      </c>
    </row>
    <row r="47839" ht="15" spans="1:2">
      <c r="A47839" s="256">
        <v>710311112000</v>
      </c>
      <c r="B47839" s="257" t="s">
        <v>39362</v>
      </c>
    </row>
    <row r="47840" ht="15" spans="1:2">
      <c r="A47840" s="256">
        <v>710311113000</v>
      </c>
      <c r="B47840" s="257" t="s">
        <v>40929</v>
      </c>
    </row>
    <row r="47841" ht="15" spans="1:2">
      <c r="A47841" s="256">
        <v>710311114000</v>
      </c>
      <c r="B47841" s="257" t="s">
        <v>40930</v>
      </c>
    </row>
    <row r="47842" ht="15" spans="1:2">
      <c r="A47842" s="256">
        <v>710311115000</v>
      </c>
      <c r="B47842" s="257" t="s">
        <v>37113</v>
      </c>
    </row>
    <row r="47843" ht="15" spans="1:2">
      <c r="A47843" s="256">
        <v>710311116000</v>
      </c>
      <c r="B47843" s="257" t="s">
        <v>40931</v>
      </c>
    </row>
    <row r="47844" ht="15" spans="1:2">
      <c r="A47844" s="256">
        <v>710311117000</v>
      </c>
      <c r="B47844" s="257" t="s">
        <v>40932</v>
      </c>
    </row>
    <row r="47845" ht="15" spans="1:2">
      <c r="A47845" s="256">
        <v>710311118000</v>
      </c>
      <c r="B47845" s="257" t="s">
        <v>40933</v>
      </c>
    </row>
    <row r="47846" ht="15" spans="1:2">
      <c r="A47846" s="256">
        <v>710311119000</v>
      </c>
      <c r="B47846" s="257" t="s">
        <v>40934</v>
      </c>
    </row>
    <row r="47847" ht="15" spans="1:2">
      <c r="A47847" s="256">
        <v>710311120000</v>
      </c>
      <c r="B47847" s="257" t="s">
        <v>40935</v>
      </c>
    </row>
    <row r="47848" ht="15" spans="1:2">
      <c r="A47848" s="256">
        <v>710312000000</v>
      </c>
      <c r="B47848" s="257" t="s">
        <v>40936</v>
      </c>
    </row>
    <row r="47849" ht="15" spans="1:2">
      <c r="A47849" s="256">
        <v>710312100000</v>
      </c>
      <c r="B47849" s="257" t="s">
        <v>36848</v>
      </c>
    </row>
    <row r="47850" ht="15" spans="1:2">
      <c r="A47850" s="256">
        <v>710312101000</v>
      </c>
      <c r="B47850" s="257" t="s">
        <v>40937</v>
      </c>
    </row>
    <row r="47851" ht="15" spans="1:2">
      <c r="A47851" s="256">
        <v>710312102000</v>
      </c>
      <c r="B47851" s="257" t="s">
        <v>39329</v>
      </c>
    </row>
    <row r="47852" ht="15" spans="1:2">
      <c r="A47852" s="256">
        <v>710312103000</v>
      </c>
      <c r="B47852" s="257" t="s">
        <v>40938</v>
      </c>
    </row>
    <row r="47853" ht="15" spans="1:2">
      <c r="A47853" s="256">
        <v>710312104000</v>
      </c>
      <c r="B47853" s="257" t="s">
        <v>39449</v>
      </c>
    </row>
    <row r="47854" ht="15" spans="1:2">
      <c r="A47854" s="256">
        <v>710312105000</v>
      </c>
      <c r="B47854" s="257" t="s">
        <v>40939</v>
      </c>
    </row>
    <row r="47855" ht="15" spans="1:2">
      <c r="A47855" s="256">
        <v>710312106000</v>
      </c>
      <c r="B47855" s="257" t="s">
        <v>40940</v>
      </c>
    </row>
    <row r="47856" ht="15" spans="1:2">
      <c r="A47856" s="256">
        <v>710312107000</v>
      </c>
      <c r="B47856" s="257" t="s">
        <v>38606</v>
      </c>
    </row>
    <row r="47857" ht="15" spans="1:2">
      <c r="A47857" s="256">
        <v>710312108000</v>
      </c>
      <c r="B47857" s="257" t="s">
        <v>40941</v>
      </c>
    </row>
    <row r="47858" ht="15" spans="1:2">
      <c r="A47858" s="256">
        <v>710312109000</v>
      </c>
      <c r="B47858" s="257" t="s">
        <v>40942</v>
      </c>
    </row>
    <row r="47859" ht="15" spans="1:2">
      <c r="A47859" s="256">
        <v>710312110000</v>
      </c>
      <c r="B47859" s="257" t="s">
        <v>40943</v>
      </c>
    </row>
    <row r="47860" ht="15" spans="1:2">
      <c r="A47860" s="256">
        <v>710312111000</v>
      </c>
      <c r="B47860" s="257" t="s">
        <v>40944</v>
      </c>
    </row>
    <row r="47861" ht="15" spans="1:2">
      <c r="A47861" s="256">
        <v>710312112000</v>
      </c>
      <c r="B47861" s="257" t="s">
        <v>40945</v>
      </c>
    </row>
    <row r="47862" ht="15" spans="1:2">
      <c r="A47862" s="256">
        <v>710312113000</v>
      </c>
      <c r="B47862" s="257" t="s">
        <v>40946</v>
      </c>
    </row>
    <row r="47863" ht="15" spans="1:2">
      <c r="A47863" s="256">
        <v>710312114000</v>
      </c>
      <c r="B47863" s="257" t="s">
        <v>40947</v>
      </c>
    </row>
    <row r="47864" ht="15" spans="1:2">
      <c r="A47864" s="256">
        <v>710312115000</v>
      </c>
      <c r="B47864" s="257" t="s">
        <v>37232</v>
      </c>
    </row>
    <row r="47865" ht="15" spans="1:2">
      <c r="A47865" s="256">
        <v>710312116000</v>
      </c>
      <c r="B47865" s="257" t="s">
        <v>40948</v>
      </c>
    </row>
    <row r="47866" ht="15" spans="1:2">
      <c r="A47866" s="256">
        <v>710313000000</v>
      </c>
      <c r="B47866" s="257" t="s">
        <v>40949</v>
      </c>
    </row>
    <row r="47867" ht="15" spans="1:2">
      <c r="A47867" s="256">
        <v>710313100000</v>
      </c>
      <c r="B47867" s="257" t="s">
        <v>36848</v>
      </c>
    </row>
    <row r="47868" ht="15" spans="1:2">
      <c r="A47868" s="256">
        <v>710313101000</v>
      </c>
      <c r="B47868" s="257" t="s">
        <v>39397</v>
      </c>
    </row>
    <row r="47869" ht="15" spans="1:2">
      <c r="A47869" s="256">
        <v>710313102000</v>
      </c>
      <c r="B47869" s="257" t="s">
        <v>40950</v>
      </c>
    </row>
    <row r="47870" ht="15" spans="1:2">
      <c r="A47870" s="256">
        <v>710313103000</v>
      </c>
      <c r="B47870" s="257" t="s">
        <v>38691</v>
      </c>
    </row>
    <row r="47871" ht="15" spans="1:2">
      <c r="A47871" s="256">
        <v>710313104000</v>
      </c>
      <c r="B47871" s="257" t="s">
        <v>38000</v>
      </c>
    </row>
    <row r="47872" ht="15" spans="1:2">
      <c r="A47872" s="256">
        <v>710313105000</v>
      </c>
      <c r="B47872" s="257" t="s">
        <v>40951</v>
      </c>
    </row>
    <row r="47873" ht="15" spans="1:2">
      <c r="A47873" s="256">
        <v>710313106000</v>
      </c>
      <c r="B47873" s="257" t="s">
        <v>38335</v>
      </c>
    </row>
    <row r="47874" ht="15" spans="1:2">
      <c r="A47874" s="256">
        <v>710313107000</v>
      </c>
      <c r="B47874" s="257" t="s">
        <v>40764</v>
      </c>
    </row>
    <row r="47875" ht="15" spans="1:2">
      <c r="A47875" s="256">
        <v>710313108000</v>
      </c>
      <c r="B47875" s="257" t="s">
        <v>40952</v>
      </c>
    </row>
    <row r="47876" ht="15" spans="1:2">
      <c r="A47876" s="256">
        <v>710313109000</v>
      </c>
      <c r="B47876" s="257" t="s">
        <v>40953</v>
      </c>
    </row>
    <row r="47877" ht="15" spans="1:2">
      <c r="A47877" s="256">
        <v>710313110000</v>
      </c>
      <c r="B47877" s="257" t="s">
        <v>40954</v>
      </c>
    </row>
    <row r="47878" ht="15" spans="1:2">
      <c r="A47878" s="256">
        <v>710313111000</v>
      </c>
      <c r="B47878" s="257" t="s">
        <v>40955</v>
      </c>
    </row>
    <row r="47879" ht="15" spans="1:2">
      <c r="A47879" s="256">
        <v>710313112000</v>
      </c>
      <c r="B47879" s="257" t="s">
        <v>40956</v>
      </c>
    </row>
    <row r="47880" ht="15" spans="1:2">
      <c r="A47880" s="256">
        <v>710313113000</v>
      </c>
      <c r="B47880" s="257" t="s">
        <v>40957</v>
      </c>
    </row>
    <row r="47881" ht="15" spans="1:2">
      <c r="A47881" s="256">
        <v>711106111000</v>
      </c>
      <c r="B47881" s="257" t="s">
        <v>40958</v>
      </c>
    </row>
    <row r="47882" ht="15" spans="1:2">
      <c r="A47882" s="256">
        <v>711106112000</v>
      </c>
      <c r="B47882" s="257" t="s">
        <v>40959</v>
      </c>
    </row>
    <row r="47883" ht="15" spans="1:2">
      <c r="A47883" s="256">
        <v>711106113000</v>
      </c>
      <c r="B47883" s="257" t="s">
        <v>40960</v>
      </c>
    </row>
    <row r="47884" ht="15" spans="1:2">
      <c r="A47884" s="256">
        <v>711107000000</v>
      </c>
      <c r="B47884" s="257" t="s">
        <v>40961</v>
      </c>
    </row>
    <row r="47885" ht="15" spans="1:2">
      <c r="A47885" s="256">
        <v>711107100000</v>
      </c>
      <c r="B47885" s="257" t="s">
        <v>36848</v>
      </c>
    </row>
    <row r="47886" ht="15" spans="1:2">
      <c r="A47886" s="256">
        <v>711107101000</v>
      </c>
      <c r="B47886" s="257" t="s">
        <v>39843</v>
      </c>
    </row>
    <row r="47887" ht="15" spans="1:2">
      <c r="A47887" s="256">
        <v>711107102000</v>
      </c>
      <c r="B47887" s="257" t="s">
        <v>40962</v>
      </c>
    </row>
    <row r="47888" ht="15" spans="1:2">
      <c r="A47888" s="256">
        <v>711107103000</v>
      </c>
      <c r="B47888" s="257" t="s">
        <v>37653</v>
      </c>
    </row>
    <row r="47889" ht="15" spans="1:2">
      <c r="A47889" s="256">
        <v>711107104000</v>
      </c>
      <c r="B47889" s="257" t="s">
        <v>40963</v>
      </c>
    </row>
    <row r="47890" ht="15" spans="1:2">
      <c r="A47890" s="256">
        <v>711107105000</v>
      </c>
      <c r="B47890" s="257" t="s">
        <v>38878</v>
      </c>
    </row>
    <row r="47891" ht="15" spans="1:2">
      <c r="A47891" s="256">
        <v>711107106000</v>
      </c>
      <c r="B47891" s="257" t="s">
        <v>38593</v>
      </c>
    </row>
    <row r="47892" ht="15" spans="1:2">
      <c r="A47892" s="256">
        <v>711107107000</v>
      </c>
      <c r="B47892" s="257" t="s">
        <v>40761</v>
      </c>
    </row>
    <row r="47893" ht="15" spans="1:2">
      <c r="A47893" s="256">
        <v>711107108000</v>
      </c>
      <c r="B47893" s="257" t="s">
        <v>40964</v>
      </c>
    </row>
    <row r="47894" ht="15" spans="1:2">
      <c r="A47894" s="256">
        <v>711107109000</v>
      </c>
      <c r="B47894" s="257" t="s">
        <v>40140</v>
      </c>
    </row>
    <row r="47895" ht="15" spans="1:2">
      <c r="A47895" s="256">
        <v>711107110000</v>
      </c>
      <c r="B47895" s="257" t="s">
        <v>40965</v>
      </c>
    </row>
    <row r="47896" ht="15" spans="1:2">
      <c r="A47896" s="256">
        <v>711107111000</v>
      </c>
      <c r="B47896" s="257" t="s">
        <v>40966</v>
      </c>
    </row>
    <row r="47897" ht="15" spans="1:2">
      <c r="A47897" s="256">
        <v>711107112000</v>
      </c>
      <c r="B47897" s="257" t="s">
        <v>38900</v>
      </c>
    </row>
    <row r="47898" ht="15" spans="1:2">
      <c r="A47898" s="256">
        <v>711107113000</v>
      </c>
      <c r="B47898" s="257" t="s">
        <v>40967</v>
      </c>
    </row>
    <row r="47899" ht="15" spans="1:2">
      <c r="A47899" s="256">
        <v>711107114000</v>
      </c>
      <c r="B47899" s="257" t="s">
        <v>37959</v>
      </c>
    </row>
    <row r="47900" ht="15" spans="1:2">
      <c r="A47900" s="256">
        <v>711107115000</v>
      </c>
      <c r="B47900" s="257" t="s">
        <v>39678</v>
      </c>
    </row>
    <row r="47901" ht="15" spans="1:2">
      <c r="A47901" s="256">
        <v>711107116000</v>
      </c>
      <c r="B47901" s="257" t="s">
        <v>40968</v>
      </c>
    </row>
    <row r="47902" ht="15" spans="1:2">
      <c r="A47902" s="256">
        <v>711107117000</v>
      </c>
      <c r="B47902" s="257" t="s">
        <v>38793</v>
      </c>
    </row>
    <row r="47903" ht="15" spans="1:2">
      <c r="A47903" s="256">
        <v>711107118000</v>
      </c>
      <c r="B47903" s="257" t="s">
        <v>40969</v>
      </c>
    </row>
    <row r="47904" ht="15" spans="1:2">
      <c r="A47904" s="256">
        <v>711107119000</v>
      </c>
      <c r="B47904" s="257" t="s">
        <v>40970</v>
      </c>
    </row>
    <row r="47905" ht="15" spans="1:2">
      <c r="A47905" s="256">
        <v>711107120000</v>
      </c>
      <c r="B47905" s="257" t="s">
        <v>40971</v>
      </c>
    </row>
    <row r="47906" ht="15" spans="1:2">
      <c r="A47906" s="256">
        <v>711200000000</v>
      </c>
      <c r="B47906" s="257" t="s">
        <v>40972</v>
      </c>
    </row>
    <row r="47907" ht="15" spans="1:2">
      <c r="A47907" s="256">
        <v>711201000000</v>
      </c>
      <c r="B47907" s="257" t="s">
        <v>40973</v>
      </c>
    </row>
    <row r="47908" ht="15" spans="1:2">
      <c r="A47908" s="256">
        <v>711201100000</v>
      </c>
      <c r="B47908" s="257" t="s">
        <v>40974</v>
      </c>
    </row>
    <row r="47909" ht="15" spans="1:2">
      <c r="A47909" s="256">
        <v>711201101000</v>
      </c>
      <c r="B47909" s="257" t="s">
        <v>40975</v>
      </c>
    </row>
    <row r="47910" ht="15" spans="1:2">
      <c r="A47910" s="256">
        <v>711201102000</v>
      </c>
      <c r="B47910" s="257" t="s">
        <v>38071</v>
      </c>
    </row>
    <row r="47911" ht="15" spans="1:2">
      <c r="A47911" s="256">
        <v>711201103000</v>
      </c>
      <c r="B47911" s="257" t="s">
        <v>38332</v>
      </c>
    </row>
    <row r="47912" ht="15" spans="1:2">
      <c r="A47912" s="256">
        <v>711201104000</v>
      </c>
      <c r="B47912" s="257" t="s">
        <v>37797</v>
      </c>
    </row>
    <row r="47913" ht="15" spans="1:2">
      <c r="A47913" s="256">
        <v>711201105000</v>
      </c>
      <c r="B47913" s="257" t="s">
        <v>40976</v>
      </c>
    </row>
    <row r="47914" ht="15" spans="1:2">
      <c r="A47914" s="256">
        <v>711201106000</v>
      </c>
      <c r="B47914" s="257" t="s">
        <v>40977</v>
      </c>
    </row>
    <row r="47915" ht="15" spans="1:2">
      <c r="A47915" s="256">
        <v>711201107000</v>
      </c>
      <c r="B47915" s="257" t="s">
        <v>38529</v>
      </c>
    </row>
    <row r="47916" ht="15" spans="1:2">
      <c r="A47916" s="256">
        <v>711201108000</v>
      </c>
      <c r="B47916" s="257" t="s">
        <v>39468</v>
      </c>
    </row>
    <row r="47917" ht="15" spans="1:2">
      <c r="A47917" s="256">
        <v>711201109000</v>
      </c>
      <c r="B47917" s="257" t="s">
        <v>37958</v>
      </c>
    </row>
    <row r="47918" ht="15" spans="1:2">
      <c r="A47918" s="256">
        <v>711201110000</v>
      </c>
      <c r="B47918" s="257" t="s">
        <v>40978</v>
      </c>
    </row>
    <row r="47919" ht="15" spans="1:2">
      <c r="A47919" s="256">
        <v>711201111000</v>
      </c>
      <c r="B47919" s="257" t="s">
        <v>38003</v>
      </c>
    </row>
    <row r="47920" ht="15" spans="1:2">
      <c r="A47920" s="256">
        <v>711201200000</v>
      </c>
      <c r="B47920" s="257" t="s">
        <v>40979</v>
      </c>
    </row>
    <row r="47921" ht="15" spans="1:2">
      <c r="A47921" s="256">
        <v>711201201000</v>
      </c>
      <c r="B47921" s="257" t="s">
        <v>38947</v>
      </c>
    </row>
    <row r="47922" ht="15" spans="1:2">
      <c r="A47922" s="256">
        <v>711201202000</v>
      </c>
      <c r="B47922" s="257" t="s">
        <v>39329</v>
      </c>
    </row>
    <row r="47923" ht="15" spans="1:2">
      <c r="A47923" s="256">
        <v>711201203000</v>
      </c>
      <c r="B47923" s="257" t="s">
        <v>38000</v>
      </c>
    </row>
    <row r="47924" ht="15" spans="1:2">
      <c r="A47924" s="256">
        <v>711201204000</v>
      </c>
      <c r="B47924" s="257" t="s">
        <v>38514</v>
      </c>
    </row>
    <row r="47925" ht="15" spans="1:2">
      <c r="A47925" s="256">
        <v>711201205000</v>
      </c>
      <c r="B47925" s="257" t="s">
        <v>40185</v>
      </c>
    </row>
    <row r="47926" ht="15" spans="1:2">
      <c r="A47926" s="256">
        <v>711201206000</v>
      </c>
      <c r="B47926" s="257" t="s">
        <v>39818</v>
      </c>
    </row>
    <row r="47927" ht="15" spans="1:2">
      <c r="A47927" s="256">
        <v>711201207000</v>
      </c>
      <c r="B47927" s="257" t="s">
        <v>37677</v>
      </c>
    </row>
    <row r="47928" ht="15" spans="1:2">
      <c r="A47928" s="256">
        <v>711201208000</v>
      </c>
      <c r="B47928" s="257" t="s">
        <v>40980</v>
      </c>
    </row>
    <row r="47929" ht="15" spans="1:2">
      <c r="A47929" s="256">
        <v>711201209000</v>
      </c>
      <c r="B47929" s="257" t="s">
        <v>38311</v>
      </c>
    </row>
    <row r="47930" ht="15" spans="1:2">
      <c r="A47930" s="256">
        <v>711201210000</v>
      </c>
      <c r="B47930" s="257" t="s">
        <v>40981</v>
      </c>
    </row>
    <row r="47931" ht="15" spans="1:2">
      <c r="A47931" s="256">
        <v>711201300000</v>
      </c>
      <c r="B47931" s="257" t="s">
        <v>40982</v>
      </c>
    </row>
    <row r="47932" ht="15" spans="1:2">
      <c r="A47932" s="256">
        <v>711201301000</v>
      </c>
      <c r="B47932" s="257" t="s">
        <v>40983</v>
      </c>
    </row>
    <row r="47933" ht="15" spans="1:2">
      <c r="A47933" s="256">
        <v>711201302000</v>
      </c>
      <c r="B47933" s="257" t="s">
        <v>40984</v>
      </c>
    </row>
    <row r="47934" ht="15" spans="1:2">
      <c r="A47934" s="256">
        <v>711201303000</v>
      </c>
      <c r="B47934" s="257" t="s">
        <v>40555</v>
      </c>
    </row>
    <row r="47935" ht="15" spans="1:2">
      <c r="A47935" s="256">
        <v>711201304000</v>
      </c>
      <c r="B47935" s="257" t="s">
        <v>38657</v>
      </c>
    </row>
    <row r="47936" ht="15" spans="1:2">
      <c r="A47936" s="256">
        <v>711201305000</v>
      </c>
      <c r="B47936" s="257" t="s">
        <v>39624</v>
      </c>
    </row>
    <row r="47937" ht="15" spans="1:2">
      <c r="A47937" s="256">
        <v>711201306000</v>
      </c>
      <c r="B47937" s="257" t="s">
        <v>37232</v>
      </c>
    </row>
    <row r="47938" ht="15" spans="1:2">
      <c r="A47938" s="256">
        <v>711201400000</v>
      </c>
      <c r="B47938" s="257" t="s">
        <v>40985</v>
      </c>
    </row>
    <row r="47939" ht="15" spans="1:2">
      <c r="A47939" s="256">
        <v>711201401000</v>
      </c>
      <c r="B47939" s="257" t="s">
        <v>40986</v>
      </c>
    </row>
    <row r="47940" ht="15" spans="1:2">
      <c r="A47940" s="256">
        <v>711201402000</v>
      </c>
      <c r="B47940" s="257" t="s">
        <v>40987</v>
      </c>
    </row>
    <row r="47941" ht="15" spans="1:2">
      <c r="A47941" s="256">
        <v>711201403000</v>
      </c>
      <c r="B47941" s="257" t="s">
        <v>39010</v>
      </c>
    </row>
    <row r="47942" ht="15" spans="1:2">
      <c r="A47942" s="256">
        <v>711201404000</v>
      </c>
      <c r="B47942" s="257" t="s">
        <v>37192</v>
      </c>
    </row>
    <row r="47943" ht="15" spans="1:2">
      <c r="A47943" s="256">
        <v>711201405000</v>
      </c>
      <c r="B47943" s="257" t="s">
        <v>37786</v>
      </c>
    </row>
    <row r="47944" ht="15" spans="1:2">
      <c r="A47944" s="256">
        <v>711201406000</v>
      </c>
      <c r="B47944" s="257" t="s">
        <v>40988</v>
      </c>
    </row>
    <row r="47945" ht="15" spans="1:2">
      <c r="A47945" s="256">
        <v>711201407000</v>
      </c>
      <c r="B47945" s="257" t="s">
        <v>40989</v>
      </c>
    </row>
    <row r="47946" ht="15" spans="1:2">
      <c r="A47946" s="256">
        <v>711201408000</v>
      </c>
      <c r="B47946" s="257" t="s">
        <v>37844</v>
      </c>
    </row>
    <row r="47947" ht="15" spans="1:2">
      <c r="A47947" s="256">
        <v>711201409000</v>
      </c>
      <c r="B47947" s="257" t="s">
        <v>40990</v>
      </c>
    </row>
    <row r="47948" ht="15" spans="1:2">
      <c r="A47948" s="256">
        <v>711201500000</v>
      </c>
      <c r="B47948" s="257" t="s">
        <v>40991</v>
      </c>
    </row>
    <row r="47949" ht="15" spans="1:2">
      <c r="A47949" s="256">
        <v>711201501000</v>
      </c>
      <c r="B47949" s="257" t="s">
        <v>38517</v>
      </c>
    </row>
    <row r="47950" ht="15" spans="1:2">
      <c r="A47950" s="256">
        <v>711201502000</v>
      </c>
      <c r="B47950" s="257" t="s">
        <v>40992</v>
      </c>
    </row>
    <row r="47951" ht="15" spans="1:2">
      <c r="A47951" s="256">
        <v>711201503000</v>
      </c>
      <c r="B47951" s="257" t="s">
        <v>40993</v>
      </c>
    </row>
    <row r="47952" ht="15" spans="1:2">
      <c r="A47952" s="256">
        <v>711201504000</v>
      </c>
      <c r="B47952" s="257" t="s">
        <v>37788</v>
      </c>
    </row>
    <row r="47953" ht="15" spans="1:2">
      <c r="A47953" s="256">
        <v>711201505000</v>
      </c>
      <c r="B47953" s="257" t="s">
        <v>38586</v>
      </c>
    </row>
    <row r="47954" ht="15" spans="1:2">
      <c r="A47954" s="256">
        <v>711201506000</v>
      </c>
      <c r="B47954" s="257" t="s">
        <v>37686</v>
      </c>
    </row>
    <row r="47955" ht="15" spans="1:2">
      <c r="A47955" s="256">
        <v>711201600000</v>
      </c>
      <c r="B47955" s="257" t="s">
        <v>40994</v>
      </c>
    </row>
    <row r="47956" ht="15" spans="1:2">
      <c r="A47956" s="256">
        <v>711201601000</v>
      </c>
      <c r="B47956" s="257" t="s">
        <v>40995</v>
      </c>
    </row>
    <row r="47957" ht="15" spans="1:2">
      <c r="A47957" s="256">
        <v>711201602000</v>
      </c>
      <c r="B47957" s="257" t="s">
        <v>40996</v>
      </c>
    </row>
    <row r="47958" ht="15" spans="1:2">
      <c r="A47958" s="256">
        <v>711201603000</v>
      </c>
      <c r="B47958" s="257" t="s">
        <v>40997</v>
      </c>
    </row>
    <row r="47959" ht="15" spans="1:2">
      <c r="A47959" s="256">
        <v>711201604000</v>
      </c>
      <c r="B47959" s="257" t="s">
        <v>40998</v>
      </c>
    </row>
    <row r="47960" ht="15" spans="1:2">
      <c r="A47960" s="256">
        <v>711201605000</v>
      </c>
      <c r="B47960" s="257" t="s">
        <v>40999</v>
      </c>
    </row>
    <row r="47961" ht="15" spans="1:2">
      <c r="A47961" s="256">
        <v>711201606000</v>
      </c>
      <c r="B47961" s="257" t="s">
        <v>41000</v>
      </c>
    </row>
    <row r="47962" ht="15" spans="1:2">
      <c r="A47962" s="256">
        <v>711201607000</v>
      </c>
      <c r="B47962" s="257" t="s">
        <v>38880</v>
      </c>
    </row>
    <row r="47963" ht="15" spans="1:2">
      <c r="A47963" s="256">
        <v>711201608000</v>
      </c>
      <c r="B47963" s="257" t="s">
        <v>39209</v>
      </c>
    </row>
    <row r="47964" ht="15" spans="1:2">
      <c r="A47964" s="256">
        <v>711201609000</v>
      </c>
      <c r="B47964" s="257" t="s">
        <v>41001</v>
      </c>
    </row>
    <row r="47965" ht="15" spans="1:2">
      <c r="A47965" s="256">
        <v>711201610000</v>
      </c>
      <c r="B47965" s="257" t="s">
        <v>39187</v>
      </c>
    </row>
    <row r="47966" ht="15" spans="1:2">
      <c r="A47966" s="256">
        <v>711201611000</v>
      </c>
      <c r="B47966" s="257" t="s">
        <v>41002</v>
      </c>
    </row>
    <row r="47967" ht="15" spans="1:2">
      <c r="A47967" s="256">
        <v>711202000000</v>
      </c>
      <c r="B47967" s="257" t="s">
        <v>41003</v>
      </c>
    </row>
    <row r="47968" ht="15" spans="1:2">
      <c r="A47968" s="256">
        <v>711202100000</v>
      </c>
      <c r="B47968" s="257" t="s">
        <v>41004</v>
      </c>
    </row>
    <row r="47969" ht="15" spans="1:2">
      <c r="A47969" s="256">
        <v>711202101000</v>
      </c>
      <c r="B47969" s="257" t="s">
        <v>38788</v>
      </c>
    </row>
    <row r="47970" ht="15" spans="1:2">
      <c r="A47970" s="256">
        <v>711202102000</v>
      </c>
      <c r="B47970" s="257" t="s">
        <v>41005</v>
      </c>
    </row>
    <row r="47971" ht="15" spans="1:2">
      <c r="A47971" s="256">
        <v>711202103000</v>
      </c>
      <c r="B47971" s="257" t="s">
        <v>38501</v>
      </c>
    </row>
    <row r="47972" ht="15" spans="1:2">
      <c r="A47972" s="256">
        <v>711202104000</v>
      </c>
      <c r="B47972" s="257" t="s">
        <v>38606</v>
      </c>
    </row>
    <row r="47973" ht="15" spans="1:2">
      <c r="A47973" s="256">
        <v>711202105000</v>
      </c>
      <c r="B47973" s="257" t="s">
        <v>41006</v>
      </c>
    </row>
    <row r="47974" ht="15" spans="1:2">
      <c r="A47974" s="256">
        <v>711202106000</v>
      </c>
      <c r="B47974" s="257" t="s">
        <v>41007</v>
      </c>
    </row>
    <row r="47975" ht="15" spans="1:2">
      <c r="A47975" s="256">
        <v>711202107000</v>
      </c>
      <c r="B47975" s="257" t="s">
        <v>41008</v>
      </c>
    </row>
    <row r="47976" ht="15" spans="1:2">
      <c r="A47976" s="256">
        <v>711202200000</v>
      </c>
      <c r="B47976" s="257" t="s">
        <v>41009</v>
      </c>
    </row>
    <row r="47977" ht="15" spans="1:2">
      <c r="A47977" s="256">
        <v>711202201000</v>
      </c>
      <c r="B47977" s="257" t="s">
        <v>41010</v>
      </c>
    </row>
    <row r="47978" ht="15" spans="1:2">
      <c r="A47978" s="256">
        <v>711202202000</v>
      </c>
      <c r="B47978" s="257" t="s">
        <v>39351</v>
      </c>
    </row>
    <row r="47979" ht="15" spans="1:2">
      <c r="A47979" s="256">
        <v>711202203000</v>
      </c>
      <c r="B47979" s="257" t="s">
        <v>38121</v>
      </c>
    </row>
    <row r="47980" ht="15" spans="1:2">
      <c r="A47980" s="256">
        <v>711202204000</v>
      </c>
      <c r="B47980" s="257" t="s">
        <v>41011</v>
      </c>
    </row>
    <row r="47981" ht="15" spans="1:2">
      <c r="A47981" s="256">
        <v>711202205000</v>
      </c>
      <c r="B47981" s="257" t="s">
        <v>37121</v>
      </c>
    </row>
    <row r="47982" ht="15" spans="1:2">
      <c r="A47982" s="256">
        <v>711202206000</v>
      </c>
      <c r="B47982" s="257" t="s">
        <v>38893</v>
      </c>
    </row>
    <row r="47983" ht="15" spans="1:2">
      <c r="A47983" s="256">
        <v>711202207000</v>
      </c>
      <c r="B47983" s="257" t="s">
        <v>41012</v>
      </c>
    </row>
    <row r="47984" ht="15" spans="1:2">
      <c r="A47984" s="256">
        <v>711202208000</v>
      </c>
      <c r="B47984" s="257" t="s">
        <v>41013</v>
      </c>
    </row>
    <row r="47985" ht="15" spans="1:2">
      <c r="A47985" s="256">
        <v>711202300000</v>
      </c>
      <c r="B47985" s="257" t="s">
        <v>41014</v>
      </c>
    </row>
    <row r="47986" ht="15" spans="1:2">
      <c r="A47986" s="256">
        <v>711202301000</v>
      </c>
      <c r="B47986" s="257" t="s">
        <v>40750</v>
      </c>
    </row>
    <row r="47987" ht="15" spans="1:2">
      <c r="A47987" s="256">
        <v>711202302000</v>
      </c>
      <c r="B47987" s="257" t="s">
        <v>41015</v>
      </c>
    </row>
    <row r="47988" ht="15" spans="1:2">
      <c r="A47988" s="256">
        <v>711202303000</v>
      </c>
      <c r="B47988" s="257" t="s">
        <v>37826</v>
      </c>
    </row>
    <row r="47989" ht="15" spans="1:2">
      <c r="A47989" s="256">
        <v>711202304000</v>
      </c>
      <c r="B47989" s="257" t="s">
        <v>41016</v>
      </c>
    </row>
    <row r="47990" ht="15" spans="1:2">
      <c r="A47990" s="256">
        <v>711202305000</v>
      </c>
      <c r="B47990" s="257" t="s">
        <v>37132</v>
      </c>
    </row>
    <row r="47991" ht="15" spans="1:2">
      <c r="A47991" s="256">
        <v>711202306000</v>
      </c>
      <c r="B47991" s="257" t="s">
        <v>41017</v>
      </c>
    </row>
    <row r="47992" ht="15" spans="1:2">
      <c r="A47992" s="256">
        <v>711202307000</v>
      </c>
      <c r="B47992" s="257" t="s">
        <v>37798</v>
      </c>
    </row>
    <row r="47993" ht="15" spans="1:2">
      <c r="A47993" s="256">
        <v>711202308000</v>
      </c>
      <c r="B47993" s="257" t="s">
        <v>38958</v>
      </c>
    </row>
    <row r="47994" ht="15" spans="1:2">
      <c r="A47994" s="256">
        <v>711202309000</v>
      </c>
      <c r="B47994" s="257" t="s">
        <v>41018</v>
      </c>
    </row>
    <row r="47995" ht="15" spans="1:2">
      <c r="A47995" s="256">
        <v>711202310000</v>
      </c>
      <c r="B47995" s="257" t="s">
        <v>41019</v>
      </c>
    </row>
    <row r="47996" ht="15" spans="1:2">
      <c r="A47996" s="256">
        <v>711202311000</v>
      </c>
      <c r="B47996" s="257" t="s">
        <v>37834</v>
      </c>
    </row>
    <row r="47997" ht="15" spans="1:2">
      <c r="A47997" s="256">
        <v>711202400000</v>
      </c>
      <c r="B47997" s="257" t="s">
        <v>41020</v>
      </c>
    </row>
    <row r="47998" ht="15" spans="1:2">
      <c r="A47998" s="256">
        <v>711202401000</v>
      </c>
      <c r="B47998" s="257" t="s">
        <v>39378</v>
      </c>
    </row>
    <row r="47999" ht="15" spans="1:2">
      <c r="A47999" s="256">
        <v>711202402000</v>
      </c>
      <c r="B47999" s="257" t="s">
        <v>37701</v>
      </c>
    </row>
    <row r="48000" ht="15" spans="1:2">
      <c r="A48000" s="256">
        <v>711202403000</v>
      </c>
      <c r="B48000" s="257" t="s">
        <v>38922</v>
      </c>
    </row>
    <row r="48001" ht="15" spans="1:2">
      <c r="A48001" s="256">
        <v>711202404000</v>
      </c>
      <c r="B48001" s="257" t="s">
        <v>41021</v>
      </c>
    </row>
    <row r="48002" ht="15" spans="1:2">
      <c r="A48002" s="256">
        <v>711202405000</v>
      </c>
      <c r="B48002" s="257" t="s">
        <v>41022</v>
      </c>
    </row>
    <row r="48003" ht="15" spans="1:2">
      <c r="A48003" s="256">
        <v>711202406000</v>
      </c>
      <c r="B48003" s="257" t="s">
        <v>41023</v>
      </c>
    </row>
    <row r="48004" ht="15" spans="1:2">
      <c r="A48004" s="256">
        <v>711202500000</v>
      </c>
      <c r="B48004" s="257" t="s">
        <v>41024</v>
      </c>
    </row>
    <row r="48005" ht="15" spans="1:2">
      <c r="A48005" s="256">
        <v>711202501000</v>
      </c>
      <c r="B48005" s="257" t="s">
        <v>37600</v>
      </c>
    </row>
    <row r="48006" ht="15" spans="1:2">
      <c r="A48006" s="256">
        <v>711202502000</v>
      </c>
      <c r="B48006" s="257" t="s">
        <v>41025</v>
      </c>
    </row>
    <row r="48007" ht="15" spans="1:2">
      <c r="A48007" s="256">
        <v>711202503000</v>
      </c>
      <c r="B48007" s="257" t="s">
        <v>38172</v>
      </c>
    </row>
    <row r="48008" ht="15" spans="1:2">
      <c r="A48008" s="256">
        <v>711202504000</v>
      </c>
      <c r="B48008" s="257" t="s">
        <v>38689</v>
      </c>
    </row>
    <row r="48009" ht="15" spans="1:2">
      <c r="A48009" s="256">
        <v>711202505000</v>
      </c>
      <c r="B48009" s="257" t="s">
        <v>41026</v>
      </c>
    </row>
    <row r="48010" ht="15" spans="1:2">
      <c r="A48010" s="256">
        <v>711202506000</v>
      </c>
      <c r="B48010" s="257" t="s">
        <v>41027</v>
      </c>
    </row>
    <row r="48011" ht="15" spans="1:2">
      <c r="A48011" s="256">
        <v>711202507000</v>
      </c>
      <c r="B48011" s="257" t="s">
        <v>41028</v>
      </c>
    </row>
    <row r="48012" ht="15" spans="1:2">
      <c r="A48012" s="256">
        <v>711202600000</v>
      </c>
      <c r="B48012" s="257" t="s">
        <v>41029</v>
      </c>
    </row>
    <row r="48013" ht="15" spans="1:2">
      <c r="A48013" s="256">
        <v>711202601000</v>
      </c>
      <c r="B48013" s="257" t="s">
        <v>41030</v>
      </c>
    </row>
    <row r="48014" ht="15" spans="1:2">
      <c r="A48014" s="256">
        <v>711202602000</v>
      </c>
      <c r="B48014" s="257" t="s">
        <v>38328</v>
      </c>
    </row>
    <row r="48015" ht="15" spans="1:2">
      <c r="A48015" s="256">
        <v>711202603000</v>
      </c>
      <c r="B48015" s="257" t="s">
        <v>39886</v>
      </c>
    </row>
    <row r="48016" ht="15" spans="1:2">
      <c r="A48016" s="256">
        <v>711202604000</v>
      </c>
      <c r="B48016" s="257" t="s">
        <v>41031</v>
      </c>
    </row>
    <row r="48017" ht="15" spans="1:2">
      <c r="A48017" s="256">
        <v>711202605000</v>
      </c>
      <c r="B48017" s="257" t="s">
        <v>39796</v>
      </c>
    </row>
    <row r="48018" ht="15" spans="1:2">
      <c r="A48018" s="256">
        <v>711202606000</v>
      </c>
      <c r="B48018" s="257" t="s">
        <v>37189</v>
      </c>
    </row>
    <row r="48019" ht="15" spans="1:2">
      <c r="A48019" s="256">
        <v>711203000000</v>
      </c>
      <c r="B48019" s="257" t="s">
        <v>41032</v>
      </c>
    </row>
    <row r="48020" ht="15" spans="1:2">
      <c r="A48020" s="256">
        <v>711203100000</v>
      </c>
      <c r="B48020" s="257" t="s">
        <v>41033</v>
      </c>
    </row>
    <row r="48021" ht="15" spans="1:2">
      <c r="A48021" s="256">
        <v>711203101000</v>
      </c>
      <c r="B48021" s="257" t="s">
        <v>41034</v>
      </c>
    </row>
    <row r="48022" ht="15" spans="1:2">
      <c r="A48022" s="256">
        <v>712603103000</v>
      </c>
      <c r="B48022" s="257" t="s">
        <v>41035</v>
      </c>
    </row>
    <row r="48023" ht="15" spans="1:2">
      <c r="A48023" s="256">
        <v>712603104000</v>
      </c>
      <c r="B48023" s="257" t="s">
        <v>41036</v>
      </c>
    </row>
    <row r="48024" ht="15" spans="1:2">
      <c r="A48024" s="256">
        <v>712603105000</v>
      </c>
      <c r="B48024" s="257" t="s">
        <v>38345</v>
      </c>
    </row>
    <row r="48025" ht="15" spans="1:2">
      <c r="A48025" s="256">
        <v>712603106000</v>
      </c>
      <c r="B48025" s="257" t="s">
        <v>41037</v>
      </c>
    </row>
    <row r="48026" ht="15" spans="1:2">
      <c r="A48026" s="256">
        <v>712603107000</v>
      </c>
      <c r="B48026" s="257" t="s">
        <v>41038</v>
      </c>
    </row>
    <row r="48027" ht="15" spans="1:2">
      <c r="A48027" s="256">
        <v>712603108000</v>
      </c>
      <c r="B48027" s="257" t="s">
        <v>37797</v>
      </c>
    </row>
    <row r="48028" ht="15" spans="1:2">
      <c r="A48028" s="256">
        <v>712603109000</v>
      </c>
      <c r="B48028" s="257" t="s">
        <v>39065</v>
      </c>
    </row>
    <row r="48029" ht="15" spans="1:2">
      <c r="A48029" s="256">
        <v>712603110000</v>
      </c>
      <c r="B48029" s="257" t="s">
        <v>36851</v>
      </c>
    </row>
    <row r="48030" ht="15" spans="1:2">
      <c r="A48030" s="256">
        <v>712603111000</v>
      </c>
      <c r="B48030" s="257" t="s">
        <v>41039</v>
      </c>
    </row>
    <row r="48031" ht="15" spans="1:2">
      <c r="A48031" s="256">
        <v>712603112000</v>
      </c>
      <c r="B48031" s="257" t="s">
        <v>41040</v>
      </c>
    </row>
    <row r="48032" ht="15" spans="1:2">
      <c r="A48032" s="256">
        <v>712603113000</v>
      </c>
      <c r="B48032" s="257" t="s">
        <v>41041</v>
      </c>
    </row>
    <row r="48033" ht="15" spans="1:2">
      <c r="A48033" s="256">
        <v>712603114000</v>
      </c>
      <c r="B48033" s="257" t="s">
        <v>38332</v>
      </c>
    </row>
    <row r="48034" ht="15" spans="1:2">
      <c r="A48034" s="256">
        <v>712603115000</v>
      </c>
      <c r="B48034" s="257" t="s">
        <v>38502</v>
      </c>
    </row>
    <row r="48035" ht="15" spans="1:2">
      <c r="A48035" s="256">
        <v>712603116000</v>
      </c>
      <c r="B48035" s="257" t="s">
        <v>41042</v>
      </c>
    </row>
    <row r="48036" ht="15" spans="1:2">
      <c r="A48036" s="256">
        <v>712603117000</v>
      </c>
      <c r="B48036" s="257" t="s">
        <v>41043</v>
      </c>
    </row>
    <row r="48037" ht="15" spans="1:2">
      <c r="A48037" s="256">
        <v>712603118000</v>
      </c>
      <c r="B48037" s="257" t="s">
        <v>41044</v>
      </c>
    </row>
    <row r="48038" ht="15" spans="1:2">
      <c r="A48038" s="256">
        <v>712603119000</v>
      </c>
      <c r="B48038" s="257" t="s">
        <v>41045</v>
      </c>
    </row>
    <row r="48039" ht="15" spans="1:2">
      <c r="A48039" s="256">
        <v>712603120000</v>
      </c>
      <c r="B48039" s="257" t="s">
        <v>37786</v>
      </c>
    </row>
    <row r="48040" ht="15" spans="1:2">
      <c r="A48040" s="256">
        <v>712603121000</v>
      </c>
      <c r="B48040" s="257" t="s">
        <v>39476</v>
      </c>
    </row>
    <row r="48041" ht="15" spans="1:2">
      <c r="A48041" s="256">
        <v>712603122000</v>
      </c>
      <c r="B48041" s="257" t="s">
        <v>37839</v>
      </c>
    </row>
    <row r="48042" ht="15" spans="1:2">
      <c r="A48042" s="256">
        <v>712603123000</v>
      </c>
      <c r="B48042" s="257" t="s">
        <v>38967</v>
      </c>
    </row>
    <row r="48043" ht="15" spans="1:2">
      <c r="A48043" s="256">
        <v>712603124000</v>
      </c>
      <c r="B48043" s="257" t="s">
        <v>37113</v>
      </c>
    </row>
    <row r="48044" ht="15" spans="1:2">
      <c r="A48044" s="256">
        <v>712603125000</v>
      </c>
      <c r="B48044" s="257" t="s">
        <v>40239</v>
      </c>
    </row>
    <row r="48045" ht="15" spans="1:2">
      <c r="A48045" s="256">
        <v>712603126000</v>
      </c>
      <c r="B48045" s="257" t="s">
        <v>38671</v>
      </c>
    </row>
    <row r="48046" ht="15" spans="1:2">
      <c r="A48046" s="256">
        <v>712603127000</v>
      </c>
      <c r="B48046" s="257" t="s">
        <v>41046</v>
      </c>
    </row>
    <row r="48047" ht="15" spans="1:2">
      <c r="A48047" s="256">
        <v>712604000000</v>
      </c>
      <c r="B48047" s="257" t="s">
        <v>41047</v>
      </c>
    </row>
    <row r="48048" ht="15" spans="1:2">
      <c r="A48048" s="256">
        <v>712604100000</v>
      </c>
      <c r="B48048" s="257" t="s">
        <v>41048</v>
      </c>
    </row>
    <row r="48049" ht="15" spans="1:2">
      <c r="A48049" s="256">
        <v>712604101000</v>
      </c>
      <c r="B48049" s="257" t="s">
        <v>41049</v>
      </c>
    </row>
    <row r="48050" ht="15" spans="1:2">
      <c r="A48050" s="256">
        <v>712604102000</v>
      </c>
      <c r="B48050" s="257" t="s">
        <v>39455</v>
      </c>
    </row>
    <row r="48051" ht="15" spans="1:2">
      <c r="A48051" s="256">
        <v>712604103000</v>
      </c>
      <c r="B48051" s="257" t="s">
        <v>41050</v>
      </c>
    </row>
    <row r="48052" ht="15" spans="1:2">
      <c r="A48052" s="256">
        <v>712604104000</v>
      </c>
      <c r="B48052" s="257" t="s">
        <v>37798</v>
      </c>
    </row>
    <row r="48053" ht="15" spans="1:2">
      <c r="A48053" s="256">
        <v>712604105000</v>
      </c>
      <c r="B48053" s="257" t="s">
        <v>37797</v>
      </c>
    </row>
    <row r="48054" ht="15" spans="1:2">
      <c r="A48054" s="256">
        <v>712604106000</v>
      </c>
      <c r="B48054" s="257" t="s">
        <v>41051</v>
      </c>
    </row>
    <row r="48055" ht="15" spans="1:2">
      <c r="A48055" s="256">
        <v>712604200000</v>
      </c>
      <c r="B48055" s="257" t="s">
        <v>41052</v>
      </c>
    </row>
    <row r="48056" ht="15" spans="1:2">
      <c r="A48056" s="256">
        <v>712604201000</v>
      </c>
      <c r="B48056" s="257" t="s">
        <v>39003</v>
      </c>
    </row>
    <row r="48057" ht="15" spans="1:2">
      <c r="A48057" s="256">
        <v>712604202000</v>
      </c>
      <c r="B48057" s="257" t="s">
        <v>41053</v>
      </c>
    </row>
    <row r="48058" ht="15" spans="1:2">
      <c r="A48058" s="256">
        <v>712604203000</v>
      </c>
      <c r="B48058" s="257" t="s">
        <v>41054</v>
      </c>
    </row>
    <row r="48059" ht="15" spans="1:2">
      <c r="A48059" s="256">
        <v>712604204000</v>
      </c>
      <c r="B48059" s="257" t="s">
        <v>38930</v>
      </c>
    </row>
    <row r="48060" ht="15" spans="1:2">
      <c r="A48060" s="256">
        <v>712604205000</v>
      </c>
      <c r="B48060" s="257" t="s">
        <v>38955</v>
      </c>
    </row>
    <row r="48061" ht="15" spans="1:2">
      <c r="A48061" s="256">
        <v>712604206000</v>
      </c>
      <c r="B48061" s="257" t="s">
        <v>41055</v>
      </c>
    </row>
    <row r="48062" ht="15" spans="1:2">
      <c r="A48062" s="256">
        <v>712604300000</v>
      </c>
      <c r="B48062" s="257" t="s">
        <v>41056</v>
      </c>
    </row>
    <row r="48063" ht="15" spans="1:2">
      <c r="A48063" s="256">
        <v>712604301000</v>
      </c>
      <c r="B48063" s="257" t="s">
        <v>37615</v>
      </c>
    </row>
    <row r="48064" ht="15" spans="1:2">
      <c r="A48064" s="256">
        <v>712604302000</v>
      </c>
      <c r="B48064" s="257" t="s">
        <v>39300</v>
      </c>
    </row>
    <row r="48065" ht="15" spans="1:2">
      <c r="A48065" s="256">
        <v>712604303000</v>
      </c>
      <c r="B48065" s="257" t="s">
        <v>41057</v>
      </c>
    </row>
    <row r="48066" ht="15" spans="1:2">
      <c r="A48066" s="256">
        <v>712604304000</v>
      </c>
      <c r="B48066" s="257" t="s">
        <v>41058</v>
      </c>
    </row>
    <row r="48067" ht="15" spans="1:2">
      <c r="A48067" s="256">
        <v>712604305000</v>
      </c>
      <c r="B48067" s="257" t="s">
        <v>41059</v>
      </c>
    </row>
    <row r="48068" ht="15" spans="1:2">
      <c r="A48068" s="256">
        <v>712604400000</v>
      </c>
      <c r="B48068" s="257" t="s">
        <v>41060</v>
      </c>
    </row>
    <row r="48069" ht="15" spans="1:2">
      <c r="A48069" s="256">
        <v>712604401000</v>
      </c>
      <c r="B48069" s="257" t="s">
        <v>40633</v>
      </c>
    </row>
    <row r="48070" ht="15" spans="1:2">
      <c r="A48070" s="256">
        <v>712604402000</v>
      </c>
      <c r="B48070" s="257" t="s">
        <v>38501</v>
      </c>
    </row>
    <row r="48071" ht="15" spans="1:2">
      <c r="A48071" s="256">
        <v>712604403000</v>
      </c>
      <c r="B48071" s="257" t="s">
        <v>41061</v>
      </c>
    </row>
    <row r="48072" ht="15" spans="1:2">
      <c r="A48072" s="256">
        <v>712604404000</v>
      </c>
      <c r="B48072" s="257" t="s">
        <v>41062</v>
      </c>
    </row>
    <row r="48073" ht="15" spans="1:2">
      <c r="A48073" s="256">
        <v>712604500000</v>
      </c>
      <c r="B48073" s="257" t="s">
        <v>41063</v>
      </c>
    </row>
    <row r="48074" ht="15" spans="1:2">
      <c r="A48074" s="256">
        <v>712604501000</v>
      </c>
      <c r="B48074" s="257" t="s">
        <v>41064</v>
      </c>
    </row>
    <row r="48075" ht="15" spans="1:2">
      <c r="A48075" s="256">
        <v>712604502000</v>
      </c>
      <c r="B48075" s="257" t="s">
        <v>41065</v>
      </c>
    </row>
    <row r="48076" ht="15" spans="1:2">
      <c r="A48076" s="256">
        <v>712604503000</v>
      </c>
      <c r="B48076" s="257" t="s">
        <v>38680</v>
      </c>
    </row>
    <row r="48077" ht="15" spans="1:2">
      <c r="A48077" s="256">
        <v>712604504000</v>
      </c>
      <c r="B48077" s="257" t="s">
        <v>41066</v>
      </c>
    </row>
    <row r="48078" ht="15" spans="1:2">
      <c r="A48078" s="256">
        <v>712604505000</v>
      </c>
      <c r="B48078" s="257" t="s">
        <v>41067</v>
      </c>
    </row>
    <row r="48079" ht="15" spans="1:2">
      <c r="A48079" s="256">
        <v>712604506000</v>
      </c>
      <c r="B48079" s="257" t="s">
        <v>38671</v>
      </c>
    </row>
    <row r="48080" ht="15" spans="1:2">
      <c r="A48080" s="256">
        <v>712604600000</v>
      </c>
      <c r="B48080" s="257" t="s">
        <v>41068</v>
      </c>
    </row>
    <row r="48081" ht="15" spans="1:2">
      <c r="A48081" s="256">
        <v>712604601000</v>
      </c>
      <c r="B48081" s="257" t="s">
        <v>41069</v>
      </c>
    </row>
    <row r="48082" ht="15" spans="1:2">
      <c r="A48082" s="256">
        <v>712605000000</v>
      </c>
      <c r="B48082" s="257" t="s">
        <v>41070</v>
      </c>
    </row>
    <row r="48083" ht="15" spans="1:2">
      <c r="A48083" s="256">
        <v>712605100000</v>
      </c>
      <c r="B48083" s="257" t="s">
        <v>36848</v>
      </c>
    </row>
    <row r="48084" ht="15" spans="1:2">
      <c r="A48084" s="256">
        <v>712605101000</v>
      </c>
      <c r="B48084" s="257" t="s">
        <v>41071</v>
      </c>
    </row>
    <row r="48085" ht="15" spans="1:2">
      <c r="A48085" s="256">
        <v>712605102000</v>
      </c>
      <c r="B48085" s="257" t="s">
        <v>38345</v>
      </c>
    </row>
    <row r="48086" ht="15" spans="1:2">
      <c r="A48086" s="256">
        <v>712605103000</v>
      </c>
      <c r="B48086" s="257" t="s">
        <v>41072</v>
      </c>
    </row>
    <row r="48087" ht="15" spans="1:2">
      <c r="A48087" s="256">
        <v>712605104000</v>
      </c>
      <c r="B48087" s="257" t="s">
        <v>41073</v>
      </c>
    </row>
    <row r="48088" ht="15" spans="1:2">
      <c r="A48088" s="256">
        <v>712605105000</v>
      </c>
      <c r="B48088" s="257" t="s">
        <v>41074</v>
      </c>
    </row>
    <row r="48089" ht="15" spans="1:2">
      <c r="A48089" s="256">
        <v>712605106000</v>
      </c>
      <c r="B48089" s="257" t="s">
        <v>41075</v>
      </c>
    </row>
    <row r="48090" ht="15" spans="1:2">
      <c r="A48090" s="256">
        <v>712605107000</v>
      </c>
      <c r="B48090" s="257" t="s">
        <v>38089</v>
      </c>
    </row>
    <row r="48091" ht="15" spans="1:2">
      <c r="A48091" s="256">
        <v>712605108000</v>
      </c>
      <c r="B48091" s="257" t="s">
        <v>41076</v>
      </c>
    </row>
    <row r="48092" ht="15" spans="1:2">
      <c r="A48092" s="256">
        <v>712605109000</v>
      </c>
      <c r="B48092" s="257" t="s">
        <v>38534</v>
      </c>
    </row>
    <row r="48093" ht="15" spans="1:2">
      <c r="A48093" s="256">
        <v>712605110000</v>
      </c>
      <c r="B48093" s="257" t="s">
        <v>41077</v>
      </c>
    </row>
    <row r="48094" ht="15" spans="1:2">
      <c r="A48094" s="256">
        <v>712605111000</v>
      </c>
      <c r="B48094" s="257" t="s">
        <v>38646</v>
      </c>
    </row>
    <row r="48095" ht="15" spans="1:2">
      <c r="A48095" s="256">
        <v>712606000000</v>
      </c>
      <c r="B48095" s="257" t="s">
        <v>41078</v>
      </c>
    </row>
    <row r="48096" ht="15" spans="1:2">
      <c r="A48096" s="256">
        <v>712606100000</v>
      </c>
      <c r="B48096" s="257" t="s">
        <v>41079</v>
      </c>
    </row>
    <row r="48097" ht="15" spans="1:2">
      <c r="A48097" s="256">
        <v>712606101000</v>
      </c>
      <c r="B48097" s="257" t="s">
        <v>41080</v>
      </c>
    </row>
    <row r="48098" ht="15" spans="1:2">
      <c r="A48098" s="256">
        <v>712606102000</v>
      </c>
      <c r="B48098" s="257" t="s">
        <v>37214</v>
      </c>
    </row>
    <row r="48099" ht="15" spans="1:2">
      <c r="A48099" s="256">
        <v>712606103000</v>
      </c>
      <c r="B48099" s="257" t="s">
        <v>41081</v>
      </c>
    </row>
    <row r="48100" ht="15" spans="1:2">
      <c r="A48100" s="256">
        <v>712606200000</v>
      </c>
      <c r="B48100" s="257" t="s">
        <v>37676</v>
      </c>
    </row>
    <row r="48101" ht="15" spans="1:2">
      <c r="A48101" s="256">
        <v>712606201000</v>
      </c>
      <c r="B48101" s="257" t="s">
        <v>41082</v>
      </c>
    </row>
    <row r="48102" ht="15" spans="1:2">
      <c r="A48102" s="256">
        <v>712606202000</v>
      </c>
      <c r="B48102" s="257" t="s">
        <v>39193</v>
      </c>
    </row>
    <row r="48103" ht="15" spans="1:2">
      <c r="A48103" s="256">
        <v>712606203000</v>
      </c>
      <c r="B48103" s="257" t="s">
        <v>37798</v>
      </c>
    </row>
    <row r="48104" ht="15" spans="1:2">
      <c r="A48104" s="256">
        <v>712606204000</v>
      </c>
      <c r="B48104" s="257" t="s">
        <v>37797</v>
      </c>
    </row>
    <row r="48105" ht="15" spans="1:2">
      <c r="A48105" s="256">
        <v>712606205000</v>
      </c>
      <c r="B48105" s="257" t="s">
        <v>39885</v>
      </c>
    </row>
    <row r="48106" ht="15" spans="1:2">
      <c r="A48106" s="256">
        <v>712606206000</v>
      </c>
      <c r="B48106" s="257" t="s">
        <v>37826</v>
      </c>
    </row>
    <row r="48107" ht="15" spans="1:2">
      <c r="A48107" s="256">
        <v>712606300000</v>
      </c>
      <c r="B48107" s="257" t="s">
        <v>41083</v>
      </c>
    </row>
    <row r="48108" ht="15" spans="1:2">
      <c r="A48108" s="256">
        <v>712606301000</v>
      </c>
      <c r="B48108" s="257" t="s">
        <v>38083</v>
      </c>
    </row>
    <row r="48109" ht="15" spans="1:2">
      <c r="A48109" s="256">
        <v>712606302000</v>
      </c>
      <c r="B48109" s="257" t="s">
        <v>41084</v>
      </c>
    </row>
    <row r="48110" ht="15" spans="1:2">
      <c r="A48110" s="256">
        <v>712606303000</v>
      </c>
      <c r="B48110" s="257" t="s">
        <v>38880</v>
      </c>
    </row>
    <row r="48111" ht="15" spans="1:2">
      <c r="A48111" s="256">
        <v>712606304000</v>
      </c>
      <c r="B48111" s="257" t="s">
        <v>39065</v>
      </c>
    </row>
    <row r="48112" ht="15" spans="1:2">
      <c r="A48112" s="256">
        <v>712606305000</v>
      </c>
      <c r="B48112" s="257" t="s">
        <v>39918</v>
      </c>
    </row>
    <row r="48113" ht="15" spans="1:2">
      <c r="A48113" s="256">
        <v>712606306000</v>
      </c>
      <c r="B48113" s="257" t="s">
        <v>41085</v>
      </c>
    </row>
    <row r="48114" ht="15" spans="1:2">
      <c r="A48114" s="256">
        <v>712606307000</v>
      </c>
      <c r="B48114" s="257" t="s">
        <v>41086</v>
      </c>
    </row>
    <row r="48115" ht="15" spans="1:2">
      <c r="A48115" s="256">
        <v>712606308000</v>
      </c>
      <c r="B48115" s="257" t="s">
        <v>40558</v>
      </c>
    </row>
    <row r="48116" ht="15" spans="1:2">
      <c r="A48116" s="256">
        <v>712606309000</v>
      </c>
      <c r="B48116" s="257" t="s">
        <v>41087</v>
      </c>
    </row>
    <row r="48117" ht="15" spans="1:2">
      <c r="A48117" s="256">
        <v>712606310000</v>
      </c>
      <c r="B48117" s="257" t="s">
        <v>39455</v>
      </c>
    </row>
    <row r="48118" ht="15" spans="1:2">
      <c r="A48118" s="256">
        <v>712606311000</v>
      </c>
      <c r="B48118" s="257" t="s">
        <v>41088</v>
      </c>
    </row>
    <row r="48119" ht="15" spans="1:2">
      <c r="A48119" s="256">
        <v>712606312000</v>
      </c>
      <c r="B48119" s="257" t="s">
        <v>38199</v>
      </c>
    </row>
    <row r="48120" ht="15" spans="1:2">
      <c r="A48120" s="256">
        <v>712606313000</v>
      </c>
      <c r="B48120" s="257" t="s">
        <v>40167</v>
      </c>
    </row>
    <row r="48121" ht="15" spans="1:2">
      <c r="A48121" s="256">
        <v>712606314000</v>
      </c>
      <c r="B48121" s="257" t="s">
        <v>41089</v>
      </c>
    </row>
    <row r="48122" ht="15" spans="1:2">
      <c r="A48122" s="256">
        <v>712607000000</v>
      </c>
      <c r="B48122" s="257" t="s">
        <v>41090</v>
      </c>
    </row>
    <row r="48123" ht="15" spans="1:2">
      <c r="A48123" s="256">
        <v>712607100000</v>
      </c>
      <c r="B48123" s="257" t="s">
        <v>36848</v>
      </c>
    </row>
    <row r="48124" ht="15" spans="1:2">
      <c r="A48124" s="256">
        <v>712607101000</v>
      </c>
      <c r="B48124" s="257" t="s">
        <v>41091</v>
      </c>
    </row>
    <row r="48125" ht="15" spans="1:2">
      <c r="A48125" s="256">
        <v>712607102000</v>
      </c>
      <c r="B48125" s="257" t="s">
        <v>36920</v>
      </c>
    </row>
    <row r="48126" ht="15" spans="1:2">
      <c r="A48126" s="256">
        <v>712607103000</v>
      </c>
      <c r="B48126" s="257" t="s">
        <v>41092</v>
      </c>
    </row>
    <row r="48127" ht="15" spans="1:2">
      <c r="A48127" s="256">
        <v>712607104000</v>
      </c>
      <c r="B48127" s="257" t="s">
        <v>41093</v>
      </c>
    </row>
    <row r="48128" ht="15" spans="1:2">
      <c r="A48128" s="256">
        <v>712607105000</v>
      </c>
      <c r="B48128" s="257" t="s">
        <v>41094</v>
      </c>
    </row>
    <row r="48129" ht="15" spans="1:2">
      <c r="A48129" s="256">
        <v>712607106000</v>
      </c>
      <c r="B48129" s="257" t="s">
        <v>36970</v>
      </c>
    </row>
    <row r="48130" ht="15" spans="1:2">
      <c r="A48130" s="256">
        <v>712607107000</v>
      </c>
      <c r="B48130" s="257" t="s">
        <v>37287</v>
      </c>
    </row>
    <row r="48131" ht="15" spans="1:2">
      <c r="A48131" s="256">
        <v>712607108000</v>
      </c>
      <c r="B48131" s="257" t="s">
        <v>41095</v>
      </c>
    </row>
    <row r="48132" ht="15" spans="1:2">
      <c r="A48132" s="256">
        <v>712607109000</v>
      </c>
      <c r="B48132" s="257" t="s">
        <v>41096</v>
      </c>
    </row>
    <row r="48133" ht="15" spans="1:2">
      <c r="A48133" s="256">
        <v>712607110000</v>
      </c>
      <c r="B48133" s="257" t="s">
        <v>40402</v>
      </c>
    </row>
    <row r="48134" ht="15" spans="1:2">
      <c r="A48134" s="256">
        <v>712607111000</v>
      </c>
      <c r="B48134" s="257" t="s">
        <v>41097</v>
      </c>
    </row>
    <row r="48135" ht="15" spans="1:2">
      <c r="A48135" s="256">
        <v>712607112000</v>
      </c>
      <c r="B48135" s="257" t="s">
        <v>38218</v>
      </c>
    </row>
    <row r="48136" ht="15" spans="1:2">
      <c r="A48136" s="256">
        <v>712607113000</v>
      </c>
      <c r="B48136" s="257" t="s">
        <v>36933</v>
      </c>
    </row>
    <row r="48137" ht="15" spans="1:2">
      <c r="A48137" s="256">
        <v>712607114000</v>
      </c>
      <c r="B48137" s="257" t="s">
        <v>37389</v>
      </c>
    </row>
    <row r="48138" ht="15" spans="1:2">
      <c r="A48138" s="256">
        <v>712607115000</v>
      </c>
      <c r="B48138" s="257" t="s">
        <v>41098</v>
      </c>
    </row>
    <row r="48139" ht="15" spans="1:2">
      <c r="A48139" s="256">
        <v>712607116000</v>
      </c>
      <c r="B48139" s="257" t="s">
        <v>41099</v>
      </c>
    </row>
    <row r="48140" ht="15" spans="1:2">
      <c r="A48140" s="256">
        <v>712608000000</v>
      </c>
      <c r="B48140" s="257" t="s">
        <v>41100</v>
      </c>
    </row>
    <row r="48141" ht="15" spans="1:2">
      <c r="A48141" s="256">
        <v>712608100000</v>
      </c>
      <c r="B48141" s="257" t="s">
        <v>41101</v>
      </c>
    </row>
    <row r="48142" ht="15" spans="1:2">
      <c r="A48142" s="256">
        <v>712608101000</v>
      </c>
      <c r="B48142" s="257" t="s">
        <v>36920</v>
      </c>
    </row>
    <row r="48143" ht="15" spans="1:2">
      <c r="A48143" s="256">
        <v>712608102000</v>
      </c>
      <c r="B48143" s="257" t="s">
        <v>37442</v>
      </c>
    </row>
    <row r="48144" ht="15" spans="1:2">
      <c r="A48144" s="256">
        <v>712608103000</v>
      </c>
      <c r="B48144" s="257" t="s">
        <v>41102</v>
      </c>
    </row>
    <row r="48145" ht="15" spans="1:2">
      <c r="A48145" s="256">
        <v>712608104000</v>
      </c>
      <c r="B48145" s="257" t="s">
        <v>41103</v>
      </c>
    </row>
    <row r="48146" ht="15" spans="1:2">
      <c r="A48146" s="256">
        <v>712608105000</v>
      </c>
      <c r="B48146" s="257" t="s">
        <v>37377</v>
      </c>
    </row>
    <row r="48147" ht="15" spans="1:2">
      <c r="A48147" s="256">
        <v>712608106000</v>
      </c>
      <c r="B48147" s="257" t="s">
        <v>36951</v>
      </c>
    </row>
    <row r="48148" ht="15" spans="1:2">
      <c r="A48148" s="256">
        <v>712608107000</v>
      </c>
      <c r="B48148" s="257" t="s">
        <v>40334</v>
      </c>
    </row>
    <row r="48149" ht="15" spans="1:2">
      <c r="A48149" s="256">
        <v>712608108000</v>
      </c>
      <c r="B48149" s="257" t="s">
        <v>37901</v>
      </c>
    </row>
    <row r="48150" ht="15" spans="1:2">
      <c r="A48150" s="256">
        <v>712608109000</v>
      </c>
      <c r="B48150" s="257" t="s">
        <v>36919</v>
      </c>
    </row>
    <row r="48151" ht="15" spans="1:2">
      <c r="A48151" s="256">
        <v>712608110000</v>
      </c>
      <c r="B48151" s="257" t="s">
        <v>39053</v>
      </c>
    </row>
    <row r="48152" ht="15" spans="1:2">
      <c r="A48152" s="256">
        <v>712608111000</v>
      </c>
      <c r="B48152" s="257" t="s">
        <v>41104</v>
      </c>
    </row>
    <row r="48153" ht="15" spans="1:2">
      <c r="A48153" s="256">
        <v>712608200000</v>
      </c>
      <c r="B48153" s="257" t="s">
        <v>41105</v>
      </c>
    </row>
    <row r="48154" ht="15" spans="1:2">
      <c r="A48154" s="256">
        <v>712608201000</v>
      </c>
      <c r="B48154" s="257" t="s">
        <v>40402</v>
      </c>
    </row>
    <row r="48155" ht="15" spans="1:2">
      <c r="A48155" s="256">
        <v>712608202000</v>
      </c>
      <c r="B48155" s="257" t="s">
        <v>41106</v>
      </c>
    </row>
    <row r="48156" ht="15" spans="1:2">
      <c r="A48156" s="256">
        <v>712608203000</v>
      </c>
      <c r="B48156" s="257" t="s">
        <v>41107</v>
      </c>
    </row>
    <row r="48157" ht="15" spans="1:2">
      <c r="A48157" s="256">
        <v>712608204000</v>
      </c>
      <c r="B48157" s="257" t="s">
        <v>41108</v>
      </c>
    </row>
    <row r="48158" ht="15" spans="1:2">
      <c r="A48158" s="256">
        <v>712608205000</v>
      </c>
      <c r="B48158" s="257" t="s">
        <v>41109</v>
      </c>
    </row>
    <row r="48159" ht="15" spans="1:2">
      <c r="A48159" s="256">
        <v>712608206000</v>
      </c>
      <c r="B48159" s="257" t="s">
        <v>41110</v>
      </c>
    </row>
    <row r="48160" ht="15" spans="1:2">
      <c r="A48160" s="256">
        <v>712608207000</v>
      </c>
      <c r="B48160" s="257" t="s">
        <v>39032</v>
      </c>
    </row>
    <row r="48161" ht="15" spans="1:2">
      <c r="A48161" s="256">
        <v>712609000000</v>
      </c>
      <c r="B48161" s="257" t="s">
        <v>41111</v>
      </c>
    </row>
    <row r="48162" ht="15" spans="1:2">
      <c r="A48162" s="256">
        <v>712609100000</v>
      </c>
      <c r="B48162" s="257" t="s">
        <v>36848</v>
      </c>
    </row>
    <row r="48163" ht="15" spans="1:2">
      <c r="A48163" s="256">
        <v>712609101000</v>
      </c>
      <c r="B48163" s="257" t="s">
        <v>38261</v>
      </c>
    </row>
    <row r="48164" ht="15" spans="1:2">
      <c r="A48164" s="256">
        <v>652223100000</v>
      </c>
      <c r="B48164" s="257" t="s">
        <v>41112</v>
      </c>
    </row>
    <row r="48165" ht="15" spans="1:2">
      <c r="A48165" s="256">
        <v>652223101000</v>
      </c>
      <c r="B48165" s="257" t="s">
        <v>41113</v>
      </c>
    </row>
    <row r="48166" ht="15" spans="1:2">
      <c r="A48166" s="256">
        <v>652223201000</v>
      </c>
      <c r="B48166" s="257" t="s">
        <v>41114</v>
      </c>
    </row>
    <row r="48167" ht="15" spans="1:2">
      <c r="A48167" s="256">
        <v>652223202000</v>
      </c>
      <c r="B48167" s="257" t="s">
        <v>41115</v>
      </c>
    </row>
    <row r="48168" ht="15" spans="1:2">
      <c r="A48168" s="256">
        <v>652223203000</v>
      </c>
      <c r="B48168" s="257" t="s">
        <v>41116</v>
      </c>
    </row>
    <row r="48169" ht="15" spans="1:2">
      <c r="A48169" s="256">
        <v>652223204000</v>
      </c>
      <c r="B48169" s="257" t="s">
        <v>41117</v>
      </c>
    </row>
    <row r="48170" ht="15" spans="1:2">
      <c r="A48170" s="256">
        <v>652223205000</v>
      </c>
      <c r="B48170" s="257" t="s">
        <v>41118</v>
      </c>
    </row>
    <row r="48171" ht="15" spans="1:2">
      <c r="A48171" s="256">
        <v>652300000000</v>
      </c>
      <c r="B48171" s="257" t="s">
        <v>41119</v>
      </c>
    </row>
    <row r="48172" ht="15" spans="1:2">
      <c r="A48172" s="256">
        <v>652301000000</v>
      </c>
      <c r="B48172" s="257" t="s">
        <v>41120</v>
      </c>
    </row>
    <row r="48173" ht="15" spans="1:2">
      <c r="A48173" s="256">
        <v>652301001000</v>
      </c>
      <c r="B48173" s="257" t="s">
        <v>41121</v>
      </c>
    </row>
    <row r="48174" ht="15" spans="1:2">
      <c r="A48174" s="256">
        <v>652301002000</v>
      </c>
      <c r="B48174" s="257" t="s">
        <v>41122</v>
      </c>
    </row>
    <row r="48175" ht="15" spans="1:2">
      <c r="A48175" s="256">
        <v>652301003000</v>
      </c>
      <c r="B48175" s="257" t="s">
        <v>41123</v>
      </c>
    </row>
    <row r="48176" ht="15" spans="1:2">
      <c r="A48176" s="256">
        <v>652301004000</v>
      </c>
      <c r="B48176" s="257" t="s">
        <v>41124</v>
      </c>
    </row>
    <row r="48177" ht="15" spans="1:2">
      <c r="A48177" s="256">
        <v>652301005000</v>
      </c>
      <c r="B48177" s="257" t="s">
        <v>17881</v>
      </c>
    </row>
    <row r="48178" ht="15" spans="1:2">
      <c r="A48178" s="256">
        <v>652301016000</v>
      </c>
      <c r="B48178" s="257" t="s">
        <v>41125</v>
      </c>
    </row>
    <row r="48179" ht="15" spans="1:2">
      <c r="A48179" s="256">
        <v>652301101000</v>
      </c>
      <c r="B48179" s="257" t="s">
        <v>41126</v>
      </c>
    </row>
    <row r="48180" ht="15" spans="1:2">
      <c r="A48180" s="256">
        <v>652301102000</v>
      </c>
      <c r="B48180" s="257" t="s">
        <v>41127</v>
      </c>
    </row>
    <row r="48181" ht="15" spans="1:2">
      <c r="A48181" s="256">
        <v>652301103000</v>
      </c>
      <c r="B48181" s="257" t="s">
        <v>41128</v>
      </c>
    </row>
    <row r="48182" ht="15" spans="1:2">
      <c r="A48182" s="256">
        <v>652301104000</v>
      </c>
      <c r="B48182" s="257" t="s">
        <v>41129</v>
      </c>
    </row>
    <row r="48183" ht="15" spans="1:2">
      <c r="A48183" s="256">
        <v>652301105000</v>
      </c>
      <c r="B48183" s="257" t="s">
        <v>41130</v>
      </c>
    </row>
    <row r="48184" ht="15" spans="1:2">
      <c r="A48184" s="256">
        <v>652301106000</v>
      </c>
      <c r="B48184" s="257" t="s">
        <v>41131</v>
      </c>
    </row>
    <row r="48185" ht="15" spans="1:2">
      <c r="A48185" s="256">
        <v>652301107000</v>
      </c>
      <c r="B48185" s="257" t="s">
        <v>18746</v>
      </c>
    </row>
    <row r="48186" ht="15" spans="1:2">
      <c r="A48186" s="256">
        <v>652301202000</v>
      </c>
      <c r="B48186" s="257" t="s">
        <v>41132</v>
      </c>
    </row>
    <row r="48187" ht="15" spans="1:2">
      <c r="A48187" s="256">
        <v>652301204000</v>
      </c>
      <c r="B48187" s="257" t="s">
        <v>41133</v>
      </c>
    </row>
    <row r="48188" ht="15" spans="1:2">
      <c r="A48188" s="256">
        <v>652301205000</v>
      </c>
      <c r="B48188" s="257" t="s">
        <v>41134</v>
      </c>
    </row>
    <row r="48189" ht="15" spans="1:2">
      <c r="A48189" s="256">
        <v>652302000000</v>
      </c>
      <c r="B48189" s="257" t="s">
        <v>41135</v>
      </c>
    </row>
    <row r="48190" ht="15" spans="1:2">
      <c r="A48190" s="256">
        <v>652302001000</v>
      </c>
      <c r="B48190" s="257" t="s">
        <v>41136</v>
      </c>
    </row>
    <row r="48191" ht="15" spans="1:2">
      <c r="A48191" s="256">
        <v>652302002000</v>
      </c>
      <c r="B48191" s="257" t="s">
        <v>41137</v>
      </c>
    </row>
    <row r="48192" ht="15" spans="1:2">
      <c r="A48192" s="256">
        <v>652302004000</v>
      </c>
      <c r="B48192" s="257" t="s">
        <v>41138</v>
      </c>
    </row>
    <row r="48193" ht="15" spans="1:2">
      <c r="A48193" s="256">
        <v>652302100000</v>
      </c>
      <c r="B48193" s="257" t="s">
        <v>37484</v>
      </c>
    </row>
    <row r="48194" ht="15" spans="1:2">
      <c r="A48194" s="256">
        <v>652302101000</v>
      </c>
      <c r="B48194" s="257" t="s">
        <v>3915</v>
      </c>
    </row>
    <row r="48195" ht="15" spans="1:2">
      <c r="A48195" s="256">
        <v>652302102000</v>
      </c>
      <c r="B48195" s="257" t="s">
        <v>41139</v>
      </c>
    </row>
    <row r="48196" ht="15" spans="1:2">
      <c r="A48196" s="256">
        <v>652302103000</v>
      </c>
      <c r="B48196" s="257" t="s">
        <v>41140</v>
      </c>
    </row>
    <row r="48197" ht="15" spans="1:2">
      <c r="A48197" s="256">
        <v>652302200000</v>
      </c>
      <c r="B48197" s="257" t="s">
        <v>41141</v>
      </c>
    </row>
    <row r="48198" ht="15" spans="1:2">
      <c r="A48198" s="256">
        <v>652302201000</v>
      </c>
      <c r="B48198" s="257" t="s">
        <v>41142</v>
      </c>
    </row>
    <row r="48199" ht="15" spans="1:2">
      <c r="A48199" s="256">
        <v>652302202000</v>
      </c>
      <c r="B48199" s="257" t="s">
        <v>41143</v>
      </c>
    </row>
    <row r="48200" ht="15" spans="1:2">
      <c r="A48200" s="256">
        <v>652323000000</v>
      </c>
      <c r="B48200" s="257" t="s">
        <v>41144</v>
      </c>
    </row>
    <row r="48201" ht="15" spans="1:2">
      <c r="A48201" s="256">
        <v>652323100000</v>
      </c>
      <c r="B48201" s="257" t="s">
        <v>41145</v>
      </c>
    </row>
    <row r="48202" ht="15" spans="1:2">
      <c r="A48202" s="256">
        <v>652323101000</v>
      </c>
      <c r="B48202" s="257" t="s">
        <v>26598</v>
      </c>
    </row>
    <row r="48203" ht="15" spans="1:2">
      <c r="A48203" s="256">
        <v>652323102000</v>
      </c>
      <c r="B48203" s="257" t="s">
        <v>41146</v>
      </c>
    </row>
    <row r="48204" ht="15" spans="1:2">
      <c r="A48204" s="256">
        <v>652323103000</v>
      </c>
      <c r="B48204" s="257" t="s">
        <v>19270</v>
      </c>
    </row>
    <row r="48205" ht="15" spans="1:2">
      <c r="A48205" s="256">
        <v>652323104000</v>
      </c>
      <c r="B48205" s="257" t="s">
        <v>41147</v>
      </c>
    </row>
    <row r="48206" ht="15" spans="1:2">
      <c r="A48206" s="256">
        <v>652323105000</v>
      </c>
      <c r="B48206" s="257" t="s">
        <v>41148</v>
      </c>
    </row>
    <row r="48207" ht="15" spans="1:2">
      <c r="A48207" s="256">
        <v>652323201000</v>
      </c>
      <c r="B48207" s="257" t="s">
        <v>41149</v>
      </c>
    </row>
    <row r="48208" ht="15" spans="1:2">
      <c r="A48208" s="256">
        <v>652324000000</v>
      </c>
      <c r="B48208" s="257" t="s">
        <v>41150</v>
      </c>
    </row>
    <row r="48209" ht="15" spans="1:2">
      <c r="A48209" s="256">
        <v>652324100000</v>
      </c>
      <c r="B48209" s="257" t="s">
        <v>41151</v>
      </c>
    </row>
    <row r="48210" ht="15" spans="1:2">
      <c r="A48210" s="256">
        <v>652324101000</v>
      </c>
      <c r="B48210" s="257" t="s">
        <v>41152</v>
      </c>
    </row>
    <row r="48211" ht="15" spans="1:2">
      <c r="A48211" s="256">
        <v>652324102000</v>
      </c>
      <c r="B48211" s="257" t="s">
        <v>41153</v>
      </c>
    </row>
    <row r="48212" ht="15" spans="1:2">
      <c r="A48212" s="256">
        <v>652324103000</v>
      </c>
      <c r="B48212" s="257" t="s">
        <v>41154</v>
      </c>
    </row>
    <row r="48213" ht="15" spans="1:2">
      <c r="A48213" s="256">
        <v>652324104000</v>
      </c>
      <c r="B48213" s="257" t="s">
        <v>41155</v>
      </c>
    </row>
    <row r="48214" ht="15" spans="1:2">
      <c r="A48214" s="256">
        <v>652324105000</v>
      </c>
      <c r="B48214" s="257" t="s">
        <v>41156</v>
      </c>
    </row>
    <row r="48215" ht="15" spans="1:2">
      <c r="A48215" s="256">
        <v>652324106000</v>
      </c>
      <c r="B48215" s="257" t="s">
        <v>41157</v>
      </c>
    </row>
    <row r="48216" ht="15" spans="1:2">
      <c r="A48216" s="256">
        <v>652324201000</v>
      </c>
      <c r="B48216" s="257" t="s">
        <v>41158</v>
      </c>
    </row>
    <row r="48217" ht="15" spans="1:2">
      <c r="A48217" s="256">
        <v>652324202000</v>
      </c>
      <c r="B48217" s="257" t="s">
        <v>41159</v>
      </c>
    </row>
    <row r="48218" ht="15" spans="1:2">
      <c r="A48218" s="256">
        <v>652324203000</v>
      </c>
      <c r="B48218" s="257" t="s">
        <v>41160</v>
      </c>
    </row>
    <row r="48219" ht="15" spans="1:2">
      <c r="A48219" s="256">
        <v>652324204000</v>
      </c>
      <c r="B48219" s="257" t="s">
        <v>41161</v>
      </c>
    </row>
    <row r="48220" ht="15" spans="1:2">
      <c r="A48220" s="256">
        <v>652325000000</v>
      </c>
      <c r="B48220" s="257" t="s">
        <v>41162</v>
      </c>
    </row>
    <row r="48221" ht="15" spans="1:2">
      <c r="A48221" s="256">
        <v>652325100000</v>
      </c>
      <c r="B48221" s="257" t="s">
        <v>41163</v>
      </c>
    </row>
    <row r="48222" ht="15" spans="1:2">
      <c r="A48222" s="256">
        <v>652325101000</v>
      </c>
      <c r="B48222" s="257" t="s">
        <v>41164</v>
      </c>
    </row>
    <row r="48223" ht="15" spans="1:2">
      <c r="A48223" s="256">
        <v>652325102000</v>
      </c>
      <c r="B48223" s="257" t="s">
        <v>41165</v>
      </c>
    </row>
    <row r="48224" ht="15" spans="1:2">
      <c r="A48224" s="256">
        <v>652325103000</v>
      </c>
      <c r="B48224" s="257" t="s">
        <v>41166</v>
      </c>
    </row>
    <row r="48225" ht="15" spans="1:2">
      <c r="A48225" s="256">
        <v>652325104000</v>
      </c>
      <c r="B48225" s="257" t="s">
        <v>34890</v>
      </c>
    </row>
    <row r="48226" ht="15" spans="1:2">
      <c r="A48226" s="256">
        <v>652325105000</v>
      </c>
      <c r="B48226" s="257" t="s">
        <v>41167</v>
      </c>
    </row>
    <row r="48227" ht="15" spans="1:2">
      <c r="A48227" s="256">
        <v>652325200000</v>
      </c>
      <c r="B48227" s="257" t="s">
        <v>41168</v>
      </c>
    </row>
    <row r="48228" ht="15" spans="1:2">
      <c r="A48228" s="256">
        <v>652325201000</v>
      </c>
      <c r="B48228" s="257" t="s">
        <v>41169</v>
      </c>
    </row>
    <row r="48229" ht="15" spans="1:2">
      <c r="A48229" s="256">
        <v>652325202000</v>
      </c>
      <c r="B48229" s="257" t="s">
        <v>41170</v>
      </c>
    </row>
    <row r="48230" ht="15" spans="1:2">
      <c r="A48230" s="256">
        <v>652325203000</v>
      </c>
      <c r="B48230" s="257" t="s">
        <v>41171</v>
      </c>
    </row>
    <row r="48231" ht="15" spans="1:2">
      <c r="A48231" s="256">
        <v>652325204000</v>
      </c>
      <c r="B48231" s="257" t="s">
        <v>13977</v>
      </c>
    </row>
    <row r="48232" ht="15" spans="1:2">
      <c r="A48232" s="256">
        <v>652325205000</v>
      </c>
      <c r="B48232" s="257" t="s">
        <v>41172</v>
      </c>
    </row>
    <row r="48233" ht="15" spans="1:2">
      <c r="A48233" s="256">
        <v>652325206000</v>
      </c>
      <c r="B48233" s="257" t="s">
        <v>41173</v>
      </c>
    </row>
    <row r="48234" ht="15" spans="1:2">
      <c r="A48234" s="256">
        <v>652325207000</v>
      </c>
      <c r="B48234" s="257" t="s">
        <v>41174</v>
      </c>
    </row>
    <row r="48235" ht="15" spans="1:2">
      <c r="A48235" s="256">
        <v>652325208000</v>
      </c>
      <c r="B48235" s="257" t="s">
        <v>41175</v>
      </c>
    </row>
    <row r="48236" ht="15" spans="1:2">
      <c r="A48236" s="256">
        <v>652327000000</v>
      </c>
      <c r="B48236" s="257" t="s">
        <v>41176</v>
      </c>
    </row>
    <row r="48237" ht="15" spans="1:2">
      <c r="A48237" s="256">
        <v>652327100000</v>
      </c>
      <c r="B48237" s="257" t="s">
        <v>41177</v>
      </c>
    </row>
    <row r="48238" ht="15" spans="1:2">
      <c r="A48238" s="256">
        <v>652327101000</v>
      </c>
      <c r="B48238" s="257" t="s">
        <v>5309</v>
      </c>
    </row>
    <row r="48239" ht="15" spans="1:2">
      <c r="A48239" s="256">
        <v>652327102000</v>
      </c>
      <c r="B48239" s="257" t="s">
        <v>41178</v>
      </c>
    </row>
    <row r="48240" ht="15" spans="1:2">
      <c r="A48240" s="256">
        <v>652327103000</v>
      </c>
      <c r="B48240" s="257" t="s">
        <v>41179</v>
      </c>
    </row>
    <row r="48241" ht="15" spans="1:2">
      <c r="A48241" s="256">
        <v>652327104000</v>
      </c>
      <c r="B48241" s="257" t="s">
        <v>37089</v>
      </c>
    </row>
    <row r="48242" ht="15" spans="1:2">
      <c r="A48242" s="256">
        <v>652327105000</v>
      </c>
      <c r="B48242" s="257" t="s">
        <v>12131</v>
      </c>
    </row>
    <row r="48243" ht="15" spans="1:2">
      <c r="A48243" s="256">
        <v>652327202000</v>
      </c>
      <c r="B48243" s="257" t="s">
        <v>41180</v>
      </c>
    </row>
    <row r="48244" ht="15" spans="1:2">
      <c r="A48244" s="256">
        <v>652327203000</v>
      </c>
      <c r="B48244" s="257" t="s">
        <v>41181</v>
      </c>
    </row>
    <row r="48245" ht="15" spans="1:2">
      <c r="A48245" s="256">
        <v>652327205000</v>
      </c>
      <c r="B48245" s="257" t="s">
        <v>5913</v>
      </c>
    </row>
    <row r="48246" ht="15" spans="1:2">
      <c r="A48246" s="256">
        <v>652328000000</v>
      </c>
      <c r="B48246" s="257" t="s">
        <v>41182</v>
      </c>
    </row>
    <row r="48247" ht="15" spans="1:2">
      <c r="A48247" s="256">
        <v>652328100000</v>
      </c>
      <c r="B48247" s="257" t="s">
        <v>41183</v>
      </c>
    </row>
    <row r="48248" ht="15" spans="1:2">
      <c r="A48248" s="256">
        <v>652328103000</v>
      </c>
      <c r="B48248" s="257" t="s">
        <v>41184</v>
      </c>
    </row>
    <row r="48249" ht="15" spans="1:2">
      <c r="A48249" s="256">
        <v>652328104000</v>
      </c>
      <c r="B48249" s="257" t="s">
        <v>5606</v>
      </c>
    </row>
    <row r="48250" ht="15" spans="1:2">
      <c r="A48250" s="256">
        <v>652328200000</v>
      </c>
      <c r="B48250" s="257" t="s">
        <v>41185</v>
      </c>
    </row>
    <row r="48251" ht="15" spans="1:2">
      <c r="A48251" s="256">
        <v>652328205000</v>
      </c>
      <c r="B48251" s="257" t="s">
        <v>41186</v>
      </c>
    </row>
    <row r="48252" ht="15" spans="1:2">
      <c r="A48252" s="256">
        <v>652328206000</v>
      </c>
      <c r="B48252" s="257" t="s">
        <v>41187</v>
      </c>
    </row>
    <row r="48253" ht="15" spans="1:2">
      <c r="A48253" s="256">
        <v>652328209000</v>
      </c>
      <c r="B48253" s="257" t="s">
        <v>41188</v>
      </c>
    </row>
    <row r="48254" ht="15" spans="1:2">
      <c r="A48254" s="256">
        <v>652328210000</v>
      </c>
      <c r="B48254" s="257" t="s">
        <v>41189</v>
      </c>
    </row>
    <row r="48255" ht="15" spans="1:2">
      <c r="A48255" s="256">
        <v>652328211000</v>
      </c>
      <c r="B48255" s="257" t="s">
        <v>41190</v>
      </c>
    </row>
    <row r="48256" ht="15" spans="1:2">
      <c r="A48256" s="256">
        <v>652328212000</v>
      </c>
      <c r="B48256" s="257" t="s">
        <v>41191</v>
      </c>
    </row>
    <row r="48257" ht="15" spans="1:2">
      <c r="A48257" s="256">
        <v>652328213000</v>
      </c>
      <c r="B48257" s="257" t="s">
        <v>41192</v>
      </c>
    </row>
    <row r="48258" ht="15" spans="1:2">
      <c r="A48258" s="256">
        <v>652700000000</v>
      </c>
      <c r="B48258" s="257" t="s">
        <v>41193</v>
      </c>
    </row>
    <row r="48259" ht="15" spans="1:2">
      <c r="A48259" s="256">
        <v>652701000000</v>
      </c>
      <c r="B48259" s="257" t="s">
        <v>41194</v>
      </c>
    </row>
    <row r="48260" ht="15" spans="1:2">
      <c r="A48260" s="256">
        <v>652701001000</v>
      </c>
      <c r="B48260" s="257" t="s">
        <v>41195</v>
      </c>
    </row>
    <row r="48261" ht="15" spans="1:2">
      <c r="A48261" s="256">
        <v>652701002000</v>
      </c>
      <c r="B48261" s="257" t="s">
        <v>41196</v>
      </c>
    </row>
    <row r="48262" ht="15" spans="1:2">
      <c r="A48262" s="256">
        <v>652701005000</v>
      </c>
      <c r="B48262" s="257" t="s">
        <v>5420</v>
      </c>
    </row>
    <row r="48263" ht="15" spans="1:2">
      <c r="A48263" s="256">
        <v>652701100000</v>
      </c>
      <c r="B48263" s="257" t="s">
        <v>41197</v>
      </c>
    </row>
    <row r="48264" ht="15" spans="1:2">
      <c r="A48264" s="256">
        <v>652701101000</v>
      </c>
      <c r="B48264" s="257" t="s">
        <v>41198</v>
      </c>
    </row>
    <row r="48265" ht="15" spans="1:2">
      <c r="A48265" s="256">
        <v>652701102000</v>
      </c>
      <c r="B48265" s="257" t="s">
        <v>41199</v>
      </c>
    </row>
    <row r="48266" ht="15" spans="1:2">
      <c r="A48266" s="256">
        <v>652701200000</v>
      </c>
      <c r="B48266" s="257" t="s">
        <v>41200</v>
      </c>
    </row>
    <row r="48267" ht="15" spans="1:2">
      <c r="A48267" s="256">
        <v>652701201000</v>
      </c>
      <c r="B48267" s="257" t="s">
        <v>41201</v>
      </c>
    </row>
    <row r="48268" ht="15" spans="1:2">
      <c r="A48268" s="256">
        <v>652702000000</v>
      </c>
      <c r="B48268" s="257" t="s">
        <v>41202</v>
      </c>
    </row>
    <row r="48269" ht="15" spans="1:2">
      <c r="A48269" s="256">
        <v>652722000000</v>
      </c>
      <c r="B48269" s="257" t="s">
        <v>41203</v>
      </c>
    </row>
    <row r="48270" ht="15" spans="1:2">
      <c r="A48270" s="256">
        <v>652722100000</v>
      </c>
      <c r="B48270" s="257" t="s">
        <v>41204</v>
      </c>
    </row>
    <row r="48271" ht="15" spans="1:2">
      <c r="A48271" s="256">
        <v>652722101000</v>
      </c>
      <c r="B48271" s="257" t="s">
        <v>41205</v>
      </c>
    </row>
    <row r="48272" ht="15" spans="1:2">
      <c r="A48272" s="256">
        <v>652722200000</v>
      </c>
      <c r="B48272" s="257" t="s">
        <v>41206</v>
      </c>
    </row>
    <row r="48273" ht="15" spans="1:2">
      <c r="A48273" s="256">
        <v>652722201000</v>
      </c>
      <c r="B48273" s="257" t="s">
        <v>40801</v>
      </c>
    </row>
    <row r="48274" ht="15" spans="1:2">
      <c r="A48274" s="256">
        <v>652722202000</v>
      </c>
      <c r="B48274" s="257" t="s">
        <v>41207</v>
      </c>
    </row>
    <row r="48275" ht="15" spans="1:2">
      <c r="A48275" s="256">
        <v>652723000000</v>
      </c>
      <c r="B48275" s="257" t="s">
        <v>41208</v>
      </c>
    </row>
    <row r="48276" ht="15" spans="1:2">
      <c r="A48276" s="256">
        <v>652723100000</v>
      </c>
      <c r="B48276" s="257" t="s">
        <v>41209</v>
      </c>
    </row>
    <row r="48277" ht="15" spans="1:2">
      <c r="A48277" s="256">
        <v>652723101000</v>
      </c>
      <c r="B48277" s="257" t="s">
        <v>41210</v>
      </c>
    </row>
    <row r="48278" ht="15" spans="1:2">
      <c r="A48278" s="256">
        <v>652723200000</v>
      </c>
      <c r="B48278" s="257" t="s">
        <v>41211</v>
      </c>
    </row>
    <row r="48279" ht="15" spans="1:2">
      <c r="A48279" s="256">
        <v>652723201000</v>
      </c>
      <c r="B48279" s="257" t="s">
        <v>41212</v>
      </c>
    </row>
    <row r="48280" ht="15" spans="1:2">
      <c r="A48280" s="256">
        <v>652723202000</v>
      </c>
      <c r="B48280" s="257" t="s">
        <v>41213</v>
      </c>
    </row>
    <row r="48281" ht="15" spans="1:2">
      <c r="A48281" s="256">
        <v>652723203000</v>
      </c>
      <c r="B48281" s="257" t="s">
        <v>32764</v>
      </c>
    </row>
    <row r="48282" ht="15" spans="1:2">
      <c r="A48282" s="256">
        <v>652800000000</v>
      </c>
      <c r="B48282" s="257" t="s">
        <v>41214</v>
      </c>
    </row>
    <row r="48283" ht="15" spans="1:2">
      <c r="A48283" s="256">
        <v>652801000000</v>
      </c>
      <c r="B48283" s="257" t="s">
        <v>41215</v>
      </c>
    </row>
    <row r="48284" ht="15" spans="1:2">
      <c r="A48284" s="256">
        <v>652801001000</v>
      </c>
      <c r="B48284" s="257" t="s">
        <v>8755</v>
      </c>
    </row>
    <row r="48285" ht="15" spans="1:2">
      <c r="A48285" s="256">
        <v>652801002000</v>
      </c>
      <c r="B48285" s="257" t="s">
        <v>41216</v>
      </c>
    </row>
    <row r="48286" ht="15" spans="1:2">
      <c r="A48286" s="256">
        <v>652801003000</v>
      </c>
      <c r="B48286" s="257" t="s">
        <v>41217</v>
      </c>
    </row>
    <row r="48287" ht="15" spans="1:2">
      <c r="A48287" s="256">
        <v>652801004000</v>
      </c>
      <c r="B48287" s="257" t="s">
        <v>6781</v>
      </c>
    </row>
    <row r="48288" ht="15" spans="1:2">
      <c r="A48288" s="256">
        <v>652801005000</v>
      </c>
      <c r="B48288" s="257" t="s">
        <v>8549</v>
      </c>
    </row>
    <row r="48289" ht="15" spans="1:2">
      <c r="A48289" s="256">
        <v>652801100000</v>
      </c>
      <c r="B48289" s="257" t="s">
        <v>41218</v>
      </c>
    </row>
    <row r="48290" ht="15" spans="1:2">
      <c r="A48290" s="256">
        <v>652801101000</v>
      </c>
      <c r="B48290" s="257" t="s">
        <v>37498</v>
      </c>
    </row>
    <row r="48291" ht="15" spans="1:2">
      <c r="A48291" s="256">
        <v>652801102000</v>
      </c>
      <c r="B48291" s="257" t="s">
        <v>41219</v>
      </c>
    </row>
    <row r="48292" ht="15" spans="1:2">
      <c r="A48292" s="256">
        <v>652801200000</v>
      </c>
      <c r="B48292" s="257" t="s">
        <v>41220</v>
      </c>
    </row>
    <row r="48293" ht="15" spans="1:2">
      <c r="A48293" s="256">
        <v>652801201000</v>
      </c>
      <c r="B48293" s="257" t="s">
        <v>41221</v>
      </c>
    </row>
    <row r="48294" ht="15" spans="1:2">
      <c r="A48294" s="256">
        <v>652801202000</v>
      </c>
      <c r="B48294" s="257" t="s">
        <v>41222</v>
      </c>
    </row>
    <row r="48295" ht="15" spans="1:2">
      <c r="A48295" s="256">
        <v>652801203000</v>
      </c>
      <c r="B48295" s="257" t="s">
        <v>37033</v>
      </c>
    </row>
    <row r="48296" ht="15" spans="1:2">
      <c r="A48296" s="256">
        <v>710313114000</v>
      </c>
      <c r="B48296" s="257" t="s">
        <v>38690</v>
      </c>
    </row>
    <row r="48297" ht="15" spans="1:2">
      <c r="A48297" s="256">
        <v>710313115000</v>
      </c>
      <c r="B48297" s="257" t="s">
        <v>41223</v>
      </c>
    </row>
    <row r="48298" ht="15" spans="1:2">
      <c r="A48298" s="256">
        <v>710313116000</v>
      </c>
      <c r="B48298" s="257" t="s">
        <v>40747</v>
      </c>
    </row>
    <row r="48299" ht="15" spans="1:2">
      <c r="A48299" s="256">
        <v>710313117000</v>
      </c>
      <c r="B48299" s="257" t="s">
        <v>41224</v>
      </c>
    </row>
    <row r="48300" ht="15" spans="1:2">
      <c r="A48300" s="256">
        <v>710313118000</v>
      </c>
      <c r="B48300" s="257" t="s">
        <v>41225</v>
      </c>
    </row>
    <row r="48301" ht="15" spans="1:2">
      <c r="A48301" s="256">
        <v>710313119000</v>
      </c>
      <c r="B48301" s="257" t="s">
        <v>37798</v>
      </c>
    </row>
    <row r="48302" ht="15" spans="1:2">
      <c r="A48302" s="256">
        <v>710313120000</v>
      </c>
      <c r="B48302" s="257" t="s">
        <v>37610</v>
      </c>
    </row>
    <row r="48303" ht="15" spans="1:2">
      <c r="A48303" s="256">
        <v>710313121000</v>
      </c>
      <c r="B48303" s="257" t="s">
        <v>41226</v>
      </c>
    </row>
    <row r="48304" ht="15" spans="1:2">
      <c r="A48304" s="256">
        <v>710313122000</v>
      </c>
      <c r="B48304" s="257" t="s">
        <v>41227</v>
      </c>
    </row>
    <row r="48305" ht="15" spans="1:2">
      <c r="A48305" s="256">
        <v>710313123000</v>
      </c>
      <c r="B48305" s="257" t="s">
        <v>38569</v>
      </c>
    </row>
    <row r="48306" ht="15" spans="1:2">
      <c r="A48306" s="256">
        <v>710313124000</v>
      </c>
      <c r="B48306" s="257" t="s">
        <v>38339</v>
      </c>
    </row>
    <row r="48307" ht="15" spans="1:2">
      <c r="A48307" s="256">
        <v>710313125000</v>
      </c>
      <c r="B48307" s="257" t="s">
        <v>41228</v>
      </c>
    </row>
    <row r="48308" ht="15" spans="1:2">
      <c r="A48308" s="256">
        <v>710313126000</v>
      </c>
      <c r="B48308" s="257" t="s">
        <v>37150</v>
      </c>
    </row>
    <row r="48309" ht="15" spans="1:2">
      <c r="A48309" s="256">
        <v>710313127000</v>
      </c>
      <c r="B48309" s="257" t="s">
        <v>41229</v>
      </c>
    </row>
    <row r="48310" ht="15" spans="1:2">
      <c r="A48310" s="256">
        <v>710313128000</v>
      </c>
      <c r="B48310" s="257" t="s">
        <v>41230</v>
      </c>
    </row>
    <row r="48311" ht="15" spans="1:2">
      <c r="A48311" s="256">
        <v>710313129000</v>
      </c>
      <c r="B48311" s="257" t="s">
        <v>41231</v>
      </c>
    </row>
    <row r="48312" ht="15" spans="1:2">
      <c r="A48312" s="256">
        <v>710313130000</v>
      </c>
      <c r="B48312" s="257" t="s">
        <v>38340</v>
      </c>
    </row>
    <row r="48313" ht="15" spans="1:2">
      <c r="A48313" s="256">
        <v>710313131000</v>
      </c>
      <c r="B48313" s="257" t="s">
        <v>37132</v>
      </c>
    </row>
    <row r="48314" ht="15" spans="1:2">
      <c r="A48314" s="256">
        <v>710313132000</v>
      </c>
      <c r="B48314" s="257" t="s">
        <v>41232</v>
      </c>
    </row>
    <row r="48315" ht="15" spans="1:2">
      <c r="A48315" s="256">
        <v>710313133000</v>
      </c>
      <c r="B48315" s="257" t="s">
        <v>39333</v>
      </c>
    </row>
    <row r="48316" ht="15" spans="1:2">
      <c r="A48316" s="256">
        <v>710313134000</v>
      </c>
      <c r="B48316" s="257" t="s">
        <v>41233</v>
      </c>
    </row>
    <row r="48317" ht="15" spans="1:2">
      <c r="A48317" s="256">
        <v>710313135000</v>
      </c>
      <c r="B48317" s="257" t="s">
        <v>39227</v>
      </c>
    </row>
    <row r="48318" ht="15" spans="1:2">
      <c r="A48318" s="256">
        <v>710313136000</v>
      </c>
      <c r="B48318" s="257" t="s">
        <v>41234</v>
      </c>
    </row>
    <row r="48319" ht="15" spans="1:2">
      <c r="A48319" s="256">
        <v>710314000000</v>
      </c>
      <c r="B48319" s="257" t="s">
        <v>41235</v>
      </c>
    </row>
    <row r="48320" ht="15" spans="1:2">
      <c r="A48320" s="256">
        <v>710314100000</v>
      </c>
      <c r="B48320" s="257" t="s">
        <v>36848</v>
      </c>
    </row>
    <row r="48321" ht="15" spans="1:2">
      <c r="A48321" s="256">
        <v>710314101000</v>
      </c>
      <c r="B48321" s="257" t="s">
        <v>39003</v>
      </c>
    </row>
    <row r="48322" ht="15" spans="1:2">
      <c r="A48322" s="256">
        <v>710314102000</v>
      </c>
      <c r="B48322" s="257" t="s">
        <v>41236</v>
      </c>
    </row>
    <row r="48323" ht="15" spans="1:2">
      <c r="A48323" s="256">
        <v>710314103000</v>
      </c>
      <c r="B48323" s="257" t="s">
        <v>41237</v>
      </c>
    </row>
    <row r="48324" ht="15" spans="1:2">
      <c r="A48324" s="256">
        <v>710314104000</v>
      </c>
      <c r="B48324" s="257" t="s">
        <v>41238</v>
      </c>
    </row>
    <row r="48325" ht="15" spans="1:2">
      <c r="A48325" s="256">
        <v>710314105000</v>
      </c>
      <c r="B48325" s="257" t="s">
        <v>41239</v>
      </c>
    </row>
    <row r="48326" ht="15" spans="1:2">
      <c r="A48326" s="256">
        <v>710314106000</v>
      </c>
      <c r="B48326" s="257" t="s">
        <v>41240</v>
      </c>
    </row>
    <row r="48327" ht="15" spans="1:2">
      <c r="A48327" s="256">
        <v>710314107000</v>
      </c>
      <c r="B48327" s="257" t="s">
        <v>37690</v>
      </c>
    </row>
    <row r="48328" ht="15" spans="1:2">
      <c r="A48328" s="256">
        <v>710314108000</v>
      </c>
      <c r="B48328" s="257" t="s">
        <v>38355</v>
      </c>
    </row>
    <row r="48329" ht="15" spans="1:2">
      <c r="A48329" s="256">
        <v>710314109000</v>
      </c>
      <c r="B48329" s="257" t="s">
        <v>40761</v>
      </c>
    </row>
    <row r="48330" ht="15" spans="1:2">
      <c r="A48330" s="256">
        <v>710314110000</v>
      </c>
      <c r="B48330" s="257" t="s">
        <v>38565</v>
      </c>
    </row>
    <row r="48331" ht="15" spans="1:2">
      <c r="A48331" s="256">
        <v>710314111000</v>
      </c>
      <c r="B48331" s="257" t="s">
        <v>41241</v>
      </c>
    </row>
    <row r="48332" ht="15" spans="1:2">
      <c r="A48332" s="256">
        <v>710314112000</v>
      </c>
      <c r="B48332" s="257" t="s">
        <v>38595</v>
      </c>
    </row>
    <row r="48333" ht="15" spans="1:2">
      <c r="A48333" s="256">
        <v>710314113000</v>
      </c>
      <c r="B48333" s="257" t="s">
        <v>41242</v>
      </c>
    </row>
    <row r="48334" ht="15" spans="1:2">
      <c r="A48334" s="256">
        <v>710314114000</v>
      </c>
      <c r="B48334" s="257" t="s">
        <v>41243</v>
      </c>
    </row>
    <row r="48335" ht="15" spans="1:2">
      <c r="A48335" s="256">
        <v>710314115000</v>
      </c>
      <c r="B48335" s="257" t="s">
        <v>38894</v>
      </c>
    </row>
    <row r="48336" ht="15" spans="1:2">
      <c r="A48336" s="256">
        <v>710314116000</v>
      </c>
      <c r="B48336" s="257" t="s">
        <v>41244</v>
      </c>
    </row>
    <row r="48337" ht="15" spans="1:2">
      <c r="A48337" s="256">
        <v>710314117000</v>
      </c>
      <c r="B48337" s="257" t="s">
        <v>41245</v>
      </c>
    </row>
    <row r="48338" ht="15" spans="1:2">
      <c r="A48338" s="256">
        <v>710314118000</v>
      </c>
      <c r="B48338" s="257" t="s">
        <v>38689</v>
      </c>
    </row>
    <row r="48339" ht="15" spans="1:2">
      <c r="A48339" s="256">
        <v>710315000000</v>
      </c>
      <c r="B48339" s="257" t="s">
        <v>41246</v>
      </c>
    </row>
    <row r="48340" ht="15" spans="1:2">
      <c r="A48340" s="256">
        <v>710315100000</v>
      </c>
      <c r="B48340" s="257" t="s">
        <v>36848</v>
      </c>
    </row>
    <row r="48341" ht="15" spans="1:2">
      <c r="A48341" s="256">
        <v>710315101000</v>
      </c>
      <c r="B48341" s="257" t="s">
        <v>41247</v>
      </c>
    </row>
    <row r="48342" ht="15" spans="1:2">
      <c r="A48342" s="256">
        <v>710315102000</v>
      </c>
      <c r="B48342" s="257" t="s">
        <v>41248</v>
      </c>
    </row>
    <row r="48343" ht="15" spans="1:2">
      <c r="A48343" s="256">
        <v>710315103000</v>
      </c>
      <c r="B48343" s="257" t="s">
        <v>41249</v>
      </c>
    </row>
    <row r="48344" ht="15" spans="1:2">
      <c r="A48344" s="256">
        <v>710315104000</v>
      </c>
      <c r="B48344" s="257" t="s">
        <v>40671</v>
      </c>
    </row>
    <row r="48345" ht="15" spans="1:2">
      <c r="A48345" s="256">
        <v>710315105000</v>
      </c>
      <c r="B48345" s="257" t="s">
        <v>41250</v>
      </c>
    </row>
    <row r="48346" ht="15" spans="1:2">
      <c r="A48346" s="256">
        <v>710315106000</v>
      </c>
      <c r="B48346" s="257" t="s">
        <v>41251</v>
      </c>
    </row>
    <row r="48347" ht="15" spans="1:2">
      <c r="A48347" s="256">
        <v>710315107000</v>
      </c>
      <c r="B48347" s="257" t="s">
        <v>38088</v>
      </c>
    </row>
    <row r="48348" ht="15" spans="1:2">
      <c r="A48348" s="256">
        <v>710315108000</v>
      </c>
      <c r="B48348" s="257" t="s">
        <v>41252</v>
      </c>
    </row>
    <row r="48349" ht="15" spans="1:2">
      <c r="A48349" s="256">
        <v>710315109000</v>
      </c>
      <c r="B48349" s="257" t="s">
        <v>40615</v>
      </c>
    </row>
    <row r="48350" ht="15" spans="1:2">
      <c r="A48350" s="256">
        <v>710315110000</v>
      </c>
      <c r="B48350" s="257" t="s">
        <v>41253</v>
      </c>
    </row>
    <row r="48351" ht="15" spans="1:2">
      <c r="A48351" s="256">
        <v>710315111000</v>
      </c>
      <c r="B48351" s="257" t="s">
        <v>41254</v>
      </c>
    </row>
    <row r="48352" ht="15" spans="1:2">
      <c r="A48352" s="256">
        <v>710315112000</v>
      </c>
      <c r="B48352" s="257" t="s">
        <v>41255</v>
      </c>
    </row>
    <row r="48353" ht="15" spans="1:2">
      <c r="A48353" s="256">
        <v>710315113000</v>
      </c>
      <c r="B48353" s="257" t="s">
        <v>41256</v>
      </c>
    </row>
    <row r="48354" ht="15" spans="1:2">
      <c r="A48354" s="256">
        <v>710315114000</v>
      </c>
      <c r="B48354" s="257" t="s">
        <v>41257</v>
      </c>
    </row>
    <row r="48355" ht="15" spans="1:2">
      <c r="A48355" s="256">
        <v>710315115000</v>
      </c>
      <c r="B48355" s="257" t="s">
        <v>41258</v>
      </c>
    </row>
    <row r="48356" ht="15" spans="1:2">
      <c r="A48356" s="256">
        <v>710315116000</v>
      </c>
      <c r="B48356" s="257" t="s">
        <v>41259</v>
      </c>
    </row>
    <row r="48357" ht="15" spans="1:2">
      <c r="A48357" s="256">
        <v>710316000000</v>
      </c>
      <c r="B48357" s="257" t="s">
        <v>41260</v>
      </c>
    </row>
    <row r="48358" ht="15" spans="1:2">
      <c r="A48358" s="256">
        <v>710316100000</v>
      </c>
      <c r="B48358" s="257" t="s">
        <v>36848</v>
      </c>
    </row>
    <row r="48359" ht="15" spans="1:2">
      <c r="A48359" s="256">
        <v>710316101000</v>
      </c>
      <c r="B48359" s="257" t="s">
        <v>41261</v>
      </c>
    </row>
    <row r="48360" ht="15" spans="1:2">
      <c r="A48360" s="256">
        <v>710316102000</v>
      </c>
      <c r="B48360" s="257" t="s">
        <v>41262</v>
      </c>
    </row>
    <row r="48361" ht="15" spans="1:2">
      <c r="A48361" s="256">
        <v>710316103000</v>
      </c>
      <c r="B48361" s="257" t="s">
        <v>37233</v>
      </c>
    </row>
    <row r="48362" ht="15" spans="1:2">
      <c r="A48362" s="256">
        <v>710316104000</v>
      </c>
      <c r="B48362" s="257" t="s">
        <v>38610</v>
      </c>
    </row>
    <row r="48363" ht="15" spans="1:2">
      <c r="A48363" s="256">
        <v>710316105000</v>
      </c>
      <c r="B48363" s="257" t="s">
        <v>41263</v>
      </c>
    </row>
    <row r="48364" ht="15" spans="1:2">
      <c r="A48364" s="256">
        <v>710316106000</v>
      </c>
      <c r="B48364" s="257" t="s">
        <v>41264</v>
      </c>
    </row>
    <row r="48365" ht="15" spans="1:2">
      <c r="A48365" s="256">
        <v>710316107000</v>
      </c>
      <c r="B48365" s="257" t="s">
        <v>38928</v>
      </c>
    </row>
    <row r="48366" ht="15" spans="1:2">
      <c r="A48366" s="256">
        <v>710316108000</v>
      </c>
      <c r="B48366" s="257" t="s">
        <v>41018</v>
      </c>
    </row>
    <row r="48367" ht="15" spans="1:2">
      <c r="A48367" s="256">
        <v>710316109000</v>
      </c>
      <c r="B48367" s="257" t="s">
        <v>39449</v>
      </c>
    </row>
    <row r="48368" ht="15" spans="1:2">
      <c r="A48368" s="256">
        <v>710316110000</v>
      </c>
      <c r="B48368" s="257" t="s">
        <v>40921</v>
      </c>
    </row>
    <row r="48369" ht="15" spans="1:2">
      <c r="A48369" s="256">
        <v>710316111000</v>
      </c>
      <c r="B48369" s="257" t="s">
        <v>41265</v>
      </c>
    </row>
    <row r="48370" ht="15" spans="1:2">
      <c r="A48370" s="256">
        <v>710316112000</v>
      </c>
      <c r="B48370" s="257" t="s">
        <v>41266</v>
      </c>
    </row>
    <row r="48371" ht="15" spans="1:2">
      <c r="A48371" s="256">
        <v>710316113000</v>
      </c>
      <c r="B48371" s="257" t="s">
        <v>41267</v>
      </c>
    </row>
    <row r="48372" ht="15" spans="1:2">
      <c r="A48372" s="256">
        <v>710316114000</v>
      </c>
      <c r="B48372" s="257" t="s">
        <v>41268</v>
      </c>
    </row>
    <row r="48373" ht="15" spans="1:2">
      <c r="A48373" s="256">
        <v>710316115000</v>
      </c>
      <c r="B48373" s="257" t="s">
        <v>41269</v>
      </c>
    </row>
    <row r="48374" ht="15" spans="1:2">
      <c r="A48374" s="256">
        <v>710317000000</v>
      </c>
      <c r="B48374" s="257" t="s">
        <v>41270</v>
      </c>
    </row>
    <row r="48375" ht="15" spans="1:2">
      <c r="A48375" s="256">
        <v>710317100000</v>
      </c>
      <c r="B48375" s="257" t="s">
        <v>36848</v>
      </c>
    </row>
    <row r="48376" ht="15" spans="1:2">
      <c r="A48376" s="256">
        <v>710317101000</v>
      </c>
      <c r="B48376" s="257" t="s">
        <v>41271</v>
      </c>
    </row>
    <row r="48377" ht="15" spans="1:2">
      <c r="A48377" s="256">
        <v>710317102000</v>
      </c>
      <c r="B48377" s="257" t="s">
        <v>41272</v>
      </c>
    </row>
    <row r="48378" ht="15" spans="1:2">
      <c r="A48378" s="256">
        <v>710317103000</v>
      </c>
      <c r="B48378" s="257" t="s">
        <v>41273</v>
      </c>
    </row>
    <row r="48379" ht="15" spans="1:2">
      <c r="A48379" s="256">
        <v>710317104000</v>
      </c>
      <c r="B48379" s="257" t="s">
        <v>41274</v>
      </c>
    </row>
    <row r="48380" ht="15" spans="1:2">
      <c r="A48380" s="256">
        <v>710317105000</v>
      </c>
      <c r="B48380" s="257" t="s">
        <v>41275</v>
      </c>
    </row>
    <row r="48381" ht="15" spans="1:2">
      <c r="A48381" s="256">
        <v>710317106000</v>
      </c>
      <c r="B48381" s="257" t="s">
        <v>37786</v>
      </c>
    </row>
    <row r="48382" ht="15" spans="1:2">
      <c r="A48382" s="256">
        <v>710317107000</v>
      </c>
      <c r="B48382" s="257" t="s">
        <v>41276</v>
      </c>
    </row>
    <row r="48383" ht="15" spans="1:2">
      <c r="A48383" s="256">
        <v>710317108000</v>
      </c>
      <c r="B48383" s="257" t="s">
        <v>41277</v>
      </c>
    </row>
    <row r="48384" ht="15" spans="1:2">
      <c r="A48384" s="256">
        <v>710317109000</v>
      </c>
      <c r="B48384" s="257" t="s">
        <v>39013</v>
      </c>
    </row>
    <row r="48385" ht="15" spans="1:2">
      <c r="A48385" s="256">
        <v>710317110000</v>
      </c>
      <c r="B48385" s="257" t="s">
        <v>41278</v>
      </c>
    </row>
    <row r="48386" ht="15" spans="1:2">
      <c r="A48386" s="256">
        <v>710317111000</v>
      </c>
      <c r="B48386" s="257" t="s">
        <v>41279</v>
      </c>
    </row>
    <row r="48387" ht="15" spans="1:2">
      <c r="A48387" s="256">
        <v>710317112000</v>
      </c>
      <c r="B48387" s="257" t="s">
        <v>41280</v>
      </c>
    </row>
    <row r="48388" ht="15" spans="1:2">
      <c r="A48388" s="256">
        <v>710317113000</v>
      </c>
      <c r="B48388" s="257" t="s">
        <v>41281</v>
      </c>
    </row>
    <row r="48389" ht="15" spans="1:2">
      <c r="A48389" s="256">
        <v>710317114000</v>
      </c>
      <c r="B48389" s="257" t="s">
        <v>41282</v>
      </c>
    </row>
    <row r="48390" ht="15" spans="1:2">
      <c r="A48390" s="256">
        <v>710317115000</v>
      </c>
      <c r="B48390" s="257" t="s">
        <v>41283</v>
      </c>
    </row>
    <row r="48391" ht="15" spans="1:2">
      <c r="A48391" s="256">
        <v>710317116000</v>
      </c>
      <c r="B48391" s="257" t="s">
        <v>41284</v>
      </c>
    </row>
    <row r="48392" ht="15" spans="1:2">
      <c r="A48392" s="256">
        <v>710318000000</v>
      </c>
      <c r="B48392" s="257" t="s">
        <v>41285</v>
      </c>
    </row>
    <row r="48393" ht="15" spans="1:2">
      <c r="A48393" s="256">
        <v>710318100000</v>
      </c>
      <c r="B48393" s="257" t="s">
        <v>36848</v>
      </c>
    </row>
    <row r="48394" ht="15" spans="1:2">
      <c r="A48394" s="256">
        <v>710318101000</v>
      </c>
      <c r="B48394" s="257" t="s">
        <v>41286</v>
      </c>
    </row>
    <row r="48395" ht="15" spans="1:2">
      <c r="A48395" s="256">
        <v>710318102000</v>
      </c>
      <c r="B48395" s="257" t="s">
        <v>39424</v>
      </c>
    </row>
    <row r="48396" ht="15" spans="1:2">
      <c r="A48396" s="256">
        <v>710318103000</v>
      </c>
      <c r="B48396" s="257" t="s">
        <v>41287</v>
      </c>
    </row>
    <row r="48397" ht="15" spans="1:2">
      <c r="A48397" s="256">
        <v>710318104000</v>
      </c>
      <c r="B48397" s="257" t="s">
        <v>38860</v>
      </c>
    </row>
    <row r="48398" ht="15" spans="1:2">
      <c r="A48398" s="256">
        <v>710318105000</v>
      </c>
      <c r="B48398" s="257" t="s">
        <v>41288</v>
      </c>
    </row>
    <row r="48399" ht="15" spans="1:2">
      <c r="A48399" s="256">
        <v>710318106000</v>
      </c>
      <c r="B48399" s="257" t="s">
        <v>41054</v>
      </c>
    </row>
    <row r="48400" ht="15" spans="1:2">
      <c r="A48400" s="256">
        <v>710318107000</v>
      </c>
      <c r="B48400" s="257" t="s">
        <v>41289</v>
      </c>
    </row>
    <row r="48401" ht="15" spans="1:2">
      <c r="A48401" s="256">
        <v>710318108000</v>
      </c>
      <c r="B48401" s="257" t="s">
        <v>38536</v>
      </c>
    </row>
    <row r="48402" ht="15" spans="1:2">
      <c r="A48402" s="256">
        <v>710318109000</v>
      </c>
      <c r="B48402" s="257" t="s">
        <v>41290</v>
      </c>
    </row>
    <row r="48403" ht="15" spans="1:2">
      <c r="A48403" s="256">
        <v>710319000000</v>
      </c>
      <c r="B48403" s="257" t="s">
        <v>41291</v>
      </c>
    </row>
    <row r="48404" ht="15" spans="1:2">
      <c r="A48404" s="256">
        <v>710319100000</v>
      </c>
      <c r="B48404" s="257" t="s">
        <v>36848</v>
      </c>
    </row>
    <row r="48405" ht="15" spans="1:2">
      <c r="A48405" s="256">
        <v>710319101000</v>
      </c>
      <c r="B48405" s="257" t="s">
        <v>41292</v>
      </c>
    </row>
    <row r="48406" ht="15" spans="1:2">
      <c r="A48406" s="256">
        <v>710319102000</v>
      </c>
      <c r="B48406" s="257" t="s">
        <v>41293</v>
      </c>
    </row>
    <row r="48407" ht="15" spans="1:2">
      <c r="A48407" s="256">
        <v>710319103000</v>
      </c>
      <c r="B48407" s="257" t="s">
        <v>41294</v>
      </c>
    </row>
    <row r="48408" ht="15" spans="1:2">
      <c r="A48408" s="256">
        <v>710319104000</v>
      </c>
      <c r="B48408" s="257" t="s">
        <v>41295</v>
      </c>
    </row>
    <row r="48409" ht="15" spans="1:2">
      <c r="A48409" s="256">
        <v>710319105000</v>
      </c>
      <c r="B48409" s="257" t="s">
        <v>41296</v>
      </c>
    </row>
    <row r="48410" ht="15" spans="1:2">
      <c r="A48410" s="256">
        <v>710319106000</v>
      </c>
      <c r="B48410" s="257" t="s">
        <v>41297</v>
      </c>
    </row>
    <row r="48411" ht="15" spans="1:2">
      <c r="A48411" s="256">
        <v>710319107000</v>
      </c>
      <c r="B48411" s="257" t="s">
        <v>41298</v>
      </c>
    </row>
    <row r="48412" ht="15" spans="1:2">
      <c r="A48412" s="256">
        <v>710319108000</v>
      </c>
      <c r="B48412" s="257" t="s">
        <v>41299</v>
      </c>
    </row>
    <row r="48413" ht="15" spans="1:2">
      <c r="A48413" s="256">
        <v>710319109000</v>
      </c>
      <c r="B48413" s="257" t="s">
        <v>41300</v>
      </c>
    </row>
    <row r="48414" ht="15" spans="1:2">
      <c r="A48414" s="256">
        <v>710319110000</v>
      </c>
      <c r="B48414" s="257" t="s">
        <v>41301</v>
      </c>
    </row>
    <row r="48415" ht="15" spans="1:2">
      <c r="A48415" s="256">
        <v>710319111000</v>
      </c>
      <c r="B48415" s="257" t="s">
        <v>41302</v>
      </c>
    </row>
    <row r="48416" ht="15" spans="1:2">
      <c r="A48416" s="256">
        <v>710319112000</v>
      </c>
      <c r="B48416" s="257" t="s">
        <v>41303</v>
      </c>
    </row>
    <row r="48417" ht="15" spans="1:2">
      <c r="A48417" s="256">
        <v>710319113000</v>
      </c>
      <c r="B48417" s="257" t="s">
        <v>39361</v>
      </c>
    </row>
    <row r="48418" ht="15" spans="1:2">
      <c r="A48418" s="256">
        <v>710319114000</v>
      </c>
      <c r="B48418" s="257" t="s">
        <v>41304</v>
      </c>
    </row>
    <row r="48419" ht="15" spans="1:2">
      <c r="A48419" s="256">
        <v>710319115000</v>
      </c>
      <c r="B48419" s="257" t="s">
        <v>41305</v>
      </c>
    </row>
    <row r="48420" ht="15" spans="1:2">
      <c r="A48420" s="256">
        <v>710319116000</v>
      </c>
      <c r="B48420" s="257" t="s">
        <v>41306</v>
      </c>
    </row>
    <row r="48421" ht="15" spans="1:2">
      <c r="A48421" s="256">
        <v>710319117000</v>
      </c>
      <c r="B48421" s="257" t="s">
        <v>38031</v>
      </c>
    </row>
    <row r="48422" ht="15" spans="1:2">
      <c r="A48422" s="256">
        <v>710319118000</v>
      </c>
      <c r="B48422" s="257" t="s">
        <v>41307</v>
      </c>
    </row>
    <row r="48423" ht="15" spans="1:2">
      <c r="A48423" s="256">
        <v>710319119000</v>
      </c>
      <c r="B48423" s="257" t="s">
        <v>41308</v>
      </c>
    </row>
    <row r="48424" ht="15" spans="1:2">
      <c r="A48424" s="256">
        <v>710319120000</v>
      </c>
      <c r="B48424" s="257" t="s">
        <v>41309</v>
      </c>
    </row>
    <row r="48425" ht="15" spans="1:2">
      <c r="A48425" s="256">
        <v>710319121000</v>
      </c>
      <c r="B48425" s="257" t="s">
        <v>41310</v>
      </c>
    </row>
    <row r="48426" ht="15" spans="1:2">
      <c r="A48426" s="256">
        <v>710319122000</v>
      </c>
      <c r="B48426" s="257" t="s">
        <v>41311</v>
      </c>
    </row>
    <row r="48427" ht="15" spans="1:2">
      <c r="A48427" s="256">
        <v>710319123000</v>
      </c>
      <c r="B48427" s="257" t="s">
        <v>41312</v>
      </c>
    </row>
    <row r="48428" ht="15" spans="1:2">
      <c r="A48428" s="256">
        <v>710319124000</v>
      </c>
      <c r="B48428" s="257" t="s">
        <v>41313</v>
      </c>
    </row>
    <row r="48429" ht="15" spans="1:2">
      <c r="A48429" s="256">
        <v>710319125000</v>
      </c>
      <c r="B48429" s="257" t="s">
        <v>41314</v>
      </c>
    </row>
    <row r="48430" ht="15" spans="1:2">
      <c r="A48430" s="256">
        <v>710320000000</v>
      </c>
      <c r="B48430" s="257" t="s">
        <v>41315</v>
      </c>
    </row>
    <row r="48431" ht="15" spans="1:2">
      <c r="A48431" s="256">
        <v>710320100000</v>
      </c>
      <c r="B48431" s="257" t="s">
        <v>36848</v>
      </c>
    </row>
    <row r="48432" ht="15" spans="1:2">
      <c r="A48432" s="256">
        <v>710320101000</v>
      </c>
      <c r="B48432" s="257" t="s">
        <v>41316</v>
      </c>
    </row>
    <row r="48433" ht="15" spans="1:2">
      <c r="A48433" s="256">
        <v>710320102000</v>
      </c>
      <c r="B48433" s="257" t="s">
        <v>41317</v>
      </c>
    </row>
    <row r="48434" ht="15" spans="1:2">
      <c r="A48434" s="256">
        <v>710320103000</v>
      </c>
      <c r="B48434" s="257" t="s">
        <v>41318</v>
      </c>
    </row>
    <row r="48435" ht="15" spans="1:2">
      <c r="A48435" s="256">
        <v>711203102000</v>
      </c>
      <c r="B48435" s="257" t="s">
        <v>41319</v>
      </c>
    </row>
    <row r="48436" ht="15" spans="1:2">
      <c r="A48436" s="256">
        <v>711203103000</v>
      </c>
      <c r="B48436" s="257" t="s">
        <v>37094</v>
      </c>
    </row>
    <row r="48437" ht="15" spans="1:2">
      <c r="A48437" s="256">
        <v>711203104000</v>
      </c>
      <c r="B48437" s="257" t="s">
        <v>37639</v>
      </c>
    </row>
    <row r="48438" ht="15" spans="1:2">
      <c r="A48438" s="256">
        <v>711203105000</v>
      </c>
      <c r="B48438" s="257" t="s">
        <v>41320</v>
      </c>
    </row>
    <row r="48439" ht="15" spans="1:2">
      <c r="A48439" s="256">
        <v>711203106000</v>
      </c>
      <c r="B48439" s="257" t="s">
        <v>38751</v>
      </c>
    </row>
    <row r="48440" ht="15" spans="1:2">
      <c r="A48440" s="256">
        <v>711203107000</v>
      </c>
      <c r="B48440" s="257" t="s">
        <v>39310</v>
      </c>
    </row>
    <row r="48441" ht="15" spans="1:2">
      <c r="A48441" s="256">
        <v>711203108000</v>
      </c>
      <c r="B48441" s="257" t="s">
        <v>38147</v>
      </c>
    </row>
    <row r="48442" ht="15" spans="1:2">
      <c r="A48442" s="256">
        <v>711203200000</v>
      </c>
      <c r="B48442" s="257" t="s">
        <v>41321</v>
      </c>
    </row>
    <row r="48443" ht="15" spans="1:2">
      <c r="A48443" s="256">
        <v>711203201000</v>
      </c>
      <c r="B48443" s="257" t="s">
        <v>38083</v>
      </c>
    </row>
    <row r="48444" ht="15" spans="1:2">
      <c r="A48444" s="256">
        <v>711203202000</v>
      </c>
      <c r="B48444" s="257" t="s">
        <v>41322</v>
      </c>
    </row>
    <row r="48445" ht="15" spans="1:2">
      <c r="A48445" s="256">
        <v>711203203000</v>
      </c>
      <c r="B48445" s="257" t="s">
        <v>39398</v>
      </c>
    </row>
    <row r="48446" ht="15" spans="1:2">
      <c r="A48446" s="256">
        <v>711203204000</v>
      </c>
      <c r="B48446" s="257" t="s">
        <v>41323</v>
      </c>
    </row>
    <row r="48447" ht="15" spans="1:2">
      <c r="A48447" s="256">
        <v>711203205000</v>
      </c>
      <c r="B48447" s="257" t="s">
        <v>41324</v>
      </c>
    </row>
    <row r="48448" ht="15" spans="1:2">
      <c r="A48448" s="256">
        <v>711203206000</v>
      </c>
      <c r="B48448" s="257" t="s">
        <v>41325</v>
      </c>
    </row>
    <row r="48449" ht="15" spans="1:2">
      <c r="A48449" s="256">
        <v>711203207000</v>
      </c>
      <c r="B48449" s="257" t="s">
        <v>41326</v>
      </c>
    </row>
    <row r="48450" ht="15" spans="1:2">
      <c r="A48450" s="256">
        <v>711203208000</v>
      </c>
      <c r="B48450" s="257" t="s">
        <v>41327</v>
      </c>
    </row>
    <row r="48451" ht="15" spans="1:2">
      <c r="A48451" s="256">
        <v>711203300000</v>
      </c>
      <c r="B48451" s="257" t="s">
        <v>41328</v>
      </c>
    </row>
    <row r="48452" ht="15" spans="1:2">
      <c r="A48452" s="256">
        <v>711203301000</v>
      </c>
      <c r="B48452" s="257" t="s">
        <v>41329</v>
      </c>
    </row>
    <row r="48453" ht="15" spans="1:2">
      <c r="A48453" s="256">
        <v>711203302000</v>
      </c>
      <c r="B48453" s="257" t="s">
        <v>41330</v>
      </c>
    </row>
    <row r="48454" ht="15" spans="1:2">
      <c r="A48454" s="256">
        <v>711203303000</v>
      </c>
      <c r="B48454" s="257" t="s">
        <v>38665</v>
      </c>
    </row>
    <row r="48455" ht="15" spans="1:2">
      <c r="A48455" s="256">
        <v>711203304000</v>
      </c>
      <c r="B48455" s="257" t="s">
        <v>39205</v>
      </c>
    </row>
    <row r="48456" ht="15" spans="1:2">
      <c r="A48456" s="256">
        <v>711203305000</v>
      </c>
      <c r="B48456" s="257" t="s">
        <v>38620</v>
      </c>
    </row>
    <row r="48457" ht="15" spans="1:2">
      <c r="A48457" s="256">
        <v>711203306000</v>
      </c>
      <c r="B48457" s="257" t="s">
        <v>38090</v>
      </c>
    </row>
    <row r="48458" ht="15" spans="1:2">
      <c r="A48458" s="256">
        <v>711203307000</v>
      </c>
      <c r="B48458" s="257" t="s">
        <v>38578</v>
      </c>
    </row>
    <row r="48459" ht="15" spans="1:2">
      <c r="A48459" s="256">
        <v>711203308000</v>
      </c>
      <c r="B48459" s="257" t="s">
        <v>41331</v>
      </c>
    </row>
    <row r="48460" ht="15" spans="1:2">
      <c r="A48460" s="256">
        <v>711300000000</v>
      </c>
      <c r="B48460" s="257" t="s">
        <v>41332</v>
      </c>
    </row>
    <row r="48461" ht="15" spans="1:2">
      <c r="A48461" s="256">
        <v>711301000000</v>
      </c>
      <c r="B48461" s="257" t="s">
        <v>41333</v>
      </c>
    </row>
    <row r="48462" ht="15" spans="1:2">
      <c r="A48462" s="256">
        <v>711301100000</v>
      </c>
      <c r="B48462" s="257" t="s">
        <v>41334</v>
      </c>
    </row>
    <row r="48463" ht="15" spans="1:2">
      <c r="A48463" s="256">
        <v>711301101000</v>
      </c>
      <c r="B48463" s="257" t="s">
        <v>41335</v>
      </c>
    </row>
    <row r="48464" ht="15" spans="1:2">
      <c r="A48464" s="256">
        <v>711301102000</v>
      </c>
      <c r="B48464" s="257" t="s">
        <v>38670</v>
      </c>
    </row>
    <row r="48465" ht="15" spans="1:2">
      <c r="A48465" s="256">
        <v>711301103000</v>
      </c>
      <c r="B48465" s="257" t="s">
        <v>41336</v>
      </c>
    </row>
    <row r="48466" ht="15" spans="1:2">
      <c r="A48466" s="256">
        <v>711301104000</v>
      </c>
      <c r="B48466" s="257" t="s">
        <v>41337</v>
      </c>
    </row>
    <row r="48467" ht="15" spans="1:2">
      <c r="A48467" s="256">
        <v>711301105000</v>
      </c>
      <c r="B48467" s="257" t="s">
        <v>38642</v>
      </c>
    </row>
    <row r="48468" ht="15" spans="1:2">
      <c r="A48468" s="256">
        <v>711301106000</v>
      </c>
      <c r="B48468" s="257" t="s">
        <v>41018</v>
      </c>
    </row>
    <row r="48469" ht="15" spans="1:2">
      <c r="A48469" s="256">
        <v>711301107000</v>
      </c>
      <c r="B48469" s="257" t="s">
        <v>41338</v>
      </c>
    </row>
    <row r="48470" ht="15" spans="1:2">
      <c r="A48470" s="256">
        <v>711301108000</v>
      </c>
      <c r="B48470" s="257" t="s">
        <v>41339</v>
      </c>
    </row>
    <row r="48471" ht="15" spans="1:2">
      <c r="A48471" s="256">
        <v>711301109000</v>
      </c>
      <c r="B48471" s="257" t="s">
        <v>40567</v>
      </c>
    </row>
    <row r="48472" ht="15" spans="1:2">
      <c r="A48472" s="256">
        <v>711301110000</v>
      </c>
      <c r="B48472" s="257" t="s">
        <v>41340</v>
      </c>
    </row>
    <row r="48473" ht="15" spans="1:2">
      <c r="A48473" s="256">
        <v>711301111000</v>
      </c>
      <c r="B48473" s="257" t="s">
        <v>41341</v>
      </c>
    </row>
    <row r="48474" ht="15" spans="1:2">
      <c r="A48474" s="256">
        <v>711301200000</v>
      </c>
      <c r="B48474" s="257" t="s">
        <v>41342</v>
      </c>
    </row>
    <row r="48475" ht="15" spans="1:2">
      <c r="A48475" s="256">
        <v>711301201000</v>
      </c>
      <c r="B48475" s="257" t="s">
        <v>37798</v>
      </c>
    </row>
    <row r="48476" ht="15" spans="1:2">
      <c r="A48476" s="256">
        <v>711301202000</v>
      </c>
      <c r="B48476" s="257" t="s">
        <v>38894</v>
      </c>
    </row>
    <row r="48477" ht="15" spans="1:2">
      <c r="A48477" s="256">
        <v>711301203000</v>
      </c>
      <c r="B48477" s="257" t="s">
        <v>37777</v>
      </c>
    </row>
    <row r="48478" ht="15" spans="1:2">
      <c r="A48478" s="256">
        <v>711301204000</v>
      </c>
      <c r="B48478" s="257" t="s">
        <v>38190</v>
      </c>
    </row>
    <row r="48479" ht="15" spans="1:2">
      <c r="A48479" s="256">
        <v>711301205000</v>
      </c>
      <c r="B48479" s="257" t="s">
        <v>38501</v>
      </c>
    </row>
    <row r="48480" ht="15" spans="1:2">
      <c r="A48480" s="256">
        <v>711301206000</v>
      </c>
      <c r="B48480" s="257" t="s">
        <v>37956</v>
      </c>
    </row>
    <row r="48481" ht="15" spans="1:2">
      <c r="A48481" s="256">
        <v>711301207000</v>
      </c>
      <c r="B48481" s="257" t="s">
        <v>41343</v>
      </c>
    </row>
    <row r="48482" ht="15" spans="1:2">
      <c r="A48482" s="256">
        <v>711301208000</v>
      </c>
      <c r="B48482" s="257" t="s">
        <v>41344</v>
      </c>
    </row>
    <row r="48483" ht="15" spans="1:2">
      <c r="A48483" s="256">
        <v>711301300000</v>
      </c>
      <c r="B48483" s="257" t="s">
        <v>41345</v>
      </c>
    </row>
    <row r="48484" ht="15" spans="1:2">
      <c r="A48484" s="256">
        <v>711301301000</v>
      </c>
      <c r="B48484" s="257" t="s">
        <v>41346</v>
      </c>
    </row>
    <row r="48485" ht="15" spans="1:2">
      <c r="A48485" s="256">
        <v>711301302000</v>
      </c>
      <c r="B48485" s="257" t="s">
        <v>41347</v>
      </c>
    </row>
    <row r="48486" ht="15" spans="1:2">
      <c r="A48486" s="256">
        <v>711301303000</v>
      </c>
      <c r="B48486" s="257" t="s">
        <v>41348</v>
      </c>
    </row>
    <row r="48487" ht="15" spans="1:2">
      <c r="A48487" s="256">
        <v>711301304000</v>
      </c>
      <c r="B48487" s="257" t="s">
        <v>41349</v>
      </c>
    </row>
    <row r="48488" ht="15" spans="1:2">
      <c r="A48488" s="256">
        <v>711301305000</v>
      </c>
      <c r="B48488" s="257" t="s">
        <v>41350</v>
      </c>
    </row>
    <row r="48489" ht="15" spans="1:2">
      <c r="A48489" s="256">
        <v>711301306000</v>
      </c>
      <c r="B48489" s="257" t="s">
        <v>41008</v>
      </c>
    </row>
    <row r="48490" ht="15" spans="1:2">
      <c r="A48490" s="256">
        <v>711301307000</v>
      </c>
      <c r="B48490" s="257" t="s">
        <v>37124</v>
      </c>
    </row>
    <row r="48491" ht="15" spans="1:2">
      <c r="A48491" s="256">
        <v>711301308000</v>
      </c>
      <c r="B48491" s="257" t="s">
        <v>41351</v>
      </c>
    </row>
    <row r="48492" ht="15" spans="1:2">
      <c r="A48492" s="256">
        <v>711301309000</v>
      </c>
      <c r="B48492" s="257" t="s">
        <v>41352</v>
      </c>
    </row>
    <row r="48493" ht="15" spans="1:2">
      <c r="A48493" s="256">
        <v>711301310000</v>
      </c>
      <c r="B48493" s="257" t="s">
        <v>41353</v>
      </c>
    </row>
    <row r="48494" ht="15" spans="1:2">
      <c r="A48494" s="256">
        <v>711301311000</v>
      </c>
      <c r="B48494" s="257" t="s">
        <v>37617</v>
      </c>
    </row>
    <row r="48495" ht="15" spans="1:2">
      <c r="A48495" s="256">
        <v>711301312000</v>
      </c>
      <c r="B48495" s="257" t="s">
        <v>38336</v>
      </c>
    </row>
    <row r="48496" ht="15" spans="1:2">
      <c r="A48496" s="256">
        <v>711301400000</v>
      </c>
      <c r="B48496" s="257" t="s">
        <v>41354</v>
      </c>
    </row>
    <row r="48497" ht="15" spans="1:2">
      <c r="A48497" s="256">
        <v>711301401000</v>
      </c>
      <c r="B48497" s="257" t="s">
        <v>38485</v>
      </c>
    </row>
    <row r="48498" ht="15" spans="1:2">
      <c r="A48498" s="256">
        <v>711301402000</v>
      </c>
      <c r="B48498" s="257" t="s">
        <v>40750</v>
      </c>
    </row>
    <row r="48499" ht="15" spans="1:2">
      <c r="A48499" s="256">
        <v>711301403000</v>
      </c>
      <c r="B48499" s="257" t="s">
        <v>41355</v>
      </c>
    </row>
    <row r="48500" ht="15" spans="1:2">
      <c r="A48500" s="256">
        <v>711301404000</v>
      </c>
      <c r="B48500" s="257" t="s">
        <v>41356</v>
      </c>
    </row>
    <row r="48501" ht="15" spans="1:2">
      <c r="A48501" s="256">
        <v>711301405000</v>
      </c>
      <c r="B48501" s="257" t="s">
        <v>41357</v>
      </c>
    </row>
    <row r="48502" ht="15" spans="1:2">
      <c r="A48502" s="256">
        <v>711301406000</v>
      </c>
      <c r="B48502" s="257" t="s">
        <v>37237</v>
      </c>
    </row>
    <row r="48503" ht="15" spans="1:2">
      <c r="A48503" s="256">
        <v>711301407000</v>
      </c>
      <c r="B48503" s="257" t="s">
        <v>41358</v>
      </c>
    </row>
    <row r="48504" ht="15" spans="1:2">
      <c r="A48504" s="256">
        <v>711301408000</v>
      </c>
      <c r="B48504" s="257" t="s">
        <v>41359</v>
      </c>
    </row>
    <row r="48505" ht="15" spans="1:2">
      <c r="A48505" s="256">
        <v>711302000000</v>
      </c>
      <c r="B48505" s="257" t="s">
        <v>41360</v>
      </c>
    </row>
    <row r="48506" ht="15" spans="1:2">
      <c r="A48506" s="256">
        <v>711302100000</v>
      </c>
      <c r="B48506" s="257" t="s">
        <v>41361</v>
      </c>
    </row>
    <row r="48507" ht="15" spans="1:2">
      <c r="A48507" s="256">
        <v>711302101000</v>
      </c>
      <c r="B48507" s="257" t="s">
        <v>41362</v>
      </c>
    </row>
    <row r="48508" ht="15" spans="1:2">
      <c r="A48508" s="256">
        <v>711302102000</v>
      </c>
      <c r="B48508" s="257" t="s">
        <v>41363</v>
      </c>
    </row>
    <row r="48509" ht="15" spans="1:2">
      <c r="A48509" s="256">
        <v>711302103000</v>
      </c>
      <c r="B48509" s="257" t="s">
        <v>41364</v>
      </c>
    </row>
    <row r="48510" ht="15" spans="1:2">
      <c r="A48510" s="256">
        <v>711302104000</v>
      </c>
      <c r="B48510" s="257" t="s">
        <v>41365</v>
      </c>
    </row>
    <row r="48511" ht="15" spans="1:2">
      <c r="A48511" s="256">
        <v>711302105000</v>
      </c>
      <c r="B48511" s="257" t="s">
        <v>38886</v>
      </c>
    </row>
    <row r="48512" ht="15" spans="1:2">
      <c r="A48512" s="256">
        <v>711302106000</v>
      </c>
      <c r="B48512" s="257" t="s">
        <v>41366</v>
      </c>
    </row>
    <row r="48513" ht="15" spans="1:2">
      <c r="A48513" s="256">
        <v>711302107000</v>
      </c>
      <c r="B48513" s="257" t="s">
        <v>41367</v>
      </c>
    </row>
    <row r="48514" ht="15" spans="1:2">
      <c r="A48514" s="256">
        <v>711302108000</v>
      </c>
      <c r="B48514" s="257" t="s">
        <v>41368</v>
      </c>
    </row>
    <row r="48515" ht="15" spans="1:2">
      <c r="A48515" s="256">
        <v>711302109000</v>
      </c>
      <c r="B48515" s="257" t="s">
        <v>39351</v>
      </c>
    </row>
    <row r="48516" ht="15" spans="1:2">
      <c r="A48516" s="256">
        <v>711302110000</v>
      </c>
      <c r="B48516" s="257" t="s">
        <v>41369</v>
      </c>
    </row>
    <row r="48517" ht="15" spans="1:2">
      <c r="A48517" s="256">
        <v>711302111000</v>
      </c>
      <c r="B48517" s="257" t="s">
        <v>41370</v>
      </c>
    </row>
    <row r="48518" ht="15" spans="1:2">
      <c r="A48518" s="256">
        <v>711302112000</v>
      </c>
      <c r="B48518" s="257" t="s">
        <v>37959</v>
      </c>
    </row>
    <row r="48519" ht="15" spans="1:2">
      <c r="A48519" s="256">
        <v>711302113000</v>
      </c>
      <c r="B48519" s="257" t="s">
        <v>41371</v>
      </c>
    </row>
    <row r="48520" ht="15" spans="1:2">
      <c r="A48520" s="256">
        <v>711302114000</v>
      </c>
      <c r="B48520" s="257" t="s">
        <v>41372</v>
      </c>
    </row>
    <row r="48521" ht="15" spans="1:2">
      <c r="A48521" s="256">
        <v>711302200000</v>
      </c>
      <c r="B48521" s="257" t="s">
        <v>41373</v>
      </c>
    </row>
    <row r="48522" ht="15" spans="1:2">
      <c r="A48522" s="256">
        <v>711302201000</v>
      </c>
      <c r="B48522" s="257" t="s">
        <v>37125</v>
      </c>
    </row>
    <row r="48523" ht="15" spans="1:2">
      <c r="A48523" s="256">
        <v>711302202000</v>
      </c>
      <c r="B48523" s="257" t="s">
        <v>39065</v>
      </c>
    </row>
    <row r="48524" ht="15" spans="1:2">
      <c r="A48524" s="256">
        <v>711302203000</v>
      </c>
      <c r="B48524" s="257" t="s">
        <v>41374</v>
      </c>
    </row>
    <row r="48525" ht="15" spans="1:2">
      <c r="A48525" s="256">
        <v>711302204000</v>
      </c>
      <c r="B48525" s="257" t="s">
        <v>38492</v>
      </c>
    </row>
    <row r="48526" ht="15" spans="1:2">
      <c r="A48526" s="256">
        <v>711302205000</v>
      </c>
      <c r="B48526" s="257" t="s">
        <v>41375</v>
      </c>
    </row>
    <row r="48527" ht="15" spans="1:2">
      <c r="A48527" s="256">
        <v>711302206000</v>
      </c>
      <c r="B48527" s="257" t="s">
        <v>41376</v>
      </c>
    </row>
    <row r="48528" ht="15" spans="1:2">
      <c r="A48528" s="256">
        <v>711302207000</v>
      </c>
      <c r="B48528" s="257" t="s">
        <v>41377</v>
      </c>
    </row>
    <row r="48529" ht="15" spans="1:2">
      <c r="A48529" s="256">
        <v>711302208000</v>
      </c>
      <c r="B48529" s="257" t="s">
        <v>41378</v>
      </c>
    </row>
    <row r="48530" ht="15" spans="1:2">
      <c r="A48530" s="256">
        <v>711302300000</v>
      </c>
      <c r="B48530" s="257" t="s">
        <v>41379</v>
      </c>
    </row>
    <row r="48531" ht="15" spans="1:2">
      <c r="A48531" s="256">
        <v>711302301000</v>
      </c>
      <c r="B48531" s="257" t="s">
        <v>40603</v>
      </c>
    </row>
    <row r="48532" ht="15" spans="1:2">
      <c r="A48532" s="256">
        <v>711302302000</v>
      </c>
      <c r="B48532" s="257" t="s">
        <v>37849</v>
      </c>
    </row>
    <row r="48533" ht="15" spans="1:2">
      <c r="A48533" s="256">
        <v>711302303000</v>
      </c>
      <c r="B48533" s="257" t="s">
        <v>39292</v>
      </c>
    </row>
    <row r="48534" ht="15" spans="1:2">
      <c r="A48534" s="256">
        <v>711302304000</v>
      </c>
      <c r="B48534" s="257" t="s">
        <v>37766</v>
      </c>
    </row>
    <row r="48535" ht="15" spans="1:2">
      <c r="A48535" s="256">
        <v>711302305000</v>
      </c>
      <c r="B48535" s="257" t="s">
        <v>40653</v>
      </c>
    </row>
    <row r="48536" ht="15" spans="1:2">
      <c r="A48536" s="256">
        <v>711302306000</v>
      </c>
      <c r="B48536" s="257" t="s">
        <v>41380</v>
      </c>
    </row>
    <row r="48537" ht="15" spans="1:2">
      <c r="A48537" s="256">
        <v>711302307000</v>
      </c>
      <c r="B48537" s="257" t="s">
        <v>41381</v>
      </c>
    </row>
    <row r="48538" ht="15" spans="1:2">
      <c r="A48538" s="256">
        <v>711302400000</v>
      </c>
      <c r="B48538" s="257" t="s">
        <v>41382</v>
      </c>
    </row>
    <row r="48539" ht="15" spans="1:2">
      <c r="A48539" s="256">
        <v>711302401000</v>
      </c>
      <c r="B48539" s="257" t="s">
        <v>37167</v>
      </c>
    </row>
    <row r="48540" ht="15" spans="1:2">
      <c r="A48540" s="256">
        <v>711302402000</v>
      </c>
      <c r="B48540" s="257" t="s">
        <v>41383</v>
      </c>
    </row>
    <row r="48541" ht="15" spans="1:2">
      <c r="A48541" s="256">
        <v>711302403000</v>
      </c>
      <c r="B48541" s="257" t="s">
        <v>41384</v>
      </c>
    </row>
    <row r="48542" ht="15" spans="1:2">
      <c r="A48542" s="256">
        <v>711302404000</v>
      </c>
      <c r="B48542" s="257" t="s">
        <v>41385</v>
      </c>
    </row>
    <row r="48543" ht="15" spans="1:2">
      <c r="A48543" s="256">
        <v>711302405000</v>
      </c>
      <c r="B48543" s="257" t="s">
        <v>41386</v>
      </c>
    </row>
    <row r="48544" ht="15" spans="1:2">
      <c r="A48544" s="256">
        <v>711302406000</v>
      </c>
      <c r="B48544" s="257" t="s">
        <v>41387</v>
      </c>
    </row>
    <row r="48545" ht="15" spans="1:2">
      <c r="A48545" s="256">
        <v>711302407000</v>
      </c>
      <c r="B48545" s="257" t="s">
        <v>39455</v>
      </c>
    </row>
    <row r="48546" ht="15" spans="1:2">
      <c r="A48546" s="256">
        <v>711302500000</v>
      </c>
      <c r="B48546" s="257" t="s">
        <v>41388</v>
      </c>
    </row>
    <row r="48547" ht="15" spans="1:2">
      <c r="A48547" s="256">
        <v>711302501000</v>
      </c>
      <c r="B48547" s="257" t="s">
        <v>41389</v>
      </c>
    </row>
    <row r="48548" ht="15" spans="1:2">
      <c r="A48548" s="256">
        <v>711302502000</v>
      </c>
      <c r="B48548" s="257" t="s">
        <v>38320</v>
      </c>
    </row>
    <row r="48549" ht="15" spans="1:2">
      <c r="A48549" s="256">
        <v>711302503000</v>
      </c>
      <c r="B48549" s="257" t="s">
        <v>37176</v>
      </c>
    </row>
    <row r="48550" ht="15" spans="1:2">
      <c r="A48550" s="256">
        <v>711302504000</v>
      </c>
      <c r="B48550" s="257" t="s">
        <v>41390</v>
      </c>
    </row>
    <row r="48551" ht="15" spans="1:2">
      <c r="A48551" s="256">
        <v>711302505000</v>
      </c>
      <c r="B48551" s="257" t="s">
        <v>41391</v>
      </c>
    </row>
    <row r="48552" ht="15" spans="1:2">
      <c r="A48552" s="256">
        <v>711302506000</v>
      </c>
      <c r="B48552" s="257" t="s">
        <v>38685</v>
      </c>
    </row>
    <row r="48553" ht="15" spans="1:2">
      <c r="A48553" s="256">
        <v>711302507000</v>
      </c>
      <c r="B48553" s="257" t="s">
        <v>41392</v>
      </c>
    </row>
    <row r="48554" ht="15" spans="1:2">
      <c r="A48554" s="256">
        <v>711302508000</v>
      </c>
      <c r="B48554" s="257" t="s">
        <v>39412</v>
      </c>
    </row>
    <row r="48555" ht="15" spans="1:2">
      <c r="A48555" s="256">
        <v>711302509000</v>
      </c>
      <c r="B48555" s="257" t="s">
        <v>40662</v>
      </c>
    </row>
    <row r="48556" ht="15" spans="1:2">
      <c r="A48556" s="256">
        <v>712100000000</v>
      </c>
      <c r="B48556" s="257" t="s">
        <v>41393</v>
      </c>
    </row>
    <row r="48557" ht="15" spans="1:2">
      <c r="A48557" s="256">
        <v>712101000000</v>
      </c>
      <c r="B48557" s="257" t="s">
        <v>41394</v>
      </c>
    </row>
    <row r="48558" ht="15" spans="1:2">
      <c r="A48558" s="256">
        <v>712101100000</v>
      </c>
      <c r="B48558" s="257" t="s">
        <v>36848</v>
      </c>
    </row>
    <row r="48559" ht="15" spans="1:2">
      <c r="A48559" s="256">
        <v>712101101000</v>
      </c>
      <c r="B48559" s="257" t="s">
        <v>37708</v>
      </c>
    </row>
    <row r="48560" ht="15" spans="1:2">
      <c r="A48560" s="256">
        <v>712101102000</v>
      </c>
      <c r="B48560" s="257" t="s">
        <v>41395</v>
      </c>
    </row>
    <row r="48561" ht="15" spans="1:2">
      <c r="A48561" s="256">
        <v>712101103000</v>
      </c>
      <c r="B48561" s="257" t="s">
        <v>37766</v>
      </c>
    </row>
    <row r="48562" ht="15" spans="1:2">
      <c r="A48562" s="256">
        <v>712101104000</v>
      </c>
      <c r="B48562" s="257" t="s">
        <v>38788</v>
      </c>
    </row>
    <row r="48563" ht="15" spans="1:2">
      <c r="A48563" s="256">
        <v>712101105000</v>
      </c>
      <c r="B48563" s="257" t="s">
        <v>37615</v>
      </c>
    </row>
    <row r="48564" ht="15" spans="1:2">
      <c r="A48564" s="256">
        <v>712101106000</v>
      </c>
      <c r="B48564" s="257" t="s">
        <v>37958</v>
      </c>
    </row>
    <row r="48565" ht="15" spans="1:2">
      <c r="A48565" s="256">
        <v>712101107000</v>
      </c>
      <c r="B48565" s="257" t="s">
        <v>41396</v>
      </c>
    </row>
    <row r="48566" ht="15" spans="1:2">
      <c r="A48566" s="256">
        <v>712101108000</v>
      </c>
      <c r="B48566" s="257" t="s">
        <v>40163</v>
      </c>
    </row>
    <row r="48567" ht="15" spans="1:2">
      <c r="A48567" s="256">
        <v>712101109000</v>
      </c>
      <c r="B48567" s="257" t="s">
        <v>41397</v>
      </c>
    </row>
    <row r="48568" ht="15" spans="1:2">
      <c r="A48568" s="256">
        <v>712101110000</v>
      </c>
      <c r="B48568" s="257" t="s">
        <v>41398</v>
      </c>
    </row>
    <row r="48569" ht="15" spans="1:2">
      <c r="A48569" s="256">
        <v>712101111000</v>
      </c>
      <c r="B48569" s="257" t="s">
        <v>38517</v>
      </c>
    </row>
    <row r="48570" ht="15" spans="1:2">
      <c r="A48570" s="256">
        <v>712101112000</v>
      </c>
      <c r="B48570" s="257" t="s">
        <v>39616</v>
      </c>
    </row>
    <row r="48571" ht="15" spans="1:2">
      <c r="A48571" s="256">
        <v>712101113000</v>
      </c>
      <c r="B48571" s="257" t="s">
        <v>41399</v>
      </c>
    </row>
    <row r="48572" ht="15" spans="1:2">
      <c r="A48572" s="256">
        <v>712101114000</v>
      </c>
      <c r="B48572" s="257" t="s">
        <v>41400</v>
      </c>
    </row>
    <row r="48573" ht="15" spans="1:2">
      <c r="A48573" s="256">
        <v>712101115000</v>
      </c>
      <c r="B48573" s="257" t="s">
        <v>37956</v>
      </c>
    </row>
    <row r="48574" ht="15" spans="1:2">
      <c r="A48574" s="256">
        <v>712101116000</v>
      </c>
      <c r="B48574" s="257" t="s">
        <v>41401</v>
      </c>
    </row>
    <row r="48575" ht="15" spans="1:2">
      <c r="A48575" s="256">
        <v>712101117000</v>
      </c>
      <c r="B48575" s="257" t="s">
        <v>41402</v>
      </c>
    </row>
    <row r="48576" ht="15" spans="1:2">
      <c r="A48576" s="256">
        <v>712609102000</v>
      </c>
      <c r="B48576" s="257" t="s">
        <v>41403</v>
      </c>
    </row>
    <row r="48577" ht="15" spans="1:2">
      <c r="A48577" s="256">
        <v>712609103000</v>
      </c>
      <c r="B48577" s="257" t="s">
        <v>41404</v>
      </c>
    </row>
    <row r="48578" ht="15" spans="1:2">
      <c r="A48578" s="256">
        <v>712609104000</v>
      </c>
      <c r="B48578" s="257" t="s">
        <v>41405</v>
      </c>
    </row>
    <row r="48579" ht="15" spans="1:2">
      <c r="A48579" s="256">
        <v>712609105000</v>
      </c>
      <c r="B48579" s="257" t="s">
        <v>41406</v>
      </c>
    </row>
    <row r="48580" ht="15" spans="1:2">
      <c r="A48580" s="256">
        <v>712609106000</v>
      </c>
      <c r="B48580" s="257" t="s">
        <v>41407</v>
      </c>
    </row>
    <row r="48581" ht="15" spans="1:2">
      <c r="A48581" s="256">
        <v>712609107000</v>
      </c>
      <c r="B48581" s="257" t="s">
        <v>37888</v>
      </c>
    </row>
    <row r="48582" ht="15" spans="1:2">
      <c r="A48582" s="256">
        <v>712609108000</v>
      </c>
      <c r="B48582" s="257" t="s">
        <v>41408</v>
      </c>
    </row>
    <row r="48583" ht="15" spans="1:2">
      <c r="A48583" s="256">
        <v>712609109000</v>
      </c>
      <c r="B48583" s="257" t="s">
        <v>41409</v>
      </c>
    </row>
    <row r="48584" ht="15" spans="1:2">
      <c r="A48584" s="256">
        <v>712609110000</v>
      </c>
      <c r="B48584" s="257" t="s">
        <v>41410</v>
      </c>
    </row>
    <row r="48585" ht="15" spans="1:2">
      <c r="A48585" s="256">
        <v>712609111000</v>
      </c>
      <c r="B48585" s="257" t="s">
        <v>41411</v>
      </c>
    </row>
    <row r="48586" ht="15" spans="1:2">
      <c r="A48586" s="256">
        <v>712609112000</v>
      </c>
      <c r="B48586" s="257" t="s">
        <v>38274</v>
      </c>
    </row>
    <row r="48587" ht="15" spans="1:2">
      <c r="A48587" s="256">
        <v>712609113000</v>
      </c>
      <c r="B48587" s="257" t="s">
        <v>41412</v>
      </c>
    </row>
    <row r="48588" ht="15" spans="1:2">
      <c r="A48588" s="256">
        <v>712610000000</v>
      </c>
      <c r="B48588" s="257" t="s">
        <v>41413</v>
      </c>
    </row>
    <row r="48589" ht="15" spans="1:2">
      <c r="A48589" s="256">
        <v>712610100000</v>
      </c>
      <c r="B48589" s="257" t="s">
        <v>36848</v>
      </c>
    </row>
    <row r="48590" ht="15" spans="1:2">
      <c r="A48590" s="256">
        <v>712610101000</v>
      </c>
      <c r="B48590" s="257" t="s">
        <v>41414</v>
      </c>
    </row>
    <row r="48591" ht="15" spans="1:2">
      <c r="A48591" s="256">
        <v>712610102000</v>
      </c>
      <c r="B48591" s="257" t="s">
        <v>41415</v>
      </c>
    </row>
    <row r="48592" ht="15" spans="1:2">
      <c r="A48592" s="256">
        <v>712610103000</v>
      </c>
      <c r="B48592" s="257" t="s">
        <v>41416</v>
      </c>
    </row>
    <row r="48593" ht="15" spans="1:2">
      <c r="A48593" s="256">
        <v>712610104000</v>
      </c>
      <c r="B48593" s="257" t="s">
        <v>37324</v>
      </c>
    </row>
    <row r="48594" ht="15" spans="1:2">
      <c r="A48594" s="256">
        <v>712610105000</v>
      </c>
      <c r="B48594" s="257" t="s">
        <v>41417</v>
      </c>
    </row>
    <row r="48595" ht="15" spans="1:2">
      <c r="A48595" s="256">
        <v>712610106000</v>
      </c>
      <c r="B48595" s="257" t="s">
        <v>41418</v>
      </c>
    </row>
    <row r="48596" ht="15" spans="1:2">
      <c r="A48596" s="256">
        <v>712610107000</v>
      </c>
      <c r="B48596" s="257" t="s">
        <v>41419</v>
      </c>
    </row>
    <row r="48597" ht="15" spans="1:2">
      <c r="A48597" s="256">
        <v>712610108000</v>
      </c>
      <c r="B48597" s="257" t="s">
        <v>37934</v>
      </c>
    </row>
    <row r="48598" ht="15" spans="1:2">
      <c r="A48598" s="256">
        <v>712610109000</v>
      </c>
      <c r="B48598" s="257" t="s">
        <v>41420</v>
      </c>
    </row>
    <row r="48599" ht="15" spans="1:2">
      <c r="A48599" s="256">
        <v>712610110000</v>
      </c>
      <c r="B48599" s="257" t="s">
        <v>41421</v>
      </c>
    </row>
    <row r="48600" ht="15" spans="1:2">
      <c r="A48600" s="256">
        <v>712610111000</v>
      </c>
      <c r="B48600" s="257" t="s">
        <v>41422</v>
      </c>
    </row>
    <row r="48601" ht="15" spans="1:2">
      <c r="A48601" s="256">
        <v>712610112000</v>
      </c>
      <c r="B48601" s="257" t="s">
        <v>37325</v>
      </c>
    </row>
    <row r="48602" ht="15" spans="1:2">
      <c r="A48602" s="256">
        <v>712610113000</v>
      </c>
      <c r="B48602" s="257" t="s">
        <v>41423</v>
      </c>
    </row>
    <row r="48603" ht="15" spans="1:2">
      <c r="A48603" s="256">
        <v>712611000000</v>
      </c>
      <c r="B48603" s="257" t="s">
        <v>41424</v>
      </c>
    </row>
    <row r="48604" ht="15" spans="1:2">
      <c r="A48604" s="256">
        <v>712611100000</v>
      </c>
      <c r="B48604" s="257" t="s">
        <v>36848</v>
      </c>
    </row>
    <row r="48605" ht="15" spans="1:2">
      <c r="A48605" s="256">
        <v>712611101000</v>
      </c>
      <c r="B48605" s="257" t="s">
        <v>41425</v>
      </c>
    </row>
    <row r="48606" ht="15" spans="1:2">
      <c r="A48606" s="256">
        <v>712611102000</v>
      </c>
      <c r="B48606" s="257" t="s">
        <v>41426</v>
      </c>
    </row>
    <row r="48607" ht="15" spans="1:2">
      <c r="A48607" s="256">
        <v>712611103000</v>
      </c>
      <c r="B48607" s="257" t="s">
        <v>41427</v>
      </c>
    </row>
    <row r="48608" ht="15" spans="1:2">
      <c r="A48608" s="256">
        <v>712611104000</v>
      </c>
      <c r="B48608" s="257" t="s">
        <v>38274</v>
      </c>
    </row>
    <row r="48609" ht="15" spans="1:2">
      <c r="A48609" s="256">
        <v>712611105000</v>
      </c>
      <c r="B48609" s="257" t="s">
        <v>41428</v>
      </c>
    </row>
    <row r="48610" ht="15" spans="1:2">
      <c r="A48610" s="256">
        <v>712611106000</v>
      </c>
      <c r="B48610" s="257" t="s">
        <v>38263</v>
      </c>
    </row>
    <row r="48611" ht="15" spans="1:2">
      <c r="A48611" s="256">
        <v>712611107000</v>
      </c>
      <c r="B48611" s="257" t="s">
        <v>41429</v>
      </c>
    </row>
    <row r="48612" ht="15" spans="1:2">
      <c r="A48612" s="256">
        <v>712611108000</v>
      </c>
      <c r="B48612" s="257" t="s">
        <v>41430</v>
      </c>
    </row>
    <row r="48613" ht="15" spans="1:2">
      <c r="A48613" s="256">
        <v>712611109000</v>
      </c>
      <c r="B48613" s="257" t="s">
        <v>38293</v>
      </c>
    </row>
    <row r="48614" ht="15" spans="1:2">
      <c r="A48614" s="256">
        <v>712611110000</v>
      </c>
      <c r="B48614" s="257" t="s">
        <v>36970</v>
      </c>
    </row>
    <row r="48615" ht="15" spans="1:2">
      <c r="A48615" s="256">
        <v>712611111000</v>
      </c>
      <c r="B48615" s="257" t="s">
        <v>41431</v>
      </c>
    </row>
    <row r="48616" ht="15" spans="1:2">
      <c r="A48616" s="256">
        <v>712611112000</v>
      </c>
      <c r="B48616" s="257" t="s">
        <v>41432</v>
      </c>
    </row>
    <row r="48617" ht="15" spans="1:2">
      <c r="A48617" s="256">
        <v>712611113000</v>
      </c>
      <c r="B48617" s="257" t="s">
        <v>37287</v>
      </c>
    </row>
    <row r="48618" ht="15" spans="1:2">
      <c r="A48618" s="256">
        <v>712611114000</v>
      </c>
      <c r="B48618" s="257" t="s">
        <v>41433</v>
      </c>
    </row>
    <row r="48619" ht="15" spans="1:2">
      <c r="A48619" s="256">
        <v>712611115000</v>
      </c>
      <c r="B48619" s="257" t="s">
        <v>41434</v>
      </c>
    </row>
    <row r="48620" ht="15" spans="1:2">
      <c r="A48620" s="256">
        <v>712611116000</v>
      </c>
      <c r="B48620" s="257" t="s">
        <v>41435</v>
      </c>
    </row>
    <row r="48621" ht="15" spans="1:2">
      <c r="A48621" s="256">
        <v>712611117000</v>
      </c>
      <c r="B48621" s="257" t="s">
        <v>41436</v>
      </c>
    </row>
    <row r="48622" ht="15" spans="1:2">
      <c r="A48622" s="256">
        <v>712611118000</v>
      </c>
      <c r="B48622" s="257" t="s">
        <v>41437</v>
      </c>
    </row>
    <row r="48623" ht="15" spans="1:2">
      <c r="A48623" s="256">
        <v>712611119000</v>
      </c>
      <c r="B48623" s="257" t="s">
        <v>37249</v>
      </c>
    </row>
    <row r="48624" ht="15" spans="1:2">
      <c r="A48624" s="256">
        <v>712612000000</v>
      </c>
      <c r="B48624" s="257" t="s">
        <v>41438</v>
      </c>
    </row>
    <row r="48625" ht="15" spans="1:2">
      <c r="A48625" s="256">
        <v>712612100000</v>
      </c>
      <c r="B48625" s="257" t="s">
        <v>41439</v>
      </c>
    </row>
    <row r="48626" ht="15" spans="1:2">
      <c r="A48626" s="256">
        <v>712612101000</v>
      </c>
      <c r="B48626" s="257" t="s">
        <v>37894</v>
      </c>
    </row>
    <row r="48627" ht="15" spans="1:2">
      <c r="A48627" s="256">
        <v>712612102000</v>
      </c>
      <c r="B48627" s="257" t="s">
        <v>41440</v>
      </c>
    </row>
    <row r="48628" ht="15" spans="1:2">
      <c r="A48628" s="256">
        <v>712612103000</v>
      </c>
      <c r="B48628" s="257" t="s">
        <v>41441</v>
      </c>
    </row>
    <row r="48629" ht="15" spans="1:2">
      <c r="A48629" s="256">
        <v>712612104000</v>
      </c>
      <c r="B48629" s="257" t="s">
        <v>37896</v>
      </c>
    </row>
    <row r="48630" ht="15" spans="1:2">
      <c r="A48630" s="256">
        <v>712612200000</v>
      </c>
      <c r="B48630" s="257" t="s">
        <v>41442</v>
      </c>
    </row>
    <row r="48631" ht="15" spans="1:2">
      <c r="A48631" s="256">
        <v>712612201000</v>
      </c>
      <c r="B48631" s="257" t="s">
        <v>38715</v>
      </c>
    </row>
    <row r="48632" ht="15" spans="1:2">
      <c r="A48632" s="256">
        <v>712612202000</v>
      </c>
      <c r="B48632" s="257" t="s">
        <v>41443</v>
      </c>
    </row>
    <row r="48633" ht="15" spans="1:2">
      <c r="A48633" s="256">
        <v>712612203000</v>
      </c>
      <c r="B48633" s="257" t="s">
        <v>41444</v>
      </c>
    </row>
    <row r="48634" ht="15" spans="1:2">
      <c r="A48634" s="256">
        <v>712612204000</v>
      </c>
      <c r="B48634" s="257" t="s">
        <v>41445</v>
      </c>
    </row>
    <row r="48635" ht="15" spans="1:2">
      <c r="A48635" s="256">
        <v>712612205000</v>
      </c>
      <c r="B48635" s="257" t="s">
        <v>41446</v>
      </c>
    </row>
    <row r="48636" ht="15" spans="1:2">
      <c r="A48636" s="256">
        <v>712612206000</v>
      </c>
      <c r="B48636" s="257" t="s">
        <v>41447</v>
      </c>
    </row>
    <row r="48637" ht="15" spans="1:2">
      <c r="A48637" s="256">
        <v>712612207000</v>
      </c>
      <c r="B48637" s="257" t="s">
        <v>41448</v>
      </c>
    </row>
    <row r="48638" ht="15" spans="1:2">
      <c r="A48638" s="256">
        <v>712612208000</v>
      </c>
      <c r="B48638" s="257" t="s">
        <v>41449</v>
      </c>
    </row>
    <row r="48639" ht="15" spans="1:2">
      <c r="A48639" s="256">
        <v>712612209000</v>
      </c>
      <c r="B48639" s="257" t="s">
        <v>41450</v>
      </c>
    </row>
    <row r="48640" ht="15" spans="1:2">
      <c r="A48640" s="256">
        <v>712612210000</v>
      </c>
      <c r="B48640" s="257" t="s">
        <v>41451</v>
      </c>
    </row>
    <row r="48641" ht="15" spans="1:2">
      <c r="A48641" s="256">
        <v>712613000000</v>
      </c>
      <c r="B48641" s="257" t="s">
        <v>41452</v>
      </c>
    </row>
    <row r="48642" ht="15" spans="1:2">
      <c r="A48642" s="256">
        <v>712613100000</v>
      </c>
      <c r="B48642" s="257" t="s">
        <v>36848</v>
      </c>
    </row>
    <row r="48643" ht="15" spans="1:2">
      <c r="A48643" s="256">
        <v>712613101000</v>
      </c>
      <c r="B48643" s="257" t="s">
        <v>38252</v>
      </c>
    </row>
    <row r="48644" ht="15" spans="1:2">
      <c r="A48644" s="256">
        <v>712613102000</v>
      </c>
      <c r="B48644" s="257" t="s">
        <v>37342</v>
      </c>
    </row>
    <row r="48645" ht="15" spans="1:2">
      <c r="A48645" s="256">
        <v>712613103000</v>
      </c>
      <c r="B48645" s="257" t="s">
        <v>37290</v>
      </c>
    </row>
    <row r="48646" ht="15" spans="1:2">
      <c r="A48646" s="256">
        <v>712613104000</v>
      </c>
      <c r="B48646" s="257" t="s">
        <v>41453</v>
      </c>
    </row>
    <row r="48647" ht="15" spans="1:2">
      <c r="A48647" s="256">
        <v>712613105000</v>
      </c>
      <c r="B48647" s="257" t="s">
        <v>41454</v>
      </c>
    </row>
    <row r="48648" ht="15" spans="1:2">
      <c r="A48648" s="256">
        <v>712613106000</v>
      </c>
      <c r="B48648" s="257" t="s">
        <v>41455</v>
      </c>
    </row>
    <row r="48649" ht="15" spans="1:2">
      <c r="A48649" s="256">
        <v>712613107000</v>
      </c>
      <c r="B48649" s="257" t="s">
        <v>37452</v>
      </c>
    </row>
    <row r="48650" ht="15" spans="1:2">
      <c r="A48650" s="256">
        <v>712613108000</v>
      </c>
      <c r="B48650" s="257" t="s">
        <v>41456</v>
      </c>
    </row>
    <row r="48651" ht="15" spans="1:2">
      <c r="A48651" s="256">
        <v>712613109000</v>
      </c>
      <c r="B48651" s="257" t="s">
        <v>41457</v>
      </c>
    </row>
    <row r="48652" ht="15" spans="1:2">
      <c r="A48652" s="256">
        <v>712613110000</v>
      </c>
      <c r="B48652" s="257" t="s">
        <v>37352</v>
      </c>
    </row>
    <row r="48653" ht="15" spans="1:2">
      <c r="A48653" s="256">
        <v>712613111000</v>
      </c>
      <c r="B48653" s="257" t="s">
        <v>40001</v>
      </c>
    </row>
    <row r="48654" ht="15" spans="1:2">
      <c r="A48654" s="256">
        <v>712613112000</v>
      </c>
      <c r="B48654" s="257" t="s">
        <v>41458</v>
      </c>
    </row>
    <row r="48655" ht="15" spans="1:2">
      <c r="A48655" s="256">
        <v>712613113000</v>
      </c>
      <c r="B48655" s="257" t="s">
        <v>41459</v>
      </c>
    </row>
    <row r="48656" ht="15" spans="1:2">
      <c r="A48656" s="256">
        <v>712613114000</v>
      </c>
      <c r="B48656" s="257" t="s">
        <v>41460</v>
      </c>
    </row>
    <row r="48657" ht="15" spans="1:2">
      <c r="A48657" s="256">
        <v>712613115000</v>
      </c>
      <c r="B48657" s="257" t="s">
        <v>41461</v>
      </c>
    </row>
    <row r="48658" ht="15" spans="1:2">
      <c r="A48658" s="256">
        <v>712700000000</v>
      </c>
      <c r="B48658" s="257" t="s">
        <v>41462</v>
      </c>
    </row>
    <row r="48659" ht="15" spans="1:2">
      <c r="A48659" s="256">
        <v>712701000000</v>
      </c>
      <c r="B48659" s="257" t="s">
        <v>41463</v>
      </c>
    </row>
    <row r="48660" ht="15" spans="1:2">
      <c r="A48660" s="256">
        <v>712701100000</v>
      </c>
      <c r="B48660" s="257" t="s">
        <v>36848</v>
      </c>
    </row>
    <row r="48661" ht="15" spans="1:2">
      <c r="A48661" s="256">
        <v>712701101000</v>
      </c>
      <c r="B48661" s="257" t="s">
        <v>41464</v>
      </c>
    </row>
    <row r="48662" ht="15" spans="1:2">
      <c r="A48662" s="256">
        <v>712701102000</v>
      </c>
      <c r="B48662" s="257" t="s">
        <v>39843</v>
      </c>
    </row>
    <row r="48663" ht="15" spans="1:2">
      <c r="A48663" s="256">
        <v>712701103000</v>
      </c>
      <c r="B48663" s="257" t="s">
        <v>41465</v>
      </c>
    </row>
    <row r="48664" ht="15" spans="1:2">
      <c r="A48664" s="256">
        <v>712701104000</v>
      </c>
      <c r="B48664" s="257" t="s">
        <v>40573</v>
      </c>
    </row>
    <row r="48665" ht="15" spans="1:2">
      <c r="A48665" s="256">
        <v>712701105000</v>
      </c>
      <c r="B48665" s="257" t="s">
        <v>41466</v>
      </c>
    </row>
    <row r="48666" ht="15" spans="1:2">
      <c r="A48666" s="256">
        <v>712701106000</v>
      </c>
      <c r="B48666" s="257" t="s">
        <v>39003</v>
      </c>
    </row>
    <row r="48667" ht="15" spans="1:2">
      <c r="A48667" s="256">
        <v>712701107000</v>
      </c>
      <c r="B48667" s="257" t="s">
        <v>41467</v>
      </c>
    </row>
    <row r="48668" ht="15" spans="1:2">
      <c r="A48668" s="256">
        <v>712701108000</v>
      </c>
      <c r="B48668" s="257" t="s">
        <v>40542</v>
      </c>
    </row>
    <row r="48669" ht="15" spans="1:2">
      <c r="A48669" s="256">
        <v>712701109000</v>
      </c>
      <c r="B48669" s="257" t="s">
        <v>41468</v>
      </c>
    </row>
    <row r="48670" ht="15" spans="1:2">
      <c r="A48670" s="256">
        <v>712701110000</v>
      </c>
      <c r="B48670" s="257" t="s">
        <v>37231</v>
      </c>
    </row>
    <row r="48671" ht="15" spans="1:2">
      <c r="A48671" s="256">
        <v>712701111000</v>
      </c>
      <c r="B48671" s="257" t="s">
        <v>38894</v>
      </c>
    </row>
    <row r="48672" ht="15" spans="1:2">
      <c r="A48672" s="256">
        <v>712701112000</v>
      </c>
      <c r="B48672" s="257" t="s">
        <v>37957</v>
      </c>
    </row>
    <row r="48673" ht="15" spans="1:2">
      <c r="A48673" s="256">
        <v>712701113000</v>
      </c>
      <c r="B48673" s="257" t="s">
        <v>41469</v>
      </c>
    </row>
    <row r="48674" ht="15" spans="1:2">
      <c r="A48674" s="256">
        <v>712701114000</v>
      </c>
      <c r="B48674" s="257" t="s">
        <v>41470</v>
      </c>
    </row>
    <row r="48675" ht="15" spans="1:2">
      <c r="A48675" s="256">
        <v>712701115000</v>
      </c>
      <c r="B48675" s="257" t="s">
        <v>39340</v>
      </c>
    </row>
    <row r="48676" ht="15" spans="1:2">
      <c r="A48676" s="256">
        <v>712701116000</v>
      </c>
      <c r="B48676" s="257" t="s">
        <v>37958</v>
      </c>
    </row>
    <row r="48677" ht="15" spans="1:2">
      <c r="A48677" s="256">
        <v>712701117000</v>
      </c>
      <c r="B48677" s="257" t="s">
        <v>41471</v>
      </c>
    </row>
    <row r="48678" ht="15" spans="1:2">
      <c r="A48678" s="256">
        <v>712701118000</v>
      </c>
      <c r="B48678" s="257" t="s">
        <v>41472</v>
      </c>
    </row>
    <row r="48679" ht="15" spans="1:2">
      <c r="A48679" s="256">
        <v>712701119000</v>
      </c>
      <c r="B48679" s="257" t="s">
        <v>38593</v>
      </c>
    </row>
    <row r="48680" ht="15" spans="1:2">
      <c r="A48680" s="256">
        <v>712701120000</v>
      </c>
      <c r="B48680" s="257" t="s">
        <v>37806</v>
      </c>
    </row>
    <row r="48681" ht="15" spans="1:2">
      <c r="A48681" s="256">
        <v>712701121000</v>
      </c>
      <c r="B48681" s="257" t="s">
        <v>41473</v>
      </c>
    </row>
    <row r="48682" ht="15" spans="1:2">
      <c r="A48682" s="256">
        <v>712701122000</v>
      </c>
      <c r="B48682" s="257" t="s">
        <v>41474</v>
      </c>
    </row>
    <row r="48683" ht="15" spans="1:2">
      <c r="A48683" s="256">
        <v>712701123000</v>
      </c>
      <c r="B48683" s="257" t="s">
        <v>38888</v>
      </c>
    </row>
    <row r="48684" ht="15" spans="1:2">
      <c r="A48684" s="256">
        <v>712701124000</v>
      </c>
      <c r="B48684" s="257" t="s">
        <v>41475</v>
      </c>
    </row>
    <row r="48685" ht="15" spans="1:2">
      <c r="A48685" s="256">
        <v>712701125000</v>
      </c>
      <c r="B48685" s="257" t="s">
        <v>41476</v>
      </c>
    </row>
    <row r="48686" ht="15" spans="1:2">
      <c r="A48686" s="256">
        <v>712701126000</v>
      </c>
      <c r="B48686" s="257" t="s">
        <v>38346</v>
      </c>
    </row>
    <row r="48687" ht="15" spans="1:2">
      <c r="A48687" s="256">
        <v>712701127000</v>
      </c>
      <c r="B48687" s="257" t="s">
        <v>41477</v>
      </c>
    </row>
    <row r="48688" ht="15" spans="1:2">
      <c r="A48688" s="256">
        <v>712701128000</v>
      </c>
      <c r="B48688" s="257" t="s">
        <v>41478</v>
      </c>
    </row>
    <row r="48689" ht="15" spans="1:2">
      <c r="A48689" s="256">
        <v>712701129000</v>
      </c>
      <c r="B48689" s="257" t="s">
        <v>37101</v>
      </c>
    </row>
    <row r="48690" ht="15" spans="1:2">
      <c r="A48690" s="256">
        <v>712701130000</v>
      </c>
      <c r="B48690" s="257" t="s">
        <v>41479</v>
      </c>
    </row>
    <row r="48691" ht="15" spans="1:2">
      <c r="A48691" s="256">
        <v>712701131000</v>
      </c>
      <c r="B48691" s="257" t="s">
        <v>39013</v>
      </c>
    </row>
    <row r="48692" ht="15" spans="1:2">
      <c r="A48692" s="256">
        <v>712701132000</v>
      </c>
      <c r="B48692" s="257" t="s">
        <v>41480</v>
      </c>
    </row>
    <row r="48693" ht="15" spans="1:2">
      <c r="A48693" s="256">
        <v>712701133000</v>
      </c>
      <c r="B48693" s="257" t="s">
        <v>41481</v>
      </c>
    </row>
    <row r="48694" ht="15" spans="1:2">
      <c r="A48694" s="256">
        <v>712701134000</v>
      </c>
      <c r="B48694" s="257" t="s">
        <v>41482</v>
      </c>
    </row>
    <row r="48695" ht="15" spans="1:2">
      <c r="A48695" s="256">
        <v>712701135000</v>
      </c>
      <c r="B48695" s="257" t="s">
        <v>41483</v>
      </c>
    </row>
    <row r="48696" ht="15" spans="1:2">
      <c r="A48696" s="256">
        <v>712701136000</v>
      </c>
      <c r="B48696" s="257" t="s">
        <v>39867</v>
      </c>
    </row>
    <row r="48697" ht="15" spans="1:2">
      <c r="A48697" s="256">
        <v>712701137000</v>
      </c>
      <c r="B48697" s="257" t="s">
        <v>41484</v>
      </c>
    </row>
    <row r="48698" ht="15" spans="1:2">
      <c r="A48698" s="256">
        <v>712701138000</v>
      </c>
      <c r="B48698" s="257" t="s">
        <v>41485</v>
      </c>
    </row>
    <row r="48699" ht="15" spans="1:2">
      <c r="A48699" s="256">
        <v>712702000000</v>
      </c>
      <c r="B48699" s="257" t="s">
        <v>41486</v>
      </c>
    </row>
    <row r="48700" ht="15" spans="1:2">
      <c r="A48700" s="256">
        <v>712702100000</v>
      </c>
      <c r="B48700" s="257" t="s">
        <v>36848</v>
      </c>
    </row>
    <row r="48701" ht="15" spans="1:2">
      <c r="A48701" s="256">
        <v>712702101000</v>
      </c>
      <c r="B48701" s="257" t="s">
        <v>41487</v>
      </c>
    </row>
    <row r="48702" ht="15" spans="1:2">
      <c r="A48702" s="256">
        <v>712702102000</v>
      </c>
      <c r="B48702" s="257" t="s">
        <v>41488</v>
      </c>
    </row>
    <row r="48703" ht="15" spans="1:2">
      <c r="A48703" s="256">
        <v>712702103000</v>
      </c>
      <c r="B48703" s="257" t="s">
        <v>41489</v>
      </c>
    </row>
    <row r="48704" ht="15" spans="1:2">
      <c r="A48704" s="256">
        <v>712702104000</v>
      </c>
      <c r="B48704" s="257" t="s">
        <v>41490</v>
      </c>
    </row>
    <row r="48705" ht="15" spans="1:2">
      <c r="A48705" s="256">
        <v>712702105000</v>
      </c>
      <c r="B48705" s="257" t="s">
        <v>41491</v>
      </c>
    </row>
    <row r="48706" ht="15" spans="1:2">
      <c r="A48706" s="256">
        <v>712702106000</v>
      </c>
      <c r="B48706" s="257" t="s">
        <v>38689</v>
      </c>
    </row>
    <row r="48707" ht="15" spans="1:2">
      <c r="A48707" s="256">
        <v>712702107000</v>
      </c>
      <c r="B48707" s="257" t="s">
        <v>41492</v>
      </c>
    </row>
    <row r="48708" ht="15" spans="1:2">
      <c r="A48708" s="256">
        <v>712702108000</v>
      </c>
      <c r="B48708" s="257" t="s">
        <v>41493</v>
      </c>
    </row>
    <row r="48709" ht="15" spans="1:2">
      <c r="A48709" s="256">
        <v>712702109000</v>
      </c>
      <c r="B48709" s="257" t="s">
        <v>41494</v>
      </c>
    </row>
    <row r="48710" ht="15" spans="1:2">
      <c r="A48710" s="256">
        <v>712702110000</v>
      </c>
      <c r="B48710" s="257" t="s">
        <v>41495</v>
      </c>
    </row>
    <row r="48711" ht="15" spans="1:2">
      <c r="A48711" s="256">
        <v>712702111000</v>
      </c>
      <c r="B48711" s="257" t="s">
        <v>37612</v>
      </c>
    </row>
    <row r="48712" ht="15" spans="1:2">
      <c r="A48712" s="256">
        <v>712702112000</v>
      </c>
      <c r="B48712" s="257" t="s">
        <v>41496</v>
      </c>
    </row>
    <row r="48713" ht="15" spans="1:2">
      <c r="A48713" s="256">
        <v>712702113000</v>
      </c>
      <c r="B48713" s="257" t="s">
        <v>41497</v>
      </c>
    </row>
    <row r="48714" ht="15" spans="1:2">
      <c r="A48714" s="256">
        <v>712702114000</v>
      </c>
      <c r="B48714" s="257" t="s">
        <v>38872</v>
      </c>
    </row>
    <row r="48715" ht="15" spans="1:2">
      <c r="A48715" s="256">
        <v>712702115000</v>
      </c>
      <c r="B48715" s="257" t="s">
        <v>38880</v>
      </c>
    </row>
    <row r="48716" ht="15" spans="1:2">
      <c r="A48716" s="256">
        <v>712702116000</v>
      </c>
      <c r="B48716" s="257" t="s">
        <v>41498</v>
      </c>
    </row>
    <row r="48717" ht="15" spans="1:2">
      <c r="A48717" s="256">
        <v>652801204000</v>
      </c>
      <c r="B48717" s="257" t="s">
        <v>41499</v>
      </c>
    </row>
    <row r="48718" ht="15" spans="1:2">
      <c r="A48718" s="256">
        <v>652801205000</v>
      </c>
      <c r="B48718" s="257" t="s">
        <v>41500</v>
      </c>
    </row>
    <row r="48719" ht="15" spans="1:2">
      <c r="A48719" s="256">
        <v>652801206000</v>
      </c>
      <c r="B48719" s="257" t="s">
        <v>41501</v>
      </c>
    </row>
    <row r="48720" ht="15" spans="1:2">
      <c r="A48720" s="256">
        <v>652801207000</v>
      </c>
      <c r="B48720" s="257" t="s">
        <v>41502</v>
      </c>
    </row>
    <row r="48721" ht="15" spans="1:2">
      <c r="A48721" s="256">
        <v>652801208000</v>
      </c>
      <c r="B48721" s="257" t="s">
        <v>41503</v>
      </c>
    </row>
    <row r="48722" ht="15" spans="1:2">
      <c r="A48722" s="256">
        <v>652822000000</v>
      </c>
      <c r="B48722" s="257" t="s">
        <v>41504</v>
      </c>
    </row>
    <row r="48723" ht="15" spans="1:2">
      <c r="A48723" s="256">
        <v>652822100000</v>
      </c>
      <c r="B48723" s="257" t="s">
        <v>41505</v>
      </c>
    </row>
    <row r="48724" ht="15" spans="1:2">
      <c r="A48724" s="256">
        <v>652822101000</v>
      </c>
      <c r="B48724" s="257" t="s">
        <v>41506</v>
      </c>
    </row>
    <row r="48725" ht="15" spans="1:2">
      <c r="A48725" s="256">
        <v>652822102000</v>
      </c>
      <c r="B48725" s="257" t="s">
        <v>41507</v>
      </c>
    </row>
    <row r="48726" ht="15" spans="1:2">
      <c r="A48726" s="256">
        <v>652822103000</v>
      </c>
      <c r="B48726" s="257" t="s">
        <v>41508</v>
      </c>
    </row>
    <row r="48727" ht="15" spans="1:2">
      <c r="A48727" s="256">
        <v>652822201000</v>
      </c>
      <c r="B48727" s="257" t="s">
        <v>41509</v>
      </c>
    </row>
    <row r="48728" ht="15" spans="1:2">
      <c r="A48728" s="256">
        <v>652822202000</v>
      </c>
      <c r="B48728" s="257" t="s">
        <v>41510</v>
      </c>
    </row>
    <row r="48729" ht="15" spans="1:2">
      <c r="A48729" s="256">
        <v>652822203000</v>
      </c>
      <c r="B48729" s="257" t="s">
        <v>41511</v>
      </c>
    </row>
    <row r="48730" ht="15" spans="1:2">
      <c r="A48730" s="256">
        <v>652822204000</v>
      </c>
      <c r="B48730" s="257" t="s">
        <v>41512</v>
      </c>
    </row>
    <row r="48731" ht="15" spans="1:2">
      <c r="A48731" s="256">
        <v>652822205000</v>
      </c>
      <c r="B48731" s="257" t="s">
        <v>41513</v>
      </c>
    </row>
    <row r="48732" ht="15" spans="1:2">
      <c r="A48732" s="256">
        <v>652822206000</v>
      </c>
      <c r="B48732" s="257" t="s">
        <v>41514</v>
      </c>
    </row>
    <row r="48733" ht="15" spans="1:2">
      <c r="A48733" s="256">
        <v>652822207000</v>
      </c>
      <c r="B48733" s="257" t="s">
        <v>41515</v>
      </c>
    </row>
    <row r="48734" ht="15" spans="1:2">
      <c r="A48734" s="256">
        <v>652823000000</v>
      </c>
      <c r="B48734" s="257" t="s">
        <v>41516</v>
      </c>
    </row>
    <row r="48735" ht="15" spans="1:2">
      <c r="A48735" s="256">
        <v>652823100000</v>
      </c>
      <c r="B48735" s="257" t="s">
        <v>41517</v>
      </c>
    </row>
    <row r="48736" ht="15" spans="1:2">
      <c r="A48736" s="256">
        <v>652823200000</v>
      </c>
      <c r="B48736" s="257" t="s">
        <v>41518</v>
      </c>
    </row>
    <row r="48737" ht="15" spans="1:2">
      <c r="A48737" s="256">
        <v>652823201000</v>
      </c>
      <c r="B48737" s="257" t="s">
        <v>41519</v>
      </c>
    </row>
    <row r="48738" ht="15" spans="1:2">
      <c r="A48738" s="256">
        <v>652823202000</v>
      </c>
      <c r="B48738" s="257" t="s">
        <v>10763</v>
      </c>
    </row>
    <row r="48739" ht="15" spans="1:2">
      <c r="A48739" s="256">
        <v>652823203000</v>
      </c>
      <c r="B48739" s="257" t="s">
        <v>41520</v>
      </c>
    </row>
    <row r="48740" ht="15" spans="1:2">
      <c r="A48740" s="256">
        <v>652823204000</v>
      </c>
      <c r="B48740" s="257" t="s">
        <v>41521</v>
      </c>
    </row>
    <row r="48741" ht="15" spans="1:2">
      <c r="A48741" s="256">
        <v>652823205000</v>
      </c>
      <c r="B48741" s="257" t="s">
        <v>41522</v>
      </c>
    </row>
    <row r="48742" ht="15" spans="1:2">
      <c r="A48742" s="256">
        <v>652823206000</v>
      </c>
      <c r="B48742" s="257" t="s">
        <v>41523</v>
      </c>
    </row>
    <row r="48743" ht="15" spans="1:2">
      <c r="A48743" s="256">
        <v>652824000000</v>
      </c>
      <c r="B48743" s="257" t="s">
        <v>41524</v>
      </c>
    </row>
    <row r="48744" ht="15" spans="1:2">
      <c r="A48744" s="256">
        <v>652824100000</v>
      </c>
      <c r="B48744" s="257" t="s">
        <v>41525</v>
      </c>
    </row>
    <row r="48745" ht="15" spans="1:2">
      <c r="A48745" s="256">
        <v>652824101000</v>
      </c>
      <c r="B48745" s="257" t="s">
        <v>41526</v>
      </c>
    </row>
    <row r="48746" ht="15" spans="1:2">
      <c r="A48746" s="256">
        <v>652824102000</v>
      </c>
      <c r="B48746" s="257" t="s">
        <v>41527</v>
      </c>
    </row>
    <row r="48747" ht="15" spans="1:2">
      <c r="A48747" s="256">
        <v>652824103000</v>
      </c>
      <c r="B48747" s="257" t="s">
        <v>41528</v>
      </c>
    </row>
    <row r="48748" ht="15" spans="1:2">
      <c r="A48748" s="256">
        <v>652824200000</v>
      </c>
      <c r="B48748" s="257" t="s">
        <v>41529</v>
      </c>
    </row>
    <row r="48749" ht="15" spans="1:2">
      <c r="A48749" s="256">
        <v>652824201000</v>
      </c>
      <c r="B48749" s="257" t="s">
        <v>41530</v>
      </c>
    </row>
    <row r="48750" ht="15" spans="1:2">
      <c r="A48750" s="256">
        <v>652824203000</v>
      </c>
      <c r="B48750" s="257" t="s">
        <v>41531</v>
      </c>
    </row>
    <row r="48751" ht="15" spans="1:2">
      <c r="A48751" s="256">
        <v>652824204000</v>
      </c>
      <c r="B48751" s="257" t="s">
        <v>41532</v>
      </c>
    </row>
    <row r="48752" ht="15" spans="1:2">
      <c r="A48752" s="256">
        <v>652825000000</v>
      </c>
      <c r="B48752" s="257" t="s">
        <v>41533</v>
      </c>
    </row>
    <row r="48753" ht="15" spans="1:2">
      <c r="A48753" s="256">
        <v>652825100000</v>
      </c>
      <c r="B48753" s="257" t="s">
        <v>41534</v>
      </c>
    </row>
    <row r="48754" ht="15" spans="1:2">
      <c r="A48754" s="256">
        <v>652825200000</v>
      </c>
      <c r="B48754" s="257" t="s">
        <v>37592</v>
      </c>
    </row>
    <row r="48755" ht="15" spans="1:2">
      <c r="A48755" s="256">
        <v>652825201000</v>
      </c>
      <c r="B48755" s="257" t="s">
        <v>41535</v>
      </c>
    </row>
    <row r="48756" ht="15" spans="1:2">
      <c r="A48756" s="256">
        <v>652825202000</v>
      </c>
      <c r="B48756" s="257" t="s">
        <v>41536</v>
      </c>
    </row>
    <row r="48757" ht="15" spans="1:2">
      <c r="A48757" s="256">
        <v>652825203000</v>
      </c>
      <c r="B48757" s="257" t="s">
        <v>41537</v>
      </c>
    </row>
    <row r="48758" ht="15" spans="1:2">
      <c r="A48758" s="256">
        <v>652825204000</v>
      </c>
      <c r="B48758" s="257" t="s">
        <v>41538</v>
      </c>
    </row>
    <row r="48759" ht="15" spans="1:2">
      <c r="A48759" s="256">
        <v>652825205000</v>
      </c>
      <c r="B48759" s="257" t="s">
        <v>41539</v>
      </c>
    </row>
    <row r="48760" ht="15" spans="1:2">
      <c r="A48760" s="256">
        <v>652825206000</v>
      </c>
      <c r="B48760" s="257" t="s">
        <v>41540</v>
      </c>
    </row>
    <row r="48761" ht="15" spans="1:2">
      <c r="A48761" s="256">
        <v>652825207000</v>
      </c>
      <c r="B48761" s="257" t="s">
        <v>41541</v>
      </c>
    </row>
    <row r="48762" ht="15" spans="1:2">
      <c r="A48762" s="256">
        <v>652825208000</v>
      </c>
      <c r="B48762" s="257" t="s">
        <v>41542</v>
      </c>
    </row>
    <row r="48763" ht="15" spans="1:2">
      <c r="A48763" s="256">
        <v>652825209000</v>
      </c>
      <c r="B48763" s="257" t="s">
        <v>41543</v>
      </c>
    </row>
    <row r="48764" ht="15" spans="1:2">
      <c r="A48764" s="256">
        <v>652825210000</v>
      </c>
      <c r="B48764" s="257" t="s">
        <v>41544</v>
      </c>
    </row>
    <row r="48765" ht="15" spans="1:2">
      <c r="A48765" s="256">
        <v>652826000000</v>
      </c>
      <c r="B48765" s="257" t="s">
        <v>41545</v>
      </c>
    </row>
    <row r="48766" ht="15" spans="1:2">
      <c r="A48766" s="256">
        <v>652826100000</v>
      </c>
      <c r="B48766" s="257" t="s">
        <v>41546</v>
      </c>
    </row>
    <row r="48767" ht="15" spans="1:2">
      <c r="A48767" s="256">
        <v>652826101000</v>
      </c>
      <c r="B48767" s="257" t="s">
        <v>41547</v>
      </c>
    </row>
    <row r="48768" ht="15" spans="1:2">
      <c r="A48768" s="256">
        <v>652826102000</v>
      </c>
      <c r="B48768" s="257" t="s">
        <v>3772</v>
      </c>
    </row>
    <row r="48769" ht="15" spans="1:2">
      <c r="A48769" s="256">
        <v>652826103000</v>
      </c>
      <c r="B48769" s="257" t="s">
        <v>41548</v>
      </c>
    </row>
    <row r="48770" ht="15" spans="1:2">
      <c r="A48770" s="256">
        <v>652826200000</v>
      </c>
      <c r="B48770" s="257" t="s">
        <v>41549</v>
      </c>
    </row>
    <row r="48771" ht="15" spans="1:2">
      <c r="A48771" s="256">
        <v>652826201000</v>
      </c>
      <c r="B48771" s="257" t="s">
        <v>41550</v>
      </c>
    </row>
    <row r="48772" ht="15" spans="1:2">
      <c r="A48772" s="256">
        <v>652826203000</v>
      </c>
      <c r="B48772" s="257" t="s">
        <v>41551</v>
      </c>
    </row>
    <row r="48773" ht="15" spans="1:2">
      <c r="A48773" s="256">
        <v>652826204000</v>
      </c>
      <c r="B48773" s="257" t="s">
        <v>41552</v>
      </c>
    </row>
    <row r="48774" ht="15" spans="1:2">
      <c r="A48774" s="256">
        <v>652827000000</v>
      </c>
      <c r="B48774" s="257" t="s">
        <v>41553</v>
      </c>
    </row>
    <row r="48775" ht="15" spans="1:2">
      <c r="A48775" s="256">
        <v>652827100000</v>
      </c>
      <c r="B48775" s="257" t="s">
        <v>41554</v>
      </c>
    </row>
    <row r="48776" ht="15" spans="1:2">
      <c r="A48776" s="256">
        <v>652827101000</v>
      </c>
      <c r="B48776" s="257" t="s">
        <v>41555</v>
      </c>
    </row>
    <row r="48777" ht="15" spans="1:2">
      <c r="A48777" s="256">
        <v>652827102000</v>
      </c>
      <c r="B48777" s="257" t="s">
        <v>41556</v>
      </c>
    </row>
    <row r="48778" ht="15" spans="1:2">
      <c r="A48778" s="256">
        <v>652827103000</v>
      </c>
      <c r="B48778" s="257" t="s">
        <v>41557</v>
      </c>
    </row>
    <row r="48779" ht="15" spans="1:2">
      <c r="A48779" s="256">
        <v>652827104000</v>
      </c>
      <c r="B48779" s="257" t="s">
        <v>41558</v>
      </c>
    </row>
    <row r="48780" ht="15" spans="1:2">
      <c r="A48780" s="256">
        <v>652827105000</v>
      </c>
      <c r="B48780" s="257" t="s">
        <v>41559</v>
      </c>
    </row>
    <row r="48781" ht="15" spans="1:2">
      <c r="A48781" s="256">
        <v>652827200000</v>
      </c>
      <c r="B48781" s="257" t="s">
        <v>41560</v>
      </c>
    </row>
    <row r="48782" ht="15" spans="1:2">
      <c r="A48782" s="256">
        <v>652827201000</v>
      </c>
      <c r="B48782" s="257" t="s">
        <v>41561</v>
      </c>
    </row>
    <row r="48783" ht="15" spans="1:2">
      <c r="A48783" s="256">
        <v>652827203000</v>
      </c>
      <c r="B48783" s="257" t="s">
        <v>41562</v>
      </c>
    </row>
    <row r="48784" ht="15" spans="1:2">
      <c r="A48784" s="256">
        <v>652827204000</v>
      </c>
      <c r="B48784" s="257" t="s">
        <v>41563</v>
      </c>
    </row>
    <row r="48785" ht="15" spans="1:2">
      <c r="A48785" s="256">
        <v>652827205000</v>
      </c>
      <c r="B48785" s="257" t="s">
        <v>41564</v>
      </c>
    </row>
    <row r="48786" ht="15" spans="1:2">
      <c r="A48786" s="256">
        <v>652827206000</v>
      </c>
      <c r="B48786" s="257" t="s">
        <v>41565</v>
      </c>
    </row>
    <row r="48787" ht="15" spans="1:2">
      <c r="A48787" s="256">
        <v>652828000000</v>
      </c>
      <c r="B48787" s="257" t="s">
        <v>41566</v>
      </c>
    </row>
    <row r="48788" ht="15" spans="1:2">
      <c r="A48788" s="256">
        <v>652828100000</v>
      </c>
      <c r="B48788" s="257" t="s">
        <v>41567</v>
      </c>
    </row>
    <row r="48789" ht="15" spans="1:2">
      <c r="A48789" s="256">
        <v>652828200000</v>
      </c>
      <c r="B48789" s="257" t="s">
        <v>41568</v>
      </c>
    </row>
    <row r="48790" ht="15" spans="1:2">
      <c r="A48790" s="256">
        <v>652828201000</v>
      </c>
      <c r="B48790" s="257" t="s">
        <v>41569</v>
      </c>
    </row>
    <row r="48791" ht="15" spans="1:2">
      <c r="A48791" s="256">
        <v>652828202000</v>
      </c>
      <c r="B48791" s="257" t="s">
        <v>41570</v>
      </c>
    </row>
    <row r="48792" ht="15" spans="1:2">
      <c r="A48792" s="256">
        <v>652828203000</v>
      </c>
      <c r="B48792" s="257" t="s">
        <v>41571</v>
      </c>
    </row>
    <row r="48793" ht="15" spans="1:2">
      <c r="A48793" s="256">
        <v>652828204000</v>
      </c>
      <c r="B48793" s="257" t="s">
        <v>41572</v>
      </c>
    </row>
    <row r="48794" ht="15" spans="1:2">
      <c r="A48794" s="256">
        <v>652828205000</v>
      </c>
      <c r="B48794" s="257" t="s">
        <v>41573</v>
      </c>
    </row>
    <row r="48795" ht="15" spans="1:2">
      <c r="A48795" s="256">
        <v>652829000000</v>
      </c>
      <c r="B48795" s="257" t="s">
        <v>41574</v>
      </c>
    </row>
    <row r="48796" ht="15" spans="1:2">
      <c r="A48796" s="256">
        <v>652829100000</v>
      </c>
      <c r="B48796" s="257" t="s">
        <v>41575</v>
      </c>
    </row>
    <row r="48797" ht="15" spans="1:2">
      <c r="A48797" s="256">
        <v>652829101000</v>
      </c>
      <c r="B48797" s="257" t="s">
        <v>41576</v>
      </c>
    </row>
    <row r="48798" ht="15" spans="1:2">
      <c r="A48798" s="256">
        <v>652829200000</v>
      </c>
      <c r="B48798" s="257" t="s">
        <v>41577</v>
      </c>
    </row>
    <row r="48799" ht="15" spans="1:2">
      <c r="A48799" s="256">
        <v>652829202000</v>
      </c>
      <c r="B48799" s="257" t="s">
        <v>41578</v>
      </c>
    </row>
    <row r="48800" ht="15" spans="1:2">
      <c r="A48800" s="256">
        <v>652829203000</v>
      </c>
      <c r="B48800" s="257" t="s">
        <v>41579</v>
      </c>
    </row>
    <row r="48801" ht="15" spans="1:2">
      <c r="A48801" s="256">
        <v>652829204000</v>
      </c>
      <c r="B48801" s="257" t="s">
        <v>41580</v>
      </c>
    </row>
    <row r="48802" ht="15" spans="1:2">
      <c r="A48802" s="256">
        <v>652829205000</v>
      </c>
      <c r="B48802" s="257" t="s">
        <v>41581</v>
      </c>
    </row>
    <row r="48803" ht="15" spans="1:2">
      <c r="A48803" s="256">
        <v>652900000000</v>
      </c>
      <c r="B48803" s="257" t="s">
        <v>41582</v>
      </c>
    </row>
    <row r="48804" ht="15" spans="1:2">
      <c r="A48804" s="256">
        <v>652901000000</v>
      </c>
      <c r="B48804" s="257" t="s">
        <v>41583</v>
      </c>
    </row>
    <row r="48805" ht="15" spans="1:2">
      <c r="A48805" s="256">
        <v>652901001000</v>
      </c>
      <c r="B48805" s="257" t="s">
        <v>41584</v>
      </c>
    </row>
    <row r="48806" ht="15" spans="1:2">
      <c r="A48806" s="256">
        <v>652901002000</v>
      </c>
      <c r="B48806" s="257" t="s">
        <v>41585</v>
      </c>
    </row>
    <row r="48807" ht="15" spans="1:2">
      <c r="A48807" s="256">
        <v>652901003000</v>
      </c>
      <c r="B48807" s="257" t="s">
        <v>41586</v>
      </c>
    </row>
    <row r="48808" ht="15" spans="1:2">
      <c r="A48808" s="256">
        <v>652901004000</v>
      </c>
      <c r="B48808" s="257" t="s">
        <v>6781</v>
      </c>
    </row>
    <row r="48809" ht="15" spans="1:2">
      <c r="A48809" s="256">
        <v>652901005000</v>
      </c>
      <c r="B48809" s="257" t="s">
        <v>6202</v>
      </c>
    </row>
    <row r="48810" ht="15" spans="1:2">
      <c r="A48810" s="256">
        <v>652901006000</v>
      </c>
      <c r="B48810" s="257" t="s">
        <v>41587</v>
      </c>
    </row>
    <row r="48811" ht="15" spans="1:2">
      <c r="A48811" s="256">
        <v>652901100000</v>
      </c>
      <c r="B48811" s="257" t="s">
        <v>41588</v>
      </c>
    </row>
    <row r="48812" ht="15" spans="1:2">
      <c r="A48812" s="256">
        <v>652901101000</v>
      </c>
      <c r="B48812" s="257" t="s">
        <v>41589</v>
      </c>
    </row>
    <row r="48813" ht="15" spans="1:2">
      <c r="A48813" s="256">
        <v>652901200000</v>
      </c>
      <c r="B48813" s="257" t="s">
        <v>41590</v>
      </c>
    </row>
    <row r="48814" ht="15" spans="1:2">
      <c r="A48814" s="256">
        <v>652901201000</v>
      </c>
      <c r="B48814" s="257" t="s">
        <v>41591</v>
      </c>
    </row>
    <row r="48815" ht="15" spans="1:2">
      <c r="A48815" s="256">
        <v>652901202000</v>
      </c>
      <c r="B48815" s="257" t="s">
        <v>41592</v>
      </c>
    </row>
    <row r="48816" ht="15" spans="1:2">
      <c r="A48816" s="256">
        <v>652901203000</v>
      </c>
      <c r="B48816" s="257" t="s">
        <v>41593</v>
      </c>
    </row>
    <row r="48817" ht="15" spans="1:2">
      <c r="A48817" s="256">
        <v>652922000000</v>
      </c>
      <c r="B48817" s="257" t="s">
        <v>41594</v>
      </c>
    </row>
    <row r="48818" ht="15" spans="1:2">
      <c r="A48818" s="256">
        <v>652922100000</v>
      </c>
      <c r="B48818" s="257" t="s">
        <v>41595</v>
      </c>
    </row>
    <row r="48819" ht="15" spans="1:2">
      <c r="A48819" s="256">
        <v>652922101000</v>
      </c>
      <c r="B48819" s="257" t="s">
        <v>41596</v>
      </c>
    </row>
    <row r="48820" ht="15" spans="1:2">
      <c r="A48820" s="256">
        <v>652922102000</v>
      </c>
      <c r="B48820" s="257" t="s">
        <v>41597</v>
      </c>
    </row>
    <row r="48821" ht="15" spans="1:2">
      <c r="A48821" s="256">
        <v>652922103000</v>
      </c>
      <c r="B48821" s="257" t="s">
        <v>41598</v>
      </c>
    </row>
    <row r="48822" ht="15" spans="1:2">
      <c r="A48822" s="256">
        <v>652922104000</v>
      </c>
      <c r="B48822" s="257" t="s">
        <v>41599</v>
      </c>
    </row>
    <row r="48823" ht="15" spans="1:2">
      <c r="A48823" s="256">
        <v>652922200000</v>
      </c>
      <c r="B48823" s="257" t="s">
        <v>41600</v>
      </c>
    </row>
    <row r="48824" ht="15" spans="1:2">
      <c r="A48824" s="256">
        <v>652922202000</v>
      </c>
      <c r="B48824" s="257" t="s">
        <v>41601</v>
      </c>
    </row>
    <row r="48825" ht="15" spans="1:2">
      <c r="A48825" s="256">
        <v>652922204000</v>
      </c>
      <c r="B48825" s="257" t="s">
        <v>41602</v>
      </c>
    </row>
    <row r="48826" ht="15" spans="1:2">
      <c r="A48826" s="256">
        <v>652922206000</v>
      </c>
      <c r="B48826" s="257" t="s">
        <v>41603</v>
      </c>
    </row>
    <row r="48827" ht="15" spans="1:2">
      <c r="A48827" s="256">
        <v>652922207000</v>
      </c>
      <c r="B48827" s="257" t="s">
        <v>41604</v>
      </c>
    </row>
    <row r="48828" ht="15" spans="1:2">
      <c r="A48828" s="256">
        <v>652923000000</v>
      </c>
      <c r="B48828" s="257" t="s">
        <v>41605</v>
      </c>
    </row>
    <row r="48829" ht="15" spans="1:2">
      <c r="A48829" s="256">
        <v>652923001000</v>
      </c>
      <c r="B48829" s="257" t="s">
        <v>41606</v>
      </c>
    </row>
    <row r="48830" ht="15" spans="1:2">
      <c r="A48830" s="256">
        <v>652923002000</v>
      </c>
      <c r="B48830" s="257" t="s">
        <v>41607</v>
      </c>
    </row>
    <row r="48831" ht="15" spans="1:2">
      <c r="A48831" s="256">
        <v>652923003000</v>
      </c>
      <c r="B48831" s="257" t="s">
        <v>6781</v>
      </c>
    </row>
    <row r="48832" ht="15" spans="1:2">
      <c r="A48832" s="256">
        <v>652923004000</v>
      </c>
      <c r="B48832" s="257" t="s">
        <v>6200</v>
      </c>
    </row>
    <row r="48833" ht="15" spans="1:2">
      <c r="A48833" s="256">
        <v>652923101000</v>
      </c>
      <c r="B48833" s="257" t="s">
        <v>41608</v>
      </c>
    </row>
    <row r="48834" ht="15" spans="1:2">
      <c r="A48834" s="256">
        <v>652923102000</v>
      </c>
      <c r="B48834" s="257" t="s">
        <v>41609</v>
      </c>
    </row>
    <row r="48835" ht="15" spans="1:2">
      <c r="A48835" s="256">
        <v>652923103000</v>
      </c>
      <c r="B48835" s="257" t="s">
        <v>41610</v>
      </c>
    </row>
    <row r="48836" ht="15" spans="1:2">
      <c r="A48836" s="256">
        <v>652923104000</v>
      </c>
      <c r="B48836" s="257" t="s">
        <v>41611</v>
      </c>
    </row>
    <row r="48837" ht="15" spans="1:2">
      <c r="A48837" s="256">
        <v>652923105000</v>
      </c>
      <c r="B48837" s="257" t="s">
        <v>41612</v>
      </c>
    </row>
    <row r="48838" ht="15" spans="1:2">
      <c r="A48838" s="256">
        <v>652923106000</v>
      </c>
      <c r="B48838" s="257" t="s">
        <v>41613</v>
      </c>
    </row>
    <row r="48839" ht="15" spans="1:2">
      <c r="A48839" s="256">
        <v>652923107000</v>
      </c>
      <c r="B48839" s="257" t="s">
        <v>41614</v>
      </c>
    </row>
    <row r="48840" ht="15" spans="1:2">
      <c r="A48840" s="256">
        <v>652923108000</v>
      </c>
      <c r="B48840" s="257" t="s">
        <v>41615</v>
      </c>
    </row>
    <row r="48841" ht="15" spans="1:2">
      <c r="A48841" s="256">
        <v>652923201000</v>
      </c>
      <c r="B48841" s="257" t="s">
        <v>41616</v>
      </c>
    </row>
    <row r="48842" ht="15" spans="1:2">
      <c r="A48842" s="256">
        <v>652923202000</v>
      </c>
      <c r="B48842" s="257" t="s">
        <v>41617</v>
      </c>
    </row>
    <row r="48843" ht="15" spans="1:2">
      <c r="A48843" s="256">
        <v>652923203000</v>
      </c>
      <c r="B48843" s="257" t="s">
        <v>41618</v>
      </c>
    </row>
    <row r="48844" ht="15" spans="1:2">
      <c r="A48844" s="256">
        <v>652923204000</v>
      </c>
      <c r="B48844" s="257" t="s">
        <v>41619</v>
      </c>
    </row>
    <row r="48845" ht="15" spans="1:2">
      <c r="A48845" s="256">
        <v>652923205000</v>
      </c>
      <c r="B48845" s="257" t="s">
        <v>41620</v>
      </c>
    </row>
    <row r="48846" ht="15" spans="1:2">
      <c r="A48846" s="256">
        <v>652923206000</v>
      </c>
      <c r="B48846" s="257" t="s">
        <v>41518</v>
      </c>
    </row>
    <row r="48847" ht="15" spans="1:2">
      <c r="A48847" s="256">
        <v>652924000000</v>
      </c>
      <c r="B48847" s="257" t="s">
        <v>41621</v>
      </c>
    </row>
    <row r="48848" ht="15" spans="1:2">
      <c r="A48848" s="256">
        <v>652924100000</v>
      </c>
      <c r="B48848" s="257" t="s">
        <v>41622</v>
      </c>
    </row>
    <row r="48849" ht="15" spans="1:2">
      <c r="A48849" s="256">
        <v>710320104000</v>
      </c>
      <c r="B48849" s="257" t="s">
        <v>41623</v>
      </c>
    </row>
    <row r="48850" ht="15" spans="1:2">
      <c r="A48850" s="256">
        <v>710320105000</v>
      </c>
      <c r="B48850" s="257" t="s">
        <v>41624</v>
      </c>
    </row>
    <row r="48851" ht="15" spans="1:2">
      <c r="A48851" s="256">
        <v>710320106000</v>
      </c>
      <c r="B48851" s="257" t="s">
        <v>41625</v>
      </c>
    </row>
    <row r="48852" ht="15" spans="1:2">
      <c r="A48852" s="256">
        <v>710320107000</v>
      </c>
      <c r="B48852" s="257" t="s">
        <v>41626</v>
      </c>
    </row>
    <row r="48853" ht="15" spans="1:2">
      <c r="A48853" s="256">
        <v>710320108000</v>
      </c>
      <c r="B48853" s="257" t="s">
        <v>41627</v>
      </c>
    </row>
    <row r="48854" ht="15" spans="1:2">
      <c r="A48854" s="256">
        <v>710320109000</v>
      </c>
      <c r="B48854" s="257" t="s">
        <v>38024</v>
      </c>
    </row>
    <row r="48855" ht="15" spans="1:2">
      <c r="A48855" s="256">
        <v>710320110000</v>
      </c>
      <c r="B48855" s="257" t="s">
        <v>41628</v>
      </c>
    </row>
    <row r="48856" ht="15" spans="1:2">
      <c r="A48856" s="256">
        <v>710320111000</v>
      </c>
      <c r="B48856" s="257" t="s">
        <v>37782</v>
      </c>
    </row>
    <row r="48857" ht="15" spans="1:2">
      <c r="A48857" s="256">
        <v>710320112000</v>
      </c>
      <c r="B48857" s="257" t="s">
        <v>41629</v>
      </c>
    </row>
    <row r="48858" ht="15" spans="1:2">
      <c r="A48858" s="256">
        <v>710320113000</v>
      </c>
      <c r="B48858" s="257" t="s">
        <v>38680</v>
      </c>
    </row>
    <row r="48859" ht="15" spans="1:2">
      <c r="A48859" s="256">
        <v>710321000000</v>
      </c>
      <c r="B48859" s="257" t="s">
        <v>41630</v>
      </c>
    </row>
    <row r="48860" ht="15" spans="1:2">
      <c r="A48860" s="256">
        <v>710321100000</v>
      </c>
      <c r="B48860" s="257" t="s">
        <v>36848</v>
      </c>
    </row>
    <row r="48861" ht="15" spans="1:2">
      <c r="A48861" s="256">
        <v>710321101000</v>
      </c>
      <c r="B48861" s="257" t="s">
        <v>41631</v>
      </c>
    </row>
    <row r="48862" ht="15" spans="1:2">
      <c r="A48862" s="256">
        <v>710321102000</v>
      </c>
      <c r="B48862" s="257" t="s">
        <v>41632</v>
      </c>
    </row>
    <row r="48863" ht="15" spans="1:2">
      <c r="A48863" s="256">
        <v>710321103000</v>
      </c>
      <c r="B48863" s="257" t="s">
        <v>39267</v>
      </c>
    </row>
    <row r="48864" ht="15" spans="1:2">
      <c r="A48864" s="256">
        <v>710321104000</v>
      </c>
      <c r="B48864" s="257" t="s">
        <v>41633</v>
      </c>
    </row>
    <row r="48865" ht="15" spans="1:2">
      <c r="A48865" s="256">
        <v>710321105000</v>
      </c>
      <c r="B48865" s="257" t="s">
        <v>37121</v>
      </c>
    </row>
    <row r="48866" ht="15" spans="1:2">
      <c r="A48866" s="256">
        <v>710321106000</v>
      </c>
      <c r="B48866" s="257" t="s">
        <v>41634</v>
      </c>
    </row>
    <row r="48867" ht="15" spans="1:2">
      <c r="A48867" s="256">
        <v>710321107000</v>
      </c>
      <c r="B48867" s="257" t="s">
        <v>38348</v>
      </c>
    </row>
    <row r="48868" ht="15" spans="1:2">
      <c r="A48868" s="256">
        <v>710321108000</v>
      </c>
      <c r="B48868" s="257" t="s">
        <v>38903</v>
      </c>
    </row>
    <row r="48869" ht="15" spans="1:2">
      <c r="A48869" s="256">
        <v>710322000000</v>
      </c>
      <c r="B48869" s="257" t="s">
        <v>41635</v>
      </c>
    </row>
    <row r="48870" ht="15" spans="1:2">
      <c r="A48870" s="256">
        <v>710322100000</v>
      </c>
      <c r="B48870" s="257" t="s">
        <v>36848</v>
      </c>
    </row>
    <row r="48871" ht="15" spans="1:2">
      <c r="A48871" s="256">
        <v>710322101000</v>
      </c>
      <c r="B48871" s="257" t="s">
        <v>41335</v>
      </c>
    </row>
    <row r="48872" ht="15" spans="1:2">
      <c r="A48872" s="256">
        <v>710322102000</v>
      </c>
      <c r="B48872" s="257" t="s">
        <v>39003</v>
      </c>
    </row>
    <row r="48873" ht="15" spans="1:2">
      <c r="A48873" s="256">
        <v>710322103000</v>
      </c>
      <c r="B48873" s="257" t="s">
        <v>38631</v>
      </c>
    </row>
    <row r="48874" ht="15" spans="1:2">
      <c r="A48874" s="256">
        <v>710322104000</v>
      </c>
      <c r="B48874" s="257" t="s">
        <v>41636</v>
      </c>
    </row>
    <row r="48875" ht="15" spans="1:2">
      <c r="A48875" s="256">
        <v>710322105000</v>
      </c>
      <c r="B48875" s="257" t="s">
        <v>41637</v>
      </c>
    </row>
    <row r="48876" ht="15" spans="1:2">
      <c r="A48876" s="256">
        <v>710322106000</v>
      </c>
      <c r="B48876" s="257" t="s">
        <v>41638</v>
      </c>
    </row>
    <row r="48877" ht="15" spans="1:2">
      <c r="A48877" s="256">
        <v>710322107000</v>
      </c>
      <c r="B48877" s="257" t="s">
        <v>37686</v>
      </c>
    </row>
    <row r="48878" ht="15" spans="1:2">
      <c r="A48878" s="256">
        <v>710322108000</v>
      </c>
      <c r="B48878" s="257" t="s">
        <v>41639</v>
      </c>
    </row>
    <row r="48879" ht="15" spans="1:2">
      <c r="A48879" s="256">
        <v>710322109000</v>
      </c>
      <c r="B48879" s="257" t="s">
        <v>41640</v>
      </c>
    </row>
    <row r="48880" ht="15" spans="1:2">
      <c r="A48880" s="256">
        <v>710322110000</v>
      </c>
      <c r="B48880" s="257" t="s">
        <v>39292</v>
      </c>
    </row>
    <row r="48881" ht="15" spans="1:2">
      <c r="A48881" s="256">
        <v>710322111000</v>
      </c>
      <c r="B48881" s="257" t="s">
        <v>41641</v>
      </c>
    </row>
    <row r="48882" ht="15" spans="1:2">
      <c r="A48882" s="256">
        <v>710322112000</v>
      </c>
      <c r="B48882" s="257" t="s">
        <v>37959</v>
      </c>
    </row>
    <row r="48883" ht="15" spans="1:2">
      <c r="A48883" s="256">
        <v>710322113000</v>
      </c>
      <c r="B48883" s="257" t="s">
        <v>41224</v>
      </c>
    </row>
    <row r="48884" ht="15" spans="1:2">
      <c r="A48884" s="256">
        <v>710322114000</v>
      </c>
      <c r="B48884" s="257" t="s">
        <v>39360</v>
      </c>
    </row>
    <row r="48885" ht="15" spans="1:2">
      <c r="A48885" s="256">
        <v>710322115000</v>
      </c>
      <c r="B48885" s="257" t="s">
        <v>41642</v>
      </c>
    </row>
    <row r="48886" ht="15" spans="1:2">
      <c r="A48886" s="256">
        <v>710322116000</v>
      </c>
      <c r="B48886" s="257" t="s">
        <v>41643</v>
      </c>
    </row>
    <row r="48887" ht="15" spans="1:2">
      <c r="A48887" s="256">
        <v>710322117000</v>
      </c>
      <c r="B48887" s="257" t="s">
        <v>37958</v>
      </c>
    </row>
    <row r="48888" ht="15" spans="1:2">
      <c r="A48888" s="256">
        <v>710323000000</v>
      </c>
      <c r="B48888" s="257" t="s">
        <v>41644</v>
      </c>
    </row>
    <row r="48889" ht="15" spans="1:2">
      <c r="A48889" s="256">
        <v>710323100000</v>
      </c>
      <c r="B48889" s="257" t="s">
        <v>36848</v>
      </c>
    </row>
    <row r="48890" ht="15" spans="1:2">
      <c r="A48890" s="256">
        <v>710323101000</v>
      </c>
      <c r="B48890" s="257" t="s">
        <v>41645</v>
      </c>
    </row>
    <row r="48891" ht="15" spans="1:2">
      <c r="A48891" s="256">
        <v>710323102000</v>
      </c>
      <c r="B48891" s="257" t="s">
        <v>38691</v>
      </c>
    </row>
    <row r="48892" ht="15" spans="1:2">
      <c r="A48892" s="256">
        <v>710323103000</v>
      </c>
      <c r="B48892" s="257" t="s">
        <v>41646</v>
      </c>
    </row>
    <row r="48893" ht="15" spans="1:2">
      <c r="A48893" s="256">
        <v>710323104000</v>
      </c>
      <c r="B48893" s="257" t="s">
        <v>38680</v>
      </c>
    </row>
    <row r="48894" ht="15" spans="1:2">
      <c r="A48894" s="256">
        <v>710323105000</v>
      </c>
      <c r="B48894" s="257" t="s">
        <v>41647</v>
      </c>
    </row>
    <row r="48895" ht="15" spans="1:2">
      <c r="A48895" s="256">
        <v>710323106000</v>
      </c>
      <c r="B48895" s="257" t="s">
        <v>41648</v>
      </c>
    </row>
    <row r="48896" ht="15" spans="1:2">
      <c r="A48896" s="256">
        <v>710323107000</v>
      </c>
      <c r="B48896" s="257" t="s">
        <v>37130</v>
      </c>
    </row>
    <row r="48897" ht="15" spans="1:2">
      <c r="A48897" s="256">
        <v>710323108000</v>
      </c>
      <c r="B48897" s="257" t="s">
        <v>41649</v>
      </c>
    </row>
    <row r="48898" ht="15" spans="1:2">
      <c r="A48898" s="256">
        <v>710323109000</v>
      </c>
      <c r="B48898" s="257" t="s">
        <v>38576</v>
      </c>
    </row>
    <row r="48899" ht="15" spans="1:2">
      <c r="A48899" s="256">
        <v>710323110000</v>
      </c>
      <c r="B48899" s="257" t="s">
        <v>41650</v>
      </c>
    </row>
    <row r="48900" ht="15" spans="1:2">
      <c r="A48900" s="256">
        <v>710323111000</v>
      </c>
      <c r="B48900" s="257" t="s">
        <v>37617</v>
      </c>
    </row>
    <row r="48901" ht="15" spans="1:2">
      <c r="A48901" s="256">
        <v>710323112000</v>
      </c>
      <c r="B48901" s="257" t="s">
        <v>41651</v>
      </c>
    </row>
    <row r="48902" ht="15" spans="1:2">
      <c r="A48902" s="256">
        <v>710323113000</v>
      </c>
      <c r="B48902" s="257" t="s">
        <v>37121</v>
      </c>
    </row>
    <row r="48903" ht="15" spans="1:2">
      <c r="A48903" s="256">
        <v>710323114000</v>
      </c>
      <c r="B48903" s="257" t="s">
        <v>41652</v>
      </c>
    </row>
    <row r="48904" ht="15" spans="1:2">
      <c r="A48904" s="256">
        <v>710323115000</v>
      </c>
      <c r="B48904" s="257" t="s">
        <v>37113</v>
      </c>
    </row>
    <row r="48905" ht="15" spans="1:2">
      <c r="A48905" s="256">
        <v>710323116000</v>
      </c>
      <c r="B48905" s="257" t="s">
        <v>38016</v>
      </c>
    </row>
    <row r="48906" ht="15" spans="1:2">
      <c r="A48906" s="256">
        <v>710323117000</v>
      </c>
      <c r="B48906" s="257" t="s">
        <v>41653</v>
      </c>
    </row>
    <row r="48907" ht="15" spans="1:2">
      <c r="A48907" s="256">
        <v>710323118000</v>
      </c>
      <c r="B48907" s="257" t="s">
        <v>37168</v>
      </c>
    </row>
    <row r="48908" ht="15" spans="1:2">
      <c r="A48908" s="256">
        <v>710323119000</v>
      </c>
      <c r="B48908" s="257" t="s">
        <v>41654</v>
      </c>
    </row>
    <row r="48909" ht="15" spans="1:2">
      <c r="A48909" s="256">
        <v>710323120000</v>
      </c>
      <c r="B48909" s="257" t="s">
        <v>41337</v>
      </c>
    </row>
    <row r="48910" ht="15" spans="1:2">
      <c r="A48910" s="256">
        <v>710323121000</v>
      </c>
      <c r="B48910" s="257" t="s">
        <v>41353</v>
      </c>
    </row>
    <row r="48911" ht="15" spans="1:2">
      <c r="A48911" s="256">
        <v>710324000000</v>
      </c>
      <c r="B48911" s="257" t="s">
        <v>41655</v>
      </c>
    </row>
    <row r="48912" ht="15" spans="1:2">
      <c r="A48912" s="256">
        <v>710324100000</v>
      </c>
      <c r="B48912" s="257" t="s">
        <v>36848</v>
      </c>
    </row>
    <row r="48913" ht="15" spans="1:2">
      <c r="A48913" s="256">
        <v>710324101000</v>
      </c>
      <c r="B48913" s="257" t="s">
        <v>41656</v>
      </c>
    </row>
    <row r="48914" ht="15" spans="1:2">
      <c r="A48914" s="256">
        <v>710324102000</v>
      </c>
      <c r="B48914" s="257" t="s">
        <v>41030</v>
      </c>
    </row>
    <row r="48915" ht="15" spans="1:2">
      <c r="A48915" s="256">
        <v>710324103000</v>
      </c>
      <c r="B48915" s="257" t="s">
        <v>37129</v>
      </c>
    </row>
    <row r="48916" ht="15" spans="1:2">
      <c r="A48916" s="256">
        <v>710324104000</v>
      </c>
      <c r="B48916" s="257" t="s">
        <v>36851</v>
      </c>
    </row>
    <row r="48917" ht="15" spans="1:2">
      <c r="A48917" s="256">
        <v>710324105000</v>
      </c>
      <c r="B48917" s="257" t="s">
        <v>37786</v>
      </c>
    </row>
    <row r="48918" ht="15" spans="1:2">
      <c r="A48918" s="256">
        <v>710324106000</v>
      </c>
      <c r="B48918" s="257" t="s">
        <v>39016</v>
      </c>
    </row>
    <row r="48919" ht="15" spans="1:2">
      <c r="A48919" s="256">
        <v>710324107000</v>
      </c>
      <c r="B48919" s="257" t="s">
        <v>39377</v>
      </c>
    </row>
    <row r="48920" ht="15" spans="1:2">
      <c r="A48920" s="256">
        <v>710324108000</v>
      </c>
      <c r="B48920" s="257" t="s">
        <v>37621</v>
      </c>
    </row>
    <row r="48921" ht="15" spans="1:2">
      <c r="A48921" s="256">
        <v>710324109000</v>
      </c>
      <c r="B48921" s="257" t="s">
        <v>40255</v>
      </c>
    </row>
    <row r="48922" ht="15" spans="1:2">
      <c r="A48922" s="256">
        <v>710324110000</v>
      </c>
      <c r="B48922" s="257" t="s">
        <v>41657</v>
      </c>
    </row>
    <row r="48923" ht="15" spans="1:2">
      <c r="A48923" s="256">
        <v>710324111000</v>
      </c>
      <c r="B48923" s="257" t="s">
        <v>38694</v>
      </c>
    </row>
    <row r="48924" ht="15" spans="1:2">
      <c r="A48924" s="256">
        <v>710324112000</v>
      </c>
      <c r="B48924" s="257" t="s">
        <v>41658</v>
      </c>
    </row>
    <row r="48925" ht="15" spans="1:2">
      <c r="A48925" s="256">
        <v>710324113000</v>
      </c>
      <c r="B48925" s="257" t="s">
        <v>37776</v>
      </c>
    </row>
    <row r="48926" ht="15" spans="1:2">
      <c r="A48926" s="256">
        <v>710324114000</v>
      </c>
      <c r="B48926" s="257" t="s">
        <v>41659</v>
      </c>
    </row>
    <row r="48927" ht="15" spans="1:2">
      <c r="A48927" s="256">
        <v>710324115000</v>
      </c>
      <c r="B48927" s="257" t="s">
        <v>41660</v>
      </c>
    </row>
    <row r="48928" ht="15" spans="1:2">
      <c r="A48928" s="256">
        <v>710324116000</v>
      </c>
      <c r="B48928" s="257" t="s">
        <v>41661</v>
      </c>
    </row>
    <row r="48929" ht="15" spans="1:2">
      <c r="A48929" s="256">
        <v>710325000000</v>
      </c>
      <c r="B48929" s="257" t="s">
        <v>41662</v>
      </c>
    </row>
    <row r="48930" ht="15" spans="1:2">
      <c r="A48930" s="256">
        <v>710325100000</v>
      </c>
      <c r="B48930" s="257" t="s">
        <v>36848</v>
      </c>
    </row>
    <row r="48931" ht="15" spans="1:2">
      <c r="A48931" s="256">
        <v>710325101000</v>
      </c>
      <c r="B48931" s="257" t="s">
        <v>38083</v>
      </c>
    </row>
    <row r="48932" ht="15" spans="1:2">
      <c r="A48932" s="256">
        <v>710325102000</v>
      </c>
      <c r="B48932" s="257" t="s">
        <v>37766</v>
      </c>
    </row>
    <row r="48933" ht="15" spans="1:2">
      <c r="A48933" s="256">
        <v>710325103000</v>
      </c>
      <c r="B48933" s="257" t="s">
        <v>37788</v>
      </c>
    </row>
    <row r="48934" ht="15" spans="1:2">
      <c r="A48934" s="256">
        <v>710325104000</v>
      </c>
      <c r="B48934" s="257" t="s">
        <v>41663</v>
      </c>
    </row>
    <row r="48935" ht="15" spans="1:2">
      <c r="A48935" s="256">
        <v>710325105000</v>
      </c>
      <c r="B48935" s="257" t="s">
        <v>37653</v>
      </c>
    </row>
    <row r="48936" ht="15" spans="1:2">
      <c r="A48936" s="256">
        <v>710325106000</v>
      </c>
      <c r="B48936" s="257" t="s">
        <v>37119</v>
      </c>
    </row>
    <row r="48937" ht="15" spans="1:2">
      <c r="A48937" s="256">
        <v>710325107000</v>
      </c>
      <c r="B48937" s="257" t="s">
        <v>37821</v>
      </c>
    </row>
    <row r="48938" ht="15" spans="1:2">
      <c r="A48938" s="256">
        <v>710325108000</v>
      </c>
      <c r="B48938" s="257" t="s">
        <v>39312</v>
      </c>
    </row>
    <row r="48939" ht="15" spans="1:2">
      <c r="A48939" s="256">
        <v>710325109000</v>
      </c>
      <c r="B48939" s="257" t="s">
        <v>37797</v>
      </c>
    </row>
    <row r="48940" ht="15" spans="1:2">
      <c r="A48940" s="256">
        <v>710325110000</v>
      </c>
      <c r="B48940" s="257" t="s">
        <v>41664</v>
      </c>
    </row>
    <row r="48941" ht="15" spans="1:2">
      <c r="A48941" s="256">
        <v>710325111000</v>
      </c>
      <c r="B48941" s="257" t="s">
        <v>39003</v>
      </c>
    </row>
    <row r="48942" ht="15" spans="1:2">
      <c r="A48942" s="256">
        <v>710325112000</v>
      </c>
      <c r="B48942" s="257" t="s">
        <v>41665</v>
      </c>
    </row>
    <row r="48943" ht="15" spans="1:2">
      <c r="A48943" s="256">
        <v>710325113000</v>
      </c>
      <c r="B48943" s="257" t="s">
        <v>41666</v>
      </c>
    </row>
    <row r="48944" ht="15" spans="1:2">
      <c r="A48944" s="256">
        <v>710325114000</v>
      </c>
      <c r="B48944" s="257" t="s">
        <v>41352</v>
      </c>
    </row>
    <row r="48945" ht="15" spans="1:2">
      <c r="A48945" s="256">
        <v>710326000000</v>
      </c>
      <c r="B48945" s="257" t="s">
        <v>41667</v>
      </c>
    </row>
    <row r="48946" ht="15" spans="1:2">
      <c r="A48946" s="256">
        <v>710326100000</v>
      </c>
      <c r="B48946" s="257" t="s">
        <v>41668</v>
      </c>
    </row>
    <row r="48947" ht="15" spans="1:2">
      <c r="A48947" s="256">
        <v>710326101000</v>
      </c>
      <c r="B48947" s="257" t="s">
        <v>41669</v>
      </c>
    </row>
    <row r="48948" ht="15" spans="1:2">
      <c r="A48948" s="256">
        <v>710326102000</v>
      </c>
      <c r="B48948" s="257" t="s">
        <v>37132</v>
      </c>
    </row>
    <row r="48949" ht="15" spans="1:2">
      <c r="A48949" s="256">
        <v>710326103000</v>
      </c>
      <c r="B48949" s="257" t="s">
        <v>38095</v>
      </c>
    </row>
    <row r="48950" ht="15" spans="1:2">
      <c r="A48950" s="256">
        <v>710326104000</v>
      </c>
      <c r="B48950" s="257" t="s">
        <v>41670</v>
      </c>
    </row>
    <row r="48951" ht="15" spans="1:2">
      <c r="A48951" s="256">
        <v>710326105000</v>
      </c>
      <c r="B48951" s="257" t="s">
        <v>41671</v>
      </c>
    </row>
    <row r="48952" ht="15" spans="1:2">
      <c r="A48952" s="256">
        <v>710326106000</v>
      </c>
      <c r="B48952" s="257" t="s">
        <v>37830</v>
      </c>
    </row>
    <row r="48953" ht="15" spans="1:2">
      <c r="A48953" s="256">
        <v>710326107000</v>
      </c>
      <c r="B48953" s="257" t="s">
        <v>41672</v>
      </c>
    </row>
    <row r="48954" ht="15" spans="1:2">
      <c r="A48954" s="256">
        <v>710326108000</v>
      </c>
      <c r="B48954" s="257" t="s">
        <v>41673</v>
      </c>
    </row>
    <row r="48955" ht="15" spans="1:2">
      <c r="A48955" s="256">
        <v>710326109000</v>
      </c>
      <c r="B48955" s="257" t="s">
        <v>41674</v>
      </c>
    </row>
    <row r="48956" ht="15" spans="1:2">
      <c r="A48956" s="256">
        <v>710326110000</v>
      </c>
      <c r="B48956" s="257" t="s">
        <v>41675</v>
      </c>
    </row>
    <row r="48957" ht="15" spans="1:2">
      <c r="A48957" s="256">
        <v>710326200000</v>
      </c>
      <c r="B48957" s="257" t="s">
        <v>41676</v>
      </c>
    </row>
    <row r="48958" ht="15" spans="1:2">
      <c r="A48958" s="256">
        <v>710326201000</v>
      </c>
      <c r="B48958" s="257" t="s">
        <v>39008</v>
      </c>
    </row>
    <row r="48959" ht="15" spans="1:2">
      <c r="A48959" s="256">
        <v>710326202000</v>
      </c>
      <c r="B48959" s="257" t="s">
        <v>41677</v>
      </c>
    </row>
    <row r="48960" ht="15" spans="1:2">
      <c r="A48960" s="256">
        <v>710326203000</v>
      </c>
      <c r="B48960" s="257" t="s">
        <v>38454</v>
      </c>
    </row>
    <row r="48961" ht="15" spans="1:2">
      <c r="A48961" s="256">
        <v>710326204000</v>
      </c>
      <c r="B48961" s="257" t="s">
        <v>41678</v>
      </c>
    </row>
    <row r="48962" ht="15" spans="1:2">
      <c r="A48962" s="256">
        <v>710326205000</v>
      </c>
      <c r="B48962" s="257" t="s">
        <v>39886</v>
      </c>
    </row>
    <row r="48963" ht="15" spans="1:2">
      <c r="A48963" s="256">
        <v>710326206000</v>
      </c>
      <c r="B48963" s="257" t="s">
        <v>41679</v>
      </c>
    </row>
    <row r="48964" ht="15" spans="1:2">
      <c r="A48964" s="256">
        <v>710326207000</v>
      </c>
      <c r="B48964" s="257" t="s">
        <v>37202</v>
      </c>
    </row>
    <row r="48965" ht="15" spans="1:2">
      <c r="A48965" s="256">
        <v>710326300000</v>
      </c>
      <c r="B48965" s="257" t="s">
        <v>41680</v>
      </c>
    </row>
    <row r="48966" ht="15" spans="1:2">
      <c r="A48966" s="256">
        <v>710326301000</v>
      </c>
      <c r="B48966" s="257" t="s">
        <v>38089</v>
      </c>
    </row>
    <row r="48967" ht="15" spans="1:2">
      <c r="A48967" s="256">
        <v>710326302000</v>
      </c>
      <c r="B48967" s="257" t="s">
        <v>41681</v>
      </c>
    </row>
    <row r="48968" ht="15" spans="1:2">
      <c r="A48968" s="256">
        <v>710326303000</v>
      </c>
      <c r="B48968" s="257" t="s">
        <v>41682</v>
      </c>
    </row>
    <row r="48969" ht="15" spans="1:2">
      <c r="A48969" s="256">
        <v>710326304000</v>
      </c>
      <c r="B48969" s="257" t="s">
        <v>41683</v>
      </c>
    </row>
    <row r="48970" ht="15" spans="1:2">
      <c r="A48970" s="256">
        <v>710326305000</v>
      </c>
      <c r="B48970" s="257" t="s">
        <v>41684</v>
      </c>
    </row>
    <row r="48971" ht="15" spans="1:2">
      <c r="A48971" s="256">
        <v>710326306000</v>
      </c>
      <c r="B48971" s="257" t="s">
        <v>41685</v>
      </c>
    </row>
    <row r="48972" ht="15" spans="1:2">
      <c r="A48972" s="256">
        <v>710326400000</v>
      </c>
      <c r="B48972" s="257" t="s">
        <v>41686</v>
      </c>
    </row>
    <row r="48973" ht="15" spans="1:2">
      <c r="A48973" s="256">
        <v>710326401000</v>
      </c>
      <c r="B48973" s="257" t="s">
        <v>41687</v>
      </c>
    </row>
    <row r="48974" ht="15" spans="1:2">
      <c r="A48974" s="256">
        <v>710326402000</v>
      </c>
      <c r="B48974" s="257" t="s">
        <v>41074</v>
      </c>
    </row>
    <row r="48975" ht="15" spans="1:2">
      <c r="A48975" s="256">
        <v>710326403000</v>
      </c>
      <c r="B48975" s="257" t="s">
        <v>41688</v>
      </c>
    </row>
    <row r="48976" ht="15" spans="1:2">
      <c r="A48976" s="256">
        <v>710326404000</v>
      </c>
      <c r="B48976" s="257" t="s">
        <v>37677</v>
      </c>
    </row>
    <row r="48977" ht="15" spans="1:2">
      <c r="A48977" s="256">
        <v>710326500000</v>
      </c>
      <c r="B48977" s="257" t="s">
        <v>41689</v>
      </c>
    </row>
    <row r="48978" ht="15" spans="1:2">
      <c r="A48978" s="256">
        <v>710326501000</v>
      </c>
      <c r="B48978" s="257" t="s">
        <v>41690</v>
      </c>
    </row>
    <row r="48979" ht="15" spans="1:2">
      <c r="A48979" s="256">
        <v>710326502000</v>
      </c>
      <c r="B48979" s="257" t="s">
        <v>41691</v>
      </c>
    </row>
    <row r="48980" ht="15" spans="1:2">
      <c r="A48980" s="256">
        <v>710326503000</v>
      </c>
      <c r="B48980" s="257" t="s">
        <v>41692</v>
      </c>
    </row>
    <row r="48981" ht="15" spans="1:2">
      <c r="A48981" s="256">
        <v>710326504000</v>
      </c>
      <c r="B48981" s="257" t="s">
        <v>41693</v>
      </c>
    </row>
    <row r="48982" ht="15" spans="1:2">
      <c r="A48982" s="256">
        <v>710326505000</v>
      </c>
      <c r="B48982" s="257" t="s">
        <v>41694</v>
      </c>
    </row>
    <row r="48983" ht="15" spans="1:2">
      <c r="A48983" s="256">
        <v>710327000000</v>
      </c>
      <c r="B48983" s="257" t="s">
        <v>41695</v>
      </c>
    </row>
    <row r="48984" ht="15" spans="1:2">
      <c r="A48984" s="256">
        <v>710327100000</v>
      </c>
      <c r="B48984" s="257" t="s">
        <v>41696</v>
      </c>
    </row>
    <row r="48985" ht="15" spans="1:2">
      <c r="A48985" s="256">
        <v>710327101000</v>
      </c>
      <c r="B48985" s="257" t="s">
        <v>41697</v>
      </c>
    </row>
    <row r="48986" ht="15" spans="1:2">
      <c r="A48986" s="256">
        <v>710327102000</v>
      </c>
      <c r="B48986" s="257" t="s">
        <v>38667</v>
      </c>
    </row>
    <row r="48987" ht="15" spans="1:2">
      <c r="A48987" s="256">
        <v>710327103000</v>
      </c>
      <c r="B48987" s="257" t="s">
        <v>41698</v>
      </c>
    </row>
    <row r="48988" ht="15" spans="1:2">
      <c r="A48988" s="256">
        <v>710327104000</v>
      </c>
      <c r="B48988" s="257" t="s">
        <v>40644</v>
      </c>
    </row>
    <row r="48989" ht="15" spans="1:2">
      <c r="A48989" s="256">
        <v>710327105000</v>
      </c>
      <c r="B48989" s="257" t="s">
        <v>39473</v>
      </c>
    </row>
    <row r="48990" ht="15" spans="1:2">
      <c r="A48990" s="256">
        <v>712101118000</v>
      </c>
      <c r="B48990" s="257" t="s">
        <v>38789</v>
      </c>
    </row>
    <row r="48991" ht="15" spans="1:2">
      <c r="A48991" s="256">
        <v>712101119000</v>
      </c>
      <c r="B48991" s="257" t="s">
        <v>37621</v>
      </c>
    </row>
    <row r="48992" ht="15" spans="1:2">
      <c r="A48992" s="256">
        <v>712101120000</v>
      </c>
      <c r="B48992" s="257" t="s">
        <v>37608</v>
      </c>
    </row>
    <row r="48993" ht="15" spans="1:2">
      <c r="A48993" s="256">
        <v>712101121000</v>
      </c>
      <c r="B48993" s="257" t="s">
        <v>41699</v>
      </c>
    </row>
    <row r="48994" ht="15" spans="1:2">
      <c r="A48994" s="256">
        <v>712101122000</v>
      </c>
      <c r="B48994" s="257" t="s">
        <v>41700</v>
      </c>
    </row>
    <row r="48995" ht="15" spans="1:2">
      <c r="A48995" s="256">
        <v>712101123000</v>
      </c>
      <c r="B48995" s="257" t="s">
        <v>38332</v>
      </c>
    </row>
    <row r="48996" ht="15" spans="1:2">
      <c r="A48996" s="256">
        <v>712101124000</v>
      </c>
      <c r="B48996" s="257" t="s">
        <v>37798</v>
      </c>
    </row>
    <row r="48997" ht="15" spans="1:2">
      <c r="A48997" s="256">
        <v>712101125000</v>
      </c>
      <c r="B48997" s="257" t="s">
        <v>40750</v>
      </c>
    </row>
    <row r="48998" ht="15" spans="1:2">
      <c r="A48998" s="256">
        <v>712101126000</v>
      </c>
      <c r="B48998" s="257" t="s">
        <v>37132</v>
      </c>
    </row>
    <row r="48999" ht="15" spans="1:2">
      <c r="A48999" s="256">
        <v>712101127000</v>
      </c>
      <c r="B48999" s="257" t="s">
        <v>41701</v>
      </c>
    </row>
    <row r="49000" ht="15" spans="1:2">
      <c r="A49000" s="256">
        <v>712101128000</v>
      </c>
      <c r="B49000" s="257" t="s">
        <v>41702</v>
      </c>
    </row>
    <row r="49001" ht="15" spans="1:2">
      <c r="A49001" s="256">
        <v>712101129000</v>
      </c>
      <c r="B49001" s="257" t="s">
        <v>41703</v>
      </c>
    </row>
    <row r="49002" ht="15" spans="1:2">
      <c r="A49002" s="256">
        <v>712101130000</v>
      </c>
      <c r="B49002" s="257" t="s">
        <v>41704</v>
      </c>
    </row>
    <row r="49003" ht="15" spans="1:2">
      <c r="A49003" s="256">
        <v>712101131000</v>
      </c>
      <c r="B49003" s="257" t="s">
        <v>38324</v>
      </c>
    </row>
    <row r="49004" ht="15" spans="1:2">
      <c r="A49004" s="256">
        <v>712101132000</v>
      </c>
      <c r="B49004" s="257" t="s">
        <v>41705</v>
      </c>
    </row>
    <row r="49005" ht="15" spans="1:2">
      <c r="A49005" s="256">
        <v>712101133000</v>
      </c>
      <c r="B49005" s="257" t="s">
        <v>37820</v>
      </c>
    </row>
    <row r="49006" ht="15" spans="1:2">
      <c r="A49006" s="256">
        <v>712101134000</v>
      </c>
      <c r="B49006" s="257" t="s">
        <v>37826</v>
      </c>
    </row>
    <row r="49007" ht="15" spans="1:2">
      <c r="A49007" s="256">
        <v>712101135000</v>
      </c>
      <c r="B49007" s="257" t="s">
        <v>38515</v>
      </c>
    </row>
    <row r="49008" ht="15" spans="1:2">
      <c r="A49008" s="256">
        <v>712101136000</v>
      </c>
      <c r="B49008" s="257" t="s">
        <v>41706</v>
      </c>
    </row>
    <row r="49009" ht="15" spans="1:2">
      <c r="A49009" s="256">
        <v>712101137000</v>
      </c>
      <c r="B49009" s="257" t="s">
        <v>38940</v>
      </c>
    </row>
    <row r="49010" ht="15" spans="1:2">
      <c r="A49010" s="256">
        <v>712102000000</v>
      </c>
      <c r="B49010" s="257" t="s">
        <v>41707</v>
      </c>
    </row>
    <row r="49011" ht="15" spans="1:2">
      <c r="A49011" s="256">
        <v>712102100000</v>
      </c>
      <c r="B49011" s="257" t="s">
        <v>36848</v>
      </c>
    </row>
    <row r="49012" ht="15" spans="1:2">
      <c r="A49012" s="256">
        <v>712102101000</v>
      </c>
      <c r="B49012" s="257" t="s">
        <v>38940</v>
      </c>
    </row>
    <row r="49013" ht="15" spans="1:2">
      <c r="A49013" s="256">
        <v>712102102000</v>
      </c>
      <c r="B49013" s="257" t="s">
        <v>38606</v>
      </c>
    </row>
    <row r="49014" ht="15" spans="1:2">
      <c r="A49014" s="256">
        <v>712102103000</v>
      </c>
      <c r="B49014" s="257" t="s">
        <v>41708</v>
      </c>
    </row>
    <row r="49015" ht="15" spans="1:2">
      <c r="A49015" s="256">
        <v>712102104000</v>
      </c>
      <c r="B49015" s="257" t="s">
        <v>37168</v>
      </c>
    </row>
    <row r="49016" ht="15" spans="1:2">
      <c r="A49016" s="256">
        <v>712102105000</v>
      </c>
      <c r="B49016" s="257" t="s">
        <v>41709</v>
      </c>
    </row>
    <row r="49017" ht="15" spans="1:2">
      <c r="A49017" s="256">
        <v>712102106000</v>
      </c>
      <c r="B49017" s="257" t="s">
        <v>41380</v>
      </c>
    </row>
    <row r="49018" ht="15" spans="1:2">
      <c r="A49018" s="256">
        <v>712102107000</v>
      </c>
      <c r="B49018" s="257" t="s">
        <v>39812</v>
      </c>
    </row>
    <row r="49019" ht="15" spans="1:2">
      <c r="A49019" s="256">
        <v>712102108000</v>
      </c>
      <c r="B49019" s="257" t="s">
        <v>37203</v>
      </c>
    </row>
    <row r="49020" ht="15" spans="1:2">
      <c r="A49020" s="256">
        <v>712102109000</v>
      </c>
      <c r="B49020" s="257" t="s">
        <v>37214</v>
      </c>
    </row>
    <row r="49021" ht="15" spans="1:2">
      <c r="A49021" s="256">
        <v>712102110000</v>
      </c>
      <c r="B49021" s="257" t="s">
        <v>37798</v>
      </c>
    </row>
    <row r="49022" ht="15" spans="1:2">
      <c r="A49022" s="256">
        <v>712102111000</v>
      </c>
      <c r="B49022" s="257" t="s">
        <v>37841</v>
      </c>
    </row>
    <row r="49023" ht="15" spans="1:2">
      <c r="A49023" s="256">
        <v>712102112000</v>
      </c>
      <c r="B49023" s="257" t="s">
        <v>37837</v>
      </c>
    </row>
    <row r="49024" ht="15" spans="1:2">
      <c r="A49024" s="256">
        <v>712102113000</v>
      </c>
      <c r="B49024" s="257" t="s">
        <v>38346</v>
      </c>
    </row>
    <row r="49025" ht="15" spans="1:2">
      <c r="A49025" s="256">
        <v>712102114000</v>
      </c>
      <c r="B49025" s="257" t="s">
        <v>39290</v>
      </c>
    </row>
    <row r="49026" ht="15" spans="1:2">
      <c r="A49026" s="256">
        <v>712102115000</v>
      </c>
      <c r="B49026" s="257" t="s">
        <v>41710</v>
      </c>
    </row>
    <row r="49027" ht="15" spans="1:2">
      <c r="A49027" s="256">
        <v>712102116000</v>
      </c>
      <c r="B49027" s="257" t="s">
        <v>41711</v>
      </c>
    </row>
    <row r="49028" ht="15" spans="1:2">
      <c r="A49028" s="256">
        <v>712102117000</v>
      </c>
      <c r="B49028" s="257" t="s">
        <v>37231</v>
      </c>
    </row>
    <row r="49029" ht="15" spans="1:2">
      <c r="A49029" s="256">
        <v>712102118000</v>
      </c>
      <c r="B49029" s="257" t="s">
        <v>40542</v>
      </c>
    </row>
    <row r="49030" ht="15" spans="1:2">
      <c r="A49030" s="256">
        <v>712102119000</v>
      </c>
      <c r="B49030" s="257" t="s">
        <v>37958</v>
      </c>
    </row>
    <row r="49031" ht="15" spans="1:2">
      <c r="A49031" s="256">
        <v>712102120000</v>
      </c>
      <c r="B49031" s="257" t="s">
        <v>41489</v>
      </c>
    </row>
    <row r="49032" ht="15" spans="1:2">
      <c r="A49032" s="256">
        <v>712102121000</v>
      </c>
      <c r="B49032" s="257" t="s">
        <v>41712</v>
      </c>
    </row>
    <row r="49033" ht="15" spans="1:2">
      <c r="A49033" s="256">
        <v>712102122000</v>
      </c>
      <c r="B49033" s="257" t="s">
        <v>41713</v>
      </c>
    </row>
    <row r="49034" ht="15" spans="1:2">
      <c r="A49034" s="256">
        <v>712102123000</v>
      </c>
      <c r="B49034" s="257" t="s">
        <v>41714</v>
      </c>
    </row>
    <row r="49035" ht="15" spans="1:2">
      <c r="A49035" s="256">
        <v>712103000000</v>
      </c>
      <c r="B49035" s="257" t="s">
        <v>41715</v>
      </c>
    </row>
    <row r="49036" ht="15" spans="1:2">
      <c r="A49036" s="256">
        <v>712103100000</v>
      </c>
      <c r="B49036" s="257" t="s">
        <v>36848</v>
      </c>
    </row>
    <row r="49037" ht="15" spans="1:2">
      <c r="A49037" s="256">
        <v>712103101000</v>
      </c>
      <c r="B49037" s="257" t="s">
        <v>41716</v>
      </c>
    </row>
    <row r="49038" ht="15" spans="1:2">
      <c r="A49038" s="256">
        <v>712103102000</v>
      </c>
      <c r="B49038" s="257" t="s">
        <v>38593</v>
      </c>
    </row>
    <row r="49039" ht="15" spans="1:2">
      <c r="A49039" s="256">
        <v>712103103000</v>
      </c>
      <c r="B49039" s="257" t="s">
        <v>41717</v>
      </c>
    </row>
    <row r="49040" ht="15" spans="1:2">
      <c r="A49040" s="256">
        <v>712103104000</v>
      </c>
      <c r="B49040" s="257" t="s">
        <v>41352</v>
      </c>
    </row>
    <row r="49041" ht="15" spans="1:2">
      <c r="A49041" s="256">
        <v>712103105000</v>
      </c>
      <c r="B49041" s="257" t="s">
        <v>41718</v>
      </c>
    </row>
    <row r="49042" ht="15" spans="1:2">
      <c r="A49042" s="256">
        <v>712103106000</v>
      </c>
      <c r="B49042" s="257" t="s">
        <v>41719</v>
      </c>
    </row>
    <row r="49043" ht="15" spans="1:2">
      <c r="A49043" s="256">
        <v>712103107000</v>
      </c>
      <c r="B49043" s="257" t="s">
        <v>38039</v>
      </c>
    </row>
    <row r="49044" ht="15" spans="1:2">
      <c r="A49044" s="256">
        <v>712103108000</v>
      </c>
      <c r="B49044" s="257" t="s">
        <v>41720</v>
      </c>
    </row>
    <row r="49045" ht="15" spans="1:2">
      <c r="A49045" s="256">
        <v>712103109000</v>
      </c>
      <c r="B49045" s="257" t="s">
        <v>41721</v>
      </c>
    </row>
    <row r="49046" ht="15" spans="1:2">
      <c r="A49046" s="256">
        <v>712103110000</v>
      </c>
      <c r="B49046" s="257" t="s">
        <v>38190</v>
      </c>
    </row>
    <row r="49047" ht="15" spans="1:2">
      <c r="A49047" s="256">
        <v>712103111000</v>
      </c>
      <c r="B49047" s="257" t="s">
        <v>41722</v>
      </c>
    </row>
    <row r="49048" ht="15" spans="1:2">
      <c r="A49048" s="256">
        <v>712103112000</v>
      </c>
      <c r="B49048" s="257" t="s">
        <v>37169</v>
      </c>
    </row>
    <row r="49049" ht="15" spans="1:2">
      <c r="A49049" s="256">
        <v>712103113000</v>
      </c>
      <c r="B49049" s="257" t="s">
        <v>41723</v>
      </c>
    </row>
    <row r="49050" ht="15" spans="1:2">
      <c r="A49050" s="256">
        <v>712103114000</v>
      </c>
      <c r="B49050" s="257" t="s">
        <v>41724</v>
      </c>
    </row>
    <row r="49051" ht="15" spans="1:2">
      <c r="A49051" s="256">
        <v>712103115000</v>
      </c>
      <c r="B49051" s="257" t="s">
        <v>41725</v>
      </c>
    </row>
    <row r="49052" ht="15" spans="1:2">
      <c r="A49052" s="256">
        <v>712103116000</v>
      </c>
      <c r="B49052" s="257" t="s">
        <v>41726</v>
      </c>
    </row>
    <row r="49053" ht="15" spans="1:2">
      <c r="A49053" s="256">
        <v>712103117000</v>
      </c>
      <c r="B49053" s="257" t="s">
        <v>41727</v>
      </c>
    </row>
    <row r="49054" ht="15" spans="1:2">
      <c r="A49054" s="256">
        <v>712103118000</v>
      </c>
      <c r="B49054" s="257" t="s">
        <v>41728</v>
      </c>
    </row>
    <row r="49055" ht="15" spans="1:2">
      <c r="A49055" s="256">
        <v>712103119000</v>
      </c>
      <c r="B49055" s="257" t="s">
        <v>41672</v>
      </c>
    </row>
    <row r="49056" ht="15" spans="1:2">
      <c r="A49056" s="256">
        <v>712103120000</v>
      </c>
      <c r="B49056" s="257" t="s">
        <v>41729</v>
      </c>
    </row>
    <row r="49057" ht="15" spans="1:2">
      <c r="A49057" s="256">
        <v>712103121000</v>
      </c>
      <c r="B49057" s="257" t="s">
        <v>41730</v>
      </c>
    </row>
    <row r="49058" ht="15" spans="1:2">
      <c r="A49058" s="256">
        <v>712103122000</v>
      </c>
      <c r="B49058" s="257" t="s">
        <v>41731</v>
      </c>
    </row>
    <row r="49059" ht="15" spans="1:2">
      <c r="A49059" s="256">
        <v>712103123000</v>
      </c>
      <c r="B49059" s="257" t="s">
        <v>38153</v>
      </c>
    </row>
    <row r="49060" ht="15" spans="1:2">
      <c r="A49060" s="256">
        <v>712103124000</v>
      </c>
      <c r="B49060" s="257" t="s">
        <v>37238</v>
      </c>
    </row>
    <row r="49061" ht="15" spans="1:2">
      <c r="A49061" s="256">
        <v>712103125000</v>
      </c>
      <c r="B49061" s="257" t="s">
        <v>40893</v>
      </c>
    </row>
    <row r="49062" ht="15" spans="1:2">
      <c r="A49062" s="256">
        <v>712103126000</v>
      </c>
      <c r="B49062" s="257" t="s">
        <v>41732</v>
      </c>
    </row>
    <row r="49063" ht="15" spans="1:2">
      <c r="A49063" s="256">
        <v>712104000000</v>
      </c>
      <c r="B49063" s="257" t="s">
        <v>41733</v>
      </c>
    </row>
    <row r="49064" ht="15" spans="1:2">
      <c r="A49064" s="256">
        <v>712104100000</v>
      </c>
      <c r="B49064" s="257" t="s">
        <v>41734</v>
      </c>
    </row>
    <row r="49065" ht="15" spans="1:2">
      <c r="A49065" s="256">
        <v>712104101000</v>
      </c>
      <c r="B49065" s="257" t="s">
        <v>40558</v>
      </c>
    </row>
    <row r="49066" ht="15" spans="1:2">
      <c r="A49066" s="256">
        <v>712104102000</v>
      </c>
      <c r="B49066" s="257" t="s">
        <v>41735</v>
      </c>
    </row>
    <row r="49067" ht="15" spans="1:2">
      <c r="A49067" s="256">
        <v>712104103000</v>
      </c>
      <c r="B49067" s="257" t="s">
        <v>41736</v>
      </c>
    </row>
    <row r="49068" ht="15" spans="1:2">
      <c r="A49068" s="256">
        <v>712104104000</v>
      </c>
      <c r="B49068" s="257" t="s">
        <v>41737</v>
      </c>
    </row>
    <row r="49069" ht="15" spans="1:2">
      <c r="A49069" s="256">
        <v>712104105000</v>
      </c>
      <c r="B49069" s="257" t="s">
        <v>36858</v>
      </c>
    </row>
    <row r="49070" ht="15" spans="1:2">
      <c r="A49070" s="256">
        <v>712104106000</v>
      </c>
      <c r="B49070" s="257" t="s">
        <v>36857</v>
      </c>
    </row>
    <row r="49071" ht="15" spans="1:2">
      <c r="A49071" s="256">
        <v>712104107000</v>
      </c>
      <c r="B49071" s="257" t="s">
        <v>41738</v>
      </c>
    </row>
    <row r="49072" ht="15" spans="1:2">
      <c r="A49072" s="256">
        <v>712104108000</v>
      </c>
      <c r="B49072" s="257" t="s">
        <v>36859</v>
      </c>
    </row>
    <row r="49073" ht="15" spans="1:2">
      <c r="A49073" s="256">
        <v>712104109000</v>
      </c>
      <c r="B49073" s="257" t="s">
        <v>37137</v>
      </c>
    </row>
    <row r="49074" ht="15" spans="1:2">
      <c r="A49074" s="256">
        <v>712104200000</v>
      </c>
      <c r="B49074" s="257" t="s">
        <v>41739</v>
      </c>
    </row>
    <row r="49075" ht="15" spans="1:2">
      <c r="A49075" s="256">
        <v>712104201000</v>
      </c>
      <c r="B49075" s="257" t="s">
        <v>38120</v>
      </c>
    </row>
    <row r="49076" ht="15" spans="1:2">
      <c r="A49076" s="256">
        <v>712104202000</v>
      </c>
      <c r="B49076" s="257" t="s">
        <v>40909</v>
      </c>
    </row>
    <row r="49077" ht="15" spans="1:2">
      <c r="A49077" s="256">
        <v>712104203000</v>
      </c>
      <c r="B49077" s="257" t="s">
        <v>41392</v>
      </c>
    </row>
    <row r="49078" ht="15" spans="1:2">
      <c r="A49078" s="256">
        <v>712104204000</v>
      </c>
      <c r="B49078" s="257" t="s">
        <v>41740</v>
      </c>
    </row>
    <row r="49079" ht="15" spans="1:2">
      <c r="A49079" s="256">
        <v>712104205000</v>
      </c>
      <c r="B49079" s="257" t="s">
        <v>41741</v>
      </c>
    </row>
    <row r="49080" ht="15" spans="1:2">
      <c r="A49080" s="256">
        <v>712104206000</v>
      </c>
      <c r="B49080" s="257" t="s">
        <v>38991</v>
      </c>
    </row>
    <row r="49081" ht="15" spans="1:2">
      <c r="A49081" s="256">
        <v>712104207000</v>
      </c>
      <c r="B49081" s="257" t="s">
        <v>41742</v>
      </c>
    </row>
    <row r="49082" ht="15" spans="1:2">
      <c r="A49082" s="256">
        <v>712104208000</v>
      </c>
      <c r="B49082" s="257" t="s">
        <v>38154</v>
      </c>
    </row>
    <row r="49083" ht="15" spans="1:2">
      <c r="A49083" s="256">
        <v>712104300000</v>
      </c>
      <c r="B49083" s="257" t="s">
        <v>41743</v>
      </c>
    </row>
    <row r="49084" ht="15" spans="1:2">
      <c r="A49084" s="256">
        <v>712104301000</v>
      </c>
      <c r="B49084" s="257" t="s">
        <v>41744</v>
      </c>
    </row>
    <row r="49085" ht="15" spans="1:2">
      <c r="A49085" s="256">
        <v>712104302000</v>
      </c>
      <c r="B49085" s="257" t="s">
        <v>41745</v>
      </c>
    </row>
    <row r="49086" ht="15" spans="1:2">
      <c r="A49086" s="256">
        <v>712104303000</v>
      </c>
      <c r="B49086" s="257" t="s">
        <v>38015</v>
      </c>
    </row>
    <row r="49087" ht="15" spans="1:2">
      <c r="A49087" s="256">
        <v>712104304000</v>
      </c>
      <c r="B49087" s="257" t="s">
        <v>41746</v>
      </c>
    </row>
    <row r="49088" ht="15" spans="1:2">
      <c r="A49088" s="256">
        <v>712104305000</v>
      </c>
      <c r="B49088" s="257" t="s">
        <v>41747</v>
      </c>
    </row>
    <row r="49089" ht="15" spans="1:2">
      <c r="A49089" s="256">
        <v>712104306000</v>
      </c>
      <c r="B49089" s="257" t="s">
        <v>38751</v>
      </c>
    </row>
    <row r="49090" ht="15" spans="1:2">
      <c r="A49090" s="256">
        <v>712104307000</v>
      </c>
      <c r="B49090" s="257" t="s">
        <v>41748</v>
      </c>
    </row>
    <row r="49091" ht="15" spans="1:2">
      <c r="A49091" s="256">
        <v>712105000000</v>
      </c>
      <c r="B49091" s="257" t="s">
        <v>41749</v>
      </c>
    </row>
    <row r="49092" ht="15" spans="1:2">
      <c r="A49092" s="256">
        <v>712105100000</v>
      </c>
      <c r="B49092" s="257" t="s">
        <v>36848</v>
      </c>
    </row>
    <row r="49093" ht="15" spans="1:2">
      <c r="A49093" s="256">
        <v>712105101000</v>
      </c>
      <c r="B49093" s="257" t="s">
        <v>41750</v>
      </c>
    </row>
    <row r="49094" ht="15" spans="1:2">
      <c r="A49094" s="256">
        <v>712105102000</v>
      </c>
      <c r="B49094" s="257" t="s">
        <v>41751</v>
      </c>
    </row>
    <row r="49095" ht="15" spans="1:2">
      <c r="A49095" s="256">
        <v>712105103000</v>
      </c>
      <c r="B49095" s="257" t="s">
        <v>37751</v>
      </c>
    </row>
    <row r="49096" ht="15" spans="1:2">
      <c r="A49096" s="256">
        <v>712105104000</v>
      </c>
      <c r="B49096" s="257" t="s">
        <v>41752</v>
      </c>
    </row>
    <row r="49097" ht="15" spans="1:2">
      <c r="A49097" s="256">
        <v>712105105000</v>
      </c>
      <c r="B49097" s="257" t="s">
        <v>41753</v>
      </c>
    </row>
    <row r="49098" ht="15" spans="1:2">
      <c r="A49098" s="256">
        <v>712105106000</v>
      </c>
      <c r="B49098" s="257" t="s">
        <v>41754</v>
      </c>
    </row>
    <row r="49099" ht="15" spans="1:2">
      <c r="A49099" s="256">
        <v>712105107000</v>
      </c>
      <c r="B49099" s="257" t="s">
        <v>37866</v>
      </c>
    </row>
    <row r="49100" ht="15" spans="1:2">
      <c r="A49100" s="256">
        <v>712105108000</v>
      </c>
      <c r="B49100" s="257" t="s">
        <v>41755</v>
      </c>
    </row>
    <row r="49101" ht="15" spans="1:2">
      <c r="A49101" s="256">
        <v>712105109000</v>
      </c>
      <c r="B49101" s="257" t="s">
        <v>36897</v>
      </c>
    </row>
    <row r="49102" ht="15" spans="1:2">
      <c r="A49102" s="256">
        <v>712105110000</v>
      </c>
      <c r="B49102" s="257" t="s">
        <v>41756</v>
      </c>
    </row>
    <row r="49103" ht="15" spans="1:2">
      <c r="A49103" s="256">
        <v>712105111000</v>
      </c>
      <c r="B49103" s="257" t="s">
        <v>41757</v>
      </c>
    </row>
    <row r="49104" ht="15" spans="1:2">
      <c r="A49104" s="256">
        <v>712105112000</v>
      </c>
      <c r="B49104" s="257" t="s">
        <v>41758</v>
      </c>
    </row>
    <row r="49105" ht="15" spans="1:2">
      <c r="A49105" s="256">
        <v>712105113000</v>
      </c>
      <c r="B49105" s="257" t="s">
        <v>41759</v>
      </c>
    </row>
    <row r="49106" ht="15" spans="1:2">
      <c r="A49106" s="256">
        <v>712105114000</v>
      </c>
      <c r="B49106" s="257" t="s">
        <v>41760</v>
      </c>
    </row>
    <row r="49107" ht="15" spans="1:2">
      <c r="A49107" s="256">
        <v>712105115000</v>
      </c>
      <c r="B49107" s="257" t="s">
        <v>41761</v>
      </c>
    </row>
    <row r="49108" ht="15" spans="1:2">
      <c r="A49108" s="256">
        <v>712105116000</v>
      </c>
      <c r="B49108" s="257" t="s">
        <v>41762</v>
      </c>
    </row>
    <row r="49109" ht="15" spans="1:2">
      <c r="A49109" s="256">
        <v>712105117000</v>
      </c>
      <c r="B49109" s="257" t="s">
        <v>41763</v>
      </c>
    </row>
    <row r="49110" ht="15" spans="1:2">
      <c r="A49110" s="256">
        <v>712105118000</v>
      </c>
      <c r="B49110" s="257" t="s">
        <v>37293</v>
      </c>
    </row>
    <row r="49111" ht="15" spans="1:2">
      <c r="A49111" s="256">
        <v>712106000000</v>
      </c>
      <c r="B49111" s="257" t="s">
        <v>41764</v>
      </c>
    </row>
    <row r="49112" ht="15" spans="1:2">
      <c r="A49112" s="256">
        <v>712106100000</v>
      </c>
      <c r="B49112" s="257" t="s">
        <v>36848</v>
      </c>
    </row>
    <row r="49113" ht="15" spans="1:2">
      <c r="A49113" s="256">
        <v>712106101000</v>
      </c>
      <c r="B49113" s="257" t="s">
        <v>37858</v>
      </c>
    </row>
    <row r="49114" ht="15" spans="1:2">
      <c r="A49114" s="256">
        <v>712106102000</v>
      </c>
      <c r="B49114" s="257" t="s">
        <v>41765</v>
      </c>
    </row>
    <row r="49115" ht="15" spans="1:2">
      <c r="A49115" s="256">
        <v>712106103000</v>
      </c>
      <c r="B49115" s="257" t="s">
        <v>41766</v>
      </c>
    </row>
    <row r="49116" ht="15" spans="1:2">
      <c r="A49116" s="256">
        <v>712106104000</v>
      </c>
      <c r="B49116" s="257" t="s">
        <v>37267</v>
      </c>
    </row>
    <row r="49117" ht="15" spans="1:2">
      <c r="A49117" s="256">
        <v>712106105000</v>
      </c>
      <c r="B49117" s="257" t="s">
        <v>40349</v>
      </c>
    </row>
    <row r="49118" ht="15" spans="1:2">
      <c r="A49118" s="256">
        <v>712106106000</v>
      </c>
      <c r="B49118" s="257" t="s">
        <v>41767</v>
      </c>
    </row>
    <row r="49119" ht="15" spans="1:2">
      <c r="A49119" s="256">
        <v>712106107000</v>
      </c>
      <c r="B49119" s="257" t="s">
        <v>36951</v>
      </c>
    </row>
    <row r="49120" ht="15" spans="1:2">
      <c r="A49120" s="256">
        <v>712106108000</v>
      </c>
      <c r="B49120" s="257" t="s">
        <v>39141</v>
      </c>
    </row>
    <row r="49121" ht="15" spans="1:2">
      <c r="A49121" s="256">
        <v>712106109000</v>
      </c>
      <c r="B49121" s="257" t="s">
        <v>36930</v>
      </c>
    </row>
    <row r="49122" ht="15" spans="1:2">
      <c r="A49122" s="256">
        <v>712106110000</v>
      </c>
      <c r="B49122" s="257" t="s">
        <v>41768</v>
      </c>
    </row>
    <row r="49123" ht="15" spans="1:2">
      <c r="A49123" s="256">
        <v>712106111000</v>
      </c>
      <c r="B49123" s="257" t="s">
        <v>41769</v>
      </c>
    </row>
    <row r="49124" ht="15" spans="1:2">
      <c r="A49124" s="256">
        <v>712106112000</v>
      </c>
      <c r="B49124" s="257" t="s">
        <v>38225</v>
      </c>
    </row>
    <row r="49125" ht="15" spans="1:2">
      <c r="A49125" s="256">
        <v>712106113000</v>
      </c>
      <c r="B49125" s="257" t="s">
        <v>41770</v>
      </c>
    </row>
    <row r="49126" ht="15" spans="1:2">
      <c r="A49126" s="256">
        <v>712106114000</v>
      </c>
      <c r="B49126" s="257" t="s">
        <v>41771</v>
      </c>
    </row>
    <row r="49127" ht="15" spans="1:2">
      <c r="A49127" s="256">
        <v>712107000000</v>
      </c>
      <c r="B49127" s="257" t="s">
        <v>41772</v>
      </c>
    </row>
    <row r="49128" ht="15" spans="1:2">
      <c r="A49128" s="256">
        <v>712107100000</v>
      </c>
      <c r="B49128" s="257" t="s">
        <v>36848</v>
      </c>
    </row>
    <row r="49129" ht="15" spans="1:2">
      <c r="A49129" s="256">
        <v>712107101000</v>
      </c>
      <c r="B49129" s="257" t="s">
        <v>41773</v>
      </c>
    </row>
    <row r="49130" ht="15" spans="1:2">
      <c r="A49130" s="256">
        <v>712107102000</v>
      </c>
      <c r="B49130" s="257" t="s">
        <v>41774</v>
      </c>
    </row>
    <row r="49131" ht="15" spans="1:2">
      <c r="A49131" s="256">
        <v>712107103000</v>
      </c>
      <c r="B49131" s="257" t="s">
        <v>41106</v>
      </c>
    </row>
    <row r="49132" ht="15" spans="1:2">
      <c r="A49132" s="256">
        <v>712702117000</v>
      </c>
      <c r="B49132" s="257" t="s">
        <v>41775</v>
      </c>
    </row>
    <row r="49133" ht="15" spans="1:2">
      <c r="A49133" s="256">
        <v>712702118000</v>
      </c>
      <c r="B49133" s="257" t="s">
        <v>41639</v>
      </c>
    </row>
    <row r="49134" ht="15" spans="1:2">
      <c r="A49134" s="256">
        <v>712702119000</v>
      </c>
      <c r="B49134" s="257" t="s">
        <v>41776</v>
      </c>
    </row>
    <row r="49135" ht="15" spans="1:2">
      <c r="A49135" s="256">
        <v>712702120000</v>
      </c>
      <c r="B49135" s="257" t="s">
        <v>41777</v>
      </c>
    </row>
    <row r="49136" ht="15" spans="1:2">
      <c r="A49136" s="256">
        <v>712702121000</v>
      </c>
      <c r="B49136" s="257" t="s">
        <v>37784</v>
      </c>
    </row>
    <row r="49137" ht="15" spans="1:2">
      <c r="A49137" s="256">
        <v>712702122000</v>
      </c>
      <c r="B49137" s="257" t="s">
        <v>41397</v>
      </c>
    </row>
    <row r="49138" ht="15" spans="1:2">
      <c r="A49138" s="256">
        <v>712703000000</v>
      </c>
      <c r="B49138" s="257" t="s">
        <v>41778</v>
      </c>
    </row>
    <row r="49139" ht="15" spans="1:2">
      <c r="A49139" s="256">
        <v>712703100000</v>
      </c>
      <c r="B49139" s="257" t="s">
        <v>36848</v>
      </c>
    </row>
    <row r="49140" ht="15" spans="1:2">
      <c r="A49140" s="256">
        <v>712703101000</v>
      </c>
      <c r="B49140" s="257" t="s">
        <v>41779</v>
      </c>
    </row>
    <row r="49141" ht="15" spans="1:2">
      <c r="A49141" s="256">
        <v>712703102000</v>
      </c>
      <c r="B49141" s="257" t="s">
        <v>38949</v>
      </c>
    </row>
    <row r="49142" ht="15" spans="1:2">
      <c r="A49142" s="256">
        <v>712703103000</v>
      </c>
      <c r="B49142" s="257" t="s">
        <v>37798</v>
      </c>
    </row>
    <row r="49143" ht="15" spans="1:2">
      <c r="A49143" s="256">
        <v>712703104000</v>
      </c>
      <c r="B49143" s="257" t="s">
        <v>41780</v>
      </c>
    </row>
    <row r="49144" ht="15" spans="1:2">
      <c r="A49144" s="256">
        <v>712703105000</v>
      </c>
      <c r="B49144" s="257" t="s">
        <v>38931</v>
      </c>
    </row>
    <row r="49145" ht="15" spans="1:2">
      <c r="A49145" s="256">
        <v>712703106000</v>
      </c>
      <c r="B49145" s="257" t="s">
        <v>41781</v>
      </c>
    </row>
    <row r="49146" ht="15" spans="1:2">
      <c r="A49146" s="256">
        <v>712703107000</v>
      </c>
      <c r="B49146" s="257" t="s">
        <v>40916</v>
      </c>
    </row>
    <row r="49147" ht="15" spans="1:2">
      <c r="A49147" s="256">
        <v>712703108000</v>
      </c>
      <c r="B49147" s="257" t="s">
        <v>37602</v>
      </c>
    </row>
    <row r="49148" ht="15" spans="1:2">
      <c r="A49148" s="256">
        <v>712703109000</v>
      </c>
      <c r="B49148" s="257" t="s">
        <v>41782</v>
      </c>
    </row>
    <row r="49149" ht="15" spans="1:2">
      <c r="A49149" s="256">
        <v>712703110000</v>
      </c>
      <c r="B49149" s="257" t="s">
        <v>41783</v>
      </c>
    </row>
    <row r="49150" ht="15" spans="1:2">
      <c r="A49150" s="256">
        <v>712703111000</v>
      </c>
      <c r="B49150" s="257" t="s">
        <v>37841</v>
      </c>
    </row>
    <row r="49151" ht="15" spans="1:2">
      <c r="A49151" s="256">
        <v>712703112000</v>
      </c>
      <c r="B49151" s="257" t="s">
        <v>39404</v>
      </c>
    </row>
    <row r="49152" ht="15" spans="1:2">
      <c r="A49152" s="256">
        <v>712703113000</v>
      </c>
      <c r="B49152" s="257" t="s">
        <v>39595</v>
      </c>
    </row>
    <row r="49153" ht="15" spans="1:2">
      <c r="A49153" s="256">
        <v>712703114000</v>
      </c>
      <c r="B49153" s="257" t="s">
        <v>37615</v>
      </c>
    </row>
    <row r="49154" ht="15" spans="1:2">
      <c r="A49154" s="256">
        <v>712703115000</v>
      </c>
      <c r="B49154" s="257" t="s">
        <v>41487</v>
      </c>
    </row>
    <row r="49155" ht="15" spans="1:2">
      <c r="A49155" s="256">
        <v>712703116000</v>
      </c>
      <c r="B49155" s="257" t="s">
        <v>41784</v>
      </c>
    </row>
    <row r="49156" ht="15" spans="1:2">
      <c r="A49156" s="256">
        <v>712703117000</v>
      </c>
      <c r="B49156" s="257" t="s">
        <v>41351</v>
      </c>
    </row>
    <row r="49157" ht="15" spans="1:2">
      <c r="A49157" s="256">
        <v>712703118000</v>
      </c>
      <c r="B49157" s="257" t="s">
        <v>38174</v>
      </c>
    </row>
    <row r="49158" ht="15" spans="1:2">
      <c r="A49158" s="256">
        <v>712703119000</v>
      </c>
      <c r="B49158" s="257" t="s">
        <v>41785</v>
      </c>
    </row>
    <row r="49159" ht="15" spans="1:2">
      <c r="A49159" s="256">
        <v>712703120000</v>
      </c>
      <c r="B49159" s="257" t="s">
        <v>41786</v>
      </c>
    </row>
    <row r="49160" ht="15" spans="1:2">
      <c r="A49160" s="256">
        <v>712703121000</v>
      </c>
      <c r="B49160" s="257" t="s">
        <v>38937</v>
      </c>
    </row>
    <row r="49161" ht="15" spans="1:2">
      <c r="A49161" s="256">
        <v>712703122000</v>
      </c>
      <c r="B49161" s="257" t="s">
        <v>41787</v>
      </c>
    </row>
    <row r="49162" ht="15" spans="1:2">
      <c r="A49162" s="256">
        <v>712703123000</v>
      </c>
      <c r="B49162" s="257" t="s">
        <v>38148</v>
      </c>
    </row>
    <row r="49163" ht="15" spans="1:2">
      <c r="A49163" s="256">
        <v>712703124000</v>
      </c>
      <c r="B49163" s="257" t="s">
        <v>37686</v>
      </c>
    </row>
    <row r="49164" ht="15" spans="1:2">
      <c r="A49164" s="256">
        <v>712703125000</v>
      </c>
      <c r="B49164" s="257" t="s">
        <v>39443</v>
      </c>
    </row>
    <row r="49165" ht="15" spans="1:2">
      <c r="A49165" s="256">
        <v>712703126000</v>
      </c>
      <c r="B49165" s="257" t="s">
        <v>41054</v>
      </c>
    </row>
    <row r="49166" ht="15" spans="1:2">
      <c r="A49166" s="256">
        <v>712703127000</v>
      </c>
      <c r="B49166" s="257" t="s">
        <v>41788</v>
      </c>
    </row>
    <row r="49167" ht="15" spans="1:2">
      <c r="A49167" s="256">
        <v>712703128000</v>
      </c>
      <c r="B49167" s="257" t="s">
        <v>41008</v>
      </c>
    </row>
    <row r="49168" ht="15" spans="1:2">
      <c r="A49168" s="256">
        <v>712704000000</v>
      </c>
      <c r="B49168" s="257" t="s">
        <v>41789</v>
      </c>
    </row>
    <row r="49169" ht="15" spans="1:2">
      <c r="A49169" s="256">
        <v>712705000000</v>
      </c>
      <c r="B49169" s="257" t="s">
        <v>41790</v>
      </c>
    </row>
    <row r="49170" ht="15" spans="1:2">
      <c r="A49170" s="256">
        <v>712705100000</v>
      </c>
      <c r="B49170" s="257" t="s">
        <v>41791</v>
      </c>
    </row>
    <row r="49171" ht="15" spans="1:2">
      <c r="A49171" s="256">
        <v>712705101000</v>
      </c>
      <c r="B49171" s="257" t="s">
        <v>39507</v>
      </c>
    </row>
    <row r="49172" ht="15" spans="1:2">
      <c r="A49172" s="256">
        <v>712705102000</v>
      </c>
      <c r="B49172" s="257" t="s">
        <v>41792</v>
      </c>
    </row>
    <row r="49173" ht="15" spans="1:2">
      <c r="A49173" s="256">
        <v>712705103000</v>
      </c>
      <c r="B49173" s="257" t="s">
        <v>41793</v>
      </c>
    </row>
    <row r="49174" ht="15" spans="1:2">
      <c r="A49174" s="256">
        <v>712705104000</v>
      </c>
      <c r="B49174" s="257" t="s">
        <v>41794</v>
      </c>
    </row>
    <row r="49175" ht="15" spans="1:2">
      <c r="A49175" s="256">
        <v>712705105000</v>
      </c>
      <c r="B49175" s="257" t="s">
        <v>41795</v>
      </c>
    </row>
    <row r="49176" ht="15" spans="1:2">
      <c r="A49176" s="256">
        <v>712705106000</v>
      </c>
      <c r="B49176" s="257" t="s">
        <v>41796</v>
      </c>
    </row>
    <row r="49177" ht="15" spans="1:2">
      <c r="A49177" s="256">
        <v>712705107000</v>
      </c>
      <c r="B49177" s="257" t="s">
        <v>41797</v>
      </c>
    </row>
    <row r="49178" ht="15" spans="1:2">
      <c r="A49178" s="256">
        <v>712705108000</v>
      </c>
      <c r="B49178" s="257" t="s">
        <v>41798</v>
      </c>
    </row>
    <row r="49179" ht="15" spans="1:2">
      <c r="A49179" s="256">
        <v>712705200000</v>
      </c>
      <c r="B49179" s="257" t="s">
        <v>41799</v>
      </c>
    </row>
    <row r="49180" ht="15" spans="1:2">
      <c r="A49180" s="256">
        <v>712705201000</v>
      </c>
      <c r="B49180" s="257" t="s">
        <v>37775</v>
      </c>
    </row>
    <row r="49181" ht="15" spans="1:2">
      <c r="A49181" s="256">
        <v>712705202000</v>
      </c>
      <c r="B49181" s="257" t="s">
        <v>38685</v>
      </c>
    </row>
    <row r="49182" ht="15" spans="1:2">
      <c r="A49182" s="256">
        <v>712705203000</v>
      </c>
      <c r="B49182" s="257" t="s">
        <v>37824</v>
      </c>
    </row>
    <row r="49183" ht="15" spans="1:2">
      <c r="A49183" s="256">
        <v>712705204000</v>
      </c>
      <c r="B49183" s="257" t="s">
        <v>37817</v>
      </c>
    </row>
    <row r="49184" ht="15" spans="1:2">
      <c r="A49184" s="256">
        <v>712705205000</v>
      </c>
      <c r="B49184" s="257" t="s">
        <v>41800</v>
      </c>
    </row>
    <row r="49185" ht="15" spans="1:2">
      <c r="A49185" s="256">
        <v>712705206000</v>
      </c>
      <c r="B49185" s="257" t="s">
        <v>38598</v>
      </c>
    </row>
    <row r="49186" ht="15" spans="1:2">
      <c r="A49186" s="256">
        <v>712705207000</v>
      </c>
      <c r="B49186" s="257" t="s">
        <v>41801</v>
      </c>
    </row>
    <row r="49187" ht="15" spans="1:2">
      <c r="A49187" s="256">
        <v>712705208000</v>
      </c>
      <c r="B49187" s="257" t="s">
        <v>41802</v>
      </c>
    </row>
    <row r="49188" ht="15" spans="1:2">
      <c r="A49188" s="256">
        <v>712705209000</v>
      </c>
      <c r="B49188" s="257" t="s">
        <v>37786</v>
      </c>
    </row>
    <row r="49189" ht="15" spans="1:2">
      <c r="A49189" s="256">
        <v>712706000000</v>
      </c>
      <c r="B49189" s="257" t="s">
        <v>41803</v>
      </c>
    </row>
    <row r="49190" ht="15" spans="1:2">
      <c r="A49190" s="256">
        <v>712706100000</v>
      </c>
      <c r="B49190" s="257" t="s">
        <v>36848</v>
      </c>
    </row>
    <row r="49191" ht="15" spans="1:2">
      <c r="A49191" s="256">
        <v>712706101000</v>
      </c>
      <c r="B49191" s="257" t="s">
        <v>41804</v>
      </c>
    </row>
    <row r="49192" ht="15" spans="1:2">
      <c r="A49192" s="256">
        <v>712706102000</v>
      </c>
      <c r="B49192" s="257" t="s">
        <v>38565</v>
      </c>
    </row>
    <row r="49193" ht="15" spans="1:2">
      <c r="A49193" s="256">
        <v>712706103000</v>
      </c>
      <c r="B49193" s="257" t="s">
        <v>37800</v>
      </c>
    </row>
    <row r="49194" ht="15" spans="1:2">
      <c r="A49194" s="256">
        <v>712706104000</v>
      </c>
      <c r="B49194" s="257" t="s">
        <v>41805</v>
      </c>
    </row>
    <row r="49195" ht="15" spans="1:2">
      <c r="A49195" s="256">
        <v>712706105000</v>
      </c>
      <c r="B49195" s="257" t="s">
        <v>41806</v>
      </c>
    </row>
    <row r="49196" ht="15" spans="1:2">
      <c r="A49196" s="256">
        <v>712706106000</v>
      </c>
      <c r="B49196" s="257" t="s">
        <v>41807</v>
      </c>
    </row>
    <row r="49197" ht="15" spans="1:2">
      <c r="A49197" s="256">
        <v>712706107000</v>
      </c>
      <c r="B49197" s="257" t="s">
        <v>37834</v>
      </c>
    </row>
    <row r="49198" ht="15" spans="1:2">
      <c r="A49198" s="256">
        <v>712706108000</v>
      </c>
      <c r="B49198" s="257" t="s">
        <v>41808</v>
      </c>
    </row>
    <row r="49199" ht="15" spans="1:2">
      <c r="A49199" s="256">
        <v>712706109000</v>
      </c>
      <c r="B49199" s="257" t="s">
        <v>38153</v>
      </c>
    </row>
    <row r="49200" ht="15" spans="1:2">
      <c r="A49200" s="256">
        <v>712706110000</v>
      </c>
      <c r="B49200" s="257" t="s">
        <v>41082</v>
      </c>
    </row>
    <row r="49201" ht="15" spans="1:2">
      <c r="A49201" s="256">
        <v>712706111000</v>
      </c>
      <c r="B49201" s="257" t="s">
        <v>41809</v>
      </c>
    </row>
    <row r="49202" ht="15" spans="1:2">
      <c r="A49202" s="256">
        <v>712706112000</v>
      </c>
      <c r="B49202" s="257" t="s">
        <v>41810</v>
      </c>
    </row>
    <row r="49203" ht="15" spans="1:2">
      <c r="A49203" s="256">
        <v>712706113000</v>
      </c>
      <c r="B49203" s="257" t="s">
        <v>39003</v>
      </c>
    </row>
    <row r="49204" ht="15" spans="1:2">
      <c r="A49204" s="256">
        <v>712706114000</v>
      </c>
      <c r="B49204" s="257" t="s">
        <v>41811</v>
      </c>
    </row>
    <row r="49205" ht="15" spans="1:2">
      <c r="A49205" s="256">
        <v>712706115000</v>
      </c>
      <c r="B49205" s="257" t="s">
        <v>38634</v>
      </c>
    </row>
    <row r="49206" ht="15" spans="1:2">
      <c r="A49206" s="256">
        <v>712706116000</v>
      </c>
      <c r="B49206" s="257" t="s">
        <v>37176</v>
      </c>
    </row>
    <row r="49207" ht="15" spans="1:2">
      <c r="A49207" s="256">
        <v>712706117000</v>
      </c>
      <c r="B49207" s="257" t="s">
        <v>39444</v>
      </c>
    </row>
    <row r="49208" ht="15" spans="1:2">
      <c r="A49208" s="256">
        <v>712706118000</v>
      </c>
      <c r="B49208" s="257" t="s">
        <v>38691</v>
      </c>
    </row>
    <row r="49209" ht="15" spans="1:2">
      <c r="A49209" s="256">
        <v>712706119000</v>
      </c>
      <c r="B49209" s="257" t="s">
        <v>37843</v>
      </c>
    </row>
    <row r="49210" ht="15" spans="1:2">
      <c r="A49210" s="256">
        <v>712706120000</v>
      </c>
      <c r="B49210" s="257" t="s">
        <v>38514</v>
      </c>
    </row>
    <row r="49211" ht="15" spans="1:2">
      <c r="A49211" s="256">
        <v>712706121000</v>
      </c>
      <c r="B49211" s="257" t="s">
        <v>41812</v>
      </c>
    </row>
    <row r="49212" ht="15" spans="1:2">
      <c r="A49212" s="256">
        <v>712706122000</v>
      </c>
      <c r="B49212" s="257" t="s">
        <v>41813</v>
      </c>
    </row>
    <row r="49213" ht="15" spans="1:2">
      <c r="A49213" s="256">
        <v>712706123000</v>
      </c>
      <c r="B49213" s="257" t="s">
        <v>41814</v>
      </c>
    </row>
    <row r="49214" ht="15" spans="1:2">
      <c r="A49214" s="256">
        <v>712706124000</v>
      </c>
      <c r="B49214" s="257" t="s">
        <v>37214</v>
      </c>
    </row>
    <row r="49215" ht="15" spans="1:2">
      <c r="A49215" s="256">
        <v>712706125000</v>
      </c>
      <c r="B49215" s="257" t="s">
        <v>39333</v>
      </c>
    </row>
    <row r="49216" ht="15" spans="1:2">
      <c r="A49216" s="256">
        <v>712706126000</v>
      </c>
      <c r="B49216" s="257" t="s">
        <v>41815</v>
      </c>
    </row>
    <row r="49217" ht="15" spans="1:2">
      <c r="A49217" s="256">
        <v>712706127000</v>
      </c>
      <c r="B49217" s="257" t="s">
        <v>39065</v>
      </c>
    </row>
    <row r="49218" ht="15" spans="1:2">
      <c r="A49218" s="256">
        <v>712706128000</v>
      </c>
      <c r="B49218" s="257" t="s">
        <v>41816</v>
      </c>
    </row>
    <row r="49219" ht="15" spans="1:2">
      <c r="A49219" s="256">
        <v>712707000000</v>
      </c>
      <c r="B49219" s="257" t="s">
        <v>41817</v>
      </c>
    </row>
    <row r="49220" ht="15" spans="1:2">
      <c r="A49220" s="256">
        <v>712707100000</v>
      </c>
      <c r="B49220" s="257" t="s">
        <v>36848</v>
      </c>
    </row>
    <row r="49221" ht="15" spans="1:2">
      <c r="A49221" s="256">
        <v>712707101000</v>
      </c>
      <c r="B49221" s="257" t="s">
        <v>41818</v>
      </c>
    </row>
    <row r="49222" ht="15" spans="1:2">
      <c r="A49222" s="256">
        <v>712707102000</v>
      </c>
      <c r="B49222" s="257" t="s">
        <v>41819</v>
      </c>
    </row>
    <row r="49223" ht="15" spans="1:2">
      <c r="A49223" s="256">
        <v>712707103000</v>
      </c>
      <c r="B49223" s="257" t="s">
        <v>41820</v>
      </c>
    </row>
    <row r="49224" ht="15" spans="1:2">
      <c r="A49224" s="256">
        <v>712707104000</v>
      </c>
      <c r="B49224" s="257" t="s">
        <v>41821</v>
      </c>
    </row>
    <row r="49225" ht="15" spans="1:2">
      <c r="A49225" s="256">
        <v>712707105000</v>
      </c>
      <c r="B49225" s="257" t="s">
        <v>41822</v>
      </c>
    </row>
    <row r="49226" ht="15" spans="1:2">
      <c r="A49226" s="256">
        <v>712707106000</v>
      </c>
      <c r="B49226" s="257" t="s">
        <v>41823</v>
      </c>
    </row>
    <row r="49227" ht="15" spans="1:2">
      <c r="A49227" s="256">
        <v>712707107000</v>
      </c>
      <c r="B49227" s="257" t="s">
        <v>41824</v>
      </c>
    </row>
    <row r="49228" ht="15" spans="1:2">
      <c r="A49228" s="256">
        <v>712707108000</v>
      </c>
      <c r="B49228" s="257" t="s">
        <v>41825</v>
      </c>
    </row>
    <row r="49229" ht="15" spans="1:2">
      <c r="A49229" s="256">
        <v>712707109000</v>
      </c>
      <c r="B49229" s="257" t="s">
        <v>41826</v>
      </c>
    </row>
    <row r="49230" ht="15" spans="1:2">
      <c r="A49230" s="256">
        <v>712707110000</v>
      </c>
      <c r="B49230" s="257" t="s">
        <v>41827</v>
      </c>
    </row>
    <row r="49231" ht="15" spans="1:2">
      <c r="A49231" s="256">
        <v>712707111000</v>
      </c>
      <c r="B49231" s="257" t="s">
        <v>41828</v>
      </c>
    </row>
    <row r="49232" ht="15" spans="1:2">
      <c r="A49232" s="256">
        <v>712707112000</v>
      </c>
      <c r="B49232" s="257" t="s">
        <v>41829</v>
      </c>
    </row>
    <row r="49233" ht="15" spans="1:2">
      <c r="A49233" s="256">
        <v>712707113000</v>
      </c>
      <c r="B49233" s="257" t="s">
        <v>39020</v>
      </c>
    </row>
    <row r="49234" ht="15" spans="1:2">
      <c r="A49234" s="256">
        <v>712707114000</v>
      </c>
      <c r="B49234" s="257" t="s">
        <v>41830</v>
      </c>
    </row>
    <row r="49235" ht="15" spans="1:2">
      <c r="A49235" s="256">
        <v>712707115000</v>
      </c>
      <c r="B49235" s="257" t="s">
        <v>36965</v>
      </c>
    </row>
    <row r="49236" ht="15" spans="1:2">
      <c r="A49236" s="256">
        <v>712707116000</v>
      </c>
      <c r="B49236" s="257" t="s">
        <v>41831</v>
      </c>
    </row>
    <row r="49237" ht="15" spans="1:2">
      <c r="A49237" s="256">
        <v>712707117000</v>
      </c>
      <c r="B49237" s="257" t="s">
        <v>41832</v>
      </c>
    </row>
    <row r="49238" ht="15" spans="1:2">
      <c r="A49238" s="256">
        <v>712707118000</v>
      </c>
      <c r="B49238" s="257" t="s">
        <v>41833</v>
      </c>
    </row>
    <row r="49239" ht="15" spans="1:2">
      <c r="A49239" s="256">
        <v>712707119000</v>
      </c>
      <c r="B49239" s="257" t="s">
        <v>37245</v>
      </c>
    </row>
    <row r="49240" ht="15" spans="1:2">
      <c r="A49240" s="256">
        <v>712707120000</v>
      </c>
      <c r="B49240" s="257" t="s">
        <v>41834</v>
      </c>
    </row>
    <row r="49241" ht="15" spans="1:2">
      <c r="A49241" s="256">
        <v>712708000000</v>
      </c>
      <c r="B49241" s="257" t="s">
        <v>41835</v>
      </c>
    </row>
    <row r="49242" ht="15" spans="1:2">
      <c r="A49242" s="256">
        <v>712708100000</v>
      </c>
      <c r="B49242" s="257" t="s">
        <v>36848</v>
      </c>
    </row>
    <row r="49243" ht="15" spans="1:2">
      <c r="A49243" s="256">
        <v>712708101000</v>
      </c>
      <c r="B49243" s="257" t="s">
        <v>41836</v>
      </c>
    </row>
    <row r="49244" ht="15" spans="1:2">
      <c r="A49244" s="256">
        <v>712708102000</v>
      </c>
      <c r="B49244" s="257" t="s">
        <v>40692</v>
      </c>
    </row>
    <row r="49245" ht="15" spans="1:2">
      <c r="A49245" s="256">
        <v>712708103000</v>
      </c>
      <c r="B49245" s="257" t="s">
        <v>40401</v>
      </c>
    </row>
    <row r="49246" ht="15" spans="1:2">
      <c r="A49246" s="256">
        <v>712708104000</v>
      </c>
      <c r="B49246" s="257" t="s">
        <v>37420</v>
      </c>
    </row>
    <row r="49247" ht="15" spans="1:2">
      <c r="A49247" s="256">
        <v>712708105000</v>
      </c>
      <c r="B49247" s="257" t="s">
        <v>41837</v>
      </c>
    </row>
    <row r="49248" ht="15" spans="1:2">
      <c r="A49248" s="256">
        <v>712708106000</v>
      </c>
      <c r="B49248" s="257" t="s">
        <v>41838</v>
      </c>
    </row>
    <row r="49249" ht="15" spans="1:2">
      <c r="A49249" s="256">
        <v>712708107000</v>
      </c>
      <c r="B49249" s="257" t="s">
        <v>41839</v>
      </c>
    </row>
    <row r="49250" ht="15" spans="1:2">
      <c r="A49250" s="256">
        <v>712708108000</v>
      </c>
      <c r="B49250" s="257" t="s">
        <v>41840</v>
      </c>
    </row>
    <row r="49251" ht="15" spans="1:2">
      <c r="A49251" s="256">
        <v>712708109000</v>
      </c>
      <c r="B49251" s="257" t="s">
        <v>39945</v>
      </c>
    </row>
    <row r="49252" ht="15" spans="1:2">
      <c r="A49252" s="256">
        <v>712708110000</v>
      </c>
      <c r="B49252" s="257" t="s">
        <v>37372</v>
      </c>
    </row>
    <row r="49253" ht="15" spans="1:2">
      <c r="A49253" s="256">
        <v>712708111000</v>
      </c>
      <c r="B49253" s="257" t="s">
        <v>41841</v>
      </c>
    </row>
    <row r="49254" ht="15" spans="1:2">
      <c r="A49254" s="256">
        <v>712708112000</v>
      </c>
      <c r="B49254" s="257" t="s">
        <v>41842</v>
      </c>
    </row>
    <row r="49255" ht="15" spans="1:2">
      <c r="A49255" s="256">
        <v>712708113000</v>
      </c>
      <c r="B49255" s="257" t="s">
        <v>41843</v>
      </c>
    </row>
    <row r="49256" ht="15" spans="1:2">
      <c r="A49256" s="256">
        <v>712708114000</v>
      </c>
      <c r="B49256" s="257" t="s">
        <v>37407</v>
      </c>
    </row>
    <row r="49257" ht="15" spans="1:2">
      <c r="A49257" s="256">
        <v>712708115000</v>
      </c>
      <c r="B49257" s="257" t="s">
        <v>41844</v>
      </c>
    </row>
    <row r="49258" ht="15" spans="1:2">
      <c r="A49258" s="256">
        <v>712709000000</v>
      </c>
      <c r="B49258" s="257" t="s">
        <v>41845</v>
      </c>
    </row>
    <row r="49259" ht="15" spans="1:2">
      <c r="A49259" s="256">
        <v>712709100000</v>
      </c>
      <c r="B49259" s="257" t="s">
        <v>36848</v>
      </c>
    </row>
    <row r="49260" ht="15" spans="1:2">
      <c r="A49260" s="256">
        <v>712709101000</v>
      </c>
      <c r="B49260" s="257" t="s">
        <v>41846</v>
      </c>
    </row>
    <row r="49261" ht="15" spans="1:2">
      <c r="A49261" s="256">
        <v>712709102000</v>
      </c>
      <c r="B49261" s="257" t="s">
        <v>41847</v>
      </c>
    </row>
    <row r="49262" ht="15" spans="1:2">
      <c r="A49262" s="256">
        <v>712709103000</v>
      </c>
      <c r="B49262" s="257" t="s">
        <v>41848</v>
      </c>
    </row>
    <row r="49263" ht="15" spans="1:2">
      <c r="A49263" s="256">
        <v>712709104000</v>
      </c>
      <c r="B49263" s="257" t="s">
        <v>41849</v>
      </c>
    </row>
    <row r="49264" ht="15" spans="1:2">
      <c r="A49264" s="256">
        <v>712709105000</v>
      </c>
      <c r="B49264" s="257" t="s">
        <v>41824</v>
      </c>
    </row>
    <row r="49265" ht="15" spans="1:2">
      <c r="A49265" s="256">
        <v>712709106000</v>
      </c>
      <c r="B49265" s="257" t="s">
        <v>39053</v>
      </c>
    </row>
    <row r="49266" ht="15" spans="1:2">
      <c r="A49266" s="256">
        <v>712709107000</v>
      </c>
      <c r="B49266" s="257" t="s">
        <v>41850</v>
      </c>
    </row>
    <row r="49267" ht="15" spans="1:2">
      <c r="A49267" s="256">
        <v>712709108000</v>
      </c>
      <c r="B49267" s="257" t="s">
        <v>41848</v>
      </c>
    </row>
    <row r="49268" ht="15" spans="1:2">
      <c r="A49268" s="256">
        <v>712709109000</v>
      </c>
      <c r="B49268" s="257" t="s">
        <v>38267</v>
      </c>
    </row>
    <row r="49269" ht="15" spans="1:2">
      <c r="A49269" s="256">
        <v>712709110000</v>
      </c>
      <c r="B49269" s="257" t="s">
        <v>41851</v>
      </c>
    </row>
    <row r="49270" ht="15" spans="1:2">
      <c r="A49270" s="256">
        <v>712709111000</v>
      </c>
      <c r="B49270" s="257" t="s">
        <v>40697</v>
      </c>
    </row>
    <row r="49271" ht="15" spans="1:2">
      <c r="A49271" s="256">
        <v>712709112000</v>
      </c>
      <c r="B49271" s="257" t="s">
        <v>41852</v>
      </c>
    </row>
    <row r="49272" ht="15" spans="1:2">
      <c r="A49272" s="256">
        <v>712709113000</v>
      </c>
      <c r="B49272" s="257" t="s">
        <v>41847</v>
      </c>
    </row>
    <row r="49273" ht="15" spans="1:2">
      <c r="A49273" s="256">
        <v>652924101000</v>
      </c>
      <c r="B49273" s="257" t="s">
        <v>41853</v>
      </c>
    </row>
    <row r="49274" ht="15" spans="1:2">
      <c r="A49274" s="256">
        <v>652924102000</v>
      </c>
      <c r="B49274" s="257" t="s">
        <v>5809</v>
      </c>
    </row>
    <row r="49275" ht="15" spans="1:2">
      <c r="A49275" s="256">
        <v>652924103000</v>
      </c>
      <c r="B49275" s="257" t="s">
        <v>41854</v>
      </c>
    </row>
    <row r="49276" ht="15" spans="1:2">
      <c r="A49276" s="256">
        <v>652924200000</v>
      </c>
      <c r="B49276" s="257" t="s">
        <v>41523</v>
      </c>
    </row>
    <row r="49277" ht="15" spans="1:2">
      <c r="A49277" s="256">
        <v>652924204000</v>
      </c>
      <c r="B49277" s="257" t="s">
        <v>41855</v>
      </c>
    </row>
    <row r="49278" ht="15" spans="1:2">
      <c r="A49278" s="256">
        <v>652924205000</v>
      </c>
      <c r="B49278" s="257" t="s">
        <v>41856</v>
      </c>
    </row>
    <row r="49279" ht="15" spans="1:2">
      <c r="A49279" s="256">
        <v>652924206000</v>
      </c>
      <c r="B49279" s="257" t="s">
        <v>41518</v>
      </c>
    </row>
    <row r="49280" ht="15" spans="1:2">
      <c r="A49280" s="256">
        <v>652924207000</v>
      </c>
      <c r="B49280" s="257" t="s">
        <v>41857</v>
      </c>
    </row>
    <row r="49281" ht="15" spans="1:2">
      <c r="A49281" s="256">
        <v>652924208000</v>
      </c>
      <c r="B49281" s="257" t="s">
        <v>41858</v>
      </c>
    </row>
    <row r="49282" ht="15" spans="1:2">
      <c r="A49282" s="256">
        <v>652925000000</v>
      </c>
      <c r="B49282" s="257" t="s">
        <v>41859</v>
      </c>
    </row>
    <row r="49283" ht="15" spans="1:2">
      <c r="A49283" s="256">
        <v>652925100000</v>
      </c>
      <c r="B49283" s="257" t="s">
        <v>25815</v>
      </c>
    </row>
    <row r="49284" ht="15" spans="1:2">
      <c r="A49284" s="256">
        <v>652925101000</v>
      </c>
      <c r="B49284" s="257" t="s">
        <v>41860</v>
      </c>
    </row>
    <row r="49285" ht="15" spans="1:2">
      <c r="A49285" s="256">
        <v>652925200000</v>
      </c>
      <c r="B49285" s="257" t="s">
        <v>41861</v>
      </c>
    </row>
    <row r="49286" ht="15" spans="1:2">
      <c r="A49286" s="256">
        <v>652925201000</v>
      </c>
      <c r="B49286" s="257" t="s">
        <v>41862</v>
      </c>
    </row>
    <row r="49287" ht="15" spans="1:2">
      <c r="A49287" s="256">
        <v>652925202000</v>
      </c>
      <c r="B49287" s="257" t="s">
        <v>41863</v>
      </c>
    </row>
    <row r="49288" ht="15" spans="1:2">
      <c r="A49288" s="256">
        <v>652925203000</v>
      </c>
      <c r="B49288" s="257" t="s">
        <v>41864</v>
      </c>
    </row>
    <row r="49289" ht="15" spans="1:2">
      <c r="A49289" s="256">
        <v>652925204000</v>
      </c>
      <c r="B49289" s="257" t="s">
        <v>41865</v>
      </c>
    </row>
    <row r="49290" ht="15" spans="1:2">
      <c r="A49290" s="256">
        <v>652925205000</v>
      </c>
      <c r="B49290" s="257" t="s">
        <v>41866</v>
      </c>
    </row>
    <row r="49291" ht="15" spans="1:2">
      <c r="A49291" s="256">
        <v>652926000000</v>
      </c>
      <c r="B49291" s="257" t="s">
        <v>41867</v>
      </c>
    </row>
    <row r="49292" ht="15" spans="1:2">
      <c r="A49292" s="256">
        <v>652926100000</v>
      </c>
      <c r="B49292" s="257" t="s">
        <v>41868</v>
      </c>
    </row>
    <row r="49293" ht="15" spans="1:2">
      <c r="A49293" s="256">
        <v>652926101000</v>
      </c>
      <c r="B49293" s="257" t="s">
        <v>41869</v>
      </c>
    </row>
    <row r="49294" ht="15" spans="1:2">
      <c r="A49294" s="256">
        <v>652926102000</v>
      </c>
      <c r="B49294" s="257" t="s">
        <v>41870</v>
      </c>
    </row>
    <row r="49295" ht="15" spans="1:2">
      <c r="A49295" s="256">
        <v>652926103000</v>
      </c>
      <c r="B49295" s="257" t="s">
        <v>41871</v>
      </c>
    </row>
    <row r="49296" ht="15" spans="1:2">
      <c r="A49296" s="256">
        <v>652926200000</v>
      </c>
      <c r="B49296" s="257" t="s">
        <v>41872</v>
      </c>
    </row>
    <row r="49297" ht="15" spans="1:2">
      <c r="A49297" s="256">
        <v>652926201000</v>
      </c>
      <c r="B49297" s="257" t="s">
        <v>41873</v>
      </c>
    </row>
    <row r="49298" ht="15" spans="1:2">
      <c r="A49298" s="256">
        <v>652926203000</v>
      </c>
      <c r="B49298" s="257" t="s">
        <v>41874</v>
      </c>
    </row>
    <row r="49299" ht="15" spans="1:2">
      <c r="A49299" s="256">
        <v>652926204000</v>
      </c>
      <c r="B49299" s="257" t="s">
        <v>41875</v>
      </c>
    </row>
    <row r="49300" ht="15" spans="1:2">
      <c r="A49300" s="256">
        <v>652926205000</v>
      </c>
      <c r="B49300" s="257" t="s">
        <v>41876</v>
      </c>
    </row>
    <row r="49301" ht="15" spans="1:2">
      <c r="A49301" s="256">
        <v>652926206000</v>
      </c>
      <c r="B49301" s="257" t="s">
        <v>41877</v>
      </c>
    </row>
    <row r="49302" ht="15" spans="1:2">
      <c r="A49302" s="256">
        <v>652926207000</v>
      </c>
      <c r="B49302" s="257" t="s">
        <v>41878</v>
      </c>
    </row>
    <row r="49303" ht="15" spans="1:2">
      <c r="A49303" s="256">
        <v>652926208000</v>
      </c>
      <c r="B49303" s="257" t="s">
        <v>41879</v>
      </c>
    </row>
    <row r="49304" ht="15" spans="1:2">
      <c r="A49304" s="256">
        <v>652926209000</v>
      </c>
      <c r="B49304" s="257" t="s">
        <v>10832</v>
      </c>
    </row>
    <row r="49305" ht="15" spans="1:2">
      <c r="A49305" s="256">
        <v>652926210000</v>
      </c>
      <c r="B49305" s="257" t="s">
        <v>41880</v>
      </c>
    </row>
    <row r="49306" ht="15" spans="1:2">
      <c r="A49306" s="256">
        <v>652927000000</v>
      </c>
      <c r="B49306" s="257" t="s">
        <v>41881</v>
      </c>
    </row>
    <row r="49307" ht="15" spans="1:2">
      <c r="A49307" s="256">
        <v>652927100000</v>
      </c>
      <c r="B49307" s="257" t="s">
        <v>41882</v>
      </c>
    </row>
    <row r="49308" ht="15" spans="1:2">
      <c r="A49308" s="256">
        <v>652927101000</v>
      </c>
      <c r="B49308" s="257" t="s">
        <v>41883</v>
      </c>
    </row>
    <row r="49309" ht="15" spans="1:2">
      <c r="A49309" s="256">
        <v>652927200000</v>
      </c>
      <c r="B49309" s="257" t="s">
        <v>41884</v>
      </c>
    </row>
    <row r="49310" ht="15" spans="1:2">
      <c r="A49310" s="256">
        <v>652927201000</v>
      </c>
      <c r="B49310" s="257" t="s">
        <v>41885</v>
      </c>
    </row>
    <row r="49311" ht="15" spans="1:2">
      <c r="A49311" s="256">
        <v>652927202000</v>
      </c>
      <c r="B49311" s="257" t="s">
        <v>41886</v>
      </c>
    </row>
    <row r="49312" ht="15" spans="1:2">
      <c r="A49312" s="256">
        <v>652927204000</v>
      </c>
      <c r="B49312" s="257" t="s">
        <v>41887</v>
      </c>
    </row>
    <row r="49313" ht="15" spans="1:2">
      <c r="A49313" s="256">
        <v>652927205000</v>
      </c>
      <c r="B49313" s="257" t="s">
        <v>41888</v>
      </c>
    </row>
    <row r="49314" ht="15" spans="1:2">
      <c r="A49314" s="256">
        <v>652927206000</v>
      </c>
      <c r="B49314" s="257" t="s">
        <v>41889</v>
      </c>
    </row>
    <row r="49315" ht="15" spans="1:2">
      <c r="A49315" s="256">
        <v>652927207000</v>
      </c>
      <c r="B49315" s="257" t="s">
        <v>41890</v>
      </c>
    </row>
    <row r="49316" ht="15" spans="1:2">
      <c r="A49316" s="256">
        <v>652928000000</v>
      </c>
      <c r="B49316" s="257" t="s">
        <v>41891</v>
      </c>
    </row>
    <row r="49317" ht="15" spans="1:2">
      <c r="A49317" s="256">
        <v>652928100000</v>
      </c>
      <c r="B49317" s="257" t="s">
        <v>41892</v>
      </c>
    </row>
    <row r="49318" ht="15" spans="1:2">
      <c r="A49318" s="256">
        <v>652928101000</v>
      </c>
      <c r="B49318" s="257" t="s">
        <v>41893</v>
      </c>
    </row>
    <row r="49319" ht="15" spans="1:2">
      <c r="A49319" s="256">
        <v>652928102000</v>
      </c>
      <c r="B49319" s="257" t="s">
        <v>41894</v>
      </c>
    </row>
    <row r="49320" ht="15" spans="1:2">
      <c r="A49320" s="256">
        <v>652928200000</v>
      </c>
      <c r="B49320" s="257" t="s">
        <v>41895</v>
      </c>
    </row>
    <row r="49321" ht="15" spans="1:2">
      <c r="A49321" s="256">
        <v>652928201000</v>
      </c>
      <c r="B49321" s="257" t="s">
        <v>41866</v>
      </c>
    </row>
    <row r="49322" ht="15" spans="1:2">
      <c r="A49322" s="256">
        <v>652928202000</v>
      </c>
      <c r="B49322" s="257" t="s">
        <v>41896</v>
      </c>
    </row>
    <row r="49323" ht="15" spans="1:2">
      <c r="A49323" s="256">
        <v>652928203000</v>
      </c>
      <c r="B49323" s="257" t="s">
        <v>41897</v>
      </c>
    </row>
    <row r="49324" ht="15" spans="1:2">
      <c r="A49324" s="256">
        <v>652928204000</v>
      </c>
      <c r="B49324" s="257" t="s">
        <v>41898</v>
      </c>
    </row>
    <row r="49325" ht="15" spans="1:2">
      <c r="A49325" s="256">
        <v>652929000000</v>
      </c>
      <c r="B49325" s="257" t="s">
        <v>41899</v>
      </c>
    </row>
    <row r="49326" ht="15" spans="1:2">
      <c r="A49326" s="256">
        <v>652929100000</v>
      </c>
      <c r="B49326" s="257" t="s">
        <v>41900</v>
      </c>
    </row>
    <row r="49327" ht="15" spans="1:2">
      <c r="A49327" s="256">
        <v>652929200000</v>
      </c>
      <c r="B49327" s="257" t="s">
        <v>41901</v>
      </c>
    </row>
    <row r="49328" ht="15" spans="1:2">
      <c r="A49328" s="256">
        <v>652929201000</v>
      </c>
      <c r="B49328" s="257" t="s">
        <v>41902</v>
      </c>
    </row>
    <row r="49329" ht="15" spans="1:2">
      <c r="A49329" s="256">
        <v>652929202000</v>
      </c>
      <c r="B49329" s="257" t="s">
        <v>41903</v>
      </c>
    </row>
    <row r="49330" ht="15" spans="1:2">
      <c r="A49330" s="256">
        <v>652929203000</v>
      </c>
      <c r="B49330" s="257" t="s">
        <v>41904</v>
      </c>
    </row>
    <row r="49331" ht="15" spans="1:2">
      <c r="A49331" s="256">
        <v>653000000000</v>
      </c>
      <c r="B49331" s="257" t="s">
        <v>41905</v>
      </c>
    </row>
    <row r="49332" ht="15" spans="1:2">
      <c r="A49332" s="256">
        <v>653001000000</v>
      </c>
      <c r="B49332" s="257" t="s">
        <v>41906</v>
      </c>
    </row>
    <row r="49333" ht="15" spans="1:2">
      <c r="A49333" s="256">
        <v>653001001000</v>
      </c>
      <c r="B49333" s="257" t="s">
        <v>6972</v>
      </c>
    </row>
    <row r="49334" ht="15" spans="1:2">
      <c r="A49334" s="256">
        <v>653001002000</v>
      </c>
      <c r="B49334" s="257" t="s">
        <v>4000</v>
      </c>
    </row>
    <row r="49335" ht="15" spans="1:2">
      <c r="A49335" s="256">
        <v>653001100000</v>
      </c>
      <c r="B49335" s="257" t="s">
        <v>41907</v>
      </c>
    </row>
    <row r="49336" ht="15" spans="1:2">
      <c r="A49336" s="256">
        <v>653001200000</v>
      </c>
      <c r="B49336" s="257" t="s">
        <v>41908</v>
      </c>
    </row>
    <row r="49337" ht="15" spans="1:2">
      <c r="A49337" s="256">
        <v>653001201000</v>
      </c>
      <c r="B49337" s="257" t="s">
        <v>41909</v>
      </c>
    </row>
    <row r="49338" ht="15" spans="1:2">
      <c r="A49338" s="256">
        <v>653001202000</v>
      </c>
      <c r="B49338" s="257" t="s">
        <v>41910</v>
      </c>
    </row>
    <row r="49339" ht="15" spans="1:2">
      <c r="A49339" s="256">
        <v>653001204000</v>
      </c>
      <c r="B49339" s="257" t="s">
        <v>41911</v>
      </c>
    </row>
    <row r="49340" ht="15" spans="1:2">
      <c r="A49340" s="256">
        <v>653001205000</v>
      </c>
      <c r="B49340" s="257" t="s">
        <v>41912</v>
      </c>
    </row>
    <row r="49341" ht="15" spans="1:2">
      <c r="A49341" s="256">
        <v>653001206000</v>
      </c>
      <c r="B49341" s="257" t="s">
        <v>41913</v>
      </c>
    </row>
    <row r="49342" ht="15" spans="1:2">
      <c r="A49342" s="256">
        <v>653022000000</v>
      </c>
      <c r="B49342" s="257" t="s">
        <v>41914</v>
      </c>
    </row>
    <row r="49343" ht="15" spans="1:2">
      <c r="A49343" s="256">
        <v>653022100000</v>
      </c>
      <c r="B49343" s="257" t="s">
        <v>41915</v>
      </c>
    </row>
    <row r="49344" ht="15" spans="1:2">
      <c r="A49344" s="256">
        <v>653022101000</v>
      </c>
      <c r="B49344" s="257" t="s">
        <v>41916</v>
      </c>
    </row>
    <row r="49345" ht="15" spans="1:2">
      <c r="A49345" s="256">
        <v>653022200000</v>
      </c>
      <c r="B49345" s="257" t="s">
        <v>34333</v>
      </c>
    </row>
    <row r="49346" ht="15" spans="1:2">
      <c r="A49346" s="256">
        <v>653022201000</v>
      </c>
      <c r="B49346" s="257" t="s">
        <v>41917</v>
      </c>
    </row>
    <row r="49347" ht="15" spans="1:2">
      <c r="A49347" s="256">
        <v>653022202000</v>
      </c>
      <c r="B49347" s="257" t="s">
        <v>41918</v>
      </c>
    </row>
    <row r="49348" ht="15" spans="1:2">
      <c r="A49348" s="256">
        <v>653022203000</v>
      </c>
      <c r="B49348" s="257" t="s">
        <v>41919</v>
      </c>
    </row>
    <row r="49349" ht="15" spans="1:2">
      <c r="A49349" s="256">
        <v>653022204000</v>
      </c>
      <c r="B49349" s="257" t="s">
        <v>41920</v>
      </c>
    </row>
    <row r="49350" ht="15" spans="1:2">
      <c r="A49350" s="256">
        <v>653022205000</v>
      </c>
      <c r="B49350" s="257" t="s">
        <v>41921</v>
      </c>
    </row>
    <row r="49351" ht="15" spans="1:2">
      <c r="A49351" s="256">
        <v>653022206000</v>
      </c>
      <c r="B49351" s="257" t="s">
        <v>41922</v>
      </c>
    </row>
    <row r="49352" ht="15" spans="1:2">
      <c r="A49352" s="256">
        <v>653022207000</v>
      </c>
      <c r="B49352" s="257" t="s">
        <v>41923</v>
      </c>
    </row>
    <row r="49353" ht="15" spans="1:2">
      <c r="A49353" s="256">
        <v>653022208000</v>
      </c>
      <c r="B49353" s="257" t="s">
        <v>41924</v>
      </c>
    </row>
    <row r="49354" ht="15" spans="1:2">
      <c r="A49354" s="256">
        <v>653022209000</v>
      </c>
      <c r="B49354" s="257" t="s">
        <v>41925</v>
      </c>
    </row>
    <row r="49355" ht="15" spans="1:2">
      <c r="A49355" s="256">
        <v>653022210000</v>
      </c>
      <c r="B49355" s="257" t="s">
        <v>41926</v>
      </c>
    </row>
    <row r="49356" ht="15" spans="1:2">
      <c r="A49356" s="256">
        <v>653023000000</v>
      </c>
      <c r="B49356" s="257" t="s">
        <v>41927</v>
      </c>
    </row>
    <row r="49357" ht="15" spans="1:2">
      <c r="A49357" s="256">
        <v>653023100000</v>
      </c>
      <c r="B49357" s="257" t="s">
        <v>41928</v>
      </c>
    </row>
    <row r="49358" ht="15" spans="1:2">
      <c r="A49358" s="256">
        <v>653023200000</v>
      </c>
      <c r="B49358" s="257" t="s">
        <v>41929</v>
      </c>
    </row>
    <row r="49359" ht="15" spans="1:2">
      <c r="A49359" s="256">
        <v>653023201000</v>
      </c>
      <c r="B49359" s="257" t="s">
        <v>41930</v>
      </c>
    </row>
    <row r="49360" ht="15" spans="1:2">
      <c r="A49360" s="256">
        <v>653023202000</v>
      </c>
      <c r="B49360" s="257" t="s">
        <v>41931</v>
      </c>
    </row>
    <row r="49361" ht="15" spans="1:2">
      <c r="A49361" s="256">
        <v>653023203000</v>
      </c>
      <c r="B49361" s="257" t="s">
        <v>41932</v>
      </c>
    </row>
    <row r="49362" ht="15" spans="1:2">
      <c r="A49362" s="256">
        <v>653023204000</v>
      </c>
      <c r="B49362" s="257" t="s">
        <v>41933</v>
      </c>
    </row>
    <row r="49363" ht="15" spans="1:2">
      <c r="A49363" s="256">
        <v>653024000000</v>
      </c>
      <c r="B49363" s="257" t="s">
        <v>41934</v>
      </c>
    </row>
    <row r="49364" ht="15" spans="1:2">
      <c r="A49364" s="256">
        <v>653024100000</v>
      </c>
      <c r="B49364" s="257" t="s">
        <v>41608</v>
      </c>
    </row>
    <row r="49365" ht="15" spans="1:2">
      <c r="A49365" s="256">
        <v>653024101000</v>
      </c>
      <c r="B49365" s="257" t="s">
        <v>41935</v>
      </c>
    </row>
    <row r="49366" ht="15" spans="1:2">
      <c r="A49366" s="256">
        <v>653024200000</v>
      </c>
      <c r="B49366" s="257" t="s">
        <v>41936</v>
      </c>
    </row>
    <row r="49367" ht="15" spans="1:2">
      <c r="A49367" s="256">
        <v>653024201000</v>
      </c>
      <c r="B49367" s="257" t="s">
        <v>41937</v>
      </c>
    </row>
    <row r="49368" ht="15" spans="1:2">
      <c r="A49368" s="256">
        <v>653024202000</v>
      </c>
      <c r="B49368" s="257" t="s">
        <v>41938</v>
      </c>
    </row>
    <row r="49369" ht="15" spans="1:2">
      <c r="A49369" s="256">
        <v>653024203000</v>
      </c>
      <c r="B49369" s="257" t="s">
        <v>41939</v>
      </c>
    </row>
    <row r="49370" ht="15" spans="1:2">
      <c r="A49370" s="256">
        <v>653024204000</v>
      </c>
      <c r="B49370" s="257" t="s">
        <v>41940</v>
      </c>
    </row>
    <row r="49371" ht="15" spans="1:2">
      <c r="A49371" s="256">
        <v>653024205000</v>
      </c>
      <c r="B49371" s="257" t="s">
        <v>41941</v>
      </c>
    </row>
    <row r="49372" ht="15" spans="1:2">
      <c r="A49372" s="256">
        <v>653024206000</v>
      </c>
      <c r="B49372" s="257" t="s">
        <v>41942</v>
      </c>
    </row>
    <row r="49373" ht="15" spans="1:2">
      <c r="A49373" s="256">
        <v>653024207000</v>
      </c>
      <c r="B49373" s="257" t="s">
        <v>41943</v>
      </c>
    </row>
    <row r="49374" ht="15" spans="1:2">
      <c r="A49374" s="256">
        <v>653024208000</v>
      </c>
      <c r="B49374" s="257" t="s">
        <v>41944</v>
      </c>
    </row>
    <row r="49375" ht="15" spans="1:2">
      <c r="A49375" s="256">
        <v>653100000000</v>
      </c>
      <c r="B49375" s="257" t="s">
        <v>41945</v>
      </c>
    </row>
    <row r="49376" ht="15" spans="1:2">
      <c r="A49376" s="256">
        <v>653101000000</v>
      </c>
      <c r="B49376" s="257" t="s">
        <v>41946</v>
      </c>
    </row>
    <row r="49377" ht="15" spans="1:2">
      <c r="A49377" s="256">
        <v>653101001000</v>
      </c>
      <c r="B49377" s="257" t="s">
        <v>41947</v>
      </c>
    </row>
    <row r="49378" ht="15" spans="1:2">
      <c r="A49378" s="256">
        <v>653101002000</v>
      </c>
      <c r="B49378" s="257" t="s">
        <v>41948</v>
      </c>
    </row>
    <row r="49379" ht="15" spans="1:2">
      <c r="A49379" s="256">
        <v>653101003000</v>
      </c>
      <c r="B49379" s="257" t="s">
        <v>41949</v>
      </c>
    </row>
    <row r="49380" ht="15" spans="1:2">
      <c r="A49380" s="256">
        <v>653101005000</v>
      </c>
      <c r="B49380" s="257" t="s">
        <v>41950</v>
      </c>
    </row>
    <row r="49381" ht="15" spans="1:2">
      <c r="A49381" s="256">
        <v>653101100000</v>
      </c>
      <c r="B49381" s="257" t="s">
        <v>41951</v>
      </c>
    </row>
    <row r="49382" ht="15" spans="1:2">
      <c r="A49382" s="256">
        <v>653101101000</v>
      </c>
      <c r="B49382" s="257" t="s">
        <v>41952</v>
      </c>
    </row>
    <row r="49383" ht="15" spans="1:2">
      <c r="A49383" s="256">
        <v>653101202000</v>
      </c>
      <c r="B49383" s="257" t="s">
        <v>41953</v>
      </c>
    </row>
    <row r="49384" ht="15" spans="1:2">
      <c r="A49384" s="256">
        <v>653101203000</v>
      </c>
      <c r="B49384" s="257" t="s">
        <v>41954</v>
      </c>
    </row>
    <row r="49385" ht="15" spans="1:2">
      <c r="A49385" s="256">
        <v>653101204000</v>
      </c>
      <c r="B49385" s="257" t="s">
        <v>41955</v>
      </c>
    </row>
    <row r="49386" ht="15" spans="1:2">
      <c r="A49386" s="256">
        <v>653101205000</v>
      </c>
      <c r="B49386" s="257" t="s">
        <v>5838</v>
      </c>
    </row>
    <row r="49387" ht="15" spans="1:2">
      <c r="A49387" s="256">
        <v>653101206000</v>
      </c>
      <c r="B49387" s="257" t="s">
        <v>41956</v>
      </c>
    </row>
    <row r="49388" ht="15" spans="1:2">
      <c r="A49388" s="256">
        <v>653101207000</v>
      </c>
      <c r="B49388" s="257" t="s">
        <v>41957</v>
      </c>
    </row>
    <row r="49389" ht="15" spans="1:2">
      <c r="A49389" s="256">
        <v>653121000000</v>
      </c>
      <c r="B49389" s="257" t="s">
        <v>41958</v>
      </c>
    </row>
    <row r="49390" ht="15" spans="1:2">
      <c r="A49390" s="256">
        <v>653121100000</v>
      </c>
      <c r="B49390" s="257" t="s">
        <v>41959</v>
      </c>
    </row>
    <row r="49391" ht="15" spans="1:2">
      <c r="A49391" s="256">
        <v>653121101000</v>
      </c>
      <c r="B49391" s="257" t="s">
        <v>41960</v>
      </c>
    </row>
    <row r="49392" ht="15" spans="1:2">
      <c r="A49392" s="256">
        <v>653121102000</v>
      </c>
      <c r="B49392" s="257" t="s">
        <v>41961</v>
      </c>
    </row>
    <row r="49393" ht="15" spans="1:2">
      <c r="A49393" s="256">
        <v>653121200000</v>
      </c>
      <c r="B49393" s="257" t="s">
        <v>41962</v>
      </c>
    </row>
    <row r="49394" ht="15" spans="1:2">
      <c r="A49394" s="256">
        <v>653121201000</v>
      </c>
      <c r="B49394" s="257" t="s">
        <v>41963</v>
      </c>
    </row>
    <row r="49395" ht="15" spans="1:2">
      <c r="A49395" s="256">
        <v>653121202000</v>
      </c>
      <c r="B49395" s="257" t="s">
        <v>41964</v>
      </c>
    </row>
    <row r="49396" ht="15" spans="1:2">
      <c r="A49396" s="256">
        <v>653121203000</v>
      </c>
      <c r="B49396" s="257" t="s">
        <v>41965</v>
      </c>
    </row>
    <row r="49397" ht="15" spans="1:2">
      <c r="A49397" s="256">
        <v>653121204000</v>
      </c>
      <c r="B49397" s="257" t="s">
        <v>41966</v>
      </c>
    </row>
    <row r="49398" ht="15" spans="1:2">
      <c r="A49398" s="256">
        <v>653121205000</v>
      </c>
      <c r="B49398" s="257" t="s">
        <v>41967</v>
      </c>
    </row>
    <row r="49399" ht="15" spans="1:2">
      <c r="A49399" s="256">
        <v>653121211000</v>
      </c>
      <c r="B49399" s="257" t="s">
        <v>41968</v>
      </c>
    </row>
    <row r="49400" ht="15" spans="1:2">
      <c r="A49400" s="256">
        <v>653121213000</v>
      </c>
      <c r="B49400" s="257" t="s">
        <v>41501</v>
      </c>
    </row>
    <row r="49401" ht="15" spans="1:2">
      <c r="A49401" s="256">
        <v>653121214000</v>
      </c>
      <c r="B49401" s="257" t="s">
        <v>41969</v>
      </c>
    </row>
    <row r="49402" ht="15" spans="1:2">
      <c r="A49402" s="256">
        <v>653121215000</v>
      </c>
      <c r="B49402" s="257" t="s">
        <v>41970</v>
      </c>
    </row>
    <row r="49403" ht="15" spans="1:2">
      <c r="A49403" s="256">
        <v>653122000000</v>
      </c>
      <c r="B49403" s="257" t="s">
        <v>41971</v>
      </c>
    </row>
    <row r="49404" ht="15" spans="1:2">
      <c r="A49404" s="256">
        <v>710327106000</v>
      </c>
      <c r="B49404" s="257" t="s">
        <v>41972</v>
      </c>
    </row>
    <row r="49405" ht="15" spans="1:2">
      <c r="A49405" s="256">
        <v>710327107000</v>
      </c>
      <c r="B49405" s="257" t="s">
        <v>38190</v>
      </c>
    </row>
    <row r="49406" ht="15" spans="1:2">
      <c r="A49406" s="256">
        <v>710327108000</v>
      </c>
      <c r="B49406" s="257" t="s">
        <v>41973</v>
      </c>
    </row>
    <row r="49407" ht="15" spans="1:2">
      <c r="A49407" s="256">
        <v>710327109000</v>
      </c>
      <c r="B49407" s="257" t="s">
        <v>41023</v>
      </c>
    </row>
    <row r="49408" ht="15" spans="1:2">
      <c r="A49408" s="256">
        <v>710327110000</v>
      </c>
      <c r="B49408" s="257" t="s">
        <v>41792</v>
      </c>
    </row>
    <row r="49409" ht="15" spans="1:2">
      <c r="A49409" s="256">
        <v>710327111000</v>
      </c>
      <c r="B49409" s="257" t="s">
        <v>41974</v>
      </c>
    </row>
    <row r="49410" ht="15" spans="1:2">
      <c r="A49410" s="256">
        <v>710327112000</v>
      </c>
      <c r="B49410" s="257" t="s">
        <v>37798</v>
      </c>
    </row>
    <row r="49411" ht="15" spans="1:2">
      <c r="A49411" s="256">
        <v>710327113000</v>
      </c>
      <c r="B49411" s="257" t="s">
        <v>41975</v>
      </c>
    </row>
    <row r="49412" ht="15" spans="1:2">
      <c r="A49412" s="256">
        <v>710327114000</v>
      </c>
      <c r="B49412" s="257" t="s">
        <v>41976</v>
      </c>
    </row>
    <row r="49413" ht="15" spans="1:2">
      <c r="A49413" s="256">
        <v>710327115000</v>
      </c>
      <c r="B49413" s="257" t="s">
        <v>41977</v>
      </c>
    </row>
    <row r="49414" ht="15" spans="1:2">
      <c r="A49414" s="256">
        <v>710327116000</v>
      </c>
      <c r="B49414" s="257" t="s">
        <v>41978</v>
      </c>
    </row>
    <row r="49415" ht="15" spans="1:2">
      <c r="A49415" s="256">
        <v>710327117000</v>
      </c>
      <c r="B49415" s="257" t="s">
        <v>41230</v>
      </c>
    </row>
    <row r="49416" ht="15" spans="1:2">
      <c r="A49416" s="256">
        <v>710327118000</v>
      </c>
      <c r="B49416" s="257" t="s">
        <v>41979</v>
      </c>
    </row>
    <row r="49417" ht="15" spans="1:2">
      <c r="A49417" s="256">
        <v>710327119000</v>
      </c>
      <c r="B49417" s="257" t="s">
        <v>41980</v>
      </c>
    </row>
    <row r="49418" ht="15" spans="1:2">
      <c r="A49418" s="256">
        <v>710327120000</v>
      </c>
      <c r="B49418" s="257" t="s">
        <v>41981</v>
      </c>
    </row>
    <row r="49419" ht="15" spans="1:2">
      <c r="A49419" s="256">
        <v>710327200000</v>
      </c>
      <c r="B49419" s="257" t="s">
        <v>41982</v>
      </c>
    </row>
    <row r="49420" ht="15" spans="1:2">
      <c r="A49420" s="256">
        <v>710327201000</v>
      </c>
      <c r="B49420" s="257" t="s">
        <v>40651</v>
      </c>
    </row>
    <row r="49421" ht="15" spans="1:2">
      <c r="A49421" s="256">
        <v>710327202000</v>
      </c>
      <c r="B49421" s="257" t="s">
        <v>38525</v>
      </c>
    </row>
    <row r="49422" ht="15" spans="1:2">
      <c r="A49422" s="256">
        <v>710327203000</v>
      </c>
      <c r="B49422" s="257" t="s">
        <v>41983</v>
      </c>
    </row>
    <row r="49423" ht="15" spans="1:2">
      <c r="A49423" s="256">
        <v>710327204000</v>
      </c>
      <c r="B49423" s="257" t="s">
        <v>41984</v>
      </c>
    </row>
    <row r="49424" ht="15" spans="1:2">
      <c r="A49424" s="256">
        <v>710327205000</v>
      </c>
      <c r="B49424" s="257" t="s">
        <v>37129</v>
      </c>
    </row>
    <row r="49425" ht="15" spans="1:2">
      <c r="A49425" s="256">
        <v>710327206000</v>
      </c>
      <c r="B49425" s="257" t="s">
        <v>38325</v>
      </c>
    </row>
    <row r="49426" ht="15" spans="1:2">
      <c r="A49426" s="256">
        <v>710327207000</v>
      </c>
      <c r="B49426" s="257" t="s">
        <v>41488</v>
      </c>
    </row>
    <row r="49427" ht="15" spans="1:2">
      <c r="A49427" s="256">
        <v>710327208000</v>
      </c>
      <c r="B49427" s="257" t="s">
        <v>37788</v>
      </c>
    </row>
    <row r="49428" ht="15" spans="1:2">
      <c r="A49428" s="256">
        <v>710327209000</v>
      </c>
      <c r="B49428" s="257" t="s">
        <v>41985</v>
      </c>
    </row>
    <row r="49429" ht="15" spans="1:2">
      <c r="A49429" s="256">
        <v>710328000000</v>
      </c>
      <c r="B49429" s="257" t="s">
        <v>41986</v>
      </c>
    </row>
    <row r="49430" ht="15" spans="1:2">
      <c r="A49430" s="256">
        <v>710328100000</v>
      </c>
      <c r="B49430" s="257" t="s">
        <v>36848</v>
      </c>
    </row>
    <row r="49431" ht="15" spans="1:2">
      <c r="A49431" s="256">
        <v>710328101000</v>
      </c>
      <c r="B49431" s="257" t="s">
        <v>41987</v>
      </c>
    </row>
    <row r="49432" ht="15" spans="1:2">
      <c r="A49432" s="256">
        <v>710328102000</v>
      </c>
      <c r="B49432" s="257" t="s">
        <v>41639</v>
      </c>
    </row>
    <row r="49433" ht="15" spans="1:2">
      <c r="A49433" s="256">
        <v>710328103000</v>
      </c>
      <c r="B49433" s="257" t="s">
        <v>37798</v>
      </c>
    </row>
    <row r="49434" ht="15" spans="1:2">
      <c r="A49434" s="256">
        <v>710328104000</v>
      </c>
      <c r="B49434" s="257" t="s">
        <v>41988</v>
      </c>
    </row>
    <row r="49435" ht="15" spans="1:2">
      <c r="A49435" s="256">
        <v>710328105000</v>
      </c>
      <c r="B49435" s="257" t="s">
        <v>41989</v>
      </c>
    </row>
    <row r="49436" ht="15" spans="1:2">
      <c r="A49436" s="256">
        <v>710328106000</v>
      </c>
      <c r="B49436" s="257" t="s">
        <v>39660</v>
      </c>
    </row>
    <row r="49437" ht="15" spans="1:2">
      <c r="A49437" s="256">
        <v>710328107000</v>
      </c>
      <c r="B49437" s="257" t="s">
        <v>37834</v>
      </c>
    </row>
    <row r="49438" ht="15" spans="1:2">
      <c r="A49438" s="256">
        <v>710328108000</v>
      </c>
      <c r="B49438" s="257" t="s">
        <v>38967</v>
      </c>
    </row>
    <row r="49439" ht="15" spans="1:2">
      <c r="A49439" s="256">
        <v>710328109000</v>
      </c>
      <c r="B49439" s="257" t="s">
        <v>38101</v>
      </c>
    </row>
    <row r="49440" ht="15" spans="1:2">
      <c r="A49440" s="256">
        <v>710328110000</v>
      </c>
      <c r="B49440" s="257" t="s">
        <v>38980</v>
      </c>
    </row>
    <row r="49441" ht="15" spans="1:2">
      <c r="A49441" s="256">
        <v>710328111000</v>
      </c>
      <c r="B49441" s="257" t="s">
        <v>41990</v>
      </c>
    </row>
    <row r="49442" ht="15" spans="1:2">
      <c r="A49442" s="256">
        <v>710329000000</v>
      </c>
      <c r="B49442" s="257" t="s">
        <v>41991</v>
      </c>
    </row>
    <row r="49443" ht="15" spans="1:2">
      <c r="A49443" s="256">
        <v>710329100000</v>
      </c>
      <c r="B49443" s="257" t="s">
        <v>36848</v>
      </c>
    </row>
    <row r="49444" ht="15" spans="1:2">
      <c r="A49444" s="256">
        <v>710329101000</v>
      </c>
      <c r="B49444" s="257" t="s">
        <v>38485</v>
      </c>
    </row>
    <row r="49445" ht="15" spans="1:2">
      <c r="A49445" s="256">
        <v>710329102000</v>
      </c>
      <c r="B49445" s="257" t="s">
        <v>37841</v>
      </c>
    </row>
    <row r="49446" ht="15" spans="1:2">
      <c r="A49446" s="256">
        <v>710329103000</v>
      </c>
      <c r="B49446" s="257" t="s">
        <v>41992</v>
      </c>
    </row>
    <row r="49447" ht="15" spans="1:2">
      <c r="A49447" s="256">
        <v>710329104000</v>
      </c>
      <c r="B49447" s="257" t="s">
        <v>41045</v>
      </c>
    </row>
    <row r="49448" ht="15" spans="1:2">
      <c r="A49448" s="256">
        <v>710329105000</v>
      </c>
      <c r="B49448" s="257" t="s">
        <v>41993</v>
      </c>
    </row>
    <row r="49449" ht="15" spans="1:2">
      <c r="A49449" s="256">
        <v>710329106000</v>
      </c>
      <c r="B49449" s="257" t="s">
        <v>38680</v>
      </c>
    </row>
    <row r="49450" ht="15" spans="1:2">
      <c r="A49450" s="256">
        <v>710329107000</v>
      </c>
      <c r="B49450" s="257" t="s">
        <v>37653</v>
      </c>
    </row>
    <row r="49451" ht="15" spans="1:2">
      <c r="A49451" s="256">
        <v>710329108000</v>
      </c>
      <c r="B49451" s="257" t="s">
        <v>37837</v>
      </c>
    </row>
    <row r="49452" ht="15" spans="1:2">
      <c r="A49452" s="256">
        <v>710329109000</v>
      </c>
      <c r="B49452" s="257" t="s">
        <v>41994</v>
      </c>
    </row>
    <row r="49453" ht="15" spans="1:2">
      <c r="A49453" s="256">
        <v>710329110000</v>
      </c>
      <c r="B49453" s="257" t="s">
        <v>41995</v>
      </c>
    </row>
    <row r="49454" ht="15" spans="1:2">
      <c r="A49454" s="256">
        <v>710329111000</v>
      </c>
      <c r="B49454" s="257" t="s">
        <v>38074</v>
      </c>
    </row>
    <row r="49455" ht="15" spans="1:2">
      <c r="A49455" s="256">
        <v>710329112000</v>
      </c>
      <c r="B49455" s="257" t="s">
        <v>41996</v>
      </c>
    </row>
    <row r="49456" ht="15" spans="1:2">
      <c r="A49456" s="256">
        <v>710400000000</v>
      </c>
      <c r="B49456" s="257" t="s">
        <v>41997</v>
      </c>
    </row>
    <row r="49457" ht="15" spans="1:2">
      <c r="A49457" s="256">
        <v>710401000000</v>
      </c>
      <c r="B49457" s="257" t="s">
        <v>41998</v>
      </c>
    </row>
    <row r="49458" ht="15" spans="1:2">
      <c r="A49458" s="256">
        <v>710401100000</v>
      </c>
      <c r="B49458" s="257" t="s">
        <v>36848</v>
      </c>
    </row>
    <row r="49459" ht="15" spans="1:2">
      <c r="A49459" s="256">
        <v>710401101000</v>
      </c>
      <c r="B49459" s="257" t="s">
        <v>38003</v>
      </c>
    </row>
    <row r="49460" ht="15" spans="1:2">
      <c r="A49460" s="256">
        <v>710401102000</v>
      </c>
      <c r="B49460" s="257" t="s">
        <v>41999</v>
      </c>
    </row>
    <row r="49461" ht="15" spans="1:2">
      <c r="A49461" s="256">
        <v>710401103000</v>
      </c>
      <c r="B49461" s="257" t="s">
        <v>42000</v>
      </c>
    </row>
    <row r="49462" ht="15" spans="1:2">
      <c r="A49462" s="256">
        <v>710401104000</v>
      </c>
      <c r="B49462" s="257" t="s">
        <v>42001</v>
      </c>
    </row>
    <row r="49463" ht="15" spans="1:2">
      <c r="A49463" s="256">
        <v>710401105000</v>
      </c>
      <c r="B49463" s="257" t="s">
        <v>42002</v>
      </c>
    </row>
    <row r="49464" ht="15" spans="1:2">
      <c r="A49464" s="256">
        <v>710401106000</v>
      </c>
      <c r="B49464" s="257" t="s">
        <v>42003</v>
      </c>
    </row>
    <row r="49465" ht="15" spans="1:2">
      <c r="A49465" s="256">
        <v>710401107000</v>
      </c>
      <c r="B49465" s="257" t="s">
        <v>37125</v>
      </c>
    </row>
    <row r="49466" ht="15" spans="1:2">
      <c r="A49466" s="256">
        <v>710401108000</v>
      </c>
      <c r="B49466" s="257" t="s">
        <v>42004</v>
      </c>
    </row>
    <row r="49467" ht="15" spans="1:2">
      <c r="A49467" s="256">
        <v>710401109000</v>
      </c>
      <c r="B49467" s="257" t="s">
        <v>39538</v>
      </c>
    </row>
    <row r="49468" ht="15" spans="1:2">
      <c r="A49468" s="256">
        <v>710401110000</v>
      </c>
      <c r="B49468" s="257" t="s">
        <v>41779</v>
      </c>
    </row>
    <row r="49469" ht="15" spans="1:2">
      <c r="A49469" s="256">
        <v>710401111000</v>
      </c>
      <c r="B49469" s="257" t="s">
        <v>37797</v>
      </c>
    </row>
    <row r="49470" ht="15" spans="1:2">
      <c r="A49470" s="256">
        <v>710401112000</v>
      </c>
      <c r="B49470" s="257" t="s">
        <v>40542</v>
      </c>
    </row>
    <row r="49471" ht="15" spans="1:2">
      <c r="A49471" s="256">
        <v>710401113000</v>
      </c>
      <c r="B49471" s="257" t="s">
        <v>37610</v>
      </c>
    </row>
    <row r="49472" ht="15" spans="1:2">
      <c r="A49472" s="256">
        <v>710401114000</v>
      </c>
      <c r="B49472" s="257" t="s">
        <v>37638</v>
      </c>
    </row>
    <row r="49473" ht="15" spans="1:2">
      <c r="A49473" s="256">
        <v>710401115000</v>
      </c>
      <c r="B49473" s="257" t="s">
        <v>42005</v>
      </c>
    </row>
    <row r="49474" ht="15" spans="1:2">
      <c r="A49474" s="256">
        <v>710401116000</v>
      </c>
      <c r="B49474" s="257" t="s">
        <v>42006</v>
      </c>
    </row>
    <row r="49475" ht="15" spans="1:2">
      <c r="A49475" s="256">
        <v>710401117000</v>
      </c>
      <c r="B49475" s="257" t="s">
        <v>42007</v>
      </c>
    </row>
    <row r="49476" ht="15" spans="1:2">
      <c r="A49476" s="256">
        <v>710401118000</v>
      </c>
      <c r="B49476" s="257" t="s">
        <v>42008</v>
      </c>
    </row>
    <row r="49477" ht="15" spans="1:2">
      <c r="A49477" s="256">
        <v>710401119000</v>
      </c>
      <c r="B49477" s="257" t="s">
        <v>42009</v>
      </c>
    </row>
    <row r="49478" ht="15" spans="1:2">
      <c r="A49478" s="256">
        <v>710401120000</v>
      </c>
      <c r="B49478" s="257" t="s">
        <v>42010</v>
      </c>
    </row>
    <row r="49479" ht="15" spans="1:2">
      <c r="A49479" s="256">
        <v>710401121000</v>
      </c>
      <c r="B49479" s="257" t="s">
        <v>42011</v>
      </c>
    </row>
    <row r="49480" ht="15" spans="1:2">
      <c r="A49480" s="256">
        <v>710401122000</v>
      </c>
      <c r="B49480" s="257" t="s">
        <v>37608</v>
      </c>
    </row>
    <row r="49481" ht="15" spans="1:2">
      <c r="A49481" s="256">
        <v>710401123000</v>
      </c>
      <c r="B49481" s="257" t="s">
        <v>42012</v>
      </c>
    </row>
    <row r="49482" ht="15" spans="1:2">
      <c r="A49482" s="256">
        <v>710401124000</v>
      </c>
      <c r="B49482" s="257" t="s">
        <v>42013</v>
      </c>
    </row>
    <row r="49483" ht="15" spans="1:2">
      <c r="A49483" s="256">
        <v>710401125000</v>
      </c>
      <c r="B49483" s="257" t="s">
        <v>38936</v>
      </c>
    </row>
    <row r="49484" ht="15" spans="1:2">
      <c r="A49484" s="256">
        <v>710401126000</v>
      </c>
      <c r="B49484" s="257" t="s">
        <v>38174</v>
      </c>
    </row>
    <row r="49485" ht="15" spans="1:2">
      <c r="A49485" s="256">
        <v>710401127000</v>
      </c>
      <c r="B49485" s="257" t="s">
        <v>38320</v>
      </c>
    </row>
    <row r="49486" ht="15" spans="1:2">
      <c r="A49486" s="256">
        <v>710401128000</v>
      </c>
      <c r="B49486" s="257" t="s">
        <v>42014</v>
      </c>
    </row>
    <row r="49487" ht="15" spans="1:2">
      <c r="A49487" s="256">
        <v>710401129000</v>
      </c>
      <c r="B49487" s="257" t="s">
        <v>37720</v>
      </c>
    </row>
    <row r="49488" ht="15" spans="1:2">
      <c r="A49488" s="256">
        <v>710401130000</v>
      </c>
      <c r="B49488" s="257" t="s">
        <v>42015</v>
      </c>
    </row>
    <row r="49489" ht="15" spans="1:2">
      <c r="A49489" s="256">
        <v>710401131000</v>
      </c>
      <c r="B49489" s="257" t="s">
        <v>38925</v>
      </c>
    </row>
    <row r="49490" ht="15" spans="1:2">
      <c r="A49490" s="256">
        <v>710401132000</v>
      </c>
      <c r="B49490" s="257" t="s">
        <v>39198</v>
      </c>
    </row>
    <row r="49491" ht="15" spans="1:2">
      <c r="A49491" s="256">
        <v>710401133000</v>
      </c>
      <c r="B49491" s="257" t="s">
        <v>42016</v>
      </c>
    </row>
    <row r="49492" ht="15" spans="1:2">
      <c r="A49492" s="256">
        <v>710401134000</v>
      </c>
      <c r="B49492" s="257" t="s">
        <v>42017</v>
      </c>
    </row>
    <row r="49493" ht="15" spans="1:2">
      <c r="A49493" s="256">
        <v>710401135000</v>
      </c>
      <c r="B49493" s="257" t="s">
        <v>42018</v>
      </c>
    </row>
    <row r="49494" ht="15" spans="1:2">
      <c r="A49494" s="256">
        <v>710401136000</v>
      </c>
      <c r="B49494" s="257" t="s">
        <v>42019</v>
      </c>
    </row>
    <row r="49495" ht="15" spans="1:2">
      <c r="A49495" s="256">
        <v>710401137000</v>
      </c>
      <c r="B49495" s="257" t="s">
        <v>42020</v>
      </c>
    </row>
    <row r="49496" ht="15" spans="1:2">
      <c r="A49496" s="256">
        <v>710401138000</v>
      </c>
      <c r="B49496" s="257" t="s">
        <v>42021</v>
      </c>
    </row>
    <row r="49497" ht="15" spans="1:2">
      <c r="A49497" s="256">
        <v>710402000000</v>
      </c>
      <c r="B49497" s="257" t="s">
        <v>42022</v>
      </c>
    </row>
    <row r="49498" ht="15" spans="1:2">
      <c r="A49498" s="256">
        <v>710403000000</v>
      </c>
      <c r="B49498" s="257" t="s">
        <v>42023</v>
      </c>
    </row>
    <row r="49499" ht="15" spans="1:2">
      <c r="A49499" s="256">
        <v>710403100000</v>
      </c>
      <c r="B49499" s="257" t="s">
        <v>36848</v>
      </c>
    </row>
    <row r="49500" ht="15" spans="1:2">
      <c r="A49500" s="256">
        <v>710403101000</v>
      </c>
      <c r="B49500" s="257" t="s">
        <v>42024</v>
      </c>
    </row>
    <row r="49501" ht="15" spans="1:2">
      <c r="A49501" s="256">
        <v>710403102000</v>
      </c>
      <c r="B49501" s="257" t="s">
        <v>40539</v>
      </c>
    </row>
    <row r="49502" ht="15" spans="1:2">
      <c r="A49502" s="256">
        <v>710403103000</v>
      </c>
      <c r="B49502" s="257" t="s">
        <v>37640</v>
      </c>
    </row>
    <row r="49503" ht="15" spans="1:2">
      <c r="A49503" s="256">
        <v>710403104000</v>
      </c>
      <c r="B49503" s="257" t="s">
        <v>42025</v>
      </c>
    </row>
    <row r="49504" ht="15" spans="1:2">
      <c r="A49504" s="256">
        <v>710403105000</v>
      </c>
      <c r="B49504" s="257" t="s">
        <v>42026</v>
      </c>
    </row>
    <row r="49505" ht="15" spans="1:2">
      <c r="A49505" s="256">
        <v>710403106000</v>
      </c>
      <c r="B49505" s="257" t="s">
        <v>40976</v>
      </c>
    </row>
    <row r="49506" ht="15" spans="1:2">
      <c r="A49506" s="256">
        <v>710403107000</v>
      </c>
      <c r="B49506" s="257" t="s">
        <v>38973</v>
      </c>
    </row>
    <row r="49507" ht="15" spans="1:2">
      <c r="A49507" s="256">
        <v>710403108000</v>
      </c>
      <c r="B49507" s="257" t="s">
        <v>39312</v>
      </c>
    </row>
    <row r="49508" ht="15" spans="1:2">
      <c r="A49508" s="256">
        <v>710403109000</v>
      </c>
      <c r="B49508" s="257" t="s">
        <v>38089</v>
      </c>
    </row>
    <row r="49509" ht="15" spans="1:2">
      <c r="A49509" s="256">
        <v>710403110000</v>
      </c>
      <c r="B49509" s="257" t="s">
        <v>42027</v>
      </c>
    </row>
    <row r="49510" ht="15" spans="1:2">
      <c r="A49510" s="256">
        <v>710403111000</v>
      </c>
      <c r="B49510" s="257" t="s">
        <v>37232</v>
      </c>
    </row>
    <row r="49511" ht="15" spans="1:2">
      <c r="A49511" s="256">
        <v>710403112000</v>
      </c>
      <c r="B49511" s="257" t="s">
        <v>39389</v>
      </c>
    </row>
    <row r="49512" ht="15" spans="1:2">
      <c r="A49512" s="256">
        <v>710403113000</v>
      </c>
      <c r="B49512" s="257" t="s">
        <v>42028</v>
      </c>
    </row>
    <row r="49513" ht="15" spans="1:2">
      <c r="A49513" s="256">
        <v>710403114000</v>
      </c>
      <c r="B49513" s="257" t="s">
        <v>42029</v>
      </c>
    </row>
    <row r="49514" ht="15" spans="1:2">
      <c r="A49514" s="256">
        <v>710403115000</v>
      </c>
      <c r="B49514" s="257" t="s">
        <v>38172</v>
      </c>
    </row>
    <row r="49515" ht="15" spans="1:2">
      <c r="A49515" s="256">
        <v>710403116000</v>
      </c>
      <c r="B49515" s="257" t="s">
        <v>42030</v>
      </c>
    </row>
    <row r="49516" ht="15" spans="1:2">
      <c r="A49516" s="256">
        <v>710403117000</v>
      </c>
      <c r="B49516" s="257" t="s">
        <v>42031</v>
      </c>
    </row>
    <row r="49517" ht="15" spans="1:2">
      <c r="A49517" s="256">
        <v>710403118000</v>
      </c>
      <c r="B49517" s="257" t="s">
        <v>38888</v>
      </c>
    </row>
    <row r="49518" ht="15" spans="1:2">
      <c r="A49518" s="256">
        <v>710403119000</v>
      </c>
      <c r="B49518" s="257" t="s">
        <v>38847</v>
      </c>
    </row>
    <row r="49519" ht="15" spans="1:2">
      <c r="A49519" s="256">
        <v>710403120000</v>
      </c>
      <c r="B49519" s="257" t="s">
        <v>40561</v>
      </c>
    </row>
    <row r="49520" ht="15" spans="1:2">
      <c r="A49520" s="256">
        <v>710403121000</v>
      </c>
      <c r="B49520" s="257" t="s">
        <v>42032</v>
      </c>
    </row>
    <row r="49521" ht="15" spans="1:2">
      <c r="A49521" s="256">
        <v>710403122000</v>
      </c>
      <c r="B49521" s="257" t="s">
        <v>37799</v>
      </c>
    </row>
    <row r="49522" ht="15" spans="1:2">
      <c r="A49522" s="256">
        <v>710403123000</v>
      </c>
      <c r="B49522" s="257" t="s">
        <v>37145</v>
      </c>
    </row>
    <row r="49523" ht="15" spans="1:2">
      <c r="A49523" s="256">
        <v>710403124000</v>
      </c>
      <c r="B49523" s="257" t="s">
        <v>42033</v>
      </c>
    </row>
    <row r="49524" ht="15" spans="1:2">
      <c r="A49524" s="256">
        <v>710403125000</v>
      </c>
      <c r="B49524" s="257" t="s">
        <v>42034</v>
      </c>
    </row>
    <row r="49525" ht="15" spans="1:2">
      <c r="A49525" s="256">
        <v>710403126000</v>
      </c>
      <c r="B49525" s="257" t="s">
        <v>42035</v>
      </c>
    </row>
    <row r="49526" ht="15" spans="1:2">
      <c r="A49526" s="256">
        <v>710403127000</v>
      </c>
      <c r="B49526" s="257" t="s">
        <v>42036</v>
      </c>
    </row>
    <row r="49527" ht="15" spans="1:2">
      <c r="A49527" s="256">
        <v>710403128000</v>
      </c>
      <c r="B49527" s="257" t="s">
        <v>42037</v>
      </c>
    </row>
    <row r="49528" ht="15" spans="1:2">
      <c r="A49528" s="256">
        <v>710403129000</v>
      </c>
      <c r="B49528" s="257" t="s">
        <v>42038</v>
      </c>
    </row>
    <row r="49529" ht="15" spans="1:2">
      <c r="A49529" s="256">
        <v>710403130000</v>
      </c>
      <c r="B49529" s="257" t="s">
        <v>42039</v>
      </c>
    </row>
    <row r="49530" ht="15" spans="1:2">
      <c r="A49530" s="256">
        <v>710403131000</v>
      </c>
      <c r="B49530" s="257" t="s">
        <v>42040</v>
      </c>
    </row>
    <row r="49531" ht="15" spans="1:2">
      <c r="A49531" s="256">
        <v>710403132000</v>
      </c>
      <c r="B49531" s="257" t="s">
        <v>37820</v>
      </c>
    </row>
    <row r="49532" ht="15" spans="1:2">
      <c r="A49532" s="256">
        <v>710403133000</v>
      </c>
      <c r="B49532" s="257" t="s">
        <v>38633</v>
      </c>
    </row>
    <row r="49533" ht="15" spans="1:2">
      <c r="A49533" s="256">
        <v>710403134000</v>
      </c>
      <c r="B49533" s="257" t="s">
        <v>37686</v>
      </c>
    </row>
    <row r="49534" ht="15" spans="1:2">
      <c r="A49534" s="256">
        <v>710403135000</v>
      </c>
      <c r="B49534" s="257" t="s">
        <v>42041</v>
      </c>
    </row>
    <row r="49535" ht="15" spans="1:2">
      <c r="A49535" s="256">
        <v>710403136000</v>
      </c>
      <c r="B49535" s="257" t="s">
        <v>42042</v>
      </c>
    </row>
    <row r="49536" ht="15" spans="1:2">
      <c r="A49536" s="256">
        <v>710403137000</v>
      </c>
      <c r="B49536" s="257" t="s">
        <v>37119</v>
      </c>
    </row>
    <row r="49537" ht="15" spans="1:2">
      <c r="A49537" s="256">
        <v>710403138000</v>
      </c>
      <c r="B49537" s="257" t="s">
        <v>37213</v>
      </c>
    </row>
    <row r="49538" ht="15" spans="1:2">
      <c r="A49538" s="256">
        <v>710404000000</v>
      </c>
      <c r="B49538" s="257" t="s">
        <v>42043</v>
      </c>
    </row>
    <row r="49539" ht="15" spans="1:2">
      <c r="A49539" s="256">
        <v>710404100000</v>
      </c>
      <c r="B49539" s="257" t="s">
        <v>36848</v>
      </c>
    </row>
    <row r="49540" ht="15" spans="1:2">
      <c r="A49540" s="256">
        <v>710404101000</v>
      </c>
      <c r="B49540" s="257" t="s">
        <v>38508</v>
      </c>
    </row>
    <row r="49541" ht="15" spans="1:2">
      <c r="A49541" s="256">
        <v>710404102000</v>
      </c>
      <c r="B49541" s="257" t="s">
        <v>42044</v>
      </c>
    </row>
    <row r="49542" ht="15" spans="1:2">
      <c r="A49542" s="256">
        <v>710404103000</v>
      </c>
      <c r="B49542" s="257" t="s">
        <v>41656</v>
      </c>
    </row>
    <row r="49543" ht="15" spans="1:2">
      <c r="A49543" s="256">
        <v>710404104000</v>
      </c>
      <c r="B49543" s="257" t="s">
        <v>40185</v>
      </c>
    </row>
    <row r="49544" ht="15" spans="1:2">
      <c r="A49544" s="256">
        <v>710404105000</v>
      </c>
      <c r="B49544" s="257" t="s">
        <v>42045</v>
      </c>
    </row>
    <row r="49545" ht="15" spans="1:2">
      <c r="A49545" s="256">
        <v>710404106000</v>
      </c>
      <c r="B49545" s="257" t="s">
        <v>39646</v>
      </c>
    </row>
    <row r="49546" ht="15" spans="1:2">
      <c r="A49546" s="256">
        <v>712107104000</v>
      </c>
      <c r="B49546" s="257" t="s">
        <v>39032</v>
      </c>
    </row>
    <row r="49547" ht="15" spans="1:2">
      <c r="A49547" s="256">
        <v>712107105000</v>
      </c>
      <c r="B49547" s="257" t="s">
        <v>42046</v>
      </c>
    </row>
    <row r="49548" ht="15" spans="1:2">
      <c r="A49548" s="256">
        <v>712107106000</v>
      </c>
      <c r="B49548" s="257" t="s">
        <v>38374</v>
      </c>
    </row>
    <row r="49549" ht="15" spans="1:2">
      <c r="A49549" s="256">
        <v>712107107000</v>
      </c>
      <c r="B49549" s="257" t="s">
        <v>42047</v>
      </c>
    </row>
    <row r="49550" ht="15" spans="1:2">
      <c r="A49550" s="256">
        <v>712107108000</v>
      </c>
      <c r="B49550" s="257" t="s">
        <v>38227</v>
      </c>
    </row>
    <row r="49551" ht="15" spans="1:2">
      <c r="A49551" s="256">
        <v>712107109000</v>
      </c>
      <c r="B49551" s="257" t="s">
        <v>42048</v>
      </c>
    </row>
    <row r="49552" ht="15" spans="1:2">
      <c r="A49552" s="256">
        <v>712107110000</v>
      </c>
      <c r="B49552" s="257" t="s">
        <v>42049</v>
      </c>
    </row>
    <row r="49553" ht="15" spans="1:2">
      <c r="A49553" s="256">
        <v>712107111000</v>
      </c>
      <c r="B49553" s="257" t="s">
        <v>42050</v>
      </c>
    </row>
    <row r="49554" ht="15" spans="1:2">
      <c r="A49554" s="256">
        <v>712107112000</v>
      </c>
      <c r="B49554" s="257" t="s">
        <v>40055</v>
      </c>
    </row>
    <row r="49555" ht="15" spans="1:2">
      <c r="A49555" s="256">
        <v>712107113000</v>
      </c>
      <c r="B49555" s="257" t="s">
        <v>38706</v>
      </c>
    </row>
    <row r="49556" ht="15" spans="1:2">
      <c r="A49556" s="256">
        <v>712107114000</v>
      </c>
      <c r="B49556" s="257" t="s">
        <v>42051</v>
      </c>
    </row>
    <row r="49557" ht="15" spans="1:2">
      <c r="A49557" s="256">
        <v>712107115000</v>
      </c>
      <c r="B49557" s="257" t="s">
        <v>42052</v>
      </c>
    </row>
    <row r="49558" ht="15" spans="1:2">
      <c r="A49558" s="256">
        <v>712107116000</v>
      </c>
      <c r="B49558" s="257" t="s">
        <v>42053</v>
      </c>
    </row>
    <row r="49559" ht="15" spans="1:2">
      <c r="A49559" s="256">
        <v>712108000000</v>
      </c>
      <c r="B49559" s="257" t="s">
        <v>42054</v>
      </c>
    </row>
    <row r="49560" ht="15" spans="1:2">
      <c r="A49560" s="256">
        <v>712108100000</v>
      </c>
      <c r="B49560" s="257" t="s">
        <v>36848</v>
      </c>
    </row>
    <row r="49561" ht="15" spans="1:2">
      <c r="A49561" s="256">
        <v>712108101000</v>
      </c>
      <c r="B49561" s="257" t="s">
        <v>42055</v>
      </c>
    </row>
    <row r="49562" ht="15" spans="1:2">
      <c r="A49562" s="256">
        <v>712108102000</v>
      </c>
      <c r="B49562" s="257" t="s">
        <v>42056</v>
      </c>
    </row>
    <row r="49563" ht="15" spans="1:2">
      <c r="A49563" s="256">
        <v>712108103000</v>
      </c>
      <c r="B49563" s="257" t="s">
        <v>42057</v>
      </c>
    </row>
    <row r="49564" ht="15" spans="1:2">
      <c r="A49564" s="256">
        <v>712108104000</v>
      </c>
      <c r="B49564" s="257" t="s">
        <v>42058</v>
      </c>
    </row>
    <row r="49565" ht="15" spans="1:2">
      <c r="A49565" s="256">
        <v>712108105000</v>
      </c>
      <c r="B49565" s="257" t="s">
        <v>39076</v>
      </c>
    </row>
    <row r="49566" ht="15" spans="1:2">
      <c r="A49566" s="256">
        <v>712108106000</v>
      </c>
      <c r="B49566" s="257" t="s">
        <v>40352</v>
      </c>
    </row>
    <row r="49567" ht="15" spans="1:2">
      <c r="A49567" s="256">
        <v>712108107000</v>
      </c>
      <c r="B49567" s="257" t="s">
        <v>42059</v>
      </c>
    </row>
    <row r="49568" ht="15" spans="1:2">
      <c r="A49568" s="256">
        <v>712108108000</v>
      </c>
      <c r="B49568" s="257" t="s">
        <v>37257</v>
      </c>
    </row>
    <row r="49569" ht="15" spans="1:2">
      <c r="A49569" s="256">
        <v>712108109000</v>
      </c>
      <c r="B49569" s="257" t="s">
        <v>42060</v>
      </c>
    </row>
    <row r="49570" ht="15" spans="1:2">
      <c r="A49570" s="256">
        <v>712108110000</v>
      </c>
      <c r="B49570" s="257" t="s">
        <v>42061</v>
      </c>
    </row>
    <row r="49571" ht="15" spans="1:2">
      <c r="A49571" s="256">
        <v>712108111000</v>
      </c>
      <c r="B49571" s="257" t="s">
        <v>42062</v>
      </c>
    </row>
    <row r="49572" ht="15" spans="1:2">
      <c r="A49572" s="256">
        <v>712108112000</v>
      </c>
      <c r="B49572" s="257" t="s">
        <v>42063</v>
      </c>
    </row>
    <row r="49573" ht="15" spans="1:2">
      <c r="A49573" s="256">
        <v>712108113000</v>
      </c>
      <c r="B49573" s="257" t="s">
        <v>42064</v>
      </c>
    </row>
    <row r="49574" ht="15" spans="1:2">
      <c r="A49574" s="256">
        <v>712108114000</v>
      </c>
      <c r="B49574" s="257" t="s">
        <v>37269</v>
      </c>
    </row>
    <row r="49575" ht="15" spans="1:2">
      <c r="A49575" s="256">
        <v>712108115000</v>
      </c>
      <c r="B49575" s="257" t="s">
        <v>39108</v>
      </c>
    </row>
    <row r="49576" ht="15" spans="1:2">
      <c r="A49576" s="256">
        <v>712108116000</v>
      </c>
      <c r="B49576" s="257" t="s">
        <v>42065</v>
      </c>
    </row>
    <row r="49577" ht="15" spans="1:2">
      <c r="A49577" s="256">
        <v>712108117000</v>
      </c>
      <c r="B49577" s="257" t="s">
        <v>42066</v>
      </c>
    </row>
    <row r="49578" ht="15" spans="1:2">
      <c r="A49578" s="256">
        <v>712108118000</v>
      </c>
      <c r="B49578" s="257" t="s">
        <v>42067</v>
      </c>
    </row>
    <row r="49579" ht="15" spans="1:2">
      <c r="A49579" s="256">
        <v>712108119000</v>
      </c>
      <c r="B49579" s="257" t="s">
        <v>42068</v>
      </c>
    </row>
    <row r="49580" ht="15" spans="1:2">
      <c r="A49580" s="256">
        <v>712108120000</v>
      </c>
      <c r="B49580" s="257" t="s">
        <v>42069</v>
      </c>
    </row>
    <row r="49581" ht="15" spans="1:2">
      <c r="A49581" s="256">
        <v>712108121000</v>
      </c>
      <c r="B49581" s="257" t="s">
        <v>36920</v>
      </c>
    </row>
    <row r="49582" ht="15" spans="1:2">
      <c r="A49582" s="256">
        <v>712108122000</v>
      </c>
      <c r="B49582" s="257" t="s">
        <v>37405</v>
      </c>
    </row>
    <row r="49583" ht="15" spans="1:2">
      <c r="A49583" s="256">
        <v>712108123000</v>
      </c>
      <c r="B49583" s="257" t="s">
        <v>42070</v>
      </c>
    </row>
    <row r="49584" ht="15" spans="1:2">
      <c r="A49584" s="256">
        <v>712108124000</v>
      </c>
      <c r="B49584" s="257" t="s">
        <v>42071</v>
      </c>
    </row>
    <row r="49585" ht="15" spans="1:2">
      <c r="A49585" s="256">
        <v>712109000000</v>
      </c>
      <c r="B49585" s="257" t="s">
        <v>42072</v>
      </c>
    </row>
    <row r="49586" ht="15" spans="1:2">
      <c r="A49586" s="256">
        <v>712109100000</v>
      </c>
      <c r="B49586" s="257" t="s">
        <v>36848</v>
      </c>
    </row>
    <row r="49587" ht="15" spans="1:2">
      <c r="A49587" s="256">
        <v>712109101000</v>
      </c>
      <c r="B49587" s="257" t="s">
        <v>41750</v>
      </c>
    </row>
    <row r="49588" ht="15" spans="1:2">
      <c r="A49588" s="256">
        <v>712109102000</v>
      </c>
      <c r="B49588" s="257" t="s">
        <v>42073</v>
      </c>
    </row>
    <row r="49589" ht="15" spans="1:2">
      <c r="A49589" s="256">
        <v>712109103000</v>
      </c>
      <c r="B49589" s="257" t="s">
        <v>37251</v>
      </c>
    </row>
    <row r="49590" ht="15" spans="1:2">
      <c r="A49590" s="256">
        <v>712109104000</v>
      </c>
      <c r="B49590" s="257" t="s">
        <v>42074</v>
      </c>
    </row>
    <row r="49591" ht="15" spans="1:2">
      <c r="A49591" s="256">
        <v>712109105000</v>
      </c>
      <c r="B49591" s="257" t="s">
        <v>42075</v>
      </c>
    </row>
    <row r="49592" ht="15" spans="1:2">
      <c r="A49592" s="256">
        <v>712109106000</v>
      </c>
      <c r="B49592" s="257" t="s">
        <v>40408</v>
      </c>
    </row>
    <row r="49593" ht="15" spans="1:2">
      <c r="A49593" s="256">
        <v>712109107000</v>
      </c>
      <c r="B49593" s="257" t="s">
        <v>42076</v>
      </c>
    </row>
    <row r="49594" ht="15" spans="1:2">
      <c r="A49594" s="256">
        <v>712109108000</v>
      </c>
      <c r="B49594" s="257" t="s">
        <v>42077</v>
      </c>
    </row>
    <row r="49595" ht="15" spans="1:2">
      <c r="A49595" s="256">
        <v>712109109000</v>
      </c>
      <c r="B49595" s="257" t="s">
        <v>42078</v>
      </c>
    </row>
    <row r="49596" ht="15" spans="1:2">
      <c r="A49596" s="256">
        <v>712109110000</v>
      </c>
      <c r="B49596" s="257" t="s">
        <v>42079</v>
      </c>
    </row>
    <row r="49597" ht="15" spans="1:2">
      <c r="A49597" s="256">
        <v>712109111000</v>
      </c>
      <c r="B49597" s="257" t="s">
        <v>42080</v>
      </c>
    </row>
    <row r="49598" ht="15" spans="1:2">
      <c r="A49598" s="256">
        <v>712109112000</v>
      </c>
      <c r="B49598" s="257" t="s">
        <v>42081</v>
      </c>
    </row>
    <row r="49599" ht="15" spans="1:2">
      <c r="A49599" s="256">
        <v>712109113000</v>
      </c>
      <c r="B49599" s="257" t="s">
        <v>37273</v>
      </c>
    </row>
    <row r="49600" ht="15" spans="1:2">
      <c r="A49600" s="256">
        <v>712109114000</v>
      </c>
      <c r="B49600" s="257" t="s">
        <v>42082</v>
      </c>
    </row>
    <row r="49601" ht="15" spans="1:2">
      <c r="A49601" s="256">
        <v>712109115000</v>
      </c>
      <c r="B49601" s="257" t="s">
        <v>37469</v>
      </c>
    </row>
    <row r="49602" ht="15" spans="1:2">
      <c r="A49602" s="256">
        <v>712110000000</v>
      </c>
      <c r="B49602" s="257" t="s">
        <v>42083</v>
      </c>
    </row>
    <row r="49603" ht="15" spans="1:2">
      <c r="A49603" s="256">
        <v>712110100000</v>
      </c>
      <c r="B49603" s="257" t="s">
        <v>36848</v>
      </c>
    </row>
    <row r="49604" ht="15" spans="1:2">
      <c r="A49604" s="256">
        <v>712110101000</v>
      </c>
      <c r="B49604" s="257" t="s">
        <v>37896</v>
      </c>
    </row>
    <row r="49605" ht="15" spans="1:2">
      <c r="A49605" s="256">
        <v>712110102000</v>
      </c>
      <c r="B49605" s="257" t="s">
        <v>41753</v>
      </c>
    </row>
    <row r="49606" ht="15" spans="1:2">
      <c r="A49606" s="256">
        <v>712110103000</v>
      </c>
      <c r="B49606" s="257" t="s">
        <v>42084</v>
      </c>
    </row>
    <row r="49607" ht="15" spans="1:2">
      <c r="A49607" s="256">
        <v>712110104000</v>
      </c>
      <c r="B49607" s="257" t="s">
        <v>39135</v>
      </c>
    </row>
    <row r="49608" ht="15" spans="1:2">
      <c r="A49608" s="256">
        <v>712110105000</v>
      </c>
      <c r="B49608" s="257" t="s">
        <v>38394</v>
      </c>
    </row>
    <row r="49609" ht="15" spans="1:2">
      <c r="A49609" s="256">
        <v>712110106000</v>
      </c>
      <c r="B49609" s="257" t="s">
        <v>42085</v>
      </c>
    </row>
    <row r="49610" ht="15" spans="1:2">
      <c r="A49610" s="256">
        <v>712110107000</v>
      </c>
      <c r="B49610" s="257" t="s">
        <v>42086</v>
      </c>
    </row>
    <row r="49611" ht="15" spans="1:2">
      <c r="A49611" s="256">
        <v>712110108000</v>
      </c>
      <c r="B49611" s="257" t="s">
        <v>42087</v>
      </c>
    </row>
    <row r="49612" ht="15" spans="1:2">
      <c r="A49612" s="256">
        <v>712110109000</v>
      </c>
      <c r="B49612" s="257" t="s">
        <v>42088</v>
      </c>
    </row>
    <row r="49613" ht="15" spans="1:2">
      <c r="A49613" s="256">
        <v>712110110000</v>
      </c>
      <c r="B49613" s="257" t="s">
        <v>42089</v>
      </c>
    </row>
    <row r="49614" ht="15" spans="1:2">
      <c r="A49614" s="256">
        <v>712110111000</v>
      </c>
      <c r="B49614" s="257" t="s">
        <v>42090</v>
      </c>
    </row>
    <row r="49615" ht="15" spans="1:2">
      <c r="A49615" s="256">
        <v>712110112000</v>
      </c>
      <c r="B49615" s="257" t="s">
        <v>37859</v>
      </c>
    </row>
    <row r="49616" ht="15" spans="1:2">
      <c r="A49616" s="256">
        <v>712110113000</v>
      </c>
      <c r="B49616" s="257" t="s">
        <v>42091</v>
      </c>
    </row>
    <row r="49617" ht="15" spans="1:2">
      <c r="A49617" s="256">
        <v>712110114000</v>
      </c>
      <c r="B49617" s="257" t="s">
        <v>42092</v>
      </c>
    </row>
    <row r="49618" ht="15" spans="1:2">
      <c r="A49618" s="256">
        <v>712110115000</v>
      </c>
      <c r="B49618" s="257" t="s">
        <v>38227</v>
      </c>
    </row>
    <row r="49619" ht="15" spans="1:2">
      <c r="A49619" s="256">
        <v>712110116000</v>
      </c>
      <c r="B49619" s="257" t="s">
        <v>42093</v>
      </c>
    </row>
    <row r="49620" ht="15" spans="1:2">
      <c r="A49620" s="256">
        <v>712110117000</v>
      </c>
      <c r="B49620" s="257" t="s">
        <v>42094</v>
      </c>
    </row>
    <row r="49621" ht="15" spans="1:2">
      <c r="A49621" s="256">
        <v>712110118000</v>
      </c>
      <c r="B49621" s="257" t="s">
        <v>42095</v>
      </c>
    </row>
    <row r="49622" ht="15" spans="1:2">
      <c r="A49622" s="256">
        <v>712111000000</v>
      </c>
      <c r="B49622" s="257" t="s">
        <v>42096</v>
      </c>
    </row>
    <row r="49623" ht="15" spans="1:2">
      <c r="A49623" s="256">
        <v>712111100000</v>
      </c>
      <c r="B49623" s="257" t="s">
        <v>36848</v>
      </c>
    </row>
    <row r="49624" ht="15" spans="1:2">
      <c r="A49624" s="256">
        <v>712111101000</v>
      </c>
      <c r="B49624" s="257" t="s">
        <v>39180</v>
      </c>
    </row>
    <row r="49625" ht="15" spans="1:2">
      <c r="A49625" s="256">
        <v>712111102000</v>
      </c>
      <c r="B49625" s="257" t="s">
        <v>42097</v>
      </c>
    </row>
    <row r="49626" ht="15" spans="1:2">
      <c r="A49626" s="256">
        <v>712111103000</v>
      </c>
      <c r="B49626" s="257" t="s">
        <v>42098</v>
      </c>
    </row>
    <row r="49627" ht="15" spans="1:2">
      <c r="A49627" s="256">
        <v>712111104000</v>
      </c>
      <c r="B49627" s="257" t="s">
        <v>42099</v>
      </c>
    </row>
    <row r="49628" ht="15" spans="1:2">
      <c r="A49628" s="256">
        <v>712111105000</v>
      </c>
      <c r="B49628" s="257" t="s">
        <v>42100</v>
      </c>
    </row>
    <row r="49629" ht="15" spans="1:2">
      <c r="A49629" s="256">
        <v>712111106000</v>
      </c>
      <c r="B49629" s="257" t="s">
        <v>42101</v>
      </c>
    </row>
    <row r="49630" ht="15" spans="1:2">
      <c r="A49630" s="256">
        <v>712111107000</v>
      </c>
      <c r="B49630" s="257" t="s">
        <v>42102</v>
      </c>
    </row>
    <row r="49631" ht="15" spans="1:2">
      <c r="A49631" s="256">
        <v>712111108000</v>
      </c>
      <c r="B49631" s="257" t="s">
        <v>42103</v>
      </c>
    </row>
    <row r="49632" ht="15" spans="1:2">
      <c r="A49632" s="256">
        <v>712111109000</v>
      </c>
      <c r="B49632" s="257" t="s">
        <v>36951</v>
      </c>
    </row>
    <row r="49633" ht="15" spans="1:2">
      <c r="A49633" s="256">
        <v>712111110000</v>
      </c>
      <c r="B49633" s="257" t="s">
        <v>42104</v>
      </c>
    </row>
    <row r="49634" ht="15" spans="1:2">
      <c r="A49634" s="256">
        <v>712112000000</v>
      </c>
      <c r="B49634" s="257" t="s">
        <v>42105</v>
      </c>
    </row>
    <row r="49635" ht="15" spans="1:2">
      <c r="A49635" s="256">
        <v>712112100000</v>
      </c>
      <c r="B49635" s="257" t="s">
        <v>36848</v>
      </c>
    </row>
    <row r="49636" ht="15" spans="1:2">
      <c r="A49636" s="256">
        <v>712112101000</v>
      </c>
      <c r="B49636" s="257" t="s">
        <v>42106</v>
      </c>
    </row>
    <row r="49637" ht="15" spans="1:2">
      <c r="A49637" s="256">
        <v>712112102000</v>
      </c>
      <c r="B49637" s="257" t="s">
        <v>42107</v>
      </c>
    </row>
    <row r="49638" ht="15" spans="1:2">
      <c r="A49638" s="256">
        <v>712112103000</v>
      </c>
      <c r="B49638" s="257" t="s">
        <v>42108</v>
      </c>
    </row>
    <row r="49639" ht="15" spans="1:2">
      <c r="A49639" s="256">
        <v>712112104000</v>
      </c>
      <c r="B49639" s="257" t="s">
        <v>42109</v>
      </c>
    </row>
    <row r="49640" ht="15" spans="1:2">
      <c r="A49640" s="256">
        <v>712112105000</v>
      </c>
      <c r="B49640" s="257" t="s">
        <v>42110</v>
      </c>
    </row>
    <row r="49641" ht="15" spans="1:2">
      <c r="A49641" s="256">
        <v>712112106000</v>
      </c>
      <c r="B49641" s="257" t="s">
        <v>42111</v>
      </c>
    </row>
    <row r="49642" ht="15" spans="1:2">
      <c r="A49642" s="256">
        <v>712112107000</v>
      </c>
      <c r="B49642" s="257" t="s">
        <v>42112</v>
      </c>
    </row>
    <row r="49643" ht="15" spans="1:2">
      <c r="A49643" s="256">
        <v>712200000000</v>
      </c>
      <c r="B49643" s="257" t="s">
        <v>42113</v>
      </c>
    </row>
    <row r="49644" ht="15" spans="1:2">
      <c r="A49644" s="256">
        <v>712201000000</v>
      </c>
      <c r="B49644" s="257" t="s">
        <v>42114</v>
      </c>
    </row>
    <row r="49645" ht="15" spans="1:2">
      <c r="A49645" s="256">
        <v>712201100000</v>
      </c>
      <c r="B49645" s="257" t="s">
        <v>42115</v>
      </c>
    </row>
    <row r="49646" ht="15" spans="1:2">
      <c r="A49646" s="256">
        <v>712201101000</v>
      </c>
      <c r="B49646" s="257" t="s">
        <v>37640</v>
      </c>
    </row>
    <row r="49647" ht="15" spans="1:2">
      <c r="A49647" s="256">
        <v>712201102000</v>
      </c>
      <c r="B49647" s="257" t="s">
        <v>41050</v>
      </c>
    </row>
    <row r="49648" ht="15" spans="1:2">
      <c r="A49648" s="256">
        <v>712201103000</v>
      </c>
      <c r="B49648" s="257" t="s">
        <v>38088</v>
      </c>
    </row>
    <row r="49649" ht="15" spans="1:2">
      <c r="A49649" s="256">
        <v>712201104000</v>
      </c>
      <c r="B49649" s="257" t="s">
        <v>38922</v>
      </c>
    </row>
    <row r="49650" ht="15" spans="1:2">
      <c r="A49650" s="256">
        <v>712201105000</v>
      </c>
      <c r="B49650" s="257" t="s">
        <v>38320</v>
      </c>
    </row>
    <row r="49651" ht="15" spans="1:2">
      <c r="A49651" s="256">
        <v>712201106000</v>
      </c>
      <c r="B49651" s="257" t="s">
        <v>39936</v>
      </c>
    </row>
    <row r="49652" ht="15" spans="1:2">
      <c r="A49652" s="256">
        <v>712201107000</v>
      </c>
      <c r="B49652" s="257" t="s">
        <v>38174</v>
      </c>
    </row>
    <row r="49653" ht="15" spans="1:2">
      <c r="A49653" s="256">
        <v>712201200000</v>
      </c>
      <c r="B49653" s="257" t="s">
        <v>17425</v>
      </c>
    </row>
    <row r="49654" ht="15" spans="1:2">
      <c r="A49654" s="256">
        <v>712201201000</v>
      </c>
      <c r="B49654" s="257" t="s">
        <v>41023</v>
      </c>
    </row>
    <row r="49655" ht="15" spans="1:2">
      <c r="A49655" s="256">
        <v>712201202000</v>
      </c>
      <c r="B49655" s="257" t="s">
        <v>37610</v>
      </c>
    </row>
    <row r="49656" ht="15" spans="1:2">
      <c r="A49656" s="256">
        <v>712201203000</v>
      </c>
      <c r="B49656" s="257" t="s">
        <v>37766</v>
      </c>
    </row>
    <row r="49657" ht="15" spans="1:2">
      <c r="A49657" s="256">
        <v>712201204000</v>
      </c>
      <c r="B49657" s="257" t="s">
        <v>38095</v>
      </c>
    </row>
    <row r="49658" ht="15" spans="1:2">
      <c r="A49658" s="256">
        <v>712201205000</v>
      </c>
      <c r="B49658" s="257" t="s">
        <v>38647</v>
      </c>
    </row>
    <row r="49659" ht="15" spans="1:2">
      <c r="A49659" s="256">
        <v>712201206000</v>
      </c>
      <c r="B49659" s="257" t="s">
        <v>37799</v>
      </c>
    </row>
    <row r="49660" ht="15" spans="1:2">
      <c r="A49660" s="256">
        <v>712201207000</v>
      </c>
      <c r="B49660" s="257" t="s">
        <v>38517</v>
      </c>
    </row>
    <row r="49661" ht="15" spans="1:2">
      <c r="A49661" s="256">
        <v>712201208000</v>
      </c>
      <c r="B49661" s="257" t="s">
        <v>38788</v>
      </c>
    </row>
    <row r="49662" ht="15" spans="1:2">
      <c r="A49662" s="256">
        <v>712201209000</v>
      </c>
      <c r="B49662" s="257" t="s">
        <v>39198</v>
      </c>
    </row>
    <row r="49663" ht="15" spans="1:2">
      <c r="A49663" s="256">
        <v>712201210000</v>
      </c>
      <c r="B49663" s="257" t="s">
        <v>42116</v>
      </c>
    </row>
    <row r="49664" ht="15" spans="1:2">
      <c r="A49664" s="256">
        <v>712201211000</v>
      </c>
      <c r="B49664" s="257" t="s">
        <v>38954</v>
      </c>
    </row>
    <row r="49665" ht="15" spans="1:2">
      <c r="A49665" s="256">
        <v>712201212000</v>
      </c>
      <c r="B49665" s="257" t="s">
        <v>37132</v>
      </c>
    </row>
    <row r="49666" ht="15" spans="1:2">
      <c r="A49666" s="256">
        <v>712201213000</v>
      </c>
      <c r="B49666" s="257" t="s">
        <v>39340</v>
      </c>
    </row>
    <row r="49667" ht="15" spans="1:2">
      <c r="A49667" s="256">
        <v>712201214000</v>
      </c>
      <c r="B49667" s="257" t="s">
        <v>39003</v>
      </c>
    </row>
    <row r="49668" ht="15" spans="1:2">
      <c r="A49668" s="256">
        <v>712201215000</v>
      </c>
      <c r="B49668" s="257" t="s">
        <v>40750</v>
      </c>
    </row>
    <row r="49669" ht="15" spans="1:2">
      <c r="A49669" s="256">
        <v>712201300000</v>
      </c>
      <c r="B49669" s="257" t="s">
        <v>42117</v>
      </c>
    </row>
    <row r="49670" ht="15" spans="1:2">
      <c r="A49670" s="256">
        <v>712201301000</v>
      </c>
      <c r="B49670" s="257" t="s">
        <v>39854</v>
      </c>
    </row>
    <row r="49671" ht="15" spans="1:2">
      <c r="A49671" s="256">
        <v>712201302000</v>
      </c>
      <c r="B49671" s="257" t="s">
        <v>39620</v>
      </c>
    </row>
    <row r="49672" ht="15" spans="1:2">
      <c r="A49672" s="256">
        <v>712201303000</v>
      </c>
      <c r="B49672" s="257" t="s">
        <v>37798</v>
      </c>
    </row>
    <row r="49673" ht="15" spans="1:2">
      <c r="A49673" s="256">
        <v>712201304000</v>
      </c>
      <c r="B49673" s="257" t="s">
        <v>39633</v>
      </c>
    </row>
    <row r="49674" ht="15" spans="1:2">
      <c r="A49674" s="256">
        <v>712201305000</v>
      </c>
      <c r="B49674" s="257" t="s">
        <v>38502</v>
      </c>
    </row>
    <row r="49675" ht="15" spans="1:2">
      <c r="A49675" s="256">
        <v>712201306000</v>
      </c>
      <c r="B49675" s="257" t="s">
        <v>39628</v>
      </c>
    </row>
    <row r="49676" ht="15" spans="1:2">
      <c r="A49676" s="256">
        <v>712201307000</v>
      </c>
      <c r="B49676" s="257" t="s">
        <v>42118</v>
      </c>
    </row>
    <row r="49677" ht="15" spans="1:2">
      <c r="A49677" s="256">
        <v>712201308000</v>
      </c>
      <c r="B49677" s="257" t="s">
        <v>42119</v>
      </c>
    </row>
    <row r="49678" ht="15" spans="1:2">
      <c r="A49678" s="256">
        <v>712201309000</v>
      </c>
      <c r="B49678" s="257" t="s">
        <v>37797</v>
      </c>
    </row>
    <row r="49679" ht="15" spans="1:2">
      <c r="A49679" s="256">
        <v>712201310000</v>
      </c>
      <c r="B49679" s="257" t="s">
        <v>42120</v>
      </c>
    </row>
    <row r="49680" ht="15" spans="1:2">
      <c r="A49680" s="256">
        <v>712201311000</v>
      </c>
      <c r="B49680" s="257" t="s">
        <v>42121</v>
      </c>
    </row>
    <row r="49681" ht="15" spans="1:2">
      <c r="A49681" s="256">
        <v>712201312000</v>
      </c>
      <c r="B49681" s="257" t="s">
        <v>37206</v>
      </c>
    </row>
    <row r="49682" ht="15" spans="1:2">
      <c r="A49682" s="256">
        <v>712201313000</v>
      </c>
      <c r="B49682" s="257" t="s">
        <v>40163</v>
      </c>
    </row>
    <row r="49683" ht="15" spans="1:2">
      <c r="A49683" s="256">
        <v>712201314000</v>
      </c>
      <c r="B49683" s="257" t="s">
        <v>42122</v>
      </c>
    </row>
    <row r="49684" ht="15" spans="1:2">
      <c r="A49684" s="256">
        <v>712201315000</v>
      </c>
      <c r="B49684" s="257" t="s">
        <v>37154</v>
      </c>
    </row>
    <row r="49685" ht="15" spans="1:2">
      <c r="A49685" s="256">
        <v>712201316000</v>
      </c>
      <c r="B49685" s="257" t="s">
        <v>38755</v>
      </c>
    </row>
    <row r="49686" ht="15" spans="1:2">
      <c r="A49686" s="256">
        <v>712201317000</v>
      </c>
      <c r="B49686" s="257" t="s">
        <v>42123</v>
      </c>
    </row>
    <row r="49687" ht="15" spans="1:2">
      <c r="A49687" s="256">
        <v>712201318000</v>
      </c>
      <c r="B49687" s="257" t="s">
        <v>42124</v>
      </c>
    </row>
    <row r="49688" ht="15" spans="1:2">
      <c r="A49688" s="256">
        <v>712710000000</v>
      </c>
      <c r="B49688" s="257" t="s">
        <v>42125</v>
      </c>
    </row>
    <row r="49689" ht="15" spans="1:2">
      <c r="A49689" s="256">
        <v>712710100000</v>
      </c>
      <c r="B49689" s="257" t="s">
        <v>36848</v>
      </c>
    </row>
    <row r="49690" ht="15" spans="1:2">
      <c r="A49690" s="256">
        <v>712710101000</v>
      </c>
      <c r="B49690" s="257" t="s">
        <v>42126</v>
      </c>
    </row>
    <row r="49691" ht="15" spans="1:2">
      <c r="A49691" s="256">
        <v>712710102000</v>
      </c>
      <c r="B49691" s="257" t="s">
        <v>42127</v>
      </c>
    </row>
    <row r="49692" ht="15" spans="1:2">
      <c r="A49692" s="256">
        <v>712710103000</v>
      </c>
      <c r="B49692" s="257" t="s">
        <v>42128</v>
      </c>
    </row>
    <row r="49693" ht="15" spans="1:2">
      <c r="A49693" s="256">
        <v>712710104000</v>
      </c>
      <c r="B49693" s="257" t="s">
        <v>42129</v>
      </c>
    </row>
    <row r="49694" ht="15" spans="1:2">
      <c r="A49694" s="256">
        <v>712710105000</v>
      </c>
      <c r="B49694" s="257" t="s">
        <v>41095</v>
      </c>
    </row>
    <row r="49695" ht="15" spans="1:2">
      <c r="A49695" s="256">
        <v>712710106000</v>
      </c>
      <c r="B49695" s="257" t="s">
        <v>42130</v>
      </c>
    </row>
    <row r="49696" ht="15" spans="1:2">
      <c r="A49696" s="256">
        <v>712710107000</v>
      </c>
      <c r="B49696" s="257" t="s">
        <v>42131</v>
      </c>
    </row>
    <row r="49697" ht="15" spans="1:2">
      <c r="A49697" s="256">
        <v>712710108000</v>
      </c>
      <c r="B49697" s="257" t="s">
        <v>42132</v>
      </c>
    </row>
    <row r="49698" ht="15" spans="1:2">
      <c r="A49698" s="256">
        <v>712710109000</v>
      </c>
      <c r="B49698" s="257" t="s">
        <v>42133</v>
      </c>
    </row>
    <row r="49699" ht="15" spans="1:2">
      <c r="A49699" s="256">
        <v>712710110000</v>
      </c>
      <c r="B49699" s="257" t="s">
        <v>38223</v>
      </c>
    </row>
    <row r="49700" ht="15" spans="1:2">
      <c r="A49700" s="256">
        <v>712711000000</v>
      </c>
      <c r="B49700" s="257" t="s">
        <v>42134</v>
      </c>
    </row>
    <row r="49701" ht="15" spans="1:2">
      <c r="A49701" s="256">
        <v>712711100000</v>
      </c>
      <c r="B49701" s="257" t="s">
        <v>36848</v>
      </c>
    </row>
    <row r="49702" ht="15" spans="1:2">
      <c r="A49702" s="256">
        <v>712711101000</v>
      </c>
      <c r="B49702" s="257" t="s">
        <v>36874</v>
      </c>
    </row>
    <row r="49703" ht="15" spans="1:2">
      <c r="A49703" s="256">
        <v>712711102000</v>
      </c>
      <c r="B49703" s="257" t="s">
        <v>37342</v>
      </c>
    </row>
    <row r="49704" ht="15" spans="1:2">
      <c r="A49704" s="256">
        <v>712711103000</v>
      </c>
      <c r="B49704" s="257" t="s">
        <v>41753</v>
      </c>
    </row>
    <row r="49705" ht="15" spans="1:2">
      <c r="A49705" s="256">
        <v>712711104000</v>
      </c>
      <c r="B49705" s="257" t="s">
        <v>40686</v>
      </c>
    </row>
    <row r="49706" ht="15" spans="1:2">
      <c r="A49706" s="256">
        <v>712711105000</v>
      </c>
      <c r="B49706" s="257" t="s">
        <v>42135</v>
      </c>
    </row>
    <row r="49707" ht="15" spans="1:2">
      <c r="A49707" s="256">
        <v>712711106000</v>
      </c>
      <c r="B49707" s="257" t="s">
        <v>42136</v>
      </c>
    </row>
    <row r="49708" ht="15" spans="1:2">
      <c r="A49708" s="256">
        <v>712711107000</v>
      </c>
      <c r="B49708" s="257" t="s">
        <v>42137</v>
      </c>
    </row>
    <row r="49709" ht="15" spans="1:2">
      <c r="A49709" s="256">
        <v>712711108000</v>
      </c>
      <c r="B49709" s="257" t="s">
        <v>42138</v>
      </c>
    </row>
    <row r="49710" ht="15" spans="1:2">
      <c r="A49710" s="256">
        <v>712711109000</v>
      </c>
      <c r="B49710" s="257" t="s">
        <v>42139</v>
      </c>
    </row>
    <row r="49711" ht="15" spans="1:2">
      <c r="A49711" s="256">
        <v>712711110000</v>
      </c>
      <c r="B49711" s="257" t="s">
        <v>37892</v>
      </c>
    </row>
    <row r="49712" ht="15" spans="1:2">
      <c r="A49712" s="256">
        <v>712711111000</v>
      </c>
      <c r="B49712" s="257" t="s">
        <v>40036</v>
      </c>
    </row>
    <row r="49713" ht="15" spans="1:2">
      <c r="A49713" s="256">
        <v>712711112000</v>
      </c>
      <c r="B49713" s="257" t="s">
        <v>42140</v>
      </c>
    </row>
    <row r="49714" ht="15" spans="1:2">
      <c r="A49714" s="256">
        <v>712711113000</v>
      </c>
      <c r="B49714" s="257" t="s">
        <v>42141</v>
      </c>
    </row>
    <row r="49715" ht="15" spans="1:2">
      <c r="A49715" s="256">
        <v>712711114000</v>
      </c>
      <c r="B49715" s="257" t="s">
        <v>40322</v>
      </c>
    </row>
    <row r="49716" ht="15" spans="1:2">
      <c r="A49716" s="256">
        <v>712711115000</v>
      </c>
      <c r="B49716" s="257" t="s">
        <v>41828</v>
      </c>
    </row>
    <row r="49717" ht="15" spans="1:2">
      <c r="A49717" s="256">
        <v>712711116000</v>
      </c>
      <c r="B49717" s="257" t="s">
        <v>42142</v>
      </c>
    </row>
    <row r="49718" ht="15" spans="1:2">
      <c r="A49718" s="256">
        <v>712711117000</v>
      </c>
      <c r="B49718" s="257" t="s">
        <v>42143</v>
      </c>
    </row>
    <row r="49719" ht="15" spans="1:2">
      <c r="A49719" s="256">
        <v>712711118000</v>
      </c>
      <c r="B49719" s="257" t="s">
        <v>36951</v>
      </c>
    </row>
    <row r="49720" ht="15" spans="1:2">
      <c r="A49720" s="256">
        <v>712712000000</v>
      </c>
      <c r="B49720" s="257" t="s">
        <v>42144</v>
      </c>
    </row>
    <row r="49721" ht="15" spans="1:2">
      <c r="A49721" s="256">
        <v>712713000000</v>
      </c>
      <c r="B49721" s="257" t="s">
        <v>42145</v>
      </c>
    </row>
    <row r="49722" ht="15" spans="1:2">
      <c r="A49722" s="256">
        <v>712714000000</v>
      </c>
      <c r="B49722" s="257" t="s">
        <v>42146</v>
      </c>
    </row>
    <row r="49723" ht="15" spans="1:2">
      <c r="A49723" s="256">
        <v>712714100000</v>
      </c>
      <c r="B49723" s="257" t="s">
        <v>36848</v>
      </c>
    </row>
    <row r="49724" ht="15" spans="1:2">
      <c r="A49724" s="256">
        <v>712714101000</v>
      </c>
      <c r="B49724" s="257" t="s">
        <v>39135</v>
      </c>
    </row>
    <row r="49725" ht="15" spans="1:2">
      <c r="A49725" s="256">
        <v>712714102000</v>
      </c>
      <c r="B49725" s="257" t="s">
        <v>37466</v>
      </c>
    </row>
    <row r="49726" ht="15" spans="1:2">
      <c r="A49726" s="256">
        <v>712714103000</v>
      </c>
      <c r="B49726" s="257" t="s">
        <v>42147</v>
      </c>
    </row>
    <row r="49727" ht="15" spans="1:2">
      <c r="A49727" s="256">
        <v>712714104000</v>
      </c>
      <c r="B49727" s="257" t="s">
        <v>42148</v>
      </c>
    </row>
    <row r="49728" ht="15" spans="1:2">
      <c r="A49728" s="256">
        <v>712714105000</v>
      </c>
      <c r="B49728" s="257" t="s">
        <v>42149</v>
      </c>
    </row>
    <row r="49729" ht="15" spans="1:2">
      <c r="A49729" s="256">
        <v>712714106000</v>
      </c>
      <c r="B49729" s="257" t="s">
        <v>36951</v>
      </c>
    </row>
    <row r="49730" ht="15" spans="1:2">
      <c r="A49730" s="256">
        <v>712714107000</v>
      </c>
      <c r="B49730" s="257" t="s">
        <v>42150</v>
      </c>
    </row>
    <row r="49731" ht="15" spans="1:2">
      <c r="A49731" s="256">
        <v>712714108000</v>
      </c>
      <c r="B49731" s="257" t="s">
        <v>42151</v>
      </c>
    </row>
    <row r="49732" ht="15" spans="1:2">
      <c r="A49732" s="256">
        <v>712714109000</v>
      </c>
      <c r="B49732" s="257" t="s">
        <v>42152</v>
      </c>
    </row>
    <row r="49733" ht="15" spans="1:2">
      <c r="A49733" s="256">
        <v>712714110000</v>
      </c>
      <c r="B49733" s="257" t="s">
        <v>42153</v>
      </c>
    </row>
    <row r="49734" ht="15" spans="1:2">
      <c r="A49734" s="256">
        <v>712714111000</v>
      </c>
      <c r="B49734" s="257" t="s">
        <v>42154</v>
      </c>
    </row>
    <row r="49735" ht="15" spans="1:2">
      <c r="A49735" s="256">
        <v>712714112000</v>
      </c>
      <c r="B49735" s="257" t="s">
        <v>37293</v>
      </c>
    </row>
    <row r="49736" ht="15" spans="1:2">
      <c r="A49736" s="256">
        <v>712715000000</v>
      </c>
      <c r="B49736" s="257" t="s">
        <v>42155</v>
      </c>
    </row>
    <row r="49737" ht="15" spans="1:2">
      <c r="A49737" s="256">
        <v>712716000000</v>
      </c>
      <c r="B49737" s="257" t="s">
        <v>42156</v>
      </c>
    </row>
    <row r="49738" ht="15" spans="1:2">
      <c r="A49738" s="256">
        <v>712716100000</v>
      </c>
      <c r="B49738" s="257" t="s">
        <v>36848</v>
      </c>
    </row>
    <row r="49739" ht="15" spans="1:2">
      <c r="A49739" s="256">
        <v>712716101000</v>
      </c>
      <c r="B49739" s="257" t="s">
        <v>42157</v>
      </c>
    </row>
    <row r="49740" ht="15" spans="1:2">
      <c r="A49740" s="256">
        <v>712716102000</v>
      </c>
      <c r="B49740" s="257" t="s">
        <v>40700</v>
      </c>
    </row>
    <row r="49741" ht="15" spans="1:2">
      <c r="A49741" s="256">
        <v>712716103000</v>
      </c>
      <c r="B49741" s="257" t="s">
        <v>36970</v>
      </c>
    </row>
    <row r="49742" ht="15" spans="1:2">
      <c r="A49742" s="256">
        <v>712716104000</v>
      </c>
      <c r="B49742" s="257" t="s">
        <v>42158</v>
      </c>
    </row>
    <row r="49743" ht="15" spans="1:2">
      <c r="A49743" s="256">
        <v>712716105000</v>
      </c>
      <c r="B49743" s="257" t="s">
        <v>42159</v>
      </c>
    </row>
    <row r="49744" ht="15" spans="1:2">
      <c r="A49744" s="256">
        <v>712716106000</v>
      </c>
      <c r="B49744" s="257" t="s">
        <v>37319</v>
      </c>
    </row>
    <row r="49745" ht="15" spans="1:2">
      <c r="A49745" s="256">
        <v>712716107000</v>
      </c>
      <c r="B49745" s="257" t="s">
        <v>42160</v>
      </c>
    </row>
    <row r="49746" ht="15" spans="1:2">
      <c r="A49746" s="256">
        <v>712716108000</v>
      </c>
      <c r="B49746" s="257" t="s">
        <v>42161</v>
      </c>
    </row>
    <row r="49747" ht="15" spans="1:2">
      <c r="A49747" s="256">
        <v>712716109000</v>
      </c>
      <c r="B49747" s="257" t="s">
        <v>40348</v>
      </c>
    </row>
    <row r="49748" ht="15" spans="1:2">
      <c r="A49748" s="256">
        <v>712716110000</v>
      </c>
      <c r="B49748" s="257" t="s">
        <v>42162</v>
      </c>
    </row>
    <row r="49749" ht="15" spans="1:2">
      <c r="A49749" s="256">
        <v>712716111000</v>
      </c>
      <c r="B49749" s="257" t="s">
        <v>39119</v>
      </c>
    </row>
    <row r="49750" ht="15" spans="1:2">
      <c r="A49750" s="256">
        <v>712716112000</v>
      </c>
      <c r="B49750" s="257" t="s">
        <v>42163</v>
      </c>
    </row>
    <row r="49751" ht="15" spans="1:2">
      <c r="A49751" s="256">
        <v>712716113000</v>
      </c>
      <c r="B49751" s="257" t="s">
        <v>40688</v>
      </c>
    </row>
    <row r="49752" ht="15" spans="1:2">
      <c r="A49752" s="256">
        <v>712716114000</v>
      </c>
      <c r="B49752" s="257" t="s">
        <v>39978</v>
      </c>
    </row>
    <row r="49753" ht="15" spans="1:2">
      <c r="A49753" s="256">
        <v>712716115000</v>
      </c>
      <c r="B49753" s="257" t="s">
        <v>42164</v>
      </c>
    </row>
    <row r="49754" ht="15" spans="1:2">
      <c r="A49754" s="256">
        <v>712717000000</v>
      </c>
      <c r="B49754" s="257" t="s">
        <v>42165</v>
      </c>
    </row>
    <row r="49755" ht="15" spans="1:2">
      <c r="A49755" s="256">
        <v>712717100000</v>
      </c>
      <c r="B49755" s="257" t="s">
        <v>36848</v>
      </c>
    </row>
    <row r="49756" ht="15" spans="1:2">
      <c r="A49756" s="256">
        <v>712717101000</v>
      </c>
      <c r="B49756" s="257" t="s">
        <v>42166</v>
      </c>
    </row>
    <row r="49757" ht="15" spans="1:2">
      <c r="A49757" s="256">
        <v>712717102000</v>
      </c>
      <c r="B49757" s="257" t="s">
        <v>42167</v>
      </c>
    </row>
    <row r="49758" ht="15" spans="1:2">
      <c r="A49758" s="256">
        <v>712717103000</v>
      </c>
      <c r="B49758" s="257" t="s">
        <v>37876</v>
      </c>
    </row>
    <row r="49759" ht="15" spans="1:2">
      <c r="A49759" s="256">
        <v>712717104000</v>
      </c>
      <c r="B49759" s="257" t="s">
        <v>42168</v>
      </c>
    </row>
    <row r="49760" ht="15" spans="1:2">
      <c r="A49760" s="256">
        <v>712717105000</v>
      </c>
      <c r="B49760" s="257" t="s">
        <v>37729</v>
      </c>
    </row>
    <row r="49761" ht="15" spans="1:2">
      <c r="A49761" s="256">
        <v>712717106000</v>
      </c>
      <c r="B49761" s="257" t="s">
        <v>42169</v>
      </c>
    </row>
    <row r="49762" ht="15" spans="1:2">
      <c r="A49762" s="256">
        <v>712717107000</v>
      </c>
      <c r="B49762" s="257" t="s">
        <v>42170</v>
      </c>
    </row>
    <row r="49763" ht="15" spans="1:2">
      <c r="A49763" s="256">
        <v>712717108000</v>
      </c>
      <c r="B49763" s="257" t="s">
        <v>42171</v>
      </c>
    </row>
    <row r="49764" ht="15" spans="1:2">
      <c r="A49764" s="256">
        <v>712717109000</v>
      </c>
      <c r="B49764" s="257" t="s">
        <v>37898</v>
      </c>
    </row>
    <row r="49765" ht="15" spans="1:2">
      <c r="A49765" s="256">
        <v>712717110000</v>
      </c>
      <c r="B49765" s="257" t="s">
        <v>42172</v>
      </c>
    </row>
    <row r="49766" ht="15" spans="1:2">
      <c r="A49766" s="256">
        <v>712717111000</v>
      </c>
      <c r="B49766" s="257" t="s">
        <v>42173</v>
      </c>
    </row>
    <row r="49767" ht="15" spans="1:2">
      <c r="A49767" s="256">
        <v>712717112000</v>
      </c>
      <c r="B49767" s="257" t="s">
        <v>42174</v>
      </c>
    </row>
    <row r="49768" ht="15" spans="1:2">
      <c r="A49768" s="256">
        <v>712717113000</v>
      </c>
      <c r="B49768" s="257" t="s">
        <v>42175</v>
      </c>
    </row>
    <row r="49769" ht="15" spans="1:2">
      <c r="A49769" s="256">
        <v>712717114000</v>
      </c>
      <c r="B49769" s="257" t="s">
        <v>42176</v>
      </c>
    </row>
    <row r="49770" ht="15" spans="1:2">
      <c r="A49770" s="256">
        <v>712717115000</v>
      </c>
      <c r="B49770" s="257" t="s">
        <v>42177</v>
      </c>
    </row>
    <row r="49771" ht="15" spans="1:2">
      <c r="A49771" s="256">
        <v>712717116000</v>
      </c>
      <c r="B49771" s="257" t="s">
        <v>40411</v>
      </c>
    </row>
    <row r="49772" ht="15" spans="1:2">
      <c r="A49772" s="256">
        <v>712717117000</v>
      </c>
      <c r="B49772" s="257" t="s">
        <v>42178</v>
      </c>
    </row>
    <row r="49773" ht="15" spans="1:2">
      <c r="A49773" s="256">
        <v>712717118000</v>
      </c>
      <c r="B49773" s="257" t="s">
        <v>42179</v>
      </c>
    </row>
    <row r="49774" ht="15" spans="1:2">
      <c r="A49774" s="256">
        <v>712717119000</v>
      </c>
      <c r="B49774" s="257" t="s">
        <v>39035</v>
      </c>
    </row>
    <row r="49775" ht="15" spans="1:2">
      <c r="A49775" s="256">
        <v>712717120000</v>
      </c>
      <c r="B49775" s="257" t="s">
        <v>42180</v>
      </c>
    </row>
    <row r="49776" ht="15" spans="1:2">
      <c r="A49776" s="256">
        <v>712717121000</v>
      </c>
      <c r="B49776" s="257" t="s">
        <v>41109</v>
      </c>
    </row>
    <row r="49777" ht="15" spans="1:2">
      <c r="A49777" s="256">
        <v>712718000000</v>
      </c>
      <c r="B49777" s="257" t="s">
        <v>42181</v>
      </c>
    </row>
    <row r="49778" ht="15" spans="1:2">
      <c r="A49778" s="256">
        <v>712718100000</v>
      </c>
      <c r="B49778" s="257" t="s">
        <v>36848</v>
      </c>
    </row>
    <row r="49779" ht="15" spans="1:2">
      <c r="A49779" s="256">
        <v>712718101000</v>
      </c>
      <c r="B49779" s="257" t="s">
        <v>38709</v>
      </c>
    </row>
    <row r="49780" ht="15" spans="1:2">
      <c r="A49780" s="256">
        <v>712718102000</v>
      </c>
      <c r="B49780" s="257" t="s">
        <v>40055</v>
      </c>
    </row>
    <row r="49781" ht="15" spans="1:2">
      <c r="A49781" s="256">
        <v>712718103000</v>
      </c>
      <c r="B49781" s="257" t="s">
        <v>37245</v>
      </c>
    </row>
    <row r="49782" ht="15" spans="1:2">
      <c r="A49782" s="256">
        <v>712718104000</v>
      </c>
      <c r="B49782" s="257" t="s">
        <v>42182</v>
      </c>
    </row>
    <row r="49783" ht="15" spans="1:2">
      <c r="A49783" s="256">
        <v>712718105000</v>
      </c>
      <c r="B49783" s="257" t="s">
        <v>39984</v>
      </c>
    </row>
    <row r="49784" ht="15" spans="1:2">
      <c r="A49784" s="256">
        <v>712718106000</v>
      </c>
      <c r="B49784" s="257" t="s">
        <v>42183</v>
      </c>
    </row>
    <row r="49785" ht="15" spans="1:2">
      <c r="A49785" s="256">
        <v>712718107000</v>
      </c>
      <c r="B49785" s="257" t="s">
        <v>42184</v>
      </c>
    </row>
    <row r="49786" ht="15" spans="1:2">
      <c r="A49786" s="256">
        <v>712718108000</v>
      </c>
      <c r="B49786" s="257" t="s">
        <v>42185</v>
      </c>
    </row>
    <row r="49787" ht="15" spans="1:2">
      <c r="A49787" s="256">
        <v>712718109000</v>
      </c>
      <c r="B49787" s="257" t="s">
        <v>42186</v>
      </c>
    </row>
    <row r="49788" ht="15" spans="1:2">
      <c r="A49788" s="256">
        <v>712718110000</v>
      </c>
      <c r="B49788" s="257" t="s">
        <v>41094</v>
      </c>
    </row>
    <row r="49789" ht="15" spans="1:2">
      <c r="A49789" s="256">
        <v>712718111000</v>
      </c>
      <c r="B49789" s="257" t="s">
        <v>42187</v>
      </c>
    </row>
    <row r="49790" ht="15" spans="1:2">
      <c r="A49790" s="256">
        <v>712718112000</v>
      </c>
      <c r="B49790" s="257" t="s">
        <v>42188</v>
      </c>
    </row>
    <row r="49791" ht="15" spans="1:2">
      <c r="A49791" s="256">
        <v>712718113000</v>
      </c>
      <c r="B49791" s="257" t="s">
        <v>42189</v>
      </c>
    </row>
    <row r="49792" ht="15" spans="1:2">
      <c r="A49792" s="256">
        <v>712718114000</v>
      </c>
      <c r="B49792" s="257" t="s">
        <v>42190</v>
      </c>
    </row>
    <row r="49793" ht="15" spans="1:2">
      <c r="A49793" s="256">
        <v>712718115000</v>
      </c>
      <c r="B49793" s="257" t="s">
        <v>42191</v>
      </c>
    </row>
    <row r="49794" ht="15" spans="1:2">
      <c r="A49794" s="256">
        <v>712718116000</v>
      </c>
      <c r="B49794" s="257" t="s">
        <v>42192</v>
      </c>
    </row>
    <row r="49795" ht="15" spans="1:2">
      <c r="A49795" s="256">
        <v>712718117000</v>
      </c>
      <c r="B49795" s="257" t="s">
        <v>42193</v>
      </c>
    </row>
    <row r="49796" ht="15" spans="1:2">
      <c r="A49796" s="256">
        <v>712718118000</v>
      </c>
      <c r="B49796" s="257" t="s">
        <v>42194</v>
      </c>
    </row>
    <row r="49797" ht="15" spans="1:2">
      <c r="A49797" s="256">
        <v>712718119000</v>
      </c>
      <c r="B49797" s="257" t="s">
        <v>42195</v>
      </c>
    </row>
    <row r="49798" ht="15" spans="1:2">
      <c r="A49798" s="256">
        <v>712718120000</v>
      </c>
      <c r="B49798" s="257" t="s">
        <v>42196</v>
      </c>
    </row>
    <row r="49799" ht="15" spans="1:2">
      <c r="A49799" s="256">
        <v>712718121000</v>
      </c>
      <c r="B49799" s="257" t="s">
        <v>42197</v>
      </c>
    </row>
    <row r="49800" ht="15" spans="1:2">
      <c r="A49800" s="256">
        <v>712719000000</v>
      </c>
      <c r="B49800" s="257" t="s">
        <v>42198</v>
      </c>
    </row>
    <row r="49801" ht="15" spans="1:2">
      <c r="A49801" s="256">
        <v>712720000000</v>
      </c>
      <c r="B49801" s="257" t="s">
        <v>42199</v>
      </c>
    </row>
    <row r="49802" ht="15" spans="1:2">
      <c r="A49802" s="256">
        <v>712800000000</v>
      </c>
      <c r="B49802" s="257" t="s">
        <v>42200</v>
      </c>
    </row>
    <row r="49803" ht="15" spans="1:2">
      <c r="A49803" s="256">
        <v>712801000000</v>
      </c>
      <c r="B49803" s="257" t="s">
        <v>42201</v>
      </c>
    </row>
    <row r="49804" ht="15" spans="1:2">
      <c r="A49804" s="256">
        <v>712801100000</v>
      </c>
      <c r="B49804" s="257" t="s">
        <v>36848</v>
      </c>
    </row>
    <row r="49805" ht="15" spans="1:2">
      <c r="A49805" s="256">
        <v>712801101000</v>
      </c>
      <c r="B49805" s="257" t="s">
        <v>42202</v>
      </c>
    </row>
    <row r="49806" ht="15" spans="1:2">
      <c r="A49806" s="256">
        <v>712801102000</v>
      </c>
      <c r="B49806" s="257" t="s">
        <v>42203</v>
      </c>
    </row>
    <row r="49807" ht="15" spans="1:2">
      <c r="A49807" s="256">
        <v>712801103000</v>
      </c>
      <c r="B49807" s="257" t="s">
        <v>42204</v>
      </c>
    </row>
    <row r="49808" ht="15" spans="1:2">
      <c r="A49808" s="256">
        <v>712801104000</v>
      </c>
      <c r="B49808" s="257" t="s">
        <v>42205</v>
      </c>
    </row>
    <row r="49809" ht="15" spans="1:2">
      <c r="A49809" s="256">
        <v>712801105000</v>
      </c>
      <c r="B49809" s="257" t="s">
        <v>40567</v>
      </c>
    </row>
    <row r="49810" ht="15" spans="1:2">
      <c r="A49810" s="256">
        <v>712801106000</v>
      </c>
      <c r="B49810" s="257" t="s">
        <v>38000</v>
      </c>
    </row>
    <row r="49811" ht="15" spans="1:2">
      <c r="A49811" s="256">
        <v>712801107000</v>
      </c>
      <c r="B49811" s="257" t="s">
        <v>42206</v>
      </c>
    </row>
    <row r="49812" ht="15" spans="1:2">
      <c r="A49812" s="256">
        <v>712801108000</v>
      </c>
      <c r="B49812" s="257" t="s">
        <v>41666</v>
      </c>
    </row>
    <row r="49813" ht="15" spans="1:2">
      <c r="A49813" s="256">
        <v>712801109000</v>
      </c>
      <c r="B49813" s="257" t="s">
        <v>42207</v>
      </c>
    </row>
    <row r="49814" ht="15" spans="1:2">
      <c r="A49814" s="256">
        <v>712801110000</v>
      </c>
      <c r="B49814" s="257" t="s">
        <v>42208</v>
      </c>
    </row>
    <row r="49815" ht="15" spans="1:2">
      <c r="A49815" s="256">
        <v>712801111000</v>
      </c>
      <c r="B49815" s="257" t="s">
        <v>42209</v>
      </c>
    </row>
    <row r="49816" ht="15" spans="1:2">
      <c r="A49816" s="256">
        <v>712801112000</v>
      </c>
      <c r="B49816" s="257" t="s">
        <v>42210</v>
      </c>
    </row>
    <row r="49817" ht="15" spans="1:2">
      <c r="A49817" s="256">
        <v>712801113000</v>
      </c>
      <c r="B49817" s="257" t="s">
        <v>41344</v>
      </c>
    </row>
    <row r="49818" ht="15" spans="1:2">
      <c r="A49818" s="256">
        <v>712801114000</v>
      </c>
      <c r="B49818" s="257" t="s">
        <v>37111</v>
      </c>
    </row>
    <row r="49819" ht="15" spans="1:2">
      <c r="A49819" s="256">
        <v>712801115000</v>
      </c>
      <c r="B49819" s="257" t="s">
        <v>37842</v>
      </c>
    </row>
    <row r="49820" ht="15" spans="1:2">
      <c r="A49820" s="256">
        <v>712801116000</v>
      </c>
      <c r="B49820" s="257" t="s">
        <v>41378</v>
      </c>
    </row>
    <row r="49821" ht="15" spans="1:2">
      <c r="A49821" s="256">
        <v>712801117000</v>
      </c>
      <c r="B49821" s="257" t="s">
        <v>42211</v>
      </c>
    </row>
    <row r="49822" ht="15" spans="1:2">
      <c r="A49822" s="256">
        <v>712801118000</v>
      </c>
      <c r="B49822" s="257" t="s">
        <v>42212</v>
      </c>
    </row>
    <row r="49823" ht="15" spans="1:2">
      <c r="A49823" s="256">
        <v>712802000000</v>
      </c>
      <c r="B49823" s="257" t="s">
        <v>42213</v>
      </c>
    </row>
    <row r="49824" ht="15" spans="1:2">
      <c r="A49824" s="256">
        <v>712802100000</v>
      </c>
      <c r="B49824" s="257" t="s">
        <v>36848</v>
      </c>
    </row>
    <row r="49825" ht="15" spans="1:2">
      <c r="A49825" s="256">
        <v>712802101000</v>
      </c>
      <c r="B49825" s="257" t="s">
        <v>41792</v>
      </c>
    </row>
    <row r="49826" ht="15" spans="1:2">
      <c r="A49826" s="256">
        <v>712802102000</v>
      </c>
      <c r="B49826" s="257" t="s">
        <v>38762</v>
      </c>
    </row>
    <row r="49827" ht="15" spans="1:2">
      <c r="A49827" s="256">
        <v>712802103000</v>
      </c>
      <c r="B49827" s="257" t="s">
        <v>37797</v>
      </c>
    </row>
    <row r="49828" ht="15" spans="1:2">
      <c r="A49828" s="256">
        <v>712802104000</v>
      </c>
      <c r="B49828" s="257" t="s">
        <v>37766</v>
      </c>
    </row>
    <row r="49829" ht="15" spans="1:2">
      <c r="A49829" s="256">
        <v>653122100000</v>
      </c>
      <c r="B49829" s="257" t="s">
        <v>42214</v>
      </c>
    </row>
    <row r="49830" ht="15" spans="1:2">
      <c r="A49830" s="256">
        <v>653122101000</v>
      </c>
      <c r="B49830" s="257" t="s">
        <v>42215</v>
      </c>
    </row>
    <row r="49831" ht="15" spans="1:2">
      <c r="A49831" s="256">
        <v>653122102000</v>
      </c>
      <c r="B49831" s="257" t="s">
        <v>42216</v>
      </c>
    </row>
    <row r="49832" ht="15" spans="1:2">
      <c r="A49832" s="256">
        <v>653122200000</v>
      </c>
      <c r="B49832" s="257" t="s">
        <v>41918</v>
      </c>
    </row>
    <row r="49833" ht="15" spans="1:2">
      <c r="A49833" s="256">
        <v>653122201000</v>
      </c>
      <c r="B49833" s="257" t="s">
        <v>42217</v>
      </c>
    </row>
    <row r="49834" ht="15" spans="1:2">
      <c r="A49834" s="256">
        <v>653122202000</v>
      </c>
      <c r="B49834" s="257" t="s">
        <v>42218</v>
      </c>
    </row>
    <row r="49835" ht="15" spans="1:2">
      <c r="A49835" s="256">
        <v>653122203000</v>
      </c>
      <c r="B49835" s="257" t="s">
        <v>42219</v>
      </c>
    </row>
    <row r="49836" ht="15" spans="1:2">
      <c r="A49836" s="256">
        <v>653122204000</v>
      </c>
      <c r="B49836" s="257" t="s">
        <v>42220</v>
      </c>
    </row>
    <row r="49837" ht="15" spans="1:2">
      <c r="A49837" s="256">
        <v>653122205000</v>
      </c>
      <c r="B49837" s="257" t="s">
        <v>42221</v>
      </c>
    </row>
    <row r="49838" ht="15" spans="1:2">
      <c r="A49838" s="256">
        <v>653122206000</v>
      </c>
      <c r="B49838" s="257" t="s">
        <v>42222</v>
      </c>
    </row>
    <row r="49839" ht="15" spans="1:2">
      <c r="A49839" s="256">
        <v>653122207000</v>
      </c>
      <c r="B49839" s="257" t="s">
        <v>42223</v>
      </c>
    </row>
    <row r="49840" ht="15" spans="1:2">
      <c r="A49840" s="256">
        <v>653122208000</v>
      </c>
      <c r="B49840" s="257" t="s">
        <v>42224</v>
      </c>
    </row>
    <row r="49841" ht="15" spans="1:2">
      <c r="A49841" s="256">
        <v>653122209000</v>
      </c>
      <c r="B49841" s="257" t="s">
        <v>42225</v>
      </c>
    </row>
    <row r="49842" ht="15" spans="1:2">
      <c r="A49842" s="256">
        <v>653122210000</v>
      </c>
      <c r="B49842" s="257" t="s">
        <v>42226</v>
      </c>
    </row>
    <row r="49843" ht="15" spans="1:2">
      <c r="A49843" s="256">
        <v>653122211000</v>
      </c>
      <c r="B49843" s="257" t="s">
        <v>41888</v>
      </c>
    </row>
    <row r="49844" ht="15" spans="1:2">
      <c r="A49844" s="256">
        <v>653123000000</v>
      </c>
      <c r="B49844" s="257" t="s">
        <v>42227</v>
      </c>
    </row>
    <row r="49845" ht="15" spans="1:2">
      <c r="A49845" s="256">
        <v>653123100000</v>
      </c>
      <c r="B49845" s="257" t="s">
        <v>42228</v>
      </c>
    </row>
    <row r="49846" ht="15" spans="1:2">
      <c r="A49846" s="256">
        <v>653123200000</v>
      </c>
      <c r="B49846" s="257" t="s">
        <v>6194</v>
      </c>
    </row>
    <row r="49847" ht="15" spans="1:2">
      <c r="A49847" s="256">
        <v>653123201000</v>
      </c>
      <c r="B49847" s="257" t="s">
        <v>42229</v>
      </c>
    </row>
    <row r="49848" ht="15" spans="1:2">
      <c r="A49848" s="256">
        <v>653123202000</v>
      </c>
      <c r="B49848" s="257" t="s">
        <v>42230</v>
      </c>
    </row>
    <row r="49849" ht="15" spans="1:2">
      <c r="A49849" s="256">
        <v>653123203000</v>
      </c>
      <c r="B49849" s="257" t="s">
        <v>42231</v>
      </c>
    </row>
    <row r="49850" ht="15" spans="1:2">
      <c r="A49850" s="256">
        <v>653123204000</v>
      </c>
      <c r="B49850" s="257" t="s">
        <v>42232</v>
      </c>
    </row>
    <row r="49851" ht="15" spans="1:2">
      <c r="A49851" s="256">
        <v>653123205000</v>
      </c>
      <c r="B49851" s="257" t="s">
        <v>42233</v>
      </c>
    </row>
    <row r="49852" ht="15" spans="1:2">
      <c r="A49852" s="256">
        <v>653123206000</v>
      </c>
      <c r="B49852" s="257" t="s">
        <v>36984</v>
      </c>
    </row>
    <row r="49853" ht="15" spans="1:2">
      <c r="A49853" s="256">
        <v>653123207000</v>
      </c>
      <c r="B49853" s="257" t="s">
        <v>42234</v>
      </c>
    </row>
    <row r="49854" ht="15" spans="1:2">
      <c r="A49854" s="256">
        <v>653123208000</v>
      </c>
      <c r="B49854" s="257" t="s">
        <v>41592</v>
      </c>
    </row>
    <row r="49855" ht="15" spans="1:2">
      <c r="A49855" s="256">
        <v>653123209000</v>
      </c>
      <c r="B49855" s="257" t="s">
        <v>42235</v>
      </c>
    </row>
    <row r="49856" ht="15" spans="1:2">
      <c r="A49856" s="256">
        <v>653123210000</v>
      </c>
      <c r="B49856" s="257" t="s">
        <v>42236</v>
      </c>
    </row>
    <row r="49857" ht="15" spans="1:2">
      <c r="A49857" s="256">
        <v>653123211000</v>
      </c>
      <c r="B49857" s="257" t="s">
        <v>42237</v>
      </c>
    </row>
    <row r="49858" ht="15" spans="1:2">
      <c r="A49858" s="256">
        <v>653123212000</v>
      </c>
      <c r="B49858" s="257" t="s">
        <v>42238</v>
      </c>
    </row>
    <row r="49859" ht="15" spans="1:2">
      <c r="A49859" s="256">
        <v>653124000000</v>
      </c>
      <c r="B49859" s="257" t="s">
        <v>42239</v>
      </c>
    </row>
    <row r="49860" ht="15" spans="1:2">
      <c r="A49860" s="256">
        <v>653124100000</v>
      </c>
      <c r="B49860" s="257" t="s">
        <v>42240</v>
      </c>
    </row>
    <row r="49861" ht="15" spans="1:2">
      <c r="A49861" s="256">
        <v>653124101000</v>
      </c>
      <c r="B49861" s="257" t="s">
        <v>42241</v>
      </c>
    </row>
    <row r="49862" ht="15" spans="1:2">
      <c r="A49862" s="256">
        <v>653124200000</v>
      </c>
      <c r="B49862" s="257" t="s">
        <v>42242</v>
      </c>
    </row>
    <row r="49863" ht="15" spans="1:2">
      <c r="A49863" s="256">
        <v>653124201000</v>
      </c>
      <c r="B49863" s="257" t="s">
        <v>42243</v>
      </c>
    </row>
    <row r="49864" ht="15" spans="1:2">
      <c r="A49864" s="256">
        <v>653124202000</v>
      </c>
      <c r="B49864" s="257" t="s">
        <v>41523</v>
      </c>
    </row>
    <row r="49865" ht="15" spans="1:2">
      <c r="A49865" s="256">
        <v>653124203000</v>
      </c>
      <c r="B49865" s="257" t="s">
        <v>42244</v>
      </c>
    </row>
    <row r="49866" ht="15" spans="1:2">
      <c r="A49866" s="256">
        <v>653124204000</v>
      </c>
      <c r="B49866" s="257" t="s">
        <v>42245</v>
      </c>
    </row>
    <row r="49867" ht="15" spans="1:2">
      <c r="A49867" s="256">
        <v>653124205000</v>
      </c>
      <c r="B49867" s="257" t="s">
        <v>42246</v>
      </c>
    </row>
    <row r="49868" ht="15" spans="1:2">
      <c r="A49868" s="256">
        <v>653124206000</v>
      </c>
      <c r="B49868" s="257" t="s">
        <v>42247</v>
      </c>
    </row>
    <row r="49869" ht="15" spans="1:2">
      <c r="A49869" s="256">
        <v>653124207000</v>
      </c>
      <c r="B49869" s="257" t="s">
        <v>42248</v>
      </c>
    </row>
    <row r="49870" ht="15" spans="1:2">
      <c r="A49870" s="256">
        <v>653124208000</v>
      </c>
      <c r="B49870" s="257" t="s">
        <v>42249</v>
      </c>
    </row>
    <row r="49871" ht="15" spans="1:2">
      <c r="A49871" s="256">
        <v>653124209000</v>
      </c>
      <c r="B49871" s="257" t="s">
        <v>42250</v>
      </c>
    </row>
    <row r="49872" ht="15" spans="1:2">
      <c r="A49872" s="256">
        <v>653125000000</v>
      </c>
      <c r="B49872" s="257" t="s">
        <v>42251</v>
      </c>
    </row>
    <row r="49873" ht="15" spans="1:2">
      <c r="A49873" s="256">
        <v>653125100000</v>
      </c>
      <c r="B49873" s="257" t="s">
        <v>42252</v>
      </c>
    </row>
    <row r="49874" ht="15" spans="1:2">
      <c r="A49874" s="256">
        <v>653125101000</v>
      </c>
      <c r="B49874" s="257" t="s">
        <v>42253</v>
      </c>
    </row>
    <row r="49875" ht="15" spans="1:2">
      <c r="A49875" s="256">
        <v>653125102000</v>
      </c>
      <c r="B49875" s="257" t="s">
        <v>42254</v>
      </c>
    </row>
    <row r="49876" ht="15" spans="1:2">
      <c r="A49876" s="256">
        <v>653125103000</v>
      </c>
      <c r="B49876" s="257" t="s">
        <v>10372</v>
      </c>
    </row>
    <row r="49877" ht="15" spans="1:2">
      <c r="A49877" s="256">
        <v>653125104000</v>
      </c>
      <c r="B49877" s="257" t="s">
        <v>41892</v>
      </c>
    </row>
    <row r="49878" ht="15" spans="1:2">
      <c r="A49878" s="256">
        <v>653125105000</v>
      </c>
      <c r="B49878" s="257" t="s">
        <v>42255</v>
      </c>
    </row>
    <row r="49879" ht="15" spans="1:2">
      <c r="A49879" s="256">
        <v>653125106000</v>
      </c>
      <c r="B49879" s="257" t="s">
        <v>42256</v>
      </c>
    </row>
    <row r="49880" ht="15" spans="1:2">
      <c r="A49880" s="256">
        <v>653125200000</v>
      </c>
      <c r="B49880" s="257" t="s">
        <v>41523</v>
      </c>
    </row>
    <row r="49881" ht="15" spans="1:2">
      <c r="A49881" s="256">
        <v>653125201000</v>
      </c>
      <c r="B49881" s="257" t="s">
        <v>37592</v>
      </c>
    </row>
    <row r="49882" ht="15" spans="1:2">
      <c r="A49882" s="256">
        <v>653125202000</v>
      </c>
      <c r="B49882" s="257" t="s">
        <v>41221</v>
      </c>
    </row>
    <row r="49883" ht="15" spans="1:2">
      <c r="A49883" s="256">
        <v>653125203000</v>
      </c>
      <c r="B49883" s="257" t="s">
        <v>42257</v>
      </c>
    </row>
    <row r="49884" ht="15" spans="1:2">
      <c r="A49884" s="256">
        <v>653125204000</v>
      </c>
      <c r="B49884" s="257" t="s">
        <v>41538</v>
      </c>
    </row>
    <row r="49885" ht="15" spans="1:2">
      <c r="A49885" s="256">
        <v>653125205000</v>
      </c>
      <c r="B49885" s="257" t="s">
        <v>42258</v>
      </c>
    </row>
    <row r="49886" ht="15" spans="1:2">
      <c r="A49886" s="256">
        <v>653125206000</v>
      </c>
      <c r="B49886" s="257" t="s">
        <v>42259</v>
      </c>
    </row>
    <row r="49887" ht="15" spans="1:2">
      <c r="A49887" s="256">
        <v>653125207000</v>
      </c>
      <c r="B49887" s="257" t="s">
        <v>42260</v>
      </c>
    </row>
    <row r="49888" ht="15" spans="1:2">
      <c r="A49888" s="256">
        <v>653125208000</v>
      </c>
      <c r="B49888" s="257" t="s">
        <v>42261</v>
      </c>
    </row>
    <row r="49889" ht="15" spans="1:2">
      <c r="A49889" s="256">
        <v>653125209000</v>
      </c>
      <c r="B49889" s="257" t="s">
        <v>42262</v>
      </c>
    </row>
    <row r="49890" ht="15" spans="1:2">
      <c r="A49890" s="256">
        <v>653125210000</v>
      </c>
      <c r="B49890" s="257" t="s">
        <v>42263</v>
      </c>
    </row>
    <row r="49891" ht="15" spans="1:2">
      <c r="A49891" s="256">
        <v>653125211000</v>
      </c>
      <c r="B49891" s="257" t="s">
        <v>42264</v>
      </c>
    </row>
    <row r="49892" ht="15" spans="1:2">
      <c r="A49892" s="256">
        <v>653125212000</v>
      </c>
      <c r="B49892" s="257" t="s">
        <v>42265</v>
      </c>
    </row>
    <row r="49893" ht="15" spans="1:2">
      <c r="A49893" s="256">
        <v>653125213000</v>
      </c>
      <c r="B49893" s="257" t="s">
        <v>42266</v>
      </c>
    </row>
    <row r="49894" ht="15" spans="1:2">
      <c r="A49894" s="256">
        <v>653125214000</v>
      </c>
      <c r="B49894" s="257" t="s">
        <v>42267</v>
      </c>
    </row>
    <row r="49895" ht="15" spans="1:2">
      <c r="A49895" s="256">
        <v>653125215000</v>
      </c>
      <c r="B49895" s="257" t="s">
        <v>42223</v>
      </c>
    </row>
    <row r="49896" ht="15" spans="1:2">
      <c r="A49896" s="256">
        <v>653125216000</v>
      </c>
      <c r="B49896" s="257" t="s">
        <v>42268</v>
      </c>
    </row>
    <row r="49897" ht="15" spans="1:2">
      <c r="A49897" s="256">
        <v>653125217000</v>
      </c>
      <c r="B49897" s="257" t="s">
        <v>42269</v>
      </c>
    </row>
    <row r="49898" ht="15" spans="1:2">
      <c r="A49898" s="256">
        <v>653125218000</v>
      </c>
      <c r="B49898" s="257" t="s">
        <v>42270</v>
      </c>
    </row>
    <row r="49899" ht="15" spans="1:2">
      <c r="A49899" s="256">
        <v>653125219000</v>
      </c>
      <c r="B49899" s="257" t="s">
        <v>42271</v>
      </c>
    </row>
    <row r="49900" ht="15" spans="1:2">
      <c r="A49900" s="256">
        <v>653125220000</v>
      </c>
      <c r="B49900" s="257" t="s">
        <v>42272</v>
      </c>
    </row>
    <row r="49901" ht="15" spans="1:2">
      <c r="A49901" s="256">
        <v>653125221000</v>
      </c>
      <c r="B49901" s="257" t="s">
        <v>37062</v>
      </c>
    </row>
    <row r="49902" ht="15" spans="1:2">
      <c r="A49902" s="256">
        <v>653126000000</v>
      </c>
      <c r="B49902" s="257" t="s">
        <v>42273</v>
      </c>
    </row>
    <row r="49903" ht="15" spans="1:2">
      <c r="A49903" s="256">
        <v>653126100000</v>
      </c>
      <c r="B49903" s="257" t="s">
        <v>42274</v>
      </c>
    </row>
    <row r="49904" ht="15" spans="1:2">
      <c r="A49904" s="256">
        <v>653126101000</v>
      </c>
      <c r="B49904" s="257" t="s">
        <v>42275</v>
      </c>
    </row>
    <row r="49905" ht="15" spans="1:2">
      <c r="A49905" s="256">
        <v>653126102000</v>
      </c>
      <c r="B49905" s="257" t="s">
        <v>42276</v>
      </c>
    </row>
    <row r="49906" ht="15" spans="1:2">
      <c r="A49906" s="256">
        <v>653126200000</v>
      </c>
      <c r="B49906" s="257" t="s">
        <v>42277</v>
      </c>
    </row>
    <row r="49907" ht="15" spans="1:2">
      <c r="A49907" s="256">
        <v>653126201000</v>
      </c>
      <c r="B49907" s="257" t="s">
        <v>42278</v>
      </c>
    </row>
    <row r="49908" ht="15" spans="1:2">
      <c r="A49908" s="256">
        <v>653126202000</v>
      </c>
      <c r="B49908" s="257" t="s">
        <v>42279</v>
      </c>
    </row>
    <row r="49909" ht="15" spans="1:2">
      <c r="A49909" s="256">
        <v>653126203000</v>
      </c>
      <c r="B49909" s="257" t="s">
        <v>42280</v>
      </c>
    </row>
    <row r="49910" ht="15" spans="1:2">
      <c r="A49910" s="256">
        <v>653126204000</v>
      </c>
      <c r="B49910" s="257" t="s">
        <v>42281</v>
      </c>
    </row>
    <row r="49911" ht="15" spans="1:2">
      <c r="A49911" s="256">
        <v>653126205000</v>
      </c>
      <c r="B49911" s="257" t="s">
        <v>42282</v>
      </c>
    </row>
    <row r="49912" ht="15" spans="1:2">
      <c r="A49912" s="256">
        <v>653126206000</v>
      </c>
      <c r="B49912" s="257" t="s">
        <v>42283</v>
      </c>
    </row>
    <row r="49913" ht="15" spans="1:2">
      <c r="A49913" s="256">
        <v>653126207000</v>
      </c>
      <c r="B49913" s="257" t="s">
        <v>41918</v>
      </c>
    </row>
    <row r="49914" ht="15" spans="1:2">
      <c r="A49914" s="256">
        <v>653126208000</v>
      </c>
      <c r="B49914" s="257" t="s">
        <v>42284</v>
      </c>
    </row>
    <row r="49915" ht="15" spans="1:2">
      <c r="A49915" s="256">
        <v>653126209000</v>
      </c>
      <c r="B49915" s="257" t="s">
        <v>42285</v>
      </c>
    </row>
    <row r="49916" ht="15" spans="1:2">
      <c r="A49916" s="256">
        <v>653126210000</v>
      </c>
      <c r="B49916" s="257" t="s">
        <v>42286</v>
      </c>
    </row>
    <row r="49917" ht="15" spans="1:2">
      <c r="A49917" s="256">
        <v>653126211000</v>
      </c>
      <c r="B49917" s="257" t="s">
        <v>42287</v>
      </c>
    </row>
    <row r="49918" ht="15" spans="1:2">
      <c r="A49918" s="256">
        <v>653126212000</v>
      </c>
      <c r="B49918" s="257" t="s">
        <v>42288</v>
      </c>
    </row>
    <row r="49919" ht="15" spans="1:2">
      <c r="A49919" s="256">
        <v>653126213000</v>
      </c>
      <c r="B49919" s="257" t="s">
        <v>42289</v>
      </c>
    </row>
    <row r="49920" ht="15" spans="1:2">
      <c r="A49920" s="256">
        <v>653126214000</v>
      </c>
      <c r="B49920" s="257" t="s">
        <v>42290</v>
      </c>
    </row>
    <row r="49921" ht="15" spans="1:2">
      <c r="A49921" s="256">
        <v>653126215000</v>
      </c>
      <c r="B49921" s="257" t="s">
        <v>20793</v>
      </c>
    </row>
    <row r="49922" ht="15" spans="1:2">
      <c r="A49922" s="256">
        <v>653126216000</v>
      </c>
      <c r="B49922" s="257" t="s">
        <v>41966</v>
      </c>
    </row>
    <row r="49923" ht="15" spans="1:2">
      <c r="A49923" s="256">
        <v>653127000000</v>
      </c>
      <c r="B49923" s="257" t="s">
        <v>42291</v>
      </c>
    </row>
    <row r="49924" ht="15" spans="1:2">
      <c r="A49924" s="256">
        <v>653127100000</v>
      </c>
      <c r="B49924" s="257" t="s">
        <v>42292</v>
      </c>
    </row>
    <row r="49925" ht="15" spans="1:2">
      <c r="A49925" s="256">
        <v>653127200000</v>
      </c>
      <c r="B49925" s="257" t="s">
        <v>42293</v>
      </c>
    </row>
    <row r="49926" ht="15" spans="1:2">
      <c r="A49926" s="256">
        <v>653127201000</v>
      </c>
      <c r="B49926" s="257" t="s">
        <v>42294</v>
      </c>
    </row>
    <row r="49927" ht="15" spans="1:2">
      <c r="A49927" s="256">
        <v>653127202000</v>
      </c>
      <c r="B49927" s="257" t="s">
        <v>42295</v>
      </c>
    </row>
    <row r="49928" ht="15" spans="1:2">
      <c r="A49928" s="256">
        <v>653127203000</v>
      </c>
      <c r="B49928" s="257" t="s">
        <v>42296</v>
      </c>
    </row>
    <row r="49929" ht="15" spans="1:2">
      <c r="A49929" s="256">
        <v>653127204000</v>
      </c>
      <c r="B49929" s="257" t="s">
        <v>42297</v>
      </c>
    </row>
    <row r="49930" ht="15" spans="1:2">
      <c r="A49930" s="256">
        <v>653127205000</v>
      </c>
      <c r="B49930" s="257" t="s">
        <v>42298</v>
      </c>
    </row>
    <row r="49931" ht="15" spans="1:2">
      <c r="A49931" s="256">
        <v>653127206000</v>
      </c>
      <c r="B49931" s="257" t="s">
        <v>42299</v>
      </c>
    </row>
    <row r="49932" ht="15" spans="1:2">
      <c r="A49932" s="256">
        <v>653127207000</v>
      </c>
      <c r="B49932" s="257" t="s">
        <v>42300</v>
      </c>
    </row>
    <row r="49933" ht="15" spans="1:2">
      <c r="A49933" s="256">
        <v>653127208000</v>
      </c>
      <c r="B49933" s="257" t="s">
        <v>42301</v>
      </c>
    </row>
    <row r="49934" ht="15" spans="1:2">
      <c r="A49934" s="256">
        <v>653128000000</v>
      </c>
      <c r="B49934" s="257" t="s">
        <v>42302</v>
      </c>
    </row>
    <row r="49935" ht="15" spans="1:2">
      <c r="A49935" s="256">
        <v>653128100000</v>
      </c>
      <c r="B49935" s="257" t="s">
        <v>42303</v>
      </c>
    </row>
    <row r="49936" ht="15" spans="1:2">
      <c r="A49936" s="256">
        <v>653128101000</v>
      </c>
      <c r="B49936" s="257" t="s">
        <v>42304</v>
      </c>
    </row>
    <row r="49937" ht="15" spans="1:2">
      <c r="A49937" s="256">
        <v>653128200000</v>
      </c>
      <c r="B49937" s="257" t="s">
        <v>42305</v>
      </c>
    </row>
    <row r="49938" ht="15" spans="1:2">
      <c r="A49938" s="256">
        <v>653128201000</v>
      </c>
      <c r="B49938" s="257" t="s">
        <v>42306</v>
      </c>
    </row>
    <row r="49939" ht="15" spans="1:2">
      <c r="A49939" s="256">
        <v>653128203000</v>
      </c>
      <c r="B49939" s="257" t="s">
        <v>42307</v>
      </c>
    </row>
    <row r="49940" ht="15" spans="1:2">
      <c r="A49940" s="256">
        <v>653128204000</v>
      </c>
      <c r="B49940" s="257" t="s">
        <v>42308</v>
      </c>
    </row>
    <row r="49941" ht="15" spans="1:2">
      <c r="A49941" s="256">
        <v>653128205000</v>
      </c>
      <c r="B49941" s="257" t="s">
        <v>42309</v>
      </c>
    </row>
    <row r="49942" ht="15" spans="1:2">
      <c r="A49942" s="256">
        <v>653128206000</v>
      </c>
      <c r="B49942" s="257" t="s">
        <v>42310</v>
      </c>
    </row>
    <row r="49943" ht="15" spans="1:2">
      <c r="A49943" s="256">
        <v>653128207000</v>
      </c>
      <c r="B49943" s="257" t="s">
        <v>42311</v>
      </c>
    </row>
    <row r="49944" ht="15" spans="1:2">
      <c r="A49944" s="256">
        <v>653129000000</v>
      </c>
      <c r="B49944" s="257" t="s">
        <v>42312</v>
      </c>
    </row>
    <row r="49945" ht="15" spans="1:2">
      <c r="A49945" s="256">
        <v>653129100000</v>
      </c>
      <c r="B49945" s="257" t="s">
        <v>42313</v>
      </c>
    </row>
    <row r="49946" ht="15" spans="1:2">
      <c r="A49946" s="256">
        <v>653129101000</v>
      </c>
      <c r="B49946" s="257" t="s">
        <v>42314</v>
      </c>
    </row>
    <row r="49947" ht="15" spans="1:2">
      <c r="A49947" s="256">
        <v>653129200000</v>
      </c>
      <c r="B49947" s="257" t="s">
        <v>41964</v>
      </c>
    </row>
    <row r="49948" ht="15" spans="1:2">
      <c r="A49948" s="256">
        <v>653129201000</v>
      </c>
      <c r="B49948" s="257" t="s">
        <v>42315</v>
      </c>
    </row>
    <row r="49949" ht="15" spans="1:2">
      <c r="A49949" s="256">
        <v>653129202000</v>
      </c>
      <c r="B49949" s="257" t="s">
        <v>42316</v>
      </c>
    </row>
    <row r="49950" ht="15" spans="1:2">
      <c r="A49950" s="256">
        <v>653129203000</v>
      </c>
      <c r="B49950" s="257" t="s">
        <v>42317</v>
      </c>
    </row>
    <row r="49951" ht="15" spans="1:2">
      <c r="A49951" s="256">
        <v>653129204000</v>
      </c>
      <c r="B49951" s="257" t="s">
        <v>42318</v>
      </c>
    </row>
    <row r="49952" ht="15" spans="1:2">
      <c r="A49952" s="256">
        <v>653129205000</v>
      </c>
      <c r="B49952" s="257" t="s">
        <v>42265</v>
      </c>
    </row>
    <row r="49953" ht="15" spans="1:2">
      <c r="A49953" s="256">
        <v>653129206000</v>
      </c>
      <c r="B49953" s="257" t="s">
        <v>42319</v>
      </c>
    </row>
    <row r="49954" ht="15" spans="1:2">
      <c r="A49954" s="256">
        <v>653129207000</v>
      </c>
      <c r="B49954" s="257" t="s">
        <v>42320</v>
      </c>
    </row>
    <row r="49955" ht="15" spans="1:2">
      <c r="A49955" s="256">
        <v>653129208000</v>
      </c>
      <c r="B49955" s="257" t="s">
        <v>42321</v>
      </c>
    </row>
    <row r="49956" ht="15" spans="1:2">
      <c r="A49956" s="256">
        <v>653129209000</v>
      </c>
      <c r="B49956" s="257" t="s">
        <v>42322</v>
      </c>
    </row>
    <row r="49957" ht="15" spans="1:2">
      <c r="A49957" s="256">
        <v>653129210000</v>
      </c>
      <c r="B49957" s="257" t="s">
        <v>42323</v>
      </c>
    </row>
    <row r="49958" ht="15" spans="1:2">
      <c r="A49958" s="256">
        <v>653130000000</v>
      </c>
      <c r="B49958" s="257" t="s">
        <v>42324</v>
      </c>
    </row>
    <row r="49959" ht="15" spans="1:2">
      <c r="A49959" s="256">
        <v>653130100000</v>
      </c>
      <c r="B49959" s="257" t="s">
        <v>42325</v>
      </c>
    </row>
    <row r="49960" ht="15" spans="1:2">
      <c r="A49960" s="256">
        <v>710404107000</v>
      </c>
      <c r="B49960" s="257" t="s">
        <v>42326</v>
      </c>
    </row>
    <row r="49961" ht="15" spans="1:2">
      <c r="A49961" s="256">
        <v>710404108000</v>
      </c>
      <c r="B49961" s="257" t="s">
        <v>41684</v>
      </c>
    </row>
    <row r="49962" ht="15" spans="1:2">
      <c r="A49962" s="256">
        <v>710404109000</v>
      </c>
      <c r="B49962" s="257" t="s">
        <v>42327</v>
      </c>
    </row>
    <row r="49963" ht="15" spans="1:2">
      <c r="A49963" s="256">
        <v>710404110000</v>
      </c>
      <c r="B49963" s="257" t="s">
        <v>37135</v>
      </c>
    </row>
    <row r="49964" ht="15" spans="1:2">
      <c r="A49964" s="256">
        <v>710404111000</v>
      </c>
      <c r="B49964" s="257" t="s">
        <v>38065</v>
      </c>
    </row>
    <row r="49965" ht="15" spans="1:2">
      <c r="A49965" s="256">
        <v>710404112000</v>
      </c>
      <c r="B49965" s="257" t="s">
        <v>42328</v>
      </c>
    </row>
    <row r="49966" ht="15" spans="1:2">
      <c r="A49966" s="256">
        <v>710404113000</v>
      </c>
      <c r="B49966" s="257" t="s">
        <v>39362</v>
      </c>
    </row>
    <row r="49967" ht="15" spans="1:2">
      <c r="A49967" s="256">
        <v>710404114000</v>
      </c>
      <c r="B49967" s="257" t="s">
        <v>42329</v>
      </c>
    </row>
    <row r="49968" ht="15" spans="1:2">
      <c r="A49968" s="256">
        <v>710404115000</v>
      </c>
      <c r="B49968" s="257" t="s">
        <v>42330</v>
      </c>
    </row>
    <row r="49969" ht="15" spans="1:2">
      <c r="A49969" s="256">
        <v>710404116000</v>
      </c>
      <c r="B49969" s="257" t="s">
        <v>37209</v>
      </c>
    </row>
    <row r="49970" ht="15" spans="1:2">
      <c r="A49970" s="256">
        <v>710404117000</v>
      </c>
      <c r="B49970" s="257" t="s">
        <v>42331</v>
      </c>
    </row>
    <row r="49971" ht="15" spans="1:2">
      <c r="A49971" s="256">
        <v>710404118000</v>
      </c>
      <c r="B49971" s="257" t="s">
        <v>38178</v>
      </c>
    </row>
    <row r="49972" ht="15" spans="1:2">
      <c r="A49972" s="256">
        <v>710404119000</v>
      </c>
      <c r="B49972" s="257" t="s">
        <v>38061</v>
      </c>
    </row>
    <row r="49973" ht="15" spans="1:2">
      <c r="A49973" s="256">
        <v>710404120000</v>
      </c>
      <c r="B49973" s="257" t="s">
        <v>38088</v>
      </c>
    </row>
    <row r="49974" ht="15" spans="1:2">
      <c r="A49974" s="256">
        <v>710404121000</v>
      </c>
      <c r="B49974" s="257" t="s">
        <v>42332</v>
      </c>
    </row>
    <row r="49975" ht="15" spans="1:2">
      <c r="A49975" s="256">
        <v>710404122000</v>
      </c>
      <c r="B49975" s="257" t="s">
        <v>42333</v>
      </c>
    </row>
    <row r="49976" ht="15" spans="1:2">
      <c r="A49976" s="256">
        <v>710404123000</v>
      </c>
      <c r="B49976" s="257" t="s">
        <v>42334</v>
      </c>
    </row>
    <row r="49977" ht="15" spans="1:2">
      <c r="A49977" s="256">
        <v>710404124000</v>
      </c>
      <c r="B49977" s="257" t="s">
        <v>38451</v>
      </c>
    </row>
    <row r="49978" ht="15" spans="1:2">
      <c r="A49978" s="256">
        <v>710404125000</v>
      </c>
      <c r="B49978" s="257" t="s">
        <v>42335</v>
      </c>
    </row>
    <row r="49979" ht="15" spans="1:2">
      <c r="A49979" s="256">
        <v>710404126000</v>
      </c>
      <c r="B49979" s="257" t="s">
        <v>38762</v>
      </c>
    </row>
    <row r="49980" ht="15" spans="1:2">
      <c r="A49980" s="256">
        <v>710404127000</v>
      </c>
      <c r="B49980" s="257" t="s">
        <v>42336</v>
      </c>
    </row>
    <row r="49981" ht="15" spans="1:2">
      <c r="A49981" s="256">
        <v>710404128000</v>
      </c>
      <c r="B49981" s="257" t="s">
        <v>42337</v>
      </c>
    </row>
    <row r="49982" ht="15" spans="1:2">
      <c r="A49982" s="256">
        <v>710404129000</v>
      </c>
      <c r="B49982" s="257" t="s">
        <v>42338</v>
      </c>
    </row>
    <row r="49983" ht="15" spans="1:2">
      <c r="A49983" s="256">
        <v>710404130000</v>
      </c>
      <c r="B49983" s="257" t="s">
        <v>42339</v>
      </c>
    </row>
    <row r="49984" ht="15" spans="1:2">
      <c r="A49984" s="256">
        <v>710404131000</v>
      </c>
      <c r="B49984" s="257" t="s">
        <v>42340</v>
      </c>
    </row>
    <row r="49985" ht="15" spans="1:2">
      <c r="A49985" s="256">
        <v>710404132000</v>
      </c>
      <c r="B49985" s="257" t="s">
        <v>37958</v>
      </c>
    </row>
    <row r="49986" ht="15" spans="1:2">
      <c r="A49986" s="256">
        <v>710404133000</v>
      </c>
      <c r="B49986" s="257" t="s">
        <v>37615</v>
      </c>
    </row>
    <row r="49987" ht="15" spans="1:2">
      <c r="A49987" s="256">
        <v>710404134000</v>
      </c>
      <c r="B49987" s="257" t="s">
        <v>41384</v>
      </c>
    </row>
    <row r="49988" ht="15" spans="1:2">
      <c r="A49988" s="256">
        <v>710404135000</v>
      </c>
      <c r="B49988" s="257" t="s">
        <v>39285</v>
      </c>
    </row>
    <row r="49989" ht="15" spans="1:2">
      <c r="A49989" s="256">
        <v>710404136000</v>
      </c>
      <c r="B49989" s="257" t="s">
        <v>40140</v>
      </c>
    </row>
    <row r="49990" ht="15" spans="1:2">
      <c r="A49990" s="256">
        <v>710404137000</v>
      </c>
      <c r="B49990" s="257" t="s">
        <v>42341</v>
      </c>
    </row>
    <row r="49991" ht="15" spans="1:2">
      <c r="A49991" s="256">
        <v>710404138000</v>
      </c>
      <c r="B49991" s="257" t="s">
        <v>39427</v>
      </c>
    </row>
    <row r="49992" ht="15" spans="1:2">
      <c r="A49992" s="256">
        <v>710404139000</v>
      </c>
      <c r="B49992" s="257" t="s">
        <v>41008</v>
      </c>
    </row>
    <row r="49993" ht="15" spans="1:2">
      <c r="A49993" s="256">
        <v>710405000000</v>
      </c>
      <c r="B49993" s="257" t="s">
        <v>42342</v>
      </c>
    </row>
    <row r="49994" ht="15" spans="1:2">
      <c r="A49994" s="256">
        <v>710405100000</v>
      </c>
      <c r="B49994" s="257" t="s">
        <v>36848</v>
      </c>
    </row>
    <row r="49995" ht="15" spans="1:2">
      <c r="A49995" s="256">
        <v>710405101000</v>
      </c>
      <c r="B49995" s="257" t="s">
        <v>42343</v>
      </c>
    </row>
    <row r="49996" ht="15" spans="1:2">
      <c r="A49996" s="256">
        <v>710405102000</v>
      </c>
      <c r="B49996" s="257" t="s">
        <v>42344</v>
      </c>
    </row>
    <row r="49997" ht="15" spans="1:2">
      <c r="A49997" s="256">
        <v>710405103000</v>
      </c>
      <c r="B49997" s="257" t="s">
        <v>38788</v>
      </c>
    </row>
    <row r="49998" ht="15" spans="1:2">
      <c r="A49998" s="256">
        <v>710405104000</v>
      </c>
      <c r="B49998" s="257" t="s">
        <v>39307</v>
      </c>
    </row>
    <row r="49999" ht="15" spans="1:2">
      <c r="A49999" s="256">
        <v>710405105000</v>
      </c>
      <c r="B49999" s="257" t="s">
        <v>42345</v>
      </c>
    </row>
    <row r="50000" ht="15" spans="1:2">
      <c r="A50000" s="256">
        <v>710405106000</v>
      </c>
      <c r="B50000" s="257" t="s">
        <v>42346</v>
      </c>
    </row>
    <row r="50001" ht="15" spans="1:2">
      <c r="A50001" s="256">
        <v>710405107000</v>
      </c>
      <c r="B50001" s="257" t="s">
        <v>42347</v>
      </c>
    </row>
    <row r="50002" ht="15" spans="1:2">
      <c r="A50002" s="256">
        <v>710405108000</v>
      </c>
      <c r="B50002" s="257" t="s">
        <v>42348</v>
      </c>
    </row>
    <row r="50003" ht="15" spans="1:2">
      <c r="A50003" s="256">
        <v>710405109000</v>
      </c>
      <c r="B50003" s="257" t="s">
        <v>38667</v>
      </c>
    </row>
    <row r="50004" ht="15" spans="1:2">
      <c r="A50004" s="256">
        <v>710405110000</v>
      </c>
      <c r="B50004" s="257" t="s">
        <v>40310</v>
      </c>
    </row>
    <row r="50005" ht="15" spans="1:2">
      <c r="A50005" s="256">
        <v>710405111000</v>
      </c>
      <c r="B50005" s="257" t="s">
        <v>42349</v>
      </c>
    </row>
    <row r="50006" ht="15" spans="1:2">
      <c r="A50006" s="256">
        <v>710405112000</v>
      </c>
      <c r="B50006" s="257" t="s">
        <v>42350</v>
      </c>
    </row>
    <row r="50007" ht="15" spans="1:2">
      <c r="A50007" s="256">
        <v>710405113000</v>
      </c>
      <c r="B50007" s="257" t="s">
        <v>42351</v>
      </c>
    </row>
    <row r="50008" ht="15" spans="1:2">
      <c r="A50008" s="256">
        <v>710405114000</v>
      </c>
      <c r="B50008" s="257" t="s">
        <v>42352</v>
      </c>
    </row>
    <row r="50009" ht="15" spans="1:2">
      <c r="A50009" s="256">
        <v>710405115000</v>
      </c>
      <c r="B50009" s="257" t="s">
        <v>40258</v>
      </c>
    </row>
    <row r="50010" ht="15" spans="1:2">
      <c r="A50010" s="256">
        <v>710406000000</v>
      </c>
      <c r="B50010" s="257" t="s">
        <v>42353</v>
      </c>
    </row>
    <row r="50011" ht="15" spans="1:2">
      <c r="A50011" s="256">
        <v>710406100000</v>
      </c>
      <c r="B50011" s="257" t="s">
        <v>36848</v>
      </c>
    </row>
    <row r="50012" ht="15" spans="1:2">
      <c r="A50012" s="256">
        <v>710406101000</v>
      </c>
      <c r="B50012" s="257" t="s">
        <v>39313</v>
      </c>
    </row>
    <row r="50013" ht="15" spans="1:2">
      <c r="A50013" s="256">
        <v>710406102000</v>
      </c>
      <c r="B50013" s="257" t="s">
        <v>42354</v>
      </c>
    </row>
    <row r="50014" ht="15" spans="1:2">
      <c r="A50014" s="256">
        <v>710406103000</v>
      </c>
      <c r="B50014" s="257" t="s">
        <v>42355</v>
      </c>
    </row>
    <row r="50015" ht="15" spans="1:2">
      <c r="A50015" s="256">
        <v>710406104000</v>
      </c>
      <c r="B50015" s="257" t="s">
        <v>42356</v>
      </c>
    </row>
    <row r="50016" ht="15" spans="1:2">
      <c r="A50016" s="256">
        <v>710406105000</v>
      </c>
      <c r="B50016" s="257" t="s">
        <v>42357</v>
      </c>
    </row>
    <row r="50017" ht="15" spans="1:2">
      <c r="A50017" s="256">
        <v>710406106000</v>
      </c>
      <c r="B50017" s="257" t="s">
        <v>42358</v>
      </c>
    </row>
    <row r="50018" ht="15" spans="1:2">
      <c r="A50018" s="256">
        <v>710406107000</v>
      </c>
      <c r="B50018" s="257" t="s">
        <v>42359</v>
      </c>
    </row>
    <row r="50019" ht="15" spans="1:2">
      <c r="A50019" s="256">
        <v>710406108000</v>
      </c>
      <c r="B50019" s="257" t="s">
        <v>37133</v>
      </c>
    </row>
    <row r="50020" ht="15" spans="1:2">
      <c r="A50020" s="256">
        <v>710406109000</v>
      </c>
      <c r="B50020" s="257" t="s">
        <v>38899</v>
      </c>
    </row>
    <row r="50021" ht="15" spans="1:2">
      <c r="A50021" s="256">
        <v>710406110000</v>
      </c>
      <c r="B50021" s="257" t="s">
        <v>37114</v>
      </c>
    </row>
    <row r="50022" ht="15" spans="1:2">
      <c r="A50022" s="256">
        <v>710406111000</v>
      </c>
      <c r="B50022" s="257" t="s">
        <v>40144</v>
      </c>
    </row>
    <row r="50023" ht="15" spans="1:2">
      <c r="A50023" s="256">
        <v>710406112000</v>
      </c>
      <c r="B50023" s="257" t="s">
        <v>42360</v>
      </c>
    </row>
    <row r="50024" ht="15" spans="1:2">
      <c r="A50024" s="256">
        <v>710406113000</v>
      </c>
      <c r="B50024" s="257" t="s">
        <v>39595</v>
      </c>
    </row>
    <row r="50025" ht="15" spans="1:2">
      <c r="A50025" s="256">
        <v>710406114000</v>
      </c>
      <c r="B50025" s="257" t="s">
        <v>42361</v>
      </c>
    </row>
    <row r="50026" ht="15" spans="1:2">
      <c r="A50026" s="256">
        <v>710406115000</v>
      </c>
      <c r="B50026" s="257" t="s">
        <v>42362</v>
      </c>
    </row>
    <row r="50027" ht="15" spans="1:2">
      <c r="A50027" s="256">
        <v>710406116000</v>
      </c>
      <c r="B50027" s="257" t="s">
        <v>38593</v>
      </c>
    </row>
    <row r="50028" ht="15" spans="1:2">
      <c r="A50028" s="256">
        <v>710406117000</v>
      </c>
      <c r="B50028" s="257" t="s">
        <v>39442</v>
      </c>
    </row>
    <row r="50029" ht="15" spans="1:2">
      <c r="A50029" s="256">
        <v>710406118000</v>
      </c>
      <c r="B50029" s="257" t="s">
        <v>42363</v>
      </c>
    </row>
    <row r="50030" ht="15" spans="1:2">
      <c r="A50030" s="256">
        <v>710406119000</v>
      </c>
      <c r="B50030" s="257" t="s">
        <v>38525</v>
      </c>
    </row>
    <row r="50031" ht="15" spans="1:2">
      <c r="A50031" s="256">
        <v>710406120000</v>
      </c>
      <c r="B50031" s="257" t="s">
        <v>38624</v>
      </c>
    </row>
    <row r="50032" ht="15" spans="1:2">
      <c r="A50032" s="256">
        <v>710406121000</v>
      </c>
      <c r="B50032" s="257" t="s">
        <v>36858</v>
      </c>
    </row>
    <row r="50033" ht="15" spans="1:2">
      <c r="A50033" s="256">
        <v>710406122000</v>
      </c>
      <c r="B50033" s="257" t="s">
        <v>36857</v>
      </c>
    </row>
    <row r="50034" ht="15" spans="1:2">
      <c r="A50034" s="256">
        <v>710406123000</v>
      </c>
      <c r="B50034" s="257" t="s">
        <v>41738</v>
      </c>
    </row>
    <row r="50035" ht="15" spans="1:2">
      <c r="A50035" s="256">
        <v>710406124000</v>
      </c>
      <c r="B50035" s="257" t="s">
        <v>36859</v>
      </c>
    </row>
    <row r="50036" ht="15" spans="1:2">
      <c r="A50036" s="256">
        <v>710406125000</v>
      </c>
      <c r="B50036" s="257" t="s">
        <v>37238</v>
      </c>
    </row>
    <row r="50037" ht="15" spans="1:2">
      <c r="A50037" s="256">
        <v>710406126000</v>
      </c>
      <c r="B50037" s="257" t="s">
        <v>42364</v>
      </c>
    </row>
    <row r="50038" ht="15" spans="1:2">
      <c r="A50038" s="256">
        <v>710406127000</v>
      </c>
      <c r="B50038" s="257" t="s">
        <v>42365</v>
      </c>
    </row>
    <row r="50039" ht="15" spans="1:2">
      <c r="A50039" s="256">
        <v>710406128000</v>
      </c>
      <c r="B50039" s="257" t="s">
        <v>42366</v>
      </c>
    </row>
    <row r="50040" ht="15" spans="1:2">
      <c r="A50040" s="256">
        <v>710406129000</v>
      </c>
      <c r="B50040" s="257" t="s">
        <v>42367</v>
      </c>
    </row>
    <row r="50041" ht="15" spans="1:2">
      <c r="A50041" s="256">
        <v>710406130000</v>
      </c>
      <c r="B50041" s="257" t="s">
        <v>42368</v>
      </c>
    </row>
    <row r="50042" ht="15" spans="1:2">
      <c r="A50042" s="256">
        <v>710406131000</v>
      </c>
      <c r="B50042" s="257" t="s">
        <v>42369</v>
      </c>
    </row>
    <row r="50043" ht="15" spans="1:2">
      <c r="A50043" s="256">
        <v>710406132000</v>
      </c>
      <c r="B50043" s="257" t="s">
        <v>42370</v>
      </c>
    </row>
    <row r="50044" ht="15" spans="1:2">
      <c r="A50044" s="256">
        <v>710406133000</v>
      </c>
      <c r="B50044" s="257" t="s">
        <v>41993</v>
      </c>
    </row>
    <row r="50045" ht="15" spans="1:2">
      <c r="A50045" s="256">
        <v>710406134000</v>
      </c>
      <c r="B50045" s="257" t="s">
        <v>38526</v>
      </c>
    </row>
    <row r="50046" ht="15" spans="1:2">
      <c r="A50046" s="256">
        <v>710406135000</v>
      </c>
      <c r="B50046" s="257" t="s">
        <v>42371</v>
      </c>
    </row>
    <row r="50047" ht="15" spans="1:2">
      <c r="A50047" s="256">
        <v>710406136000</v>
      </c>
      <c r="B50047" s="257" t="s">
        <v>42372</v>
      </c>
    </row>
    <row r="50048" ht="15" spans="1:2">
      <c r="A50048" s="256">
        <v>710406137000</v>
      </c>
      <c r="B50048" s="257" t="s">
        <v>42373</v>
      </c>
    </row>
    <row r="50049" ht="15" spans="1:2">
      <c r="A50049" s="256">
        <v>710406138000</v>
      </c>
      <c r="B50049" s="257" t="s">
        <v>42374</v>
      </c>
    </row>
    <row r="50050" ht="15" spans="1:2">
      <c r="A50050" s="256">
        <v>710406139000</v>
      </c>
      <c r="B50050" s="257" t="s">
        <v>42375</v>
      </c>
    </row>
    <row r="50051" ht="15" spans="1:2">
      <c r="A50051" s="256">
        <v>710406140000</v>
      </c>
      <c r="B50051" s="257" t="s">
        <v>42376</v>
      </c>
    </row>
    <row r="50052" ht="15" spans="1:2">
      <c r="A50052" s="256">
        <v>710406141000</v>
      </c>
      <c r="B50052" s="257" t="s">
        <v>42377</v>
      </c>
    </row>
    <row r="50053" ht="15" spans="1:2">
      <c r="A50053" s="256">
        <v>710406142000</v>
      </c>
      <c r="B50053" s="257" t="s">
        <v>42378</v>
      </c>
    </row>
    <row r="50054" ht="15" spans="1:2">
      <c r="A50054" s="256">
        <v>710406143000</v>
      </c>
      <c r="B50054" s="257" t="s">
        <v>42379</v>
      </c>
    </row>
    <row r="50055" ht="15" spans="1:2">
      <c r="A50055" s="256">
        <v>710406144000</v>
      </c>
      <c r="B50055" s="257" t="s">
        <v>42380</v>
      </c>
    </row>
    <row r="50056" ht="15" spans="1:2">
      <c r="A50056" s="256">
        <v>710406145000</v>
      </c>
      <c r="B50056" s="257" t="s">
        <v>42381</v>
      </c>
    </row>
    <row r="50057" ht="15" spans="1:2">
      <c r="A50057" s="256">
        <v>710406146000</v>
      </c>
      <c r="B50057" s="257" t="s">
        <v>42382</v>
      </c>
    </row>
    <row r="50058" ht="15" spans="1:2">
      <c r="A50058" s="256">
        <v>710406147000</v>
      </c>
      <c r="B50058" s="257" t="s">
        <v>42383</v>
      </c>
    </row>
    <row r="50059" ht="15" spans="1:2">
      <c r="A50059" s="256">
        <v>710406148000</v>
      </c>
      <c r="B50059" s="257" t="s">
        <v>42384</v>
      </c>
    </row>
    <row r="50060" ht="15" spans="1:2">
      <c r="A50060" s="256">
        <v>710406149000</v>
      </c>
      <c r="B50060" s="257" t="s">
        <v>42385</v>
      </c>
    </row>
    <row r="50061" ht="15" spans="1:2">
      <c r="A50061" s="256">
        <v>710406150000</v>
      </c>
      <c r="B50061" s="257" t="s">
        <v>42386</v>
      </c>
    </row>
    <row r="50062" ht="15" spans="1:2">
      <c r="A50062" s="256">
        <v>710406151000</v>
      </c>
      <c r="B50062" s="257" t="s">
        <v>42387</v>
      </c>
    </row>
    <row r="50063" ht="15" spans="1:2">
      <c r="A50063" s="256">
        <v>710407000000</v>
      </c>
      <c r="B50063" s="257" t="s">
        <v>42388</v>
      </c>
    </row>
    <row r="50064" ht="15" spans="1:2">
      <c r="A50064" s="256">
        <v>710407100000</v>
      </c>
      <c r="B50064" s="257" t="s">
        <v>42389</v>
      </c>
    </row>
    <row r="50065" ht="15" spans="1:2">
      <c r="A50065" s="256">
        <v>710407101000</v>
      </c>
      <c r="B50065" s="257" t="s">
        <v>42390</v>
      </c>
    </row>
    <row r="50066" ht="15" spans="1:2">
      <c r="A50066" s="256">
        <v>710407102000</v>
      </c>
      <c r="B50066" s="257" t="s">
        <v>42391</v>
      </c>
    </row>
    <row r="50067" ht="15" spans="1:2">
      <c r="A50067" s="256">
        <v>710407103000</v>
      </c>
      <c r="B50067" s="257" t="s">
        <v>38691</v>
      </c>
    </row>
    <row r="50068" ht="15" spans="1:2">
      <c r="A50068" s="256">
        <v>710407200000</v>
      </c>
      <c r="B50068" s="257" t="s">
        <v>42392</v>
      </c>
    </row>
    <row r="50069" ht="15" spans="1:2">
      <c r="A50069" s="256">
        <v>710407201000</v>
      </c>
      <c r="B50069" s="257" t="s">
        <v>36855</v>
      </c>
    </row>
    <row r="50070" ht="15" spans="1:2">
      <c r="A50070" s="256">
        <v>710407202000</v>
      </c>
      <c r="B50070" s="257" t="s">
        <v>42393</v>
      </c>
    </row>
    <row r="50071" ht="15" spans="1:2">
      <c r="A50071" s="256">
        <v>710407203000</v>
      </c>
      <c r="B50071" s="257" t="s">
        <v>42394</v>
      </c>
    </row>
    <row r="50072" ht="15" spans="1:2">
      <c r="A50072" s="256">
        <v>710407204000</v>
      </c>
      <c r="B50072" s="257" t="s">
        <v>37597</v>
      </c>
    </row>
    <row r="50073" ht="15" spans="1:2">
      <c r="A50073" s="256">
        <v>710407205000</v>
      </c>
      <c r="B50073" s="257" t="s">
        <v>42395</v>
      </c>
    </row>
    <row r="50074" ht="15" spans="1:2">
      <c r="A50074" s="256">
        <v>710407206000</v>
      </c>
      <c r="B50074" s="257" t="s">
        <v>41626</v>
      </c>
    </row>
    <row r="50075" ht="15" spans="1:2">
      <c r="A50075" s="256">
        <v>710407300000</v>
      </c>
      <c r="B50075" s="257" t="s">
        <v>42396</v>
      </c>
    </row>
    <row r="50076" ht="15" spans="1:2">
      <c r="A50076" s="256">
        <v>710407301000</v>
      </c>
      <c r="B50076" s="257" t="s">
        <v>38003</v>
      </c>
    </row>
    <row r="50077" ht="15" spans="1:2">
      <c r="A50077" s="256">
        <v>710407302000</v>
      </c>
      <c r="B50077" s="257" t="s">
        <v>42397</v>
      </c>
    </row>
    <row r="50078" ht="15" spans="1:2">
      <c r="A50078" s="256">
        <v>710407303000</v>
      </c>
      <c r="B50078" s="257" t="s">
        <v>42398</v>
      </c>
    </row>
    <row r="50079" ht="15" spans="1:2">
      <c r="A50079" s="256">
        <v>710407304000</v>
      </c>
      <c r="B50079" s="257" t="s">
        <v>42399</v>
      </c>
    </row>
    <row r="50080" ht="15" spans="1:2">
      <c r="A50080" s="256">
        <v>710407305000</v>
      </c>
      <c r="B50080" s="257" t="s">
        <v>42400</v>
      </c>
    </row>
    <row r="50081" ht="15" spans="1:2">
      <c r="A50081" s="256">
        <v>710407306000</v>
      </c>
      <c r="B50081" s="257" t="s">
        <v>42401</v>
      </c>
    </row>
    <row r="50082" ht="15" spans="1:2">
      <c r="A50082" s="256">
        <v>710407400000</v>
      </c>
      <c r="B50082" s="257" t="s">
        <v>42402</v>
      </c>
    </row>
    <row r="50083" ht="15" spans="1:2">
      <c r="A50083" s="256">
        <v>710407401000</v>
      </c>
      <c r="B50083" s="257" t="s">
        <v>42403</v>
      </c>
    </row>
    <row r="50084" ht="15" spans="1:2">
      <c r="A50084" s="256">
        <v>710407402000</v>
      </c>
      <c r="B50084" s="257" t="s">
        <v>40189</v>
      </c>
    </row>
    <row r="50085" ht="15" spans="1:2">
      <c r="A50085" s="256">
        <v>710407403000</v>
      </c>
      <c r="B50085" s="257" t="s">
        <v>42404</v>
      </c>
    </row>
    <row r="50086" ht="15" spans="1:2">
      <c r="A50086" s="256">
        <v>710407404000</v>
      </c>
      <c r="B50086" s="257" t="s">
        <v>38033</v>
      </c>
    </row>
    <row r="50087" ht="15" spans="1:2">
      <c r="A50087" s="256">
        <v>710407405000</v>
      </c>
      <c r="B50087" s="257" t="s">
        <v>38075</v>
      </c>
    </row>
    <row r="50088" ht="15" spans="1:2">
      <c r="A50088" s="256">
        <v>710407406000</v>
      </c>
      <c r="B50088" s="257" t="s">
        <v>42405</v>
      </c>
    </row>
    <row r="50089" ht="15" spans="1:2">
      <c r="A50089" s="256">
        <v>710407407000</v>
      </c>
      <c r="B50089" s="257" t="s">
        <v>42406</v>
      </c>
    </row>
    <row r="50090" ht="15" spans="1:2">
      <c r="A50090" s="256">
        <v>710407408000</v>
      </c>
      <c r="B50090" s="257" t="s">
        <v>42407</v>
      </c>
    </row>
    <row r="50091" ht="15" spans="1:2">
      <c r="A50091" s="256">
        <v>710407409000</v>
      </c>
      <c r="B50091" s="257" t="s">
        <v>39867</v>
      </c>
    </row>
    <row r="50092" ht="15" spans="1:2">
      <c r="A50092" s="256">
        <v>710407500000</v>
      </c>
      <c r="B50092" s="257" t="s">
        <v>42408</v>
      </c>
    </row>
    <row r="50093" ht="15" spans="1:2">
      <c r="A50093" s="256">
        <v>710407501000</v>
      </c>
      <c r="B50093" s="257" t="s">
        <v>37132</v>
      </c>
    </row>
    <row r="50094" ht="15" spans="1:2">
      <c r="A50094" s="256">
        <v>710407502000</v>
      </c>
      <c r="B50094" s="257" t="s">
        <v>42409</v>
      </c>
    </row>
    <row r="50095" ht="15" spans="1:2">
      <c r="A50095" s="256">
        <v>710407503000</v>
      </c>
      <c r="B50095" s="257" t="s">
        <v>42410</v>
      </c>
    </row>
    <row r="50096" ht="15" spans="1:2">
      <c r="A50096" s="256">
        <v>710407504000</v>
      </c>
      <c r="B50096" s="257" t="s">
        <v>38332</v>
      </c>
    </row>
    <row r="50097" ht="15" spans="1:2">
      <c r="A50097" s="256">
        <v>710407505000</v>
      </c>
      <c r="B50097" s="257" t="s">
        <v>38503</v>
      </c>
    </row>
    <row r="50098" ht="15" spans="1:2">
      <c r="A50098" s="256">
        <v>710407506000</v>
      </c>
      <c r="B50098" s="257" t="s">
        <v>38331</v>
      </c>
    </row>
    <row r="50099" ht="15" spans="1:2">
      <c r="A50099" s="256">
        <v>710407507000</v>
      </c>
      <c r="B50099" s="257" t="s">
        <v>38314</v>
      </c>
    </row>
    <row r="50100" ht="15" spans="1:2">
      <c r="A50100" s="256">
        <v>710407508000</v>
      </c>
      <c r="B50100" s="257" t="s">
        <v>41273</v>
      </c>
    </row>
    <row r="50101" ht="15" spans="1:2">
      <c r="A50101" s="256">
        <v>710407509000</v>
      </c>
      <c r="B50101" s="257" t="s">
        <v>38174</v>
      </c>
    </row>
    <row r="50102" ht="15" spans="1:2">
      <c r="A50102" s="256">
        <v>712201319000</v>
      </c>
      <c r="B50102" s="257" t="s">
        <v>37192</v>
      </c>
    </row>
    <row r="50103" ht="15" spans="1:2">
      <c r="A50103" s="256">
        <v>712201400000</v>
      </c>
      <c r="B50103" s="257" t="s">
        <v>42411</v>
      </c>
    </row>
    <row r="50104" ht="15" spans="1:2">
      <c r="A50104" s="256">
        <v>712201401000</v>
      </c>
      <c r="B50104" s="257" t="s">
        <v>42412</v>
      </c>
    </row>
    <row r="50105" ht="15" spans="1:2">
      <c r="A50105" s="256">
        <v>712201402000</v>
      </c>
      <c r="B50105" s="257" t="s">
        <v>42413</v>
      </c>
    </row>
    <row r="50106" ht="15" spans="1:2">
      <c r="A50106" s="256">
        <v>712201403000</v>
      </c>
      <c r="B50106" s="257" t="s">
        <v>37653</v>
      </c>
    </row>
    <row r="50107" ht="15" spans="1:2">
      <c r="A50107" s="256">
        <v>712201404000</v>
      </c>
      <c r="B50107" s="257" t="s">
        <v>42414</v>
      </c>
    </row>
    <row r="50108" ht="15" spans="1:2">
      <c r="A50108" s="256">
        <v>712201405000</v>
      </c>
      <c r="B50108" s="257" t="s">
        <v>39789</v>
      </c>
    </row>
    <row r="50109" ht="15" spans="1:2">
      <c r="A50109" s="256">
        <v>712201406000</v>
      </c>
      <c r="B50109" s="257" t="s">
        <v>38888</v>
      </c>
    </row>
    <row r="50110" ht="15" spans="1:2">
      <c r="A50110" s="256">
        <v>712201407000</v>
      </c>
      <c r="B50110" s="257" t="s">
        <v>41034</v>
      </c>
    </row>
    <row r="50111" ht="15" spans="1:2">
      <c r="A50111" s="256">
        <v>712201408000</v>
      </c>
      <c r="B50111" s="257" t="s">
        <v>41045</v>
      </c>
    </row>
    <row r="50112" ht="15" spans="1:2">
      <c r="A50112" s="256">
        <v>712201409000</v>
      </c>
      <c r="B50112" s="257" t="s">
        <v>39759</v>
      </c>
    </row>
    <row r="50113" ht="15" spans="1:2">
      <c r="A50113" s="256">
        <v>712201410000</v>
      </c>
      <c r="B50113" s="257" t="s">
        <v>38892</v>
      </c>
    </row>
    <row r="50114" ht="15" spans="1:2">
      <c r="A50114" s="256">
        <v>712201411000</v>
      </c>
      <c r="B50114" s="257" t="s">
        <v>37207</v>
      </c>
    </row>
    <row r="50115" ht="15" spans="1:2">
      <c r="A50115" s="256">
        <v>712201412000</v>
      </c>
      <c r="B50115" s="257" t="s">
        <v>42415</v>
      </c>
    </row>
    <row r="50116" ht="15" spans="1:2">
      <c r="A50116" s="256">
        <v>712201413000</v>
      </c>
      <c r="B50116" s="257" t="s">
        <v>42416</v>
      </c>
    </row>
    <row r="50117" ht="15" spans="1:2">
      <c r="A50117" s="256">
        <v>712201414000</v>
      </c>
      <c r="B50117" s="257" t="s">
        <v>42417</v>
      </c>
    </row>
    <row r="50118" ht="15" spans="1:2">
      <c r="A50118" s="256">
        <v>712201415000</v>
      </c>
      <c r="B50118" s="257" t="s">
        <v>37831</v>
      </c>
    </row>
    <row r="50119" ht="15" spans="1:2">
      <c r="A50119" s="256">
        <v>712201416000</v>
      </c>
      <c r="B50119" s="257" t="s">
        <v>39389</v>
      </c>
    </row>
    <row r="50120" ht="15" spans="1:2">
      <c r="A50120" s="256">
        <v>712201417000</v>
      </c>
      <c r="B50120" s="257" t="s">
        <v>38007</v>
      </c>
    </row>
    <row r="50121" ht="15" spans="1:2">
      <c r="A50121" s="256">
        <v>712201418000</v>
      </c>
      <c r="B50121" s="257" t="s">
        <v>37959</v>
      </c>
    </row>
    <row r="50122" ht="15" spans="1:2">
      <c r="A50122" s="256">
        <v>712201419000</v>
      </c>
      <c r="B50122" s="257" t="s">
        <v>38593</v>
      </c>
    </row>
    <row r="50123" ht="15" spans="1:2">
      <c r="A50123" s="256">
        <v>712201420000</v>
      </c>
      <c r="B50123" s="257" t="s">
        <v>42335</v>
      </c>
    </row>
    <row r="50124" ht="15" spans="1:2">
      <c r="A50124" s="256">
        <v>712201500000</v>
      </c>
      <c r="B50124" s="257" t="s">
        <v>42418</v>
      </c>
    </row>
    <row r="50125" ht="15" spans="1:2">
      <c r="A50125" s="256">
        <v>712201501000</v>
      </c>
      <c r="B50125" s="257" t="s">
        <v>38190</v>
      </c>
    </row>
    <row r="50126" ht="15" spans="1:2">
      <c r="A50126" s="256">
        <v>712201502000</v>
      </c>
      <c r="B50126" s="257" t="s">
        <v>42419</v>
      </c>
    </row>
    <row r="50127" ht="15" spans="1:2">
      <c r="A50127" s="256">
        <v>712201503000</v>
      </c>
      <c r="B50127" s="257" t="s">
        <v>37958</v>
      </c>
    </row>
    <row r="50128" ht="15" spans="1:2">
      <c r="A50128" s="256">
        <v>712201504000</v>
      </c>
      <c r="B50128" s="257" t="s">
        <v>38003</v>
      </c>
    </row>
    <row r="50129" ht="15" spans="1:2">
      <c r="A50129" s="256">
        <v>712201505000</v>
      </c>
      <c r="B50129" s="257" t="s">
        <v>38928</v>
      </c>
    </row>
    <row r="50130" ht="15" spans="1:2">
      <c r="A50130" s="256">
        <v>712201506000</v>
      </c>
      <c r="B50130" s="257" t="s">
        <v>37228</v>
      </c>
    </row>
    <row r="50131" ht="15" spans="1:2">
      <c r="A50131" s="256">
        <v>712201507000</v>
      </c>
      <c r="B50131" s="257" t="s">
        <v>40601</v>
      </c>
    </row>
    <row r="50132" ht="15" spans="1:2">
      <c r="A50132" s="256">
        <v>712201508000</v>
      </c>
      <c r="B50132" s="257" t="s">
        <v>42420</v>
      </c>
    </row>
    <row r="50133" ht="15" spans="1:2">
      <c r="A50133" s="256">
        <v>712201509000</v>
      </c>
      <c r="B50133" s="257" t="s">
        <v>38777</v>
      </c>
    </row>
    <row r="50134" ht="15" spans="1:2">
      <c r="A50134" s="256">
        <v>712201510000</v>
      </c>
      <c r="B50134" s="257" t="s">
        <v>40883</v>
      </c>
    </row>
    <row r="50135" ht="15" spans="1:2">
      <c r="A50135" s="256">
        <v>712201511000</v>
      </c>
      <c r="B50135" s="257" t="s">
        <v>39104</v>
      </c>
    </row>
    <row r="50136" ht="15" spans="1:2">
      <c r="A50136" s="256">
        <v>712201512000</v>
      </c>
      <c r="B50136" s="257" t="s">
        <v>42421</v>
      </c>
    </row>
    <row r="50137" ht="15" spans="1:2">
      <c r="A50137" s="256">
        <v>712201513000</v>
      </c>
      <c r="B50137" s="257" t="s">
        <v>38529</v>
      </c>
    </row>
    <row r="50138" ht="15" spans="1:2">
      <c r="A50138" s="256">
        <v>712201514000</v>
      </c>
      <c r="B50138" s="257" t="s">
        <v>37677</v>
      </c>
    </row>
    <row r="50139" ht="15" spans="1:2">
      <c r="A50139" s="256">
        <v>712201515000</v>
      </c>
      <c r="B50139" s="257" t="s">
        <v>39413</v>
      </c>
    </row>
    <row r="50140" ht="15" spans="1:2">
      <c r="A50140" s="256">
        <v>712202000000</v>
      </c>
      <c r="B50140" s="257" t="s">
        <v>42422</v>
      </c>
    </row>
    <row r="50141" ht="15" spans="1:2">
      <c r="A50141" s="256">
        <v>712202100000</v>
      </c>
      <c r="B50141" s="257" t="s">
        <v>36848</v>
      </c>
    </row>
    <row r="50142" ht="15" spans="1:2">
      <c r="A50142" s="256">
        <v>712202101000</v>
      </c>
      <c r="B50142" s="257" t="s">
        <v>38172</v>
      </c>
    </row>
    <row r="50143" ht="15" spans="1:2">
      <c r="A50143" s="256">
        <v>712202102000</v>
      </c>
      <c r="B50143" s="257" t="s">
        <v>38003</v>
      </c>
    </row>
    <row r="50144" ht="15" spans="1:2">
      <c r="A50144" s="256">
        <v>712202103000</v>
      </c>
      <c r="B50144" s="257" t="s">
        <v>40160</v>
      </c>
    </row>
    <row r="50145" ht="15" spans="1:2">
      <c r="A50145" s="256">
        <v>712202104000</v>
      </c>
      <c r="B50145" s="257" t="s">
        <v>37798</v>
      </c>
    </row>
    <row r="50146" ht="15" spans="1:2">
      <c r="A50146" s="256">
        <v>712202105000</v>
      </c>
      <c r="B50146" s="257" t="s">
        <v>37797</v>
      </c>
    </row>
    <row r="50147" ht="15" spans="1:2">
      <c r="A50147" s="256">
        <v>712202106000</v>
      </c>
      <c r="B50147" s="257" t="s">
        <v>38501</v>
      </c>
    </row>
    <row r="50148" ht="15" spans="1:2">
      <c r="A50148" s="256">
        <v>712202107000</v>
      </c>
      <c r="B50148" s="257" t="s">
        <v>42423</v>
      </c>
    </row>
    <row r="50149" ht="15" spans="1:2">
      <c r="A50149" s="256">
        <v>712202108000</v>
      </c>
      <c r="B50149" s="257" t="s">
        <v>38502</v>
      </c>
    </row>
    <row r="50150" ht="15" spans="1:2">
      <c r="A50150" s="256">
        <v>712202109000</v>
      </c>
      <c r="B50150" s="257" t="s">
        <v>37132</v>
      </c>
    </row>
    <row r="50151" ht="15" spans="1:2">
      <c r="A50151" s="256">
        <v>712202110000</v>
      </c>
      <c r="B50151" s="257" t="s">
        <v>42424</v>
      </c>
    </row>
    <row r="50152" ht="15" spans="1:2">
      <c r="A50152" s="256">
        <v>712202111000</v>
      </c>
      <c r="B50152" s="257" t="s">
        <v>38143</v>
      </c>
    </row>
    <row r="50153" ht="15" spans="1:2">
      <c r="A50153" s="256">
        <v>712202112000</v>
      </c>
      <c r="B50153" s="257" t="s">
        <v>42425</v>
      </c>
    </row>
    <row r="50154" ht="15" spans="1:2">
      <c r="A50154" s="256">
        <v>712202113000</v>
      </c>
      <c r="B50154" s="257" t="s">
        <v>39362</v>
      </c>
    </row>
    <row r="50155" ht="15" spans="1:2">
      <c r="A50155" s="256">
        <v>712202114000</v>
      </c>
      <c r="B50155" s="257" t="s">
        <v>38601</v>
      </c>
    </row>
    <row r="50156" ht="15" spans="1:2">
      <c r="A50156" s="256">
        <v>712202115000</v>
      </c>
      <c r="B50156" s="257" t="s">
        <v>37214</v>
      </c>
    </row>
    <row r="50157" ht="15" spans="1:2">
      <c r="A50157" s="256">
        <v>712202116000</v>
      </c>
      <c r="B50157" s="257" t="s">
        <v>39447</v>
      </c>
    </row>
    <row r="50158" ht="15" spans="1:2">
      <c r="A50158" s="256">
        <v>712202117000</v>
      </c>
      <c r="B50158" s="257" t="s">
        <v>42426</v>
      </c>
    </row>
    <row r="50159" ht="15" spans="1:2">
      <c r="A50159" s="256">
        <v>712202118000</v>
      </c>
      <c r="B50159" s="257" t="s">
        <v>37231</v>
      </c>
    </row>
    <row r="50160" ht="15" spans="1:2">
      <c r="A50160" s="256">
        <v>712202119000</v>
      </c>
      <c r="B50160" s="257" t="s">
        <v>37237</v>
      </c>
    </row>
    <row r="50161" ht="15" spans="1:2">
      <c r="A50161" s="256">
        <v>712202120000</v>
      </c>
      <c r="B50161" s="257" t="s">
        <v>38870</v>
      </c>
    </row>
    <row r="50162" ht="15" spans="1:2">
      <c r="A50162" s="256">
        <v>712202121000</v>
      </c>
      <c r="B50162" s="257" t="s">
        <v>38606</v>
      </c>
    </row>
    <row r="50163" ht="15" spans="1:2">
      <c r="A50163" s="256">
        <v>712202122000</v>
      </c>
      <c r="B50163" s="257" t="s">
        <v>42427</v>
      </c>
    </row>
    <row r="50164" ht="15" spans="1:2">
      <c r="A50164" s="256">
        <v>712202123000</v>
      </c>
      <c r="B50164" s="257" t="s">
        <v>42428</v>
      </c>
    </row>
    <row r="50165" ht="15" spans="1:2">
      <c r="A50165" s="256">
        <v>712202124000</v>
      </c>
      <c r="B50165" s="257" t="s">
        <v>42429</v>
      </c>
    </row>
    <row r="50166" ht="15" spans="1:2">
      <c r="A50166" s="256">
        <v>712202125000</v>
      </c>
      <c r="B50166" s="257" t="s">
        <v>37766</v>
      </c>
    </row>
    <row r="50167" ht="15" spans="1:2">
      <c r="A50167" s="256">
        <v>712202126000</v>
      </c>
      <c r="B50167" s="257" t="s">
        <v>38355</v>
      </c>
    </row>
    <row r="50168" ht="15" spans="1:2">
      <c r="A50168" s="256">
        <v>712202127000</v>
      </c>
      <c r="B50168" s="257" t="s">
        <v>39005</v>
      </c>
    </row>
    <row r="50169" ht="15" spans="1:2">
      <c r="A50169" s="256">
        <v>712202128000</v>
      </c>
      <c r="B50169" s="257" t="s">
        <v>38497</v>
      </c>
    </row>
    <row r="50170" ht="15" spans="1:2">
      <c r="A50170" s="256">
        <v>712202129000</v>
      </c>
      <c r="B50170" s="257" t="s">
        <v>41716</v>
      </c>
    </row>
    <row r="50171" ht="15" spans="1:2">
      <c r="A50171" s="256">
        <v>712202130000</v>
      </c>
      <c r="B50171" s="257" t="s">
        <v>38925</v>
      </c>
    </row>
    <row r="50172" ht="15" spans="1:2">
      <c r="A50172" s="256">
        <v>712202131000</v>
      </c>
      <c r="B50172" s="257" t="s">
        <v>38954</v>
      </c>
    </row>
    <row r="50173" ht="15" spans="1:2">
      <c r="A50173" s="256">
        <v>712202132000</v>
      </c>
      <c r="B50173" s="257" t="s">
        <v>42430</v>
      </c>
    </row>
    <row r="50174" ht="15" spans="1:2">
      <c r="A50174" s="256">
        <v>712202133000</v>
      </c>
      <c r="B50174" s="257" t="s">
        <v>37232</v>
      </c>
    </row>
    <row r="50175" ht="15" spans="1:2">
      <c r="A50175" s="256">
        <v>712202134000</v>
      </c>
      <c r="B50175" s="257" t="s">
        <v>37958</v>
      </c>
    </row>
    <row r="50176" ht="15" spans="1:2">
      <c r="A50176" s="256">
        <v>712202135000</v>
      </c>
      <c r="B50176" s="257" t="s">
        <v>38171</v>
      </c>
    </row>
    <row r="50177" ht="15" spans="1:2">
      <c r="A50177" s="256">
        <v>712202136000</v>
      </c>
      <c r="B50177" s="257" t="s">
        <v>42431</v>
      </c>
    </row>
    <row r="50178" ht="15" spans="1:2">
      <c r="A50178" s="256">
        <v>712202137000</v>
      </c>
      <c r="B50178" s="257" t="s">
        <v>39617</v>
      </c>
    </row>
    <row r="50179" ht="15" spans="1:2">
      <c r="A50179" s="256">
        <v>712202138000</v>
      </c>
      <c r="B50179" s="257" t="s">
        <v>37959</v>
      </c>
    </row>
    <row r="50180" ht="15" spans="1:2">
      <c r="A50180" s="256">
        <v>712202139000</v>
      </c>
      <c r="B50180" s="257" t="s">
        <v>40597</v>
      </c>
    </row>
    <row r="50181" ht="15" spans="1:2">
      <c r="A50181" s="256">
        <v>712202140000</v>
      </c>
      <c r="B50181" s="257" t="s">
        <v>38345</v>
      </c>
    </row>
    <row r="50182" ht="15" spans="1:2">
      <c r="A50182" s="256">
        <v>712202141000</v>
      </c>
      <c r="B50182" s="257" t="s">
        <v>38525</v>
      </c>
    </row>
    <row r="50183" ht="15" spans="1:2">
      <c r="A50183" s="256">
        <v>712202142000</v>
      </c>
      <c r="B50183" s="257" t="s">
        <v>37806</v>
      </c>
    </row>
    <row r="50184" ht="15" spans="1:2">
      <c r="A50184" s="256">
        <v>712202143000</v>
      </c>
      <c r="B50184" s="257" t="s">
        <v>42432</v>
      </c>
    </row>
    <row r="50185" ht="15" spans="1:2">
      <c r="A50185" s="256">
        <v>712202144000</v>
      </c>
      <c r="B50185" s="257" t="s">
        <v>38928</v>
      </c>
    </row>
    <row r="50186" ht="15" spans="1:2">
      <c r="A50186" s="256">
        <v>712202145000</v>
      </c>
      <c r="B50186" s="257" t="s">
        <v>38888</v>
      </c>
    </row>
    <row r="50187" ht="15" spans="1:2">
      <c r="A50187" s="256">
        <v>712202146000</v>
      </c>
      <c r="B50187" s="257" t="s">
        <v>37777</v>
      </c>
    </row>
    <row r="50188" ht="15" spans="1:2">
      <c r="A50188" s="256">
        <v>712202147000</v>
      </c>
      <c r="B50188" s="257" t="s">
        <v>41358</v>
      </c>
    </row>
    <row r="50189" ht="15" spans="1:2">
      <c r="A50189" s="256">
        <v>712202148000</v>
      </c>
      <c r="B50189" s="257" t="s">
        <v>42433</v>
      </c>
    </row>
    <row r="50190" ht="15" spans="1:2">
      <c r="A50190" s="256">
        <v>712202149000</v>
      </c>
      <c r="B50190" s="257" t="s">
        <v>38172</v>
      </c>
    </row>
    <row r="50191" ht="15" spans="1:2">
      <c r="A50191" s="256">
        <v>712202150000</v>
      </c>
      <c r="B50191" s="257" t="s">
        <v>42434</v>
      </c>
    </row>
    <row r="50192" ht="15" spans="1:2">
      <c r="A50192" s="256">
        <v>712202151000</v>
      </c>
      <c r="B50192" s="257" t="s">
        <v>38346</v>
      </c>
    </row>
    <row r="50193" ht="15" spans="1:2">
      <c r="A50193" s="256">
        <v>712202152000</v>
      </c>
      <c r="B50193" s="257" t="s">
        <v>42435</v>
      </c>
    </row>
    <row r="50194" ht="15" spans="1:2">
      <c r="A50194" s="256">
        <v>712202153000</v>
      </c>
      <c r="B50194" s="257" t="s">
        <v>42436</v>
      </c>
    </row>
    <row r="50195" ht="15" spans="1:2">
      <c r="A50195" s="256">
        <v>712202154000</v>
      </c>
      <c r="B50195" s="257" t="s">
        <v>38586</v>
      </c>
    </row>
    <row r="50196" ht="15" spans="1:2">
      <c r="A50196" s="256">
        <v>712202155000</v>
      </c>
      <c r="B50196" s="257" t="s">
        <v>42437</v>
      </c>
    </row>
    <row r="50197" ht="15" spans="1:2">
      <c r="A50197" s="256">
        <v>712202156000</v>
      </c>
      <c r="B50197" s="257" t="s">
        <v>38007</v>
      </c>
    </row>
    <row r="50198" ht="15" spans="1:2">
      <c r="A50198" s="256">
        <v>712202157000</v>
      </c>
      <c r="B50198" s="257" t="s">
        <v>38503</v>
      </c>
    </row>
    <row r="50199" ht="15" spans="1:2">
      <c r="A50199" s="256">
        <v>712202158000</v>
      </c>
      <c r="B50199" s="257" t="s">
        <v>38332</v>
      </c>
    </row>
    <row r="50200" ht="15" spans="1:2">
      <c r="A50200" s="256">
        <v>712202159000</v>
      </c>
      <c r="B50200" s="257" t="s">
        <v>42438</v>
      </c>
    </row>
    <row r="50201" ht="15" spans="1:2">
      <c r="A50201" s="256">
        <v>712202160000</v>
      </c>
      <c r="B50201" s="257" t="s">
        <v>42439</v>
      </c>
    </row>
    <row r="50202" ht="15" spans="1:2">
      <c r="A50202" s="256">
        <v>712202161000</v>
      </c>
      <c r="B50202" s="257" t="s">
        <v>42440</v>
      </c>
    </row>
    <row r="50203" ht="15" spans="1:2">
      <c r="A50203" s="256">
        <v>712202162000</v>
      </c>
      <c r="B50203" s="257" t="s">
        <v>42441</v>
      </c>
    </row>
    <row r="50204" ht="15" spans="1:2">
      <c r="A50204" s="256">
        <v>712202163000</v>
      </c>
      <c r="B50204" s="257" t="s">
        <v>42442</v>
      </c>
    </row>
    <row r="50205" ht="15" spans="1:2">
      <c r="A50205" s="256">
        <v>712202164000</v>
      </c>
      <c r="B50205" s="257" t="s">
        <v>42443</v>
      </c>
    </row>
    <row r="50206" ht="15" spans="1:2">
      <c r="A50206" s="256">
        <v>712202165000</v>
      </c>
      <c r="B50206" s="257" t="s">
        <v>42444</v>
      </c>
    </row>
    <row r="50207" ht="15" spans="1:2">
      <c r="A50207" s="256">
        <v>712202166000</v>
      </c>
      <c r="B50207" s="257" t="s">
        <v>40277</v>
      </c>
    </row>
    <row r="50208" ht="15" spans="1:2">
      <c r="A50208" s="256">
        <v>712202167000</v>
      </c>
      <c r="B50208" s="257" t="s">
        <v>41082</v>
      </c>
    </row>
    <row r="50209" ht="15" spans="1:2">
      <c r="A50209" s="256">
        <v>712202168000</v>
      </c>
      <c r="B50209" s="257" t="s">
        <v>37686</v>
      </c>
    </row>
    <row r="50210" ht="15" spans="1:2">
      <c r="A50210" s="256">
        <v>712202169000</v>
      </c>
      <c r="B50210" s="257" t="s">
        <v>42445</v>
      </c>
    </row>
    <row r="50211" ht="15" spans="1:2">
      <c r="A50211" s="256">
        <v>712202170000</v>
      </c>
      <c r="B50211" s="257" t="s">
        <v>37788</v>
      </c>
    </row>
    <row r="50212" ht="15" spans="1:2">
      <c r="A50212" s="256">
        <v>712202171000</v>
      </c>
      <c r="B50212" s="257" t="s">
        <v>40200</v>
      </c>
    </row>
    <row r="50213" ht="15" spans="1:2">
      <c r="A50213" s="256">
        <v>712202172000</v>
      </c>
      <c r="B50213" s="257" t="s">
        <v>42446</v>
      </c>
    </row>
    <row r="50214" ht="15" spans="1:2">
      <c r="A50214" s="256">
        <v>712202173000</v>
      </c>
      <c r="B50214" s="257" t="s">
        <v>41353</v>
      </c>
    </row>
    <row r="50215" ht="15" spans="1:2">
      <c r="A50215" s="256">
        <v>712202174000</v>
      </c>
      <c r="B50215" s="257" t="s">
        <v>42447</v>
      </c>
    </row>
    <row r="50216" ht="15" spans="1:2">
      <c r="A50216" s="256">
        <v>712202175000</v>
      </c>
      <c r="B50216" s="257" t="s">
        <v>42448</v>
      </c>
    </row>
    <row r="50217" ht="15" spans="1:2">
      <c r="A50217" s="256">
        <v>712202176000</v>
      </c>
      <c r="B50217" s="257" t="s">
        <v>41008</v>
      </c>
    </row>
    <row r="50218" ht="15" spans="1:2">
      <c r="A50218" s="256">
        <v>712202177000</v>
      </c>
      <c r="B50218" s="257" t="s">
        <v>38334</v>
      </c>
    </row>
    <row r="50219" ht="15" spans="1:2">
      <c r="A50219" s="256">
        <v>712202178000</v>
      </c>
      <c r="B50219" s="257" t="s">
        <v>42449</v>
      </c>
    </row>
    <row r="50220" ht="15" spans="1:2">
      <c r="A50220" s="256">
        <v>712202179000</v>
      </c>
      <c r="B50220" s="257" t="s">
        <v>37154</v>
      </c>
    </row>
    <row r="50221" ht="15" spans="1:2">
      <c r="A50221" s="256">
        <v>712202180000</v>
      </c>
      <c r="B50221" s="257" t="s">
        <v>42122</v>
      </c>
    </row>
    <row r="50222" ht="15" spans="1:2">
      <c r="A50222" s="256">
        <v>712202181000</v>
      </c>
      <c r="B50222" s="257" t="s">
        <v>42450</v>
      </c>
    </row>
    <row r="50223" ht="15" spans="1:2">
      <c r="A50223" s="256">
        <v>712202182000</v>
      </c>
      <c r="B50223" s="257" t="s">
        <v>41661</v>
      </c>
    </row>
    <row r="50224" ht="15" spans="1:2">
      <c r="A50224" s="256">
        <v>712202183000</v>
      </c>
      <c r="B50224" s="257" t="s">
        <v>42451</v>
      </c>
    </row>
    <row r="50225" ht="15" spans="1:2">
      <c r="A50225" s="256">
        <v>712202184000</v>
      </c>
      <c r="B50225" s="257" t="s">
        <v>38536</v>
      </c>
    </row>
    <row r="50226" ht="15" spans="1:2">
      <c r="A50226" s="256">
        <v>712202185000</v>
      </c>
      <c r="B50226" s="257" t="s">
        <v>41722</v>
      </c>
    </row>
    <row r="50227" ht="15" spans="1:2">
      <c r="A50227" s="256">
        <v>712202186000</v>
      </c>
      <c r="B50227" s="257" t="s">
        <v>42452</v>
      </c>
    </row>
    <row r="50228" ht="15" spans="1:2">
      <c r="A50228" s="256">
        <v>712203000000</v>
      </c>
      <c r="B50228" s="257" t="s">
        <v>42453</v>
      </c>
    </row>
    <row r="50229" ht="15" spans="1:2">
      <c r="A50229" s="256">
        <v>712203100000</v>
      </c>
      <c r="B50229" s="257" t="s">
        <v>36848</v>
      </c>
    </row>
    <row r="50230" ht="15" spans="1:2">
      <c r="A50230" s="256">
        <v>712203101000</v>
      </c>
      <c r="B50230" s="257" t="s">
        <v>42454</v>
      </c>
    </row>
    <row r="50231" ht="15" spans="1:2">
      <c r="A50231" s="256">
        <v>712203102000</v>
      </c>
      <c r="B50231" s="257" t="s">
        <v>42455</v>
      </c>
    </row>
    <row r="50232" ht="15" spans="1:2">
      <c r="A50232" s="256">
        <v>712203103000</v>
      </c>
      <c r="B50232" s="257" t="s">
        <v>42456</v>
      </c>
    </row>
    <row r="50233" ht="15" spans="1:2">
      <c r="A50233" s="256">
        <v>712203104000</v>
      </c>
      <c r="B50233" s="257" t="s">
        <v>37837</v>
      </c>
    </row>
    <row r="50234" ht="15" spans="1:2">
      <c r="A50234" s="256">
        <v>712203105000</v>
      </c>
      <c r="B50234" s="257" t="s">
        <v>38449</v>
      </c>
    </row>
    <row r="50235" ht="15" spans="1:2">
      <c r="A50235" s="256">
        <v>712203106000</v>
      </c>
      <c r="B50235" s="257" t="s">
        <v>42457</v>
      </c>
    </row>
    <row r="50236" ht="15" spans="1:2">
      <c r="A50236" s="256">
        <v>712203107000</v>
      </c>
      <c r="B50236" s="257" t="s">
        <v>38651</v>
      </c>
    </row>
    <row r="50237" ht="15" spans="1:2">
      <c r="A50237" s="256">
        <v>712203108000</v>
      </c>
      <c r="B50237" s="257" t="s">
        <v>37596</v>
      </c>
    </row>
    <row r="50238" ht="15" spans="1:2">
      <c r="A50238" s="256">
        <v>712203109000</v>
      </c>
      <c r="B50238" s="257" t="s">
        <v>38919</v>
      </c>
    </row>
    <row r="50239" ht="15" spans="1:2">
      <c r="A50239" s="256">
        <v>712203110000</v>
      </c>
      <c r="B50239" s="257" t="s">
        <v>37797</v>
      </c>
    </row>
    <row r="50240" ht="15" spans="1:2">
      <c r="A50240" s="256">
        <v>712203111000</v>
      </c>
      <c r="B50240" s="257" t="s">
        <v>38474</v>
      </c>
    </row>
    <row r="50241" ht="15" spans="1:2">
      <c r="A50241" s="256">
        <v>712203112000</v>
      </c>
      <c r="B50241" s="257" t="s">
        <v>37769</v>
      </c>
    </row>
    <row r="50242" ht="15" spans="1:2">
      <c r="A50242" s="256">
        <v>712203113000</v>
      </c>
      <c r="B50242" s="257" t="s">
        <v>42458</v>
      </c>
    </row>
    <row r="50243" ht="15" spans="1:2">
      <c r="A50243" s="256">
        <v>712203114000</v>
      </c>
      <c r="B50243" s="257" t="s">
        <v>42459</v>
      </c>
    </row>
    <row r="50244" ht="15" spans="1:2">
      <c r="A50244" s="256">
        <v>712802105000</v>
      </c>
      <c r="B50244" s="257" t="s">
        <v>42460</v>
      </c>
    </row>
    <row r="50245" ht="15" spans="1:2">
      <c r="A50245" s="256">
        <v>712802106000</v>
      </c>
      <c r="B50245" s="257" t="s">
        <v>42428</v>
      </c>
    </row>
    <row r="50246" ht="15" spans="1:2">
      <c r="A50246" s="256">
        <v>712802107000</v>
      </c>
      <c r="B50246" s="257" t="s">
        <v>42461</v>
      </c>
    </row>
    <row r="50247" ht="15" spans="1:2">
      <c r="A50247" s="256">
        <v>712802108000</v>
      </c>
      <c r="B50247" s="257" t="s">
        <v>37602</v>
      </c>
    </row>
    <row r="50248" ht="15" spans="1:2">
      <c r="A50248" s="256">
        <v>712802109000</v>
      </c>
      <c r="B50248" s="257" t="s">
        <v>39455</v>
      </c>
    </row>
    <row r="50249" ht="15" spans="1:2">
      <c r="A50249" s="256">
        <v>712802110000</v>
      </c>
      <c r="B50249" s="257" t="s">
        <v>39292</v>
      </c>
    </row>
    <row r="50250" ht="15" spans="1:2">
      <c r="A50250" s="256">
        <v>712802111000</v>
      </c>
      <c r="B50250" s="257" t="s">
        <v>40229</v>
      </c>
    </row>
    <row r="50251" ht="15" spans="1:2">
      <c r="A50251" s="256">
        <v>712802112000</v>
      </c>
      <c r="B50251" s="257" t="s">
        <v>40247</v>
      </c>
    </row>
    <row r="50252" ht="15" spans="1:2">
      <c r="A50252" s="256">
        <v>712802113000</v>
      </c>
      <c r="B50252" s="257" t="s">
        <v>42462</v>
      </c>
    </row>
    <row r="50253" ht="15" spans="1:2">
      <c r="A50253" s="256">
        <v>712802114000</v>
      </c>
      <c r="B50253" s="257" t="s">
        <v>41054</v>
      </c>
    </row>
    <row r="50254" ht="15" spans="1:2">
      <c r="A50254" s="256">
        <v>712802115000</v>
      </c>
      <c r="B50254" s="257" t="s">
        <v>37796</v>
      </c>
    </row>
    <row r="50255" ht="15" spans="1:2">
      <c r="A50255" s="256">
        <v>712802116000</v>
      </c>
      <c r="B50255" s="257" t="s">
        <v>42463</v>
      </c>
    </row>
    <row r="50256" ht="15" spans="1:2">
      <c r="A50256" s="256">
        <v>712802117000</v>
      </c>
      <c r="B50256" s="257" t="s">
        <v>37214</v>
      </c>
    </row>
    <row r="50257" ht="15" spans="1:2">
      <c r="A50257" s="256">
        <v>712802118000</v>
      </c>
      <c r="B50257" s="257" t="s">
        <v>42464</v>
      </c>
    </row>
    <row r="50258" ht="15" spans="1:2">
      <c r="A50258" s="256">
        <v>712802119000</v>
      </c>
      <c r="B50258" s="257" t="s">
        <v>42465</v>
      </c>
    </row>
    <row r="50259" ht="15" spans="1:2">
      <c r="A50259" s="256">
        <v>712802120000</v>
      </c>
      <c r="B50259" s="257" t="s">
        <v>42466</v>
      </c>
    </row>
    <row r="50260" ht="15" spans="1:2">
      <c r="A50260" s="256">
        <v>712802121000</v>
      </c>
      <c r="B50260" s="257" t="s">
        <v>41375</v>
      </c>
    </row>
    <row r="50261" ht="15" spans="1:2">
      <c r="A50261" s="256">
        <v>712802122000</v>
      </c>
      <c r="B50261" s="257" t="s">
        <v>42467</v>
      </c>
    </row>
    <row r="50262" ht="15" spans="1:2">
      <c r="A50262" s="256">
        <v>712802123000</v>
      </c>
      <c r="B50262" s="257" t="s">
        <v>42468</v>
      </c>
    </row>
    <row r="50263" ht="15" spans="1:2">
      <c r="A50263" s="256">
        <v>712802124000</v>
      </c>
      <c r="B50263" s="257" t="s">
        <v>37786</v>
      </c>
    </row>
    <row r="50264" ht="15" spans="1:2">
      <c r="A50264" s="256">
        <v>712802125000</v>
      </c>
      <c r="B50264" s="257" t="s">
        <v>42469</v>
      </c>
    </row>
    <row r="50265" ht="15" spans="1:2">
      <c r="A50265" s="256">
        <v>712802126000</v>
      </c>
      <c r="B50265" s="257" t="s">
        <v>42470</v>
      </c>
    </row>
    <row r="50266" ht="15" spans="1:2">
      <c r="A50266" s="256">
        <v>712802127000</v>
      </c>
      <c r="B50266" s="257" t="s">
        <v>42471</v>
      </c>
    </row>
    <row r="50267" ht="15" spans="1:2">
      <c r="A50267" s="256">
        <v>712803000000</v>
      </c>
      <c r="B50267" s="257" t="s">
        <v>42472</v>
      </c>
    </row>
    <row r="50268" ht="15" spans="1:2">
      <c r="A50268" s="256">
        <v>712803100000</v>
      </c>
      <c r="B50268" s="257" t="s">
        <v>36848</v>
      </c>
    </row>
    <row r="50269" ht="15" spans="1:2">
      <c r="A50269" s="256">
        <v>712803101000</v>
      </c>
      <c r="B50269" s="257" t="s">
        <v>39397</v>
      </c>
    </row>
    <row r="50270" ht="15" spans="1:2">
      <c r="A50270" s="256">
        <v>712803102000</v>
      </c>
      <c r="B50270" s="257" t="s">
        <v>41271</v>
      </c>
    </row>
    <row r="50271" ht="15" spans="1:2">
      <c r="A50271" s="256">
        <v>712803103000</v>
      </c>
      <c r="B50271" s="257" t="s">
        <v>39449</v>
      </c>
    </row>
    <row r="50272" ht="15" spans="1:2">
      <c r="A50272" s="256">
        <v>712803104000</v>
      </c>
      <c r="B50272" s="257" t="s">
        <v>40644</v>
      </c>
    </row>
    <row r="50273" ht="15" spans="1:2">
      <c r="A50273" s="256">
        <v>712803105000</v>
      </c>
      <c r="B50273" s="257" t="s">
        <v>42473</v>
      </c>
    </row>
    <row r="50274" ht="15" spans="1:2">
      <c r="A50274" s="256">
        <v>712803106000</v>
      </c>
      <c r="B50274" s="257" t="s">
        <v>42474</v>
      </c>
    </row>
    <row r="50275" ht="15" spans="1:2">
      <c r="A50275" s="256">
        <v>712803107000</v>
      </c>
      <c r="B50275" s="257" t="s">
        <v>37839</v>
      </c>
    </row>
    <row r="50276" ht="15" spans="1:2">
      <c r="A50276" s="256">
        <v>712803108000</v>
      </c>
      <c r="B50276" s="257" t="s">
        <v>42475</v>
      </c>
    </row>
    <row r="50277" ht="15" spans="1:2">
      <c r="A50277" s="256">
        <v>712803109000</v>
      </c>
      <c r="B50277" s="257" t="s">
        <v>42476</v>
      </c>
    </row>
    <row r="50278" ht="15" spans="1:2">
      <c r="A50278" s="256">
        <v>712803110000</v>
      </c>
      <c r="B50278" s="257" t="s">
        <v>42477</v>
      </c>
    </row>
    <row r="50279" ht="15" spans="1:2">
      <c r="A50279" s="256">
        <v>712803111000</v>
      </c>
      <c r="B50279" s="257" t="s">
        <v>41631</v>
      </c>
    </row>
    <row r="50280" ht="15" spans="1:2">
      <c r="A50280" s="256">
        <v>712803112000</v>
      </c>
      <c r="B50280" s="257" t="s">
        <v>42478</v>
      </c>
    </row>
    <row r="50281" ht="15" spans="1:2">
      <c r="A50281" s="256">
        <v>712803113000</v>
      </c>
      <c r="B50281" s="257" t="s">
        <v>40239</v>
      </c>
    </row>
    <row r="50282" ht="15" spans="1:2">
      <c r="A50282" s="256">
        <v>712803114000</v>
      </c>
      <c r="B50282" s="257" t="s">
        <v>40254</v>
      </c>
    </row>
    <row r="50283" ht="15" spans="1:2">
      <c r="A50283" s="256">
        <v>712803115000</v>
      </c>
      <c r="B50283" s="257" t="s">
        <v>40284</v>
      </c>
    </row>
    <row r="50284" ht="15" spans="1:2">
      <c r="A50284" s="256">
        <v>712803116000</v>
      </c>
      <c r="B50284" s="257" t="s">
        <v>42479</v>
      </c>
    </row>
    <row r="50285" ht="15" spans="1:2">
      <c r="A50285" s="256">
        <v>712803117000</v>
      </c>
      <c r="B50285" s="257" t="s">
        <v>40282</v>
      </c>
    </row>
    <row r="50286" ht="15" spans="1:2">
      <c r="A50286" s="256">
        <v>712803118000</v>
      </c>
      <c r="B50286" s="257" t="s">
        <v>38126</v>
      </c>
    </row>
    <row r="50287" ht="15" spans="1:2">
      <c r="A50287" s="256">
        <v>712803119000</v>
      </c>
      <c r="B50287" s="257" t="s">
        <v>42480</v>
      </c>
    </row>
    <row r="50288" ht="15" spans="1:2">
      <c r="A50288" s="256">
        <v>712803120000</v>
      </c>
      <c r="B50288" s="257" t="s">
        <v>42481</v>
      </c>
    </row>
    <row r="50289" ht="15" spans="1:2">
      <c r="A50289" s="256">
        <v>712803121000</v>
      </c>
      <c r="B50289" s="257" t="s">
        <v>40286</v>
      </c>
    </row>
    <row r="50290" ht="15" spans="1:2">
      <c r="A50290" s="256">
        <v>712804000000</v>
      </c>
      <c r="B50290" s="257" t="s">
        <v>42482</v>
      </c>
    </row>
    <row r="50291" ht="15" spans="1:2">
      <c r="A50291" s="256">
        <v>712804100000</v>
      </c>
      <c r="B50291" s="257" t="s">
        <v>42483</v>
      </c>
    </row>
    <row r="50292" ht="15" spans="1:2">
      <c r="A50292" s="256">
        <v>712804101000</v>
      </c>
      <c r="B50292" s="257" t="s">
        <v>42484</v>
      </c>
    </row>
    <row r="50293" ht="15" spans="1:2">
      <c r="A50293" s="256">
        <v>712804102000</v>
      </c>
      <c r="B50293" s="257" t="s">
        <v>42485</v>
      </c>
    </row>
    <row r="50294" ht="15" spans="1:2">
      <c r="A50294" s="256">
        <v>712804103000</v>
      </c>
      <c r="B50294" s="257" t="s">
        <v>42486</v>
      </c>
    </row>
    <row r="50295" ht="15" spans="1:2">
      <c r="A50295" s="256">
        <v>712804104000</v>
      </c>
      <c r="B50295" s="257" t="s">
        <v>38514</v>
      </c>
    </row>
    <row r="50296" ht="15" spans="1:2">
      <c r="A50296" s="256">
        <v>712804105000</v>
      </c>
      <c r="B50296" s="257" t="s">
        <v>41788</v>
      </c>
    </row>
    <row r="50297" ht="15" spans="1:2">
      <c r="A50297" s="256">
        <v>712804200000</v>
      </c>
      <c r="B50297" s="257" t="s">
        <v>42487</v>
      </c>
    </row>
    <row r="50298" ht="15" spans="1:2">
      <c r="A50298" s="256">
        <v>712804201000</v>
      </c>
      <c r="B50298" s="257" t="s">
        <v>39065</v>
      </c>
    </row>
    <row r="50299" ht="15" spans="1:2">
      <c r="A50299" s="256">
        <v>712804202000</v>
      </c>
      <c r="B50299" s="257" t="s">
        <v>42488</v>
      </c>
    </row>
    <row r="50300" ht="15" spans="1:2">
      <c r="A50300" s="256">
        <v>712804300000</v>
      </c>
      <c r="B50300" s="257" t="s">
        <v>42489</v>
      </c>
    </row>
    <row r="50301" ht="15" spans="1:2">
      <c r="A50301" s="256">
        <v>712804301000</v>
      </c>
      <c r="B50301" s="257" t="s">
        <v>38332</v>
      </c>
    </row>
    <row r="50302" ht="15" spans="1:2">
      <c r="A50302" s="256">
        <v>712804302000</v>
      </c>
      <c r="B50302" s="257" t="s">
        <v>37826</v>
      </c>
    </row>
    <row r="50303" ht="15" spans="1:2">
      <c r="A50303" s="256">
        <v>712804400000</v>
      </c>
      <c r="B50303" s="257" t="s">
        <v>42490</v>
      </c>
    </row>
    <row r="50304" ht="15" spans="1:2">
      <c r="A50304" s="256">
        <v>712804401000</v>
      </c>
      <c r="B50304" s="257" t="s">
        <v>37837</v>
      </c>
    </row>
    <row r="50305" ht="15" spans="1:2">
      <c r="A50305" s="256">
        <v>712804402000</v>
      </c>
      <c r="B50305" s="257" t="s">
        <v>37841</v>
      </c>
    </row>
    <row r="50306" ht="15" spans="1:2">
      <c r="A50306" s="256">
        <v>712804403000</v>
      </c>
      <c r="B50306" s="257" t="s">
        <v>42491</v>
      </c>
    </row>
    <row r="50307" ht="15" spans="1:2">
      <c r="A50307" s="256">
        <v>712804500000</v>
      </c>
      <c r="B50307" s="257" t="s">
        <v>42492</v>
      </c>
    </row>
    <row r="50308" ht="15" spans="1:2">
      <c r="A50308" s="256">
        <v>712804501000</v>
      </c>
      <c r="B50308" s="257" t="s">
        <v>42493</v>
      </c>
    </row>
    <row r="50309" ht="15" spans="1:2">
      <c r="A50309" s="256">
        <v>712804502000</v>
      </c>
      <c r="B50309" s="257" t="s">
        <v>37653</v>
      </c>
    </row>
    <row r="50310" ht="15" spans="1:2">
      <c r="A50310" s="256">
        <v>712804503000</v>
      </c>
      <c r="B50310" s="257" t="s">
        <v>42494</v>
      </c>
    </row>
    <row r="50311" ht="15" spans="1:2">
      <c r="A50311" s="256">
        <v>712804504000</v>
      </c>
      <c r="B50311" s="257" t="s">
        <v>42495</v>
      </c>
    </row>
    <row r="50312" ht="15" spans="1:2">
      <c r="A50312" s="256">
        <v>712804505000</v>
      </c>
      <c r="B50312" s="257" t="s">
        <v>37203</v>
      </c>
    </row>
    <row r="50313" ht="15" spans="1:2">
      <c r="A50313" s="256">
        <v>712804506000</v>
      </c>
      <c r="B50313" s="257" t="s">
        <v>38489</v>
      </c>
    </row>
    <row r="50314" ht="15" spans="1:2">
      <c r="A50314" s="256">
        <v>712804507000</v>
      </c>
      <c r="B50314" s="257" t="s">
        <v>42496</v>
      </c>
    </row>
    <row r="50315" ht="15" spans="1:2">
      <c r="A50315" s="256">
        <v>712804508000</v>
      </c>
      <c r="B50315" s="257" t="s">
        <v>42497</v>
      </c>
    </row>
    <row r="50316" ht="15" spans="1:2">
      <c r="A50316" s="256">
        <v>712804509000</v>
      </c>
      <c r="B50316" s="257" t="s">
        <v>42498</v>
      </c>
    </row>
    <row r="50317" ht="15" spans="1:2">
      <c r="A50317" s="256">
        <v>712804510000</v>
      </c>
      <c r="B50317" s="257" t="s">
        <v>42499</v>
      </c>
    </row>
    <row r="50318" ht="15" spans="1:2">
      <c r="A50318" s="256">
        <v>712804511000</v>
      </c>
      <c r="B50318" s="257" t="s">
        <v>42500</v>
      </c>
    </row>
    <row r="50319" ht="15" spans="1:2">
      <c r="A50319" s="256">
        <v>712805000000</v>
      </c>
      <c r="B50319" s="257" t="s">
        <v>42501</v>
      </c>
    </row>
    <row r="50320" ht="15" spans="1:2">
      <c r="A50320" s="256">
        <v>712806000000</v>
      </c>
      <c r="B50320" s="257" t="s">
        <v>42502</v>
      </c>
    </row>
    <row r="50321" ht="15" spans="1:2">
      <c r="A50321" s="256">
        <v>712806100000</v>
      </c>
      <c r="B50321" s="257" t="s">
        <v>41079</v>
      </c>
    </row>
    <row r="50322" ht="15" spans="1:2">
      <c r="A50322" s="256">
        <v>712806101000</v>
      </c>
      <c r="B50322" s="257" t="s">
        <v>42503</v>
      </c>
    </row>
    <row r="50323" ht="15" spans="1:2">
      <c r="A50323" s="256">
        <v>712806102000</v>
      </c>
      <c r="B50323" s="257" t="s">
        <v>42504</v>
      </c>
    </row>
    <row r="50324" ht="15" spans="1:2">
      <c r="A50324" s="256">
        <v>712806103000</v>
      </c>
      <c r="B50324" s="257" t="s">
        <v>42505</v>
      </c>
    </row>
    <row r="50325" ht="15" spans="1:2">
      <c r="A50325" s="256">
        <v>712806104000</v>
      </c>
      <c r="B50325" s="257" t="s">
        <v>42506</v>
      </c>
    </row>
    <row r="50326" ht="15" spans="1:2">
      <c r="A50326" s="256">
        <v>712806105000</v>
      </c>
      <c r="B50326" s="257" t="s">
        <v>39049</v>
      </c>
    </row>
    <row r="50327" ht="15" spans="1:2">
      <c r="A50327" s="256">
        <v>712806106000</v>
      </c>
      <c r="B50327" s="257" t="s">
        <v>38275</v>
      </c>
    </row>
    <row r="50328" ht="15" spans="1:2">
      <c r="A50328" s="256">
        <v>712806200000</v>
      </c>
      <c r="B50328" s="257" t="s">
        <v>42507</v>
      </c>
    </row>
    <row r="50329" ht="15" spans="1:2">
      <c r="A50329" s="256">
        <v>712806201000</v>
      </c>
      <c r="B50329" s="257" t="s">
        <v>42508</v>
      </c>
    </row>
    <row r="50330" ht="15" spans="1:2">
      <c r="A50330" s="256">
        <v>712806202000</v>
      </c>
      <c r="B50330" s="257" t="s">
        <v>42509</v>
      </c>
    </row>
    <row r="50331" ht="15" spans="1:2">
      <c r="A50331" s="256">
        <v>712806203000</v>
      </c>
      <c r="B50331" s="257" t="s">
        <v>37287</v>
      </c>
    </row>
    <row r="50332" ht="15" spans="1:2">
      <c r="A50332" s="256">
        <v>712806204000</v>
      </c>
      <c r="B50332" s="257" t="s">
        <v>42510</v>
      </c>
    </row>
    <row r="50333" ht="15" spans="1:2">
      <c r="A50333" s="256">
        <v>712806205000</v>
      </c>
      <c r="B50333" s="257" t="s">
        <v>42511</v>
      </c>
    </row>
    <row r="50334" ht="15" spans="1:2">
      <c r="A50334" s="256">
        <v>712806300000</v>
      </c>
      <c r="B50334" s="257" t="s">
        <v>42512</v>
      </c>
    </row>
    <row r="50335" ht="15" spans="1:2">
      <c r="A50335" s="256">
        <v>712806301000</v>
      </c>
      <c r="B50335" s="257" t="s">
        <v>42513</v>
      </c>
    </row>
    <row r="50336" ht="15" spans="1:2">
      <c r="A50336" s="256">
        <v>712806302000</v>
      </c>
      <c r="B50336" s="257" t="s">
        <v>39180</v>
      </c>
    </row>
    <row r="50337" ht="15" spans="1:2">
      <c r="A50337" s="256">
        <v>712806303000</v>
      </c>
      <c r="B50337" s="257" t="s">
        <v>42514</v>
      </c>
    </row>
    <row r="50338" ht="15" spans="1:2">
      <c r="A50338" s="256">
        <v>712806304000</v>
      </c>
      <c r="B50338" s="257" t="s">
        <v>42515</v>
      </c>
    </row>
    <row r="50339" ht="15" spans="1:2">
      <c r="A50339" s="256">
        <v>712806305000</v>
      </c>
      <c r="B50339" s="257" t="s">
        <v>42516</v>
      </c>
    </row>
    <row r="50340" ht="15" spans="1:2">
      <c r="A50340" s="256">
        <v>712806306000</v>
      </c>
      <c r="B50340" s="257" t="s">
        <v>42517</v>
      </c>
    </row>
    <row r="50341" ht="15" spans="1:2">
      <c r="A50341" s="256">
        <v>712806307000</v>
      </c>
      <c r="B50341" s="257" t="s">
        <v>42062</v>
      </c>
    </row>
    <row r="50342" ht="15" spans="1:2">
      <c r="A50342" s="256">
        <v>712807000000</v>
      </c>
      <c r="B50342" s="257" t="s">
        <v>42518</v>
      </c>
    </row>
    <row r="50343" ht="15" spans="1:2">
      <c r="A50343" s="256">
        <v>712807100000</v>
      </c>
      <c r="B50343" s="257" t="s">
        <v>36848</v>
      </c>
    </row>
    <row r="50344" ht="15" spans="1:2">
      <c r="A50344" s="256">
        <v>712807101000</v>
      </c>
      <c r="B50344" s="257" t="s">
        <v>36896</v>
      </c>
    </row>
    <row r="50345" ht="15" spans="1:2">
      <c r="A50345" s="256">
        <v>712807102000</v>
      </c>
      <c r="B50345" s="257" t="s">
        <v>37375</v>
      </c>
    </row>
    <row r="50346" ht="15" spans="1:2">
      <c r="A50346" s="256">
        <v>712807103000</v>
      </c>
      <c r="B50346" s="257" t="s">
        <v>42519</v>
      </c>
    </row>
    <row r="50347" ht="15" spans="1:2">
      <c r="A50347" s="256">
        <v>712807104000</v>
      </c>
      <c r="B50347" s="257" t="s">
        <v>42520</v>
      </c>
    </row>
    <row r="50348" ht="15" spans="1:2">
      <c r="A50348" s="256">
        <v>712807105000</v>
      </c>
      <c r="B50348" s="257" t="s">
        <v>42521</v>
      </c>
    </row>
    <row r="50349" ht="15" spans="1:2">
      <c r="A50349" s="256">
        <v>712807106000</v>
      </c>
      <c r="B50349" s="257" t="s">
        <v>38256</v>
      </c>
    </row>
    <row r="50350" ht="15" spans="1:2">
      <c r="A50350" s="256">
        <v>712807107000</v>
      </c>
      <c r="B50350" s="257" t="s">
        <v>42522</v>
      </c>
    </row>
    <row r="50351" ht="15" spans="1:2">
      <c r="A50351" s="256">
        <v>712807108000</v>
      </c>
      <c r="B50351" s="257" t="s">
        <v>39119</v>
      </c>
    </row>
    <row r="50352" ht="15" spans="1:2">
      <c r="A50352" s="256">
        <v>712807109000</v>
      </c>
      <c r="B50352" s="257" t="s">
        <v>42523</v>
      </c>
    </row>
    <row r="50353" ht="15" spans="1:2">
      <c r="A50353" s="256">
        <v>712807110000</v>
      </c>
      <c r="B50353" s="257" t="s">
        <v>37311</v>
      </c>
    </row>
    <row r="50354" ht="15" spans="1:2">
      <c r="A50354" s="256">
        <v>712807111000</v>
      </c>
      <c r="B50354" s="257" t="s">
        <v>42524</v>
      </c>
    </row>
    <row r="50355" ht="15" spans="1:2">
      <c r="A50355" s="256">
        <v>712807112000</v>
      </c>
      <c r="B50355" s="257" t="s">
        <v>38705</v>
      </c>
    </row>
    <row r="50356" ht="15" spans="1:2">
      <c r="A50356" s="256">
        <v>712807113000</v>
      </c>
      <c r="B50356" s="257" t="s">
        <v>38403</v>
      </c>
    </row>
    <row r="50357" ht="15" spans="1:2">
      <c r="A50357" s="256">
        <v>712807114000</v>
      </c>
      <c r="B50357" s="257" t="s">
        <v>42525</v>
      </c>
    </row>
    <row r="50358" ht="15" spans="1:2">
      <c r="A50358" s="256">
        <v>712807115000</v>
      </c>
      <c r="B50358" s="257" t="s">
        <v>42526</v>
      </c>
    </row>
    <row r="50359" ht="15" spans="1:2">
      <c r="A50359" s="256">
        <v>712807116000</v>
      </c>
      <c r="B50359" s="257" t="s">
        <v>42527</v>
      </c>
    </row>
    <row r="50360" ht="15" spans="1:2">
      <c r="A50360" s="256">
        <v>712807117000</v>
      </c>
      <c r="B50360" s="257" t="s">
        <v>42528</v>
      </c>
    </row>
    <row r="50361" ht="15" spans="1:2">
      <c r="A50361" s="256">
        <v>712807118000</v>
      </c>
      <c r="B50361" s="257" t="s">
        <v>39053</v>
      </c>
    </row>
    <row r="50362" ht="15" spans="1:2">
      <c r="A50362" s="256">
        <v>712807119000</v>
      </c>
      <c r="B50362" s="257" t="s">
        <v>42529</v>
      </c>
    </row>
    <row r="50363" ht="15" spans="1:2">
      <c r="A50363" s="256">
        <v>712807120000</v>
      </c>
      <c r="B50363" s="257" t="s">
        <v>42530</v>
      </c>
    </row>
    <row r="50364" ht="15" spans="1:2">
      <c r="A50364" s="256">
        <v>712807121000</v>
      </c>
      <c r="B50364" s="257" t="s">
        <v>42531</v>
      </c>
    </row>
    <row r="50365" ht="15" spans="1:2">
      <c r="A50365" s="256">
        <v>712807122000</v>
      </c>
      <c r="B50365" s="257" t="s">
        <v>42532</v>
      </c>
    </row>
    <row r="50366" ht="15" spans="1:2">
      <c r="A50366" s="256">
        <v>712807123000</v>
      </c>
      <c r="B50366" s="257" t="s">
        <v>42533</v>
      </c>
    </row>
    <row r="50367" ht="15" spans="1:2">
      <c r="A50367" s="256">
        <v>712807124000</v>
      </c>
      <c r="B50367" s="257" t="s">
        <v>42534</v>
      </c>
    </row>
    <row r="50368" ht="15" spans="1:2">
      <c r="A50368" s="256">
        <v>712808000000</v>
      </c>
      <c r="B50368" s="257" t="s">
        <v>42535</v>
      </c>
    </row>
    <row r="50369" ht="15" spans="1:2">
      <c r="A50369" s="256">
        <v>712808100000</v>
      </c>
      <c r="B50369" s="257" t="s">
        <v>42536</v>
      </c>
    </row>
    <row r="50370" ht="15" spans="1:2">
      <c r="A50370" s="256">
        <v>712808101000</v>
      </c>
      <c r="B50370" s="257" t="s">
        <v>39127</v>
      </c>
    </row>
    <row r="50371" ht="15" spans="1:2">
      <c r="A50371" s="256">
        <v>712808102000</v>
      </c>
      <c r="B50371" s="257" t="s">
        <v>42537</v>
      </c>
    </row>
    <row r="50372" ht="15" spans="1:2">
      <c r="A50372" s="256">
        <v>712808103000</v>
      </c>
      <c r="B50372" s="257" t="s">
        <v>42538</v>
      </c>
    </row>
    <row r="50373" ht="15" spans="1:2">
      <c r="A50373" s="256">
        <v>712808104000</v>
      </c>
      <c r="B50373" s="257" t="s">
        <v>37290</v>
      </c>
    </row>
    <row r="50374" ht="15" spans="1:2">
      <c r="A50374" s="256">
        <v>712808105000</v>
      </c>
      <c r="B50374" s="257" t="s">
        <v>37269</v>
      </c>
    </row>
    <row r="50375" ht="15" spans="1:2">
      <c r="A50375" s="256">
        <v>712808106000</v>
      </c>
      <c r="B50375" s="257" t="s">
        <v>42539</v>
      </c>
    </row>
    <row r="50376" ht="15" spans="1:2">
      <c r="A50376" s="256">
        <v>712808107000</v>
      </c>
      <c r="B50376" s="257" t="s">
        <v>42540</v>
      </c>
    </row>
    <row r="50377" ht="15" spans="1:2">
      <c r="A50377" s="256">
        <v>712808108000</v>
      </c>
      <c r="B50377" s="257" t="s">
        <v>42541</v>
      </c>
    </row>
    <row r="50378" ht="15" spans="1:2">
      <c r="A50378" s="256">
        <v>712808109000</v>
      </c>
      <c r="B50378" s="257" t="s">
        <v>42542</v>
      </c>
    </row>
    <row r="50379" ht="15" spans="1:2">
      <c r="A50379" s="256">
        <v>712808200000</v>
      </c>
      <c r="B50379" s="257" t="s">
        <v>39070</v>
      </c>
    </row>
    <row r="50380" ht="15" spans="1:2">
      <c r="A50380" s="256">
        <v>712808201000</v>
      </c>
      <c r="B50380" s="257" t="s">
        <v>42543</v>
      </c>
    </row>
    <row r="50381" ht="15" spans="1:2">
      <c r="A50381" s="256">
        <v>712808202000</v>
      </c>
      <c r="B50381" s="257" t="s">
        <v>42544</v>
      </c>
    </row>
    <row r="50382" ht="15" spans="1:2">
      <c r="A50382" s="256">
        <v>712808203000</v>
      </c>
      <c r="B50382" s="257" t="s">
        <v>42545</v>
      </c>
    </row>
    <row r="50383" ht="15" spans="1:2">
      <c r="A50383" s="256">
        <v>712809000000</v>
      </c>
      <c r="B50383" s="257" t="s">
        <v>42546</v>
      </c>
    </row>
    <row r="50384" ht="15" spans="1:2">
      <c r="A50384" s="256">
        <v>712810000000</v>
      </c>
      <c r="B50384" s="257" t="s">
        <v>42547</v>
      </c>
    </row>
    <row r="50385" ht="15" spans="1:2">
      <c r="A50385" s="256">
        <v>653130101000</v>
      </c>
      <c r="B50385" s="257" t="s">
        <v>42548</v>
      </c>
    </row>
    <row r="50386" ht="15" spans="1:2">
      <c r="A50386" s="256">
        <v>653130102000</v>
      </c>
      <c r="B50386" s="257" t="s">
        <v>41892</v>
      </c>
    </row>
    <row r="50387" ht="15" spans="1:2">
      <c r="A50387" s="256">
        <v>653130103000</v>
      </c>
      <c r="B50387" s="257" t="s">
        <v>12018</v>
      </c>
    </row>
    <row r="50388" ht="15" spans="1:2">
      <c r="A50388" s="256">
        <v>653130200000</v>
      </c>
      <c r="B50388" s="257" t="s">
        <v>41221</v>
      </c>
    </row>
    <row r="50389" ht="15" spans="1:2">
      <c r="A50389" s="256">
        <v>653130201000</v>
      </c>
      <c r="B50389" s="257" t="s">
        <v>42549</v>
      </c>
    </row>
    <row r="50390" ht="15" spans="1:2">
      <c r="A50390" s="256">
        <v>653130202000</v>
      </c>
      <c r="B50390" s="257" t="s">
        <v>42550</v>
      </c>
    </row>
    <row r="50391" ht="15" spans="1:2">
      <c r="A50391" s="256">
        <v>653130203000</v>
      </c>
      <c r="B50391" s="257" t="s">
        <v>42551</v>
      </c>
    </row>
    <row r="50392" ht="15" spans="1:2">
      <c r="A50392" s="256">
        <v>653130204000</v>
      </c>
      <c r="B50392" s="257" t="s">
        <v>42552</v>
      </c>
    </row>
    <row r="50393" ht="15" spans="1:2">
      <c r="A50393" s="256">
        <v>653130205000</v>
      </c>
      <c r="B50393" s="257" t="s">
        <v>42553</v>
      </c>
    </row>
    <row r="50394" ht="15" spans="1:2">
      <c r="A50394" s="256">
        <v>653130206000</v>
      </c>
      <c r="B50394" s="257" t="s">
        <v>42554</v>
      </c>
    </row>
    <row r="50395" ht="15" spans="1:2">
      <c r="A50395" s="256">
        <v>653130207000</v>
      </c>
      <c r="B50395" s="257" t="s">
        <v>41538</v>
      </c>
    </row>
    <row r="50396" ht="15" spans="1:2">
      <c r="A50396" s="256">
        <v>653131000000</v>
      </c>
      <c r="B50396" s="257" t="s">
        <v>42555</v>
      </c>
    </row>
    <row r="50397" ht="15" spans="1:2">
      <c r="A50397" s="256">
        <v>653131100000</v>
      </c>
      <c r="B50397" s="257" t="s">
        <v>42556</v>
      </c>
    </row>
    <row r="50398" ht="15" spans="1:2">
      <c r="A50398" s="256">
        <v>653131101000</v>
      </c>
      <c r="B50398" s="257" t="s">
        <v>42557</v>
      </c>
    </row>
    <row r="50399" ht="15" spans="1:2">
      <c r="A50399" s="256">
        <v>653131200000</v>
      </c>
      <c r="B50399" s="257" t="s">
        <v>42558</v>
      </c>
    </row>
    <row r="50400" ht="15" spans="1:2">
      <c r="A50400" s="256">
        <v>653131201000</v>
      </c>
      <c r="B50400" s="257" t="s">
        <v>42559</v>
      </c>
    </row>
    <row r="50401" ht="15" spans="1:2">
      <c r="A50401" s="256">
        <v>653131202000</v>
      </c>
      <c r="B50401" s="257" t="s">
        <v>42560</v>
      </c>
    </row>
    <row r="50402" ht="15" spans="1:2">
      <c r="A50402" s="256">
        <v>653131203000</v>
      </c>
      <c r="B50402" s="257" t="s">
        <v>42561</v>
      </c>
    </row>
    <row r="50403" ht="15" spans="1:2">
      <c r="A50403" s="256">
        <v>653131204000</v>
      </c>
      <c r="B50403" s="257" t="s">
        <v>42562</v>
      </c>
    </row>
    <row r="50404" ht="15" spans="1:2">
      <c r="A50404" s="256">
        <v>653131205000</v>
      </c>
      <c r="B50404" s="257" t="s">
        <v>42563</v>
      </c>
    </row>
    <row r="50405" ht="15" spans="1:2">
      <c r="A50405" s="256">
        <v>653131206000</v>
      </c>
      <c r="B50405" s="257" t="s">
        <v>42564</v>
      </c>
    </row>
    <row r="50406" ht="15" spans="1:2">
      <c r="A50406" s="256">
        <v>653131207000</v>
      </c>
      <c r="B50406" s="257" t="s">
        <v>42565</v>
      </c>
    </row>
    <row r="50407" ht="15" spans="1:2">
      <c r="A50407" s="256">
        <v>653131208000</v>
      </c>
      <c r="B50407" s="257" t="s">
        <v>42566</v>
      </c>
    </row>
    <row r="50408" ht="15" spans="1:2">
      <c r="A50408" s="256">
        <v>653131210000</v>
      </c>
      <c r="B50408" s="257" t="s">
        <v>24291</v>
      </c>
    </row>
    <row r="50409" ht="15" spans="1:2">
      <c r="A50409" s="256">
        <v>653131212000</v>
      </c>
      <c r="B50409" s="257" t="s">
        <v>42567</v>
      </c>
    </row>
    <row r="50410" ht="15" spans="1:2">
      <c r="A50410" s="256">
        <v>653200000000</v>
      </c>
      <c r="B50410" s="257" t="s">
        <v>42568</v>
      </c>
    </row>
    <row r="50411" ht="15" spans="1:2">
      <c r="A50411" s="256">
        <v>653201000000</v>
      </c>
      <c r="B50411" s="257" t="s">
        <v>42569</v>
      </c>
    </row>
    <row r="50412" ht="15" spans="1:2">
      <c r="A50412" s="256">
        <v>653201001000</v>
      </c>
      <c r="B50412" s="257" t="s">
        <v>42570</v>
      </c>
    </row>
    <row r="50413" ht="15" spans="1:2">
      <c r="A50413" s="256">
        <v>653201002000</v>
      </c>
      <c r="B50413" s="257" t="s">
        <v>42571</v>
      </c>
    </row>
    <row r="50414" ht="15" spans="1:2">
      <c r="A50414" s="256">
        <v>653201003000</v>
      </c>
      <c r="B50414" s="257" t="s">
        <v>42572</v>
      </c>
    </row>
    <row r="50415" ht="15" spans="1:2">
      <c r="A50415" s="256">
        <v>653201004000</v>
      </c>
      <c r="B50415" s="257" t="s">
        <v>42573</v>
      </c>
    </row>
    <row r="50416" ht="15" spans="1:2">
      <c r="A50416" s="256">
        <v>653201100000</v>
      </c>
      <c r="B50416" s="257" t="s">
        <v>42574</v>
      </c>
    </row>
    <row r="50417" ht="15" spans="1:2">
      <c r="A50417" s="256">
        <v>653201101000</v>
      </c>
      <c r="B50417" s="257" t="s">
        <v>42575</v>
      </c>
    </row>
    <row r="50418" ht="15" spans="1:2">
      <c r="A50418" s="256">
        <v>653201200000</v>
      </c>
      <c r="B50418" s="257" t="s">
        <v>42576</v>
      </c>
    </row>
    <row r="50419" ht="15" spans="1:2">
      <c r="A50419" s="256">
        <v>653201201000</v>
      </c>
      <c r="B50419" s="257" t="s">
        <v>42577</v>
      </c>
    </row>
    <row r="50420" ht="15" spans="1:2">
      <c r="A50420" s="256">
        <v>653201202000</v>
      </c>
      <c r="B50420" s="257" t="s">
        <v>42578</v>
      </c>
    </row>
    <row r="50421" ht="15" spans="1:2">
      <c r="A50421" s="256">
        <v>653201203000</v>
      </c>
      <c r="B50421" s="257" t="s">
        <v>42579</v>
      </c>
    </row>
    <row r="50422" ht="15" spans="1:2">
      <c r="A50422" s="256">
        <v>653201204000</v>
      </c>
      <c r="B50422" s="257" t="s">
        <v>42580</v>
      </c>
    </row>
    <row r="50423" ht="15" spans="1:2">
      <c r="A50423" s="256">
        <v>653201205000</v>
      </c>
      <c r="B50423" s="257" t="s">
        <v>42581</v>
      </c>
    </row>
    <row r="50424" ht="15" spans="1:2">
      <c r="A50424" s="256">
        <v>653221000000</v>
      </c>
      <c r="B50424" s="257" t="s">
        <v>42582</v>
      </c>
    </row>
    <row r="50425" ht="15" spans="1:2">
      <c r="A50425" s="256">
        <v>653221100000</v>
      </c>
      <c r="B50425" s="257" t="s">
        <v>42583</v>
      </c>
    </row>
    <row r="50426" ht="15" spans="1:2">
      <c r="A50426" s="256">
        <v>653221101000</v>
      </c>
      <c r="B50426" s="257" t="s">
        <v>42584</v>
      </c>
    </row>
    <row r="50427" ht="15" spans="1:2">
      <c r="A50427" s="256">
        <v>653221202000</v>
      </c>
      <c r="B50427" s="257" t="s">
        <v>41888</v>
      </c>
    </row>
    <row r="50428" ht="15" spans="1:2">
      <c r="A50428" s="256">
        <v>653221203000</v>
      </c>
      <c r="B50428" s="257" t="s">
        <v>41896</v>
      </c>
    </row>
    <row r="50429" ht="15" spans="1:2">
      <c r="A50429" s="256">
        <v>653221204000</v>
      </c>
      <c r="B50429" s="257" t="s">
        <v>42585</v>
      </c>
    </row>
    <row r="50430" ht="15" spans="1:2">
      <c r="A50430" s="256">
        <v>653221205000</v>
      </c>
      <c r="B50430" s="257" t="s">
        <v>42586</v>
      </c>
    </row>
    <row r="50431" ht="15" spans="1:2">
      <c r="A50431" s="256">
        <v>653221206000</v>
      </c>
      <c r="B50431" s="257" t="s">
        <v>42587</v>
      </c>
    </row>
    <row r="50432" ht="15" spans="1:2">
      <c r="A50432" s="256">
        <v>653221207000</v>
      </c>
      <c r="B50432" s="257" t="s">
        <v>42588</v>
      </c>
    </row>
    <row r="50433" ht="15" spans="1:2">
      <c r="A50433" s="256">
        <v>653221208000</v>
      </c>
      <c r="B50433" s="257" t="s">
        <v>42589</v>
      </c>
    </row>
    <row r="50434" ht="15" spans="1:2">
      <c r="A50434" s="256">
        <v>653221209000</v>
      </c>
      <c r="B50434" s="257" t="s">
        <v>42590</v>
      </c>
    </row>
    <row r="50435" ht="15" spans="1:2">
      <c r="A50435" s="256">
        <v>653221210000</v>
      </c>
      <c r="B50435" s="257" t="s">
        <v>42591</v>
      </c>
    </row>
    <row r="50436" ht="15" spans="1:2">
      <c r="A50436" s="256">
        <v>653221211000</v>
      </c>
      <c r="B50436" s="257" t="s">
        <v>42592</v>
      </c>
    </row>
    <row r="50437" ht="15" spans="1:2">
      <c r="A50437" s="256">
        <v>653222000000</v>
      </c>
      <c r="B50437" s="257" t="s">
        <v>42593</v>
      </c>
    </row>
    <row r="50438" ht="15" spans="1:2">
      <c r="A50438" s="256">
        <v>653222100000</v>
      </c>
      <c r="B50438" s="257" t="s">
        <v>42594</v>
      </c>
    </row>
    <row r="50439" ht="15" spans="1:2">
      <c r="A50439" s="256">
        <v>653222101000</v>
      </c>
      <c r="B50439" s="257" t="s">
        <v>42595</v>
      </c>
    </row>
    <row r="50440" ht="15" spans="1:2">
      <c r="A50440" s="256">
        <v>653222200000</v>
      </c>
      <c r="B50440" s="257" t="s">
        <v>42596</v>
      </c>
    </row>
    <row r="50441" ht="15" spans="1:2">
      <c r="A50441" s="256">
        <v>653222201000</v>
      </c>
      <c r="B50441" s="257" t="s">
        <v>42597</v>
      </c>
    </row>
    <row r="50442" ht="15" spans="1:2">
      <c r="A50442" s="256">
        <v>653222203000</v>
      </c>
      <c r="B50442" s="257" t="s">
        <v>42598</v>
      </c>
    </row>
    <row r="50443" ht="15" spans="1:2">
      <c r="A50443" s="256">
        <v>653222204000</v>
      </c>
      <c r="B50443" s="257" t="s">
        <v>42599</v>
      </c>
    </row>
    <row r="50444" ht="15" spans="1:2">
      <c r="A50444" s="256">
        <v>653222205000</v>
      </c>
      <c r="B50444" s="257" t="s">
        <v>42600</v>
      </c>
    </row>
    <row r="50445" ht="15" spans="1:2">
      <c r="A50445" s="256">
        <v>653222206000</v>
      </c>
      <c r="B50445" s="257" t="s">
        <v>41966</v>
      </c>
    </row>
    <row r="50446" ht="15" spans="1:2">
      <c r="A50446" s="256">
        <v>653222207000</v>
      </c>
      <c r="B50446" s="257" t="s">
        <v>42601</v>
      </c>
    </row>
    <row r="50447" ht="15" spans="1:2">
      <c r="A50447" s="256">
        <v>653222208000</v>
      </c>
      <c r="B50447" s="257" t="s">
        <v>42602</v>
      </c>
    </row>
    <row r="50448" ht="15" spans="1:2">
      <c r="A50448" s="256">
        <v>653222209000</v>
      </c>
      <c r="B50448" s="257" t="s">
        <v>42603</v>
      </c>
    </row>
    <row r="50449" ht="15" spans="1:2">
      <c r="A50449" s="256">
        <v>653222210000</v>
      </c>
      <c r="B50449" s="257" t="s">
        <v>42604</v>
      </c>
    </row>
    <row r="50450" ht="15" spans="1:2">
      <c r="A50450" s="256">
        <v>653222211000</v>
      </c>
      <c r="B50450" s="257" t="s">
        <v>42605</v>
      </c>
    </row>
    <row r="50451" ht="15" spans="1:2">
      <c r="A50451" s="256">
        <v>653222212000</v>
      </c>
      <c r="B50451" s="257" t="s">
        <v>42606</v>
      </c>
    </row>
    <row r="50452" ht="15" spans="1:2">
      <c r="A50452" s="256">
        <v>653222213000</v>
      </c>
      <c r="B50452" s="257" t="s">
        <v>36984</v>
      </c>
    </row>
    <row r="50453" ht="15" spans="1:2">
      <c r="A50453" s="256">
        <v>653222214000</v>
      </c>
      <c r="B50453" s="257" t="s">
        <v>42607</v>
      </c>
    </row>
    <row r="50454" ht="15" spans="1:2">
      <c r="A50454" s="256">
        <v>653223000000</v>
      </c>
      <c r="B50454" s="257" t="s">
        <v>42608</v>
      </c>
    </row>
    <row r="50455" ht="15" spans="1:2">
      <c r="A50455" s="256">
        <v>653223100000</v>
      </c>
      <c r="B50455" s="257" t="s">
        <v>42609</v>
      </c>
    </row>
    <row r="50456" ht="15" spans="1:2">
      <c r="A50456" s="256">
        <v>653223101000</v>
      </c>
      <c r="B50456" s="257" t="s">
        <v>42610</v>
      </c>
    </row>
    <row r="50457" ht="15" spans="1:2">
      <c r="A50457" s="256">
        <v>653223102000</v>
      </c>
      <c r="B50457" s="257" t="s">
        <v>42611</v>
      </c>
    </row>
    <row r="50458" ht="15" spans="1:2">
      <c r="A50458" s="256">
        <v>653223103000</v>
      </c>
      <c r="B50458" s="257" t="s">
        <v>42612</v>
      </c>
    </row>
    <row r="50459" ht="15" spans="1:2">
      <c r="A50459" s="256">
        <v>653223200000</v>
      </c>
      <c r="B50459" s="257" t="s">
        <v>42613</v>
      </c>
    </row>
    <row r="50460" ht="15" spans="1:2">
      <c r="A50460" s="256">
        <v>653223201000</v>
      </c>
      <c r="B50460" s="257" t="s">
        <v>42614</v>
      </c>
    </row>
    <row r="50461" ht="15" spans="1:2">
      <c r="A50461" s="256">
        <v>653223202000</v>
      </c>
      <c r="B50461" s="257" t="s">
        <v>42615</v>
      </c>
    </row>
    <row r="50462" ht="15" spans="1:2">
      <c r="A50462" s="256">
        <v>653223203000</v>
      </c>
      <c r="B50462" s="257" t="s">
        <v>42616</v>
      </c>
    </row>
    <row r="50463" ht="15" spans="1:2">
      <c r="A50463" s="256">
        <v>653223205000</v>
      </c>
      <c r="B50463" s="257" t="s">
        <v>42617</v>
      </c>
    </row>
    <row r="50464" ht="15" spans="1:2">
      <c r="A50464" s="256">
        <v>653223206000</v>
      </c>
      <c r="B50464" s="257" t="s">
        <v>42618</v>
      </c>
    </row>
    <row r="50465" ht="15" spans="1:2">
      <c r="A50465" s="256">
        <v>653223207000</v>
      </c>
      <c r="B50465" s="257" t="s">
        <v>42619</v>
      </c>
    </row>
    <row r="50466" ht="15" spans="1:2">
      <c r="A50466" s="256">
        <v>653223208000</v>
      </c>
      <c r="B50466" s="257" t="s">
        <v>42620</v>
      </c>
    </row>
    <row r="50467" ht="15" spans="1:2">
      <c r="A50467" s="256">
        <v>653223209000</v>
      </c>
      <c r="B50467" s="257" t="s">
        <v>42621</v>
      </c>
    </row>
    <row r="50468" ht="15" spans="1:2">
      <c r="A50468" s="256">
        <v>653223210000</v>
      </c>
      <c r="B50468" s="257" t="s">
        <v>42622</v>
      </c>
    </row>
    <row r="50469" ht="15" spans="1:2">
      <c r="A50469" s="256">
        <v>653223211000</v>
      </c>
      <c r="B50469" s="257" t="s">
        <v>42623</v>
      </c>
    </row>
    <row r="50470" ht="15" spans="1:2">
      <c r="A50470" s="256">
        <v>653223212000</v>
      </c>
      <c r="B50470" s="257" t="s">
        <v>42624</v>
      </c>
    </row>
    <row r="50471" ht="15" spans="1:2">
      <c r="A50471" s="256">
        <v>653224000000</v>
      </c>
      <c r="B50471" s="257" t="s">
        <v>42625</v>
      </c>
    </row>
    <row r="50472" ht="15" spans="1:2">
      <c r="A50472" s="256">
        <v>653224100000</v>
      </c>
      <c r="B50472" s="257" t="s">
        <v>42626</v>
      </c>
    </row>
    <row r="50473" ht="15" spans="1:2">
      <c r="A50473" s="256">
        <v>653224201000</v>
      </c>
      <c r="B50473" s="257" t="s">
        <v>42627</v>
      </c>
    </row>
    <row r="50474" ht="15" spans="1:2">
      <c r="A50474" s="256">
        <v>653224202000</v>
      </c>
      <c r="B50474" s="257" t="s">
        <v>42628</v>
      </c>
    </row>
    <row r="50475" ht="15" spans="1:2">
      <c r="A50475" s="256">
        <v>653224203000</v>
      </c>
      <c r="B50475" s="257" t="s">
        <v>41221</v>
      </c>
    </row>
    <row r="50476" ht="15" spans="1:2">
      <c r="A50476" s="256">
        <v>653224204000</v>
      </c>
      <c r="B50476" s="257" t="s">
        <v>42629</v>
      </c>
    </row>
    <row r="50477" ht="15" spans="1:2">
      <c r="A50477" s="256">
        <v>653224205000</v>
      </c>
      <c r="B50477" s="257" t="s">
        <v>42630</v>
      </c>
    </row>
    <row r="50478" ht="15" spans="1:2">
      <c r="A50478" s="256">
        <v>653224206000</v>
      </c>
      <c r="B50478" s="257" t="s">
        <v>42631</v>
      </c>
    </row>
    <row r="50479" ht="15" spans="1:2">
      <c r="A50479" s="256">
        <v>653224207000</v>
      </c>
      <c r="B50479" s="257" t="s">
        <v>42632</v>
      </c>
    </row>
    <row r="50480" ht="15" spans="1:2">
      <c r="A50480" s="256">
        <v>653224208000</v>
      </c>
      <c r="B50480" s="257" t="s">
        <v>42307</v>
      </c>
    </row>
    <row r="50481" ht="15" spans="1:2">
      <c r="A50481" s="256">
        <v>653225000000</v>
      </c>
      <c r="B50481" s="257" t="s">
        <v>42633</v>
      </c>
    </row>
    <row r="50482" ht="15" spans="1:2">
      <c r="A50482" s="256">
        <v>653225100000</v>
      </c>
      <c r="B50482" s="257" t="s">
        <v>42634</v>
      </c>
    </row>
    <row r="50483" ht="15" spans="1:2">
      <c r="A50483" s="256">
        <v>653225200000</v>
      </c>
      <c r="B50483" s="257" t="s">
        <v>42635</v>
      </c>
    </row>
    <row r="50484" ht="15" spans="1:2">
      <c r="A50484" s="256">
        <v>653225201000</v>
      </c>
      <c r="B50484" s="257" t="s">
        <v>42636</v>
      </c>
    </row>
    <row r="50485" ht="15" spans="1:2">
      <c r="A50485" s="256">
        <v>653225202000</v>
      </c>
      <c r="B50485" s="257" t="s">
        <v>42637</v>
      </c>
    </row>
    <row r="50486" ht="15" spans="1:2">
      <c r="A50486" s="256">
        <v>653225203000</v>
      </c>
      <c r="B50486" s="257" t="s">
        <v>42638</v>
      </c>
    </row>
    <row r="50487" ht="15" spans="1:2">
      <c r="A50487" s="256">
        <v>653225204000</v>
      </c>
      <c r="B50487" s="257" t="s">
        <v>42639</v>
      </c>
    </row>
    <row r="50488" ht="15" spans="1:2">
      <c r="A50488" s="256">
        <v>653225205000</v>
      </c>
      <c r="B50488" s="257" t="s">
        <v>42640</v>
      </c>
    </row>
    <row r="50489" ht="15" spans="1:2">
      <c r="A50489" s="256">
        <v>653225206000</v>
      </c>
      <c r="B50489" s="257" t="s">
        <v>40848</v>
      </c>
    </row>
    <row r="50490" ht="15" spans="1:2">
      <c r="A50490" s="256">
        <v>653226000000</v>
      </c>
      <c r="B50490" s="257" t="s">
        <v>42641</v>
      </c>
    </row>
    <row r="50491" ht="15" spans="1:2">
      <c r="A50491" s="256">
        <v>653226100000</v>
      </c>
      <c r="B50491" s="257" t="s">
        <v>42642</v>
      </c>
    </row>
    <row r="50492" ht="15" spans="1:2">
      <c r="A50492" s="256">
        <v>653226101000</v>
      </c>
      <c r="B50492" s="257" t="s">
        <v>42643</v>
      </c>
    </row>
    <row r="50493" ht="15" spans="1:2">
      <c r="A50493" s="256">
        <v>653226200000</v>
      </c>
      <c r="B50493" s="257" t="s">
        <v>42644</v>
      </c>
    </row>
    <row r="50494" ht="15" spans="1:2">
      <c r="A50494" s="256">
        <v>653226201000</v>
      </c>
      <c r="B50494" s="257" t="s">
        <v>42645</v>
      </c>
    </row>
    <row r="50495" ht="15" spans="1:2">
      <c r="A50495" s="256">
        <v>653226202000</v>
      </c>
      <c r="B50495" s="257" t="s">
        <v>37592</v>
      </c>
    </row>
    <row r="50496" ht="15" spans="1:2">
      <c r="A50496" s="256">
        <v>653226203000</v>
      </c>
      <c r="B50496" s="257" t="s">
        <v>42646</v>
      </c>
    </row>
    <row r="50497" ht="15" spans="1:2">
      <c r="A50497" s="256">
        <v>653226204000</v>
      </c>
      <c r="B50497" s="257" t="s">
        <v>37033</v>
      </c>
    </row>
    <row r="50498" ht="15" spans="1:2">
      <c r="A50498" s="256">
        <v>653226205000</v>
      </c>
      <c r="B50498" s="257" t="s">
        <v>42647</v>
      </c>
    </row>
    <row r="50499" ht="15" spans="1:2">
      <c r="A50499" s="256">
        <v>653226206000</v>
      </c>
      <c r="B50499" s="257" t="s">
        <v>42648</v>
      </c>
    </row>
    <row r="50500" ht="15" spans="1:2">
      <c r="A50500" s="256">
        <v>653226207000</v>
      </c>
      <c r="B50500" s="257" t="s">
        <v>42649</v>
      </c>
    </row>
    <row r="50501" ht="15" spans="1:2">
      <c r="A50501" s="256">
        <v>653226208000</v>
      </c>
      <c r="B50501" s="257" t="s">
        <v>42650</v>
      </c>
    </row>
    <row r="50502" ht="15" spans="1:2">
      <c r="A50502" s="256">
        <v>653226209000</v>
      </c>
      <c r="B50502" s="257" t="s">
        <v>41542</v>
      </c>
    </row>
    <row r="50503" ht="15" spans="1:2">
      <c r="A50503" s="256">
        <v>653226210000</v>
      </c>
      <c r="B50503" s="257" t="s">
        <v>42651</v>
      </c>
    </row>
    <row r="50504" ht="15" spans="1:2">
      <c r="A50504" s="256">
        <v>653226211000</v>
      </c>
      <c r="B50504" s="257" t="s">
        <v>42652</v>
      </c>
    </row>
    <row r="50505" ht="15" spans="1:2">
      <c r="A50505" s="256">
        <v>653226212000</v>
      </c>
      <c r="B50505" s="257" t="s">
        <v>42653</v>
      </c>
    </row>
    <row r="50506" ht="15" spans="1:2">
      <c r="A50506" s="256">
        <v>653227000000</v>
      </c>
      <c r="B50506" s="257" t="s">
        <v>42654</v>
      </c>
    </row>
    <row r="50507" ht="15" spans="1:2">
      <c r="A50507" s="256">
        <v>653227100000</v>
      </c>
      <c r="B50507" s="257" t="s">
        <v>42655</v>
      </c>
    </row>
    <row r="50508" ht="15" spans="1:2">
      <c r="A50508" s="256">
        <v>653227200000</v>
      </c>
      <c r="B50508" s="257" t="s">
        <v>42656</v>
      </c>
    </row>
    <row r="50509" ht="15" spans="1:2">
      <c r="A50509" s="256">
        <v>653227201000</v>
      </c>
      <c r="B50509" s="257" t="s">
        <v>42657</v>
      </c>
    </row>
    <row r="50510" ht="15" spans="1:2">
      <c r="A50510" s="256">
        <v>653227202000</v>
      </c>
      <c r="B50510" s="257" t="s">
        <v>42658</v>
      </c>
    </row>
    <row r="50511" ht="15" spans="1:2">
      <c r="A50511" s="256">
        <v>653227203000</v>
      </c>
      <c r="B50511" s="257" t="s">
        <v>42659</v>
      </c>
    </row>
    <row r="50512" ht="15" spans="1:2">
      <c r="A50512" s="256">
        <v>653227204000</v>
      </c>
      <c r="B50512" s="257" t="s">
        <v>42660</v>
      </c>
    </row>
    <row r="50513" ht="15" spans="1:2">
      <c r="A50513" s="256">
        <v>653227205000</v>
      </c>
      <c r="B50513" s="257" t="s">
        <v>42661</v>
      </c>
    </row>
    <row r="50514" ht="15" spans="1:2">
      <c r="A50514" s="256">
        <v>654000000000</v>
      </c>
      <c r="B50514" s="257" t="s">
        <v>42662</v>
      </c>
    </row>
    <row r="50515" ht="15" spans="1:2">
      <c r="A50515" s="256">
        <v>654002000000</v>
      </c>
      <c r="B50515" s="257" t="s">
        <v>42663</v>
      </c>
    </row>
    <row r="50516" ht="15" spans="1:2">
      <c r="A50516" s="256">
        <v>710407510000</v>
      </c>
      <c r="B50516" s="257" t="s">
        <v>37958</v>
      </c>
    </row>
    <row r="50517" ht="15" spans="1:2">
      <c r="A50517" s="256">
        <v>710407511000</v>
      </c>
      <c r="B50517" s="257" t="s">
        <v>38514</v>
      </c>
    </row>
    <row r="50518" ht="15" spans="1:2">
      <c r="A50518" s="256">
        <v>710407512000</v>
      </c>
      <c r="B50518" s="257" t="s">
        <v>38056</v>
      </c>
    </row>
    <row r="50519" ht="15" spans="1:2">
      <c r="A50519" s="256">
        <v>710407513000</v>
      </c>
      <c r="B50519" s="257" t="s">
        <v>42664</v>
      </c>
    </row>
    <row r="50520" ht="15" spans="1:2">
      <c r="A50520" s="256">
        <v>710407514000</v>
      </c>
      <c r="B50520" s="257" t="s">
        <v>41779</v>
      </c>
    </row>
    <row r="50521" ht="15" spans="1:2">
      <c r="A50521" s="256">
        <v>710407515000</v>
      </c>
      <c r="B50521" s="257" t="s">
        <v>37955</v>
      </c>
    </row>
    <row r="50522" ht="15" spans="1:2">
      <c r="A50522" s="256">
        <v>710408000000</v>
      </c>
      <c r="B50522" s="257" t="s">
        <v>42665</v>
      </c>
    </row>
    <row r="50523" ht="15" spans="1:2">
      <c r="A50523" s="256">
        <v>710408100000</v>
      </c>
      <c r="B50523" s="257" t="s">
        <v>36848</v>
      </c>
    </row>
    <row r="50524" ht="15" spans="1:2">
      <c r="A50524" s="256">
        <v>710408101000</v>
      </c>
      <c r="B50524" s="257" t="s">
        <v>42666</v>
      </c>
    </row>
    <row r="50525" ht="15" spans="1:2">
      <c r="A50525" s="256">
        <v>710408102000</v>
      </c>
      <c r="B50525" s="257" t="s">
        <v>42667</v>
      </c>
    </row>
    <row r="50526" ht="15" spans="1:2">
      <c r="A50526" s="256">
        <v>710408103000</v>
      </c>
      <c r="B50526" s="257" t="s">
        <v>42416</v>
      </c>
    </row>
    <row r="50527" ht="15" spans="1:2">
      <c r="A50527" s="256">
        <v>710408104000</v>
      </c>
      <c r="B50527" s="257" t="s">
        <v>42668</v>
      </c>
    </row>
    <row r="50528" ht="15" spans="1:2">
      <c r="A50528" s="256">
        <v>710408105000</v>
      </c>
      <c r="B50528" s="257" t="s">
        <v>42669</v>
      </c>
    </row>
    <row r="50529" ht="15" spans="1:2">
      <c r="A50529" s="256">
        <v>710408106000</v>
      </c>
      <c r="B50529" s="257" t="s">
        <v>42206</v>
      </c>
    </row>
    <row r="50530" ht="15" spans="1:2">
      <c r="A50530" s="256">
        <v>710408107000</v>
      </c>
      <c r="B50530" s="257" t="s">
        <v>42670</v>
      </c>
    </row>
    <row r="50531" ht="15" spans="1:2">
      <c r="A50531" s="256">
        <v>710408108000</v>
      </c>
      <c r="B50531" s="257" t="s">
        <v>42671</v>
      </c>
    </row>
    <row r="50532" ht="15" spans="1:2">
      <c r="A50532" s="256">
        <v>710408109000</v>
      </c>
      <c r="B50532" s="257" t="s">
        <v>42339</v>
      </c>
    </row>
    <row r="50533" ht="15" spans="1:2">
      <c r="A50533" s="256">
        <v>710408110000</v>
      </c>
      <c r="B50533" s="257" t="s">
        <v>42672</v>
      </c>
    </row>
    <row r="50534" ht="15" spans="1:2">
      <c r="A50534" s="256">
        <v>710408111000</v>
      </c>
      <c r="B50534" s="257" t="s">
        <v>42673</v>
      </c>
    </row>
    <row r="50535" ht="15" spans="1:2">
      <c r="A50535" s="256">
        <v>710408112000</v>
      </c>
      <c r="B50535" s="257" t="s">
        <v>37238</v>
      </c>
    </row>
    <row r="50536" ht="15" spans="1:2">
      <c r="A50536" s="256">
        <v>710408113000</v>
      </c>
      <c r="B50536" s="257" t="s">
        <v>42674</v>
      </c>
    </row>
    <row r="50537" ht="15" spans="1:2">
      <c r="A50537" s="256">
        <v>710408114000</v>
      </c>
      <c r="B50537" s="257" t="s">
        <v>42675</v>
      </c>
    </row>
    <row r="50538" ht="15" spans="1:2">
      <c r="A50538" s="256">
        <v>710408115000</v>
      </c>
      <c r="B50538" s="257" t="s">
        <v>37180</v>
      </c>
    </row>
    <row r="50539" ht="15" spans="1:2">
      <c r="A50539" s="256">
        <v>710408116000</v>
      </c>
      <c r="B50539" s="257" t="s">
        <v>37766</v>
      </c>
    </row>
    <row r="50540" ht="15" spans="1:2">
      <c r="A50540" s="256">
        <v>710408117000</v>
      </c>
      <c r="B50540" s="257" t="s">
        <v>42676</v>
      </c>
    </row>
    <row r="50541" ht="15" spans="1:2">
      <c r="A50541" s="256">
        <v>710408118000</v>
      </c>
      <c r="B50541" s="257" t="s">
        <v>42677</v>
      </c>
    </row>
    <row r="50542" ht="15" spans="1:2">
      <c r="A50542" s="256">
        <v>710408119000</v>
      </c>
      <c r="B50542" s="257" t="s">
        <v>42678</v>
      </c>
    </row>
    <row r="50543" ht="15" spans="1:2">
      <c r="A50543" s="256">
        <v>710408120000</v>
      </c>
      <c r="B50543" s="257" t="s">
        <v>39065</v>
      </c>
    </row>
    <row r="50544" ht="15" spans="1:2">
      <c r="A50544" s="256">
        <v>710408121000</v>
      </c>
      <c r="B50544" s="257" t="s">
        <v>42679</v>
      </c>
    </row>
    <row r="50545" ht="15" spans="1:2">
      <c r="A50545" s="256">
        <v>710409000000</v>
      </c>
      <c r="B50545" s="257" t="s">
        <v>42680</v>
      </c>
    </row>
    <row r="50546" ht="15" spans="1:2">
      <c r="A50546" s="256">
        <v>710409100000</v>
      </c>
      <c r="B50546" s="257" t="s">
        <v>36848</v>
      </c>
    </row>
    <row r="50547" ht="15" spans="1:2">
      <c r="A50547" s="256">
        <v>710409101000</v>
      </c>
      <c r="B50547" s="257" t="s">
        <v>42681</v>
      </c>
    </row>
    <row r="50548" ht="15" spans="1:2">
      <c r="A50548" s="256">
        <v>710409102000</v>
      </c>
      <c r="B50548" s="257" t="s">
        <v>42682</v>
      </c>
    </row>
    <row r="50549" ht="15" spans="1:2">
      <c r="A50549" s="256">
        <v>710409103000</v>
      </c>
      <c r="B50549" s="257" t="s">
        <v>42683</v>
      </c>
    </row>
    <row r="50550" ht="15" spans="1:2">
      <c r="A50550" s="256">
        <v>710409104000</v>
      </c>
      <c r="B50550" s="257" t="s">
        <v>40558</v>
      </c>
    </row>
    <row r="50551" ht="15" spans="1:2">
      <c r="A50551" s="256">
        <v>710409105000</v>
      </c>
      <c r="B50551" s="257" t="s">
        <v>42684</v>
      </c>
    </row>
    <row r="50552" ht="15" spans="1:2">
      <c r="A50552" s="256">
        <v>710409106000</v>
      </c>
      <c r="B50552" s="257" t="s">
        <v>36851</v>
      </c>
    </row>
    <row r="50553" ht="15" spans="1:2">
      <c r="A50553" s="256">
        <v>710409107000</v>
      </c>
      <c r="B50553" s="257" t="s">
        <v>38004</v>
      </c>
    </row>
    <row r="50554" ht="15" spans="1:2">
      <c r="A50554" s="256">
        <v>710409108000</v>
      </c>
      <c r="B50554" s="257" t="s">
        <v>42685</v>
      </c>
    </row>
    <row r="50555" ht="15" spans="1:2">
      <c r="A50555" s="256">
        <v>710409109000</v>
      </c>
      <c r="B50555" s="257" t="s">
        <v>42686</v>
      </c>
    </row>
    <row r="50556" ht="15" spans="1:2">
      <c r="A50556" s="256">
        <v>710409110000</v>
      </c>
      <c r="B50556" s="257" t="s">
        <v>38501</v>
      </c>
    </row>
    <row r="50557" ht="15" spans="1:2">
      <c r="A50557" s="256">
        <v>710409111000</v>
      </c>
      <c r="B50557" s="257" t="s">
        <v>39101</v>
      </c>
    </row>
    <row r="50558" ht="15" spans="1:2">
      <c r="A50558" s="256">
        <v>710409112000</v>
      </c>
      <c r="B50558" s="257" t="s">
        <v>37168</v>
      </c>
    </row>
    <row r="50559" ht="15" spans="1:2">
      <c r="A50559" s="256">
        <v>710409113000</v>
      </c>
      <c r="B50559" s="257" t="s">
        <v>37830</v>
      </c>
    </row>
    <row r="50560" ht="15" spans="1:2">
      <c r="A50560" s="256">
        <v>710409114000</v>
      </c>
      <c r="B50560" s="257" t="s">
        <v>38340</v>
      </c>
    </row>
    <row r="50561" ht="15" spans="1:2">
      <c r="A50561" s="256">
        <v>710409115000</v>
      </c>
      <c r="B50561" s="257" t="s">
        <v>42687</v>
      </c>
    </row>
    <row r="50562" ht="15" spans="1:2">
      <c r="A50562" s="256">
        <v>710409116000</v>
      </c>
      <c r="B50562" s="257" t="s">
        <v>38894</v>
      </c>
    </row>
    <row r="50563" ht="15" spans="1:2">
      <c r="A50563" s="256">
        <v>710409117000</v>
      </c>
      <c r="B50563" s="257" t="s">
        <v>42688</v>
      </c>
    </row>
    <row r="50564" ht="15" spans="1:2">
      <c r="A50564" s="256">
        <v>710409118000</v>
      </c>
      <c r="B50564" s="257" t="s">
        <v>37113</v>
      </c>
    </row>
    <row r="50565" ht="15" spans="1:2">
      <c r="A50565" s="256">
        <v>710409119000</v>
      </c>
      <c r="B50565" s="257" t="s">
        <v>40269</v>
      </c>
    </row>
    <row r="50566" ht="15" spans="1:2">
      <c r="A50566" s="256">
        <v>710409120000</v>
      </c>
      <c r="B50566" s="257" t="s">
        <v>42206</v>
      </c>
    </row>
    <row r="50567" ht="15" spans="1:2">
      <c r="A50567" s="256">
        <v>710410000000</v>
      </c>
      <c r="B50567" s="257" t="s">
        <v>42689</v>
      </c>
    </row>
    <row r="50568" ht="15" spans="1:2">
      <c r="A50568" s="256">
        <v>710410100000</v>
      </c>
      <c r="B50568" s="257" t="s">
        <v>36848</v>
      </c>
    </row>
    <row r="50569" ht="15" spans="1:2">
      <c r="A50569" s="256">
        <v>710410101000</v>
      </c>
      <c r="B50569" s="257" t="s">
        <v>37797</v>
      </c>
    </row>
    <row r="50570" ht="15" spans="1:2">
      <c r="A50570" s="256">
        <v>710410102000</v>
      </c>
      <c r="B50570" s="257" t="s">
        <v>42690</v>
      </c>
    </row>
    <row r="50571" ht="15" spans="1:2">
      <c r="A50571" s="256">
        <v>710410103000</v>
      </c>
      <c r="B50571" s="257" t="s">
        <v>42691</v>
      </c>
    </row>
    <row r="50572" ht="15" spans="1:2">
      <c r="A50572" s="256">
        <v>710410104000</v>
      </c>
      <c r="B50572" s="257" t="s">
        <v>39649</v>
      </c>
    </row>
    <row r="50573" ht="15" spans="1:2">
      <c r="A50573" s="256">
        <v>710410105000</v>
      </c>
      <c r="B50573" s="257" t="s">
        <v>39605</v>
      </c>
    </row>
    <row r="50574" ht="15" spans="1:2">
      <c r="A50574" s="256">
        <v>710410106000</v>
      </c>
      <c r="B50574" s="257" t="s">
        <v>42692</v>
      </c>
    </row>
    <row r="50575" ht="15" spans="1:2">
      <c r="A50575" s="256">
        <v>710410107000</v>
      </c>
      <c r="B50575" s="257" t="s">
        <v>42693</v>
      </c>
    </row>
    <row r="50576" ht="15" spans="1:2">
      <c r="A50576" s="256">
        <v>710410108000</v>
      </c>
      <c r="B50576" s="257" t="s">
        <v>42694</v>
      </c>
    </row>
    <row r="50577" ht="15" spans="1:2">
      <c r="A50577" s="256">
        <v>710410109000</v>
      </c>
      <c r="B50577" s="257" t="s">
        <v>42695</v>
      </c>
    </row>
    <row r="50578" ht="15" spans="1:2">
      <c r="A50578" s="256">
        <v>710410110000</v>
      </c>
      <c r="B50578" s="257" t="s">
        <v>42696</v>
      </c>
    </row>
    <row r="50579" ht="15" spans="1:2">
      <c r="A50579" s="256">
        <v>710411000000</v>
      </c>
      <c r="B50579" s="257" t="s">
        <v>42697</v>
      </c>
    </row>
    <row r="50580" ht="15" spans="1:2">
      <c r="A50580" s="256">
        <v>710411100000</v>
      </c>
      <c r="B50580" s="257" t="s">
        <v>36848</v>
      </c>
    </row>
    <row r="50581" ht="15" spans="1:2">
      <c r="A50581" s="256">
        <v>710411101000</v>
      </c>
      <c r="B50581" s="257" t="s">
        <v>39449</v>
      </c>
    </row>
    <row r="50582" ht="15" spans="1:2">
      <c r="A50582" s="256">
        <v>710411102000</v>
      </c>
      <c r="B50582" s="257" t="s">
        <v>37797</v>
      </c>
    </row>
    <row r="50583" ht="15" spans="1:2">
      <c r="A50583" s="256">
        <v>710411103000</v>
      </c>
      <c r="B50583" s="257" t="s">
        <v>38695</v>
      </c>
    </row>
    <row r="50584" ht="15" spans="1:2">
      <c r="A50584" s="256">
        <v>710411104000</v>
      </c>
      <c r="B50584" s="257" t="s">
        <v>42698</v>
      </c>
    </row>
    <row r="50585" ht="15" spans="1:2">
      <c r="A50585" s="256">
        <v>710411105000</v>
      </c>
      <c r="B50585" s="257" t="s">
        <v>42699</v>
      </c>
    </row>
    <row r="50586" ht="15" spans="1:2">
      <c r="A50586" s="256">
        <v>710411106000</v>
      </c>
      <c r="B50586" s="257" t="s">
        <v>42700</v>
      </c>
    </row>
    <row r="50587" ht="15" spans="1:2">
      <c r="A50587" s="256">
        <v>710411107000</v>
      </c>
      <c r="B50587" s="257" t="s">
        <v>42701</v>
      </c>
    </row>
    <row r="50588" ht="15" spans="1:2">
      <c r="A50588" s="256">
        <v>710411108000</v>
      </c>
      <c r="B50588" s="257" t="s">
        <v>39455</v>
      </c>
    </row>
    <row r="50589" ht="15" spans="1:2">
      <c r="A50589" s="256">
        <v>710411109000</v>
      </c>
      <c r="B50589" s="257" t="s">
        <v>42702</v>
      </c>
    </row>
    <row r="50590" ht="15" spans="1:2">
      <c r="A50590" s="256">
        <v>710411110000</v>
      </c>
      <c r="B50590" s="257" t="s">
        <v>38337</v>
      </c>
    </row>
    <row r="50591" ht="15" spans="1:2">
      <c r="A50591" s="256">
        <v>710412000000</v>
      </c>
      <c r="B50591" s="257" t="s">
        <v>42703</v>
      </c>
    </row>
    <row r="50592" ht="15" spans="1:2">
      <c r="A50592" s="256">
        <v>710412100000</v>
      </c>
      <c r="B50592" s="257" t="s">
        <v>36848</v>
      </c>
    </row>
    <row r="50593" ht="15" spans="1:2">
      <c r="A50593" s="256">
        <v>710412101000</v>
      </c>
      <c r="B50593" s="257" t="s">
        <v>38000</v>
      </c>
    </row>
    <row r="50594" ht="15" spans="1:2">
      <c r="A50594" s="256">
        <v>710412102000</v>
      </c>
      <c r="B50594" s="257" t="s">
        <v>42704</v>
      </c>
    </row>
    <row r="50595" ht="15" spans="1:2">
      <c r="A50595" s="256">
        <v>710412103000</v>
      </c>
      <c r="B50595" s="257" t="s">
        <v>42705</v>
      </c>
    </row>
    <row r="50596" ht="15" spans="1:2">
      <c r="A50596" s="256">
        <v>710412104000</v>
      </c>
      <c r="B50596" s="257" t="s">
        <v>42706</v>
      </c>
    </row>
    <row r="50597" ht="15" spans="1:2">
      <c r="A50597" s="256">
        <v>710412105000</v>
      </c>
      <c r="B50597" s="257" t="s">
        <v>42707</v>
      </c>
    </row>
    <row r="50598" ht="15" spans="1:2">
      <c r="A50598" s="256">
        <v>710412106000</v>
      </c>
      <c r="B50598" s="257" t="s">
        <v>42708</v>
      </c>
    </row>
    <row r="50599" ht="15" spans="1:2">
      <c r="A50599" s="256">
        <v>710412107000</v>
      </c>
      <c r="B50599" s="257" t="s">
        <v>42709</v>
      </c>
    </row>
    <row r="50600" ht="15" spans="1:2">
      <c r="A50600" s="256">
        <v>710413000000</v>
      </c>
      <c r="B50600" s="257" t="s">
        <v>42710</v>
      </c>
    </row>
    <row r="50601" ht="15" spans="1:2">
      <c r="A50601" s="256">
        <v>710413100000</v>
      </c>
      <c r="B50601" s="257" t="s">
        <v>36848</v>
      </c>
    </row>
    <row r="50602" ht="15" spans="1:2">
      <c r="A50602" s="256">
        <v>710413101000</v>
      </c>
      <c r="B50602" s="257" t="s">
        <v>42711</v>
      </c>
    </row>
    <row r="50603" ht="15" spans="1:2">
      <c r="A50603" s="256">
        <v>710413102000</v>
      </c>
      <c r="B50603" s="257" t="s">
        <v>42712</v>
      </c>
    </row>
    <row r="50604" ht="15" spans="1:2">
      <c r="A50604" s="256">
        <v>710413103000</v>
      </c>
      <c r="B50604" s="257" t="s">
        <v>39442</v>
      </c>
    </row>
    <row r="50605" ht="15" spans="1:2">
      <c r="A50605" s="256">
        <v>710413104000</v>
      </c>
      <c r="B50605" s="257" t="s">
        <v>42416</v>
      </c>
    </row>
    <row r="50606" ht="15" spans="1:2">
      <c r="A50606" s="256">
        <v>710413105000</v>
      </c>
      <c r="B50606" s="257" t="s">
        <v>37206</v>
      </c>
    </row>
    <row r="50607" ht="15" spans="1:2">
      <c r="A50607" s="256">
        <v>710413106000</v>
      </c>
      <c r="B50607" s="257" t="s">
        <v>42713</v>
      </c>
    </row>
    <row r="50608" ht="15" spans="1:2">
      <c r="A50608" s="256">
        <v>710413107000</v>
      </c>
      <c r="B50608" s="257" t="s">
        <v>37817</v>
      </c>
    </row>
    <row r="50609" ht="15" spans="1:2">
      <c r="A50609" s="256">
        <v>710413108000</v>
      </c>
      <c r="B50609" s="257" t="s">
        <v>41631</v>
      </c>
    </row>
    <row r="50610" ht="15" spans="1:2">
      <c r="A50610" s="256">
        <v>710413109000</v>
      </c>
      <c r="B50610" s="257" t="s">
        <v>42714</v>
      </c>
    </row>
    <row r="50611" ht="15" spans="1:2">
      <c r="A50611" s="256">
        <v>710414000000</v>
      </c>
      <c r="B50611" s="257" t="s">
        <v>42715</v>
      </c>
    </row>
    <row r="50612" ht="15" spans="1:2">
      <c r="A50612" s="256">
        <v>710414100000</v>
      </c>
      <c r="B50612" s="257" t="s">
        <v>36848</v>
      </c>
    </row>
    <row r="50613" ht="15" spans="1:2">
      <c r="A50613" s="256">
        <v>710414101000</v>
      </c>
      <c r="B50613" s="257" t="s">
        <v>37231</v>
      </c>
    </row>
    <row r="50614" ht="15" spans="1:2">
      <c r="A50614" s="256">
        <v>710414102000</v>
      </c>
      <c r="B50614" s="257" t="s">
        <v>37214</v>
      </c>
    </row>
    <row r="50615" ht="15" spans="1:2">
      <c r="A50615" s="256">
        <v>710414103000</v>
      </c>
      <c r="B50615" s="257" t="s">
        <v>37958</v>
      </c>
    </row>
    <row r="50616" ht="15" spans="1:2">
      <c r="A50616" s="256">
        <v>710414104000</v>
      </c>
      <c r="B50616" s="257" t="s">
        <v>41697</v>
      </c>
    </row>
    <row r="50617" ht="15" spans="1:2">
      <c r="A50617" s="256">
        <v>710414105000</v>
      </c>
      <c r="B50617" s="257" t="s">
        <v>42716</v>
      </c>
    </row>
    <row r="50618" ht="15" spans="1:2">
      <c r="A50618" s="256">
        <v>710414106000</v>
      </c>
      <c r="B50618" s="257" t="s">
        <v>42717</v>
      </c>
    </row>
    <row r="50619" ht="15" spans="1:2">
      <c r="A50619" s="256">
        <v>710414107000</v>
      </c>
      <c r="B50619" s="257" t="s">
        <v>37599</v>
      </c>
    </row>
    <row r="50620" ht="15" spans="1:2">
      <c r="A50620" s="256">
        <v>710414108000</v>
      </c>
      <c r="B50620" s="257" t="s">
        <v>41257</v>
      </c>
    </row>
    <row r="50621" ht="15" spans="1:2">
      <c r="A50621" s="256">
        <v>710414109000</v>
      </c>
      <c r="B50621" s="257" t="s">
        <v>42718</v>
      </c>
    </row>
    <row r="50622" ht="15" spans="1:2">
      <c r="A50622" s="256">
        <v>710414110000</v>
      </c>
      <c r="B50622" s="257" t="s">
        <v>37125</v>
      </c>
    </row>
    <row r="50623" ht="15" spans="1:2">
      <c r="A50623" s="256">
        <v>710414111000</v>
      </c>
      <c r="B50623" s="257" t="s">
        <v>42719</v>
      </c>
    </row>
    <row r="50624" ht="15" spans="1:2">
      <c r="A50624" s="256">
        <v>710414112000</v>
      </c>
      <c r="B50624" s="257" t="s">
        <v>42720</v>
      </c>
    </row>
    <row r="50625" ht="15" spans="1:2">
      <c r="A50625" s="256">
        <v>710414113000</v>
      </c>
      <c r="B50625" s="257" t="s">
        <v>38606</v>
      </c>
    </row>
    <row r="50626" ht="15" spans="1:2">
      <c r="A50626" s="256">
        <v>710414114000</v>
      </c>
      <c r="B50626" s="257" t="s">
        <v>37237</v>
      </c>
    </row>
    <row r="50627" ht="15" spans="1:2">
      <c r="A50627" s="256">
        <v>710414115000</v>
      </c>
      <c r="B50627" s="257" t="s">
        <v>37622</v>
      </c>
    </row>
    <row r="50628" ht="15" spans="1:2">
      <c r="A50628" s="256">
        <v>710414116000</v>
      </c>
      <c r="B50628" s="257" t="s">
        <v>42721</v>
      </c>
    </row>
    <row r="50629" ht="15" spans="1:2">
      <c r="A50629" s="256">
        <v>710414117000</v>
      </c>
      <c r="B50629" s="257" t="s">
        <v>42722</v>
      </c>
    </row>
    <row r="50630" ht="15" spans="1:2">
      <c r="A50630" s="256">
        <v>710414118000</v>
      </c>
      <c r="B50630" s="257" t="s">
        <v>42723</v>
      </c>
    </row>
    <row r="50631" ht="15" spans="1:2">
      <c r="A50631" s="256">
        <v>710415000000</v>
      </c>
      <c r="B50631" s="257" t="s">
        <v>42724</v>
      </c>
    </row>
    <row r="50632" ht="15" spans="1:2">
      <c r="A50632" s="256">
        <v>710415100000</v>
      </c>
      <c r="B50632" s="257" t="s">
        <v>36848</v>
      </c>
    </row>
    <row r="50633" ht="15" spans="1:2">
      <c r="A50633" s="256">
        <v>710415101000</v>
      </c>
      <c r="B50633" s="257" t="s">
        <v>42725</v>
      </c>
    </row>
    <row r="50634" ht="15" spans="1:2">
      <c r="A50634" s="256">
        <v>710415102000</v>
      </c>
      <c r="B50634" s="257" t="s">
        <v>37113</v>
      </c>
    </row>
    <row r="50635" ht="15" spans="1:2">
      <c r="A50635" s="256">
        <v>710415103000</v>
      </c>
      <c r="B50635" s="257" t="s">
        <v>42726</v>
      </c>
    </row>
    <row r="50636" ht="15" spans="1:2">
      <c r="A50636" s="256">
        <v>710415104000</v>
      </c>
      <c r="B50636" s="257" t="s">
        <v>42727</v>
      </c>
    </row>
    <row r="50637" ht="15" spans="1:2">
      <c r="A50637" s="256">
        <v>710415105000</v>
      </c>
      <c r="B50637" s="257" t="s">
        <v>42728</v>
      </c>
    </row>
    <row r="50638" ht="15" spans="1:2">
      <c r="A50638" s="256">
        <v>710415106000</v>
      </c>
      <c r="B50638" s="257" t="s">
        <v>42357</v>
      </c>
    </row>
    <row r="50639" ht="15" spans="1:2">
      <c r="A50639" s="256">
        <v>710415107000</v>
      </c>
      <c r="B50639" s="257" t="s">
        <v>39926</v>
      </c>
    </row>
    <row r="50640" ht="15" spans="1:2">
      <c r="A50640" s="256">
        <v>710415108000</v>
      </c>
      <c r="B50640" s="257" t="s">
        <v>42729</v>
      </c>
    </row>
    <row r="50641" ht="15" spans="1:2">
      <c r="A50641" s="256">
        <v>710415109000</v>
      </c>
      <c r="B50641" s="257" t="s">
        <v>42730</v>
      </c>
    </row>
    <row r="50642" ht="15" spans="1:2">
      <c r="A50642" s="256">
        <v>710415110000</v>
      </c>
      <c r="B50642" s="257" t="s">
        <v>38000</v>
      </c>
    </row>
    <row r="50643" ht="15" spans="1:2">
      <c r="A50643" s="256">
        <v>710415111000</v>
      </c>
      <c r="B50643" s="257" t="s">
        <v>37136</v>
      </c>
    </row>
    <row r="50644" ht="15" spans="1:2">
      <c r="A50644" s="256">
        <v>710415112000</v>
      </c>
      <c r="B50644" s="257" t="s">
        <v>39377</v>
      </c>
    </row>
    <row r="50645" ht="15" spans="1:2">
      <c r="A50645" s="256">
        <v>710415113000</v>
      </c>
      <c r="B50645" s="257" t="s">
        <v>42731</v>
      </c>
    </row>
    <row r="50646" ht="15" spans="1:2">
      <c r="A50646" s="256">
        <v>710415114000</v>
      </c>
      <c r="B50646" s="257" t="s">
        <v>38880</v>
      </c>
    </row>
    <row r="50647" ht="15" spans="1:2">
      <c r="A50647" s="256">
        <v>710415115000</v>
      </c>
      <c r="B50647" s="257" t="s">
        <v>42732</v>
      </c>
    </row>
    <row r="50648" ht="15" spans="1:2">
      <c r="A50648" s="256">
        <v>710415116000</v>
      </c>
      <c r="B50648" s="257" t="s">
        <v>42733</v>
      </c>
    </row>
    <row r="50649" ht="15" spans="1:2">
      <c r="A50649" s="256">
        <v>710415117000</v>
      </c>
      <c r="B50649" s="257" t="s">
        <v>37831</v>
      </c>
    </row>
    <row r="50650" ht="15" spans="1:2">
      <c r="A50650" s="256">
        <v>710416000000</v>
      </c>
      <c r="B50650" s="257" t="s">
        <v>42734</v>
      </c>
    </row>
    <row r="50651" ht="15" spans="1:2">
      <c r="A50651" s="256">
        <v>710416100000</v>
      </c>
      <c r="B50651" s="257" t="s">
        <v>36848</v>
      </c>
    </row>
    <row r="50652" ht="15" spans="1:2">
      <c r="A50652" s="256">
        <v>710416101000</v>
      </c>
      <c r="B50652" s="257" t="s">
        <v>40172</v>
      </c>
    </row>
    <row r="50653" ht="15" spans="1:2">
      <c r="A50653" s="256">
        <v>710416102000</v>
      </c>
      <c r="B50653" s="257" t="s">
        <v>41631</v>
      </c>
    </row>
    <row r="50654" ht="15" spans="1:2">
      <c r="A50654" s="256">
        <v>710416103000</v>
      </c>
      <c r="B50654" s="257" t="s">
        <v>42735</v>
      </c>
    </row>
    <row r="50655" ht="15" spans="1:2">
      <c r="A50655" s="256">
        <v>710416104000</v>
      </c>
      <c r="B50655" s="257" t="s">
        <v>42736</v>
      </c>
    </row>
    <row r="50656" ht="15" spans="1:2">
      <c r="A50656" s="256">
        <v>710416105000</v>
      </c>
      <c r="B50656" s="257" t="s">
        <v>42737</v>
      </c>
    </row>
    <row r="50657" ht="15" spans="1:2">
      <c r="A50657" s="256">
        <v>712203115000</v>
      </c>
      <c r="B50657" s="257" t="s">
        <v>42738</v>
      </c>
    </row>
    <row r="50658" ht="15" spans="1:2">
      <c r="A50658" s="256">
        <v>712203116000</v>
      </c>
      <c r="B50658" s="257" t="s">
        <v>38660</v>
      </c>
    </row>
    <row r="50659" ht="15" spans="1:2">
      <c r="A50659" s="256">
        <v>712203117000</v>
      </c>
      <c r="B50659" s="257" t="s">
        <v>38634</v>
      </c>
    </row>
    <row r="50660" ht="15" spans="1:2">
      <c r="A50660" s="256">
        <v>712203118000</v>
      </c>
      <c r="B50660" s="257" t="s">
        <v>42739</v>
      </c>
    </row>
    <row r="50661" ht="15" spans="1:2">
      <c r="A50661" s="256">
        <v>712203119000</v>
      </c>
      <c r="B50661" s="257" t="s">
        <v>38667</v>
      </c>
    </row>
    <row r="50662" ht="15" spans="1:2">
      <c r="A50662" s="256">
        <v>712203120000</v>
      </c>
      <c r="B50662" s="257" t="s">
        <v>42740</v>
      </c>
    </row>
    <row r="50663" ht="15" spans="1:2">
      <c r="A50663" s="256">
        <v>712203121000</v>
      </c>
      <c r="B50663" s="257" t="s">
        <v>42741</v>
      </c>
    </row>
    <row r="50664" ht="15" spans="1:2">
      <c r="A50664" s="256">
        <v>712203122000</v>
      </c>
      <c r="B50664" s="257" t="s">
        <v>38000</v>
      </c>
    </row>
    <row r="50665" ht="15" spans="1:2">
      <c r="A50665" s="256">
        <v>712203123000</v>
      </c>
      <c r="B50665" s="257" t="s">
        <v>42742</v>
      </c>
    </row>
    <row r="50666" ht="15" spans="1:2">
      <c r="A50666" s="256">
        <v>712203124000</v>
      </c>
      <c r="B50666" s="257" t="s">
        <v>38332</v>
      </c>
    </row>
    <row r="50667" ht="15" spans="1:2">
      <c r="A50667" s="256">
        <v>712203125000</v>
      </c>
      <c r="B50667" s="257" t="s">
        <v>42743</v>
      </c>
    </row>
    <row r="50668" ht="15" spans="1:2">
      <c r="A50668" s="256">
        <v>712203126000</v>
      </c>
      <c r="B50668" s="257" t="s">
        <v>42744</v>
      </c>
    </row>
    <row r="50669" ht="15" spans="1:2">
      <c r="A50669" s="256">
        <v>712203127000</v>
      </c>
      <c r="B50669" s="257" t="s">
        <v>38536</v>
      </c>
    </row>
    <row r="50670" ht="15" spans="1:2">
      <c r="A50670" s="256">
        <v>712203128000</v>
      </c>
      <c r="B50670" s="257" t="s">
        <v>42745</v>
      </c>
    </row>
    <row r="50671" ht="15" spans="1:2">
      <c r="A50671" s="256">
        <v>712203129000</v>
      </c>
      <c r="B50671" s="257" t="s">
        <v>42746</v>
      </c>
    </row>
    <row r="50672" ht="15" spans="1:2">
      <c r="A50672" s="256">
        <v>712203130000</v>
      </c>
      <c r="B50672" s="257" t="s">
        <v>42747</v>
      </c>
    </row>
    <row r="50673" ht="15" spans="1:2">
      <c r="A50673" s="256">
        <v>712203131000</v>
      </c>
      <c r="B50673" s="257" t="s">
        <v>38817</v>
      </c>
    </row>
    <row r="50674" ht="15" spans="1:2">
      <c r="A50674" s="256">
        <v>712203132000</v>
      </c>
      <c r="B50674" s="257" t="s">
        <v>42748</v>
      </c>
    </row>
    <row r="50675" ht="15" spans="1:2">
      <c r="A50675" s="256">
        <v>712203133000</v>
      </c>
      <c r="B50675" s="257" t="s">
        <v>42749</v>
      </c>
    </row>
    <row r="50676" ht="15" spans="1:2">
      <c r="A50676" s="256">
        <v>712203134000</v>
      </c>
      <c r="B50676" s="257" t="s">
        <v>37849</v>
      </c>
    </row>
    <row r="50677" ht="15" spans="1:2">
      <c r="A50677" s="256">
        <v>712203135000</v>
      </c>
      <c r="B50677" s="257" t="s">
        <v>42750</v>
      </c>
    </row>
    <row r="50678" ht="15" spans="1:2">
      <c r="A50678" s="256">
        <v>712203136000</v>
      </c>
      <c r="B50678" s="257" t="s">
        <v>39434</v>
      </c>
    </row>
    <row r="50679" ht="15" spans="1:2">
      <c r="A50679" s="256">
        <v>712203137000</v>
      </c>
      <c r="B50679" s="257" t="s">
        <v>40553</v>
      </c>
    </row>
    <row r="50680" ht="15" spans="1:2">
      <c r="A50680" s="256">
        <v>712203138000</v>
      </c>
      <c r="B50680" s="257" t="s">
        <v>37113</v>
      </c>
    </row>
    <row r="50681" ht="15" spans="1:2">
      <c r="A50681" s="256">
        <v>712203139000</v>
      </c>
      <c r="B50681" s="257" t="s">
        <v>42751</v>
      </c>
    </row>
    <row r="50682" ht="15" spans="1:2">
      <c r="A50682" s="256">
        <v>712203140000</v>
      </c>
      <c r="B50682" s="257" t="s">
        <v>37121</v>
      </c>
    </row>
    <row r="50683" ht="15" spans="1:2">
      <c r="A50683" s="256">
        <v>712203141000</v>
      </c>
      <c r="B50683" s="257" t="s">
        <v>42752</v>
      </c>
    </row>
    <row r="50684" ht="15" spans="1:2">
      <c r="A50684" s="256">
        <v>712203142000</v>
      </c>
      <c r="B50684" s="257" t="s">
        <v>38922</v>
      </c>
    </row>
    <row r="50685" ht="15" spans="1:2">
      <c r="A50685" s="256">
        <v>712203143000</v>
      </c>
      <c r="B50685" s="257" t="s">
        <v>42753</v>
      </c>
    </row>
    <row r="50686" ht="15" spans="1:2">
      <c r="A50686" s="256">
        <v>712203144000</v>
      </c>
      <c r="B50686" s="257" t="s">
        <v>42754</v>
      </c>
    </row>
    <row r="50687" ht="15" spans="1:2">
      <c r="A50687" s="256">
        <v>712203145000</v>
      </c>
      <c r="B50687" s="257" t="s">
        <v>38782</v>
      </c>
    </row>
    <row r="50688" ht="15" spans="1:2">
      <c r="A50688" s="256">
        <v>712204000000</v>
      </c>
      <c r="B50688" s="257" t="s">
        <v>42755</v>
      </c>
    </row>
    <row r="50689" ht="15" spans="1:2">
      <c r="A50689" s="256">
        <v>712204100000</v>
      </c>
      <c r="B50689" s="257" t="s">
        <v>36848</v>
      </c>
    </row>
    <row r="50690" ht="15" spans="1:2">
      <c r="A50690" s="256">
        <v>712204101000</v>
      </c>
      <c r="B50690" s="257" t="s">
        <v>42756</v>
      </c>
    </row>
    <row r="50691" ht="15" spans="1:2">
      <c r="A50691" s="256">
        <v>712204102000</v>
      </c>
      <c r="B50691" s="257" t="s">
        <v>37834</v>
      </c>
    </row>
    <row r="50692" ht="15" spans="1:2">
      <c r="A50692" s="256">
        <v>712204103000</v>
      </c>
      <c r="B50692" s="257" t="s">
        <v>40539</v>
      </c>
    </row>
    <row r="50693" ht="15" spans="1:2">
      <c r="A50693" s="256">
        <v>712204104000</v>
      </c>
      <c r="B50693" s="257" t="s">
        <v>42757</v>
      </c>
    </row>
    <row r="50694" ht="15" spans="1:2">
      <c r="A50694" s="256">
        <v>712204105000</v>
      </c>
      <c r="B50694" s="257" t="s">
        <v>42758</v>
      </c>
    </row>
    <row r="50695" ht="15" spans="1:2">
      <c r="A50695" s="256">
        <v>712204106000</v>
      </c>
      <c r="B50695" s="257" t="s">
        <v>42759</v>
      </c>
    </row>
    <row r="50696" ht="15" spans="1:2">
      <c r="A50696" s="256">
        <v>712204107000</v>
      </c>
      <c r="B50696" s="257" t="s">
        <v>42760</v>
      </c>
    </row>
    <row r="50697" ht="15" spans="1:2">
      <c r="A50697" s="256">
        <v>712204108000</v>
      </c>
      <c r="B50697" s="257" t="s">
        <v>39089</v>
      </c>
    </row>
    <row r="50698" ht="15" spans="1:2">
      <c r="A50698" s="256">
        <v>712204109000</v>
      </c>
      <c r="B50698" s="257" t="s">
        <v>37765</v>
      </c>
    </row>
    <row r="50699" ht="15" spans="1:2">
      <c r="A50699" s="256">
        <v>712204110000</v>
      </c>
      <c r="B50699" s="257" t="s">
        <v>42761</v>
      </c>
    </row>
    <row r="50700" ht="15" spans="1:2">
      <c r="A50700" s="256">
        <v>712204111000</v>
      </c>
      <c r="B50700" s="257" t="s">
        <v>42024</v>
      </c>
    </row>
    <row r="50701" ht="15" spans="1:2">
      <c r="A50701" s="256">
        <v>712204112000</v>
      </c>
      <c r="B50701" s="257" t="s">
        <v>37606</v>
      </c>
    </row>
    <row r="50702" ht="15" spans="1:2">
      <c r="A50702" s="256">
        <v>712204113000</v>
      </c>
      <c r="B50702" s="257" t="s">
        <v>42762</v>
      </c>
    </row>
    <row r="50703" ht="15" spans="1:2">
      <c r="A50703" s="256">
        <v>712204114000</v>
      </c>
      <c r="B50703" s="257" t="s">
        <v>42763</v>
      </c>
    </row>
    <row r="50704" ht="15" spans="1:2">
      <c r="A50704" s="256">
        <v>712204115000</v>
      </c>
      <c r="B50704" s="257" t="s">
        <v>40593</v>
      </c>
    </row>
    <row r="50705" ht="15" spans="1:2">
      <c r="A50705" s="256">
        <v>712204116000</v>
      </c>
      <c r="B50705" s="257" t="s">
        <v>39446</v>
      </c>
    </row>
    <row r="50706" ht="15" spans="1:2">
      <c r="A50706" s="256">
        <v>712204117000</v>
      </c>
      <c r="B50706" s="257" t="s">
        <v>38061</v>
      </c>
    </row>
    <row r="50707" ht="15" spans="1:2">
      <c r="A50707" s="256">
        <v>712204118000</v>
      </c>
      <c r="B50707" s="257" t="s">
        <v>42764</v>
      </c>
    </row>
    <row r="50708" ht="15" spans="1:2">
      <c r="A50708" s="256">
        <v>712204119000</v>
      </c>
      <c r="B50708" s="257" t="s">
        <v>40764</v>
      </c>
    </row>
    <row r="50709" ht="15" spans="1:2">
      <c r="A50709" s="256">
        <v>712204120000</v>
      </c>
      <c r="B50709" s="257" t="s">
        <v>37644</v>
      </c>
    </row>
    <row r="50710" ht="15" spans="1:2">
      <c r="A50710" s="256">
        <v>712204121000</v>
      </c>
      <c r="B50710" s="257" t="s">
        <v>39313</v>
      </c>
    </row>
    <row r="50711" ht="15" spans="1:2">
      <c r="A50711" s="256">
        <v>712204122000</v>
      </c>
      <c r="B50711" s="257" t="s">
        <v>42765</v>
      </c>
    </row>
    <row r="50712" ht="15" spans="1:2">
      <c r="A50712" s="256">
        <v>712204123000</v>
      </c>
      <c r="B50712" s="257" t="s">
        <v>42337</v>
      </c>
    </row>
    <row r="50713" ht="15" spans="1:2">
      <c r="A50713" s="256">
        <v>712204124000</v>
      </c>
      <c r="B50713" s="257" t="s">
        <v>42766</v>
      </c>
    </row>
    <row r="50714" ht="15" spans="1:2">
      <c r="A50714" s="256">
        <v>712204125000</v>
      </c>
      <c r="B50714" s="257" t="s">
        <v>42767</v>
      </c>
    </row>
    <row r="50715" ht="15" spans="1:2">
      <c r="A50715" s="256">
        <v>712204126000</v>
      </c>
      <c r="B50715" s="257" t="s">
        <v>42768</v>
      </c>
    </row>
    <row r="50716" ht="15" spans="1:2">
      <c r="A50716" s="256">
        <v>712204127000</v>
      </c>
      <c r="B50716" s="257" t="s">
        <v>42769</v>
      </c>
    </row>
    <row r="50717" ht="15" spans="1:2">
      <c r="A50717" s="256">
        <v>712204128000</v>
      </c>
      <c r="B50717" s="257" t="s">
        <v>40601</v>
      </c>
    </row>
    <row r="50718" ht="15" spans="1:2">
      <c r="A50718" s="256">
        <v>712204129000</v>
      </c>
      <c r="B50718" s="257" t="s">
        <v>42770</v>
      </c>
    </row>
    <row r="50719" ht="15" spans="1:2">
      <c r="A50719" s="256">
        <v>712204130000</v>
      </c>
      <c r="B50719" s="257" t="s">
        <v>42771</v>
      </c>
    </row>
    <row r="50720" ht="15" spans="1:2">
      <c r="A50720" s="256">
        <v>712204131000</v>
      </c>
      <c r="B50720" s="257" t="s">
        <v>42772</v>
      </c>
    </row>
    <row r="50721" ht="15" spans="1:2">
      <c r="A50721" s="256">
        <v>712204132000</v>
      </c>
      <c r="B50721" s="257" t="s">
        <v>38620</v>
      </c>
    </row>
    <row r="50722" ht="15" spans="1:2">
      <c r="A50722" s="256">
        <v>712204133000</v>
      </c>
      <c r="B50722" s="257" t="s">
        <v>38980</v>
      </c>
    </row>
    <row r="50723" ht="15" spans="1:2">
      <c r="A50723" s="256">
        <v>712204134000</v>
      </c>
      <c r="B50723" s="257" t="s">
        <v>42773</v>
      </c>
    </row>
    <row r="50724" ht="15" spans="1:2">
      <c r="A50724" s="256">
        <v>712204135000</v>
      </c>
      <c r="B50724" s="257" t="s">
        <v>42774</v>
      </c>
    </row>
    <row r="50725" ht="15" spans="1:2">
      <c r="A50725" s="256">
        <v>712204136000</v>
      </c>
      <c r="B50725" s="257" t="s">
        <v>38596</v>
      </c>
    </row>
    <row r="50726" ht="15" spans="1:2">
      <c r="A50726" s="256">
        <v>712204137000</v>
      </c>
      <c r="B50726" s="257" t="s">
        <v>38919</v>
      </c>
    </row>
    <row r="50727" ht="15" spans="1:2">
      <c r="A50727" s="256">
        <v>712204138000</v>
      </c>
      <c r="B50727" s="257" t="s">
        <v>41353</v>
      </c>
    </row>
    <row r="50728" ht="15" spans="1:2">
      <c r="A50728" s="256">
        <v>712204139000</v>
      </c>
      <c r="B50728" s="257" t="s">
        <v>38680</v>
      </c>
    </row>
    <row r="50729" ht="15" spans="1:2">
      <c r="A50729" s="256">
        <v>712204140000</v>
      </c>
      <c r="B50729" s="257" t="s">
        <v>42775</v>
      </c>
    </row>
    <row r="50730" ht="15" spans="1:2">
      <c r="A50730" s="256">
        <v>712204141000</v>
      </c>
      <c r="B50730" s="257" t="s">
        <v>42776</v>
      </c>
    </row>
    <row r="50731" ht="15" spans="1:2">
      <c r="A50731" s="256">
        <v>712204142000</v>
      </c>
      <c r="B50731" s="257" t="s">
        <v>39591</v>
      </c>
    </row>
    <row r="50732" ht="15" spans="1:2">
      <c r="A50732" s="256">
        <v>712204143000</v>
      </c>
      <c r="B50732" s="257" t="s">
        <v>42777</v>
      </c>
    </row>
    <row r="50733" ht="15" spans="1:2">
      <c r="A50733" s="256">
        <v>712204144000</v>
      </c>
      <c r="B50733" s="257" t="s">
        <v>37234</v>
      </c>
    </row>
    <row r="50734" ht="15" spans="1:2">
      <c r="A50734" s="256">
        <v>712204145000</v>
      </c>
      <c r="B50734" s="257" t="s">
        <v>42778</v>
      </c>
    </row>
    <row r="50735" ht="15" spans="1:2">
      <c r="A50735" s="256">
        <v>712204146000</v>
      </c>
      <c r="B50735" s="257" t="s">
        <v>39455</v>
      </c>
    </row>
    <row r="50736" ht="15" spans="1:2">
      <c r="A50736" s="256">
        <v>712204147000</v>
      </c>
      <c r="B50736" s="257" t="s">
        <v>42779</v>
      </c>
    </row>
    <row r="50737" ht="15" spans="1:2">
      <c r="A50737" s="256">
        <v>712204148000</v>
      </c>
      <c r="B50737" s="257" t="s">
        <v>42780</v>
      </c>
    </row>
    <row r="50738" ht="15" spans="1:2">
      <c r="A50738" s="256">
        <v>712205000000</v>
      </c>
      <c r="B50738" s="257" t="s">
        <v>42781</v>
      </c>
    </row>
    <row r="50739" ht="15" spans="1:2">
      <c r="A50739" s="256">
        <v>712205100000</v>
      </c>
      <c r="B50739" s="257" t="s">
        <v>42782</v>
      </c>
    </row>
    <row r="50740" ht="15" spans="1:2">
      <c r="A50740" s="256">
        <v>712205101000</v>
      </c>
      <c r="B50740" s="257" t="s">
        <v>42783</v>
      </c>
    </row>
    <row r="50741" ht="15" spans="1:2">
      <c r="A50741" s="256">
        <v>712205102000</v>
      </c>
      <c r="B50741" s="257" t="s">
        <v>37834</v>
      </c>
    </row>
    <row r="50742" ht="15" spans="1:2">
      <c r="A50742" s="256">
        <v>712205103000</v>
      </c>
      <c r="B50742" s="257" t="s">
        <v>37798</v>
      </c>
    </row>
    <row r="50743" ht="15" spans="1:2">
      <c r="A50743" s="256">
        <v>712205104000</v>
      </c>
      <c r="B50743" s="257" t="s">
        <v>39312</v>
      </c>
    </row>
    <row r="50744" ht="15" spans="1:2">
      <c r="A50744" s="256">
        <v>712205105000</v>
      </c>
      <c r="B50744" s="257" t="s">
        <v>42784</v>
      </c>
    </row>
    <row r="50745" ht="15" spans="1:2">
      <c r="A50745" s="256">
        <v>712205106000</v>
      </c>
      <c r="B50745" s="257" t="s">
        <v>42785</v>
      </c>
    </row>
    <row r="50746" ht="15" spans="1:2">
      <c r="A50746" s="256">
        <v>712205107000</v>
      </c>
      <c r="B50746" s="257" t="s">
        <v>42786</v>
      </c>
    </row>
    <row r="50747" ht="15" spans="1:2">
      <c r="A50747" s="256">
        <v>712205108000</v>
      </c>
      <c r="B50747" s="257" t="s">
        <v>42787</v>
      </c>
    </row>
    <row r="50748" ht="15" spans="1:2">
      <c r="A50748" s="256">
        <v>712205109000</v>
      </c>
      <c r="B50748" s="257" t="s">
        <v>42788</v>
      </c>
    </row>
    <row r="50749" ht="15" spans="1:2">
      <c r="A50749" s="256">
        <v>712205110000</v>
      </c>
      <c r="B50749" s="257" t="s">
        <v>42789</v>
      </c>
    </row>
    <row r="50750" ht="15" spans="1:2">
      <c r="A50750" s="256">
        <v>712205111000</v>
      </c>
      <c r="B50750" s="257" t="s">
        <v>42790</v>
      </c>
    </row>
    <row r="50751" ht="15" spans="1:2">
      <c r="A50751" s="256">
        <v>712205200000</v>
      </c>
      <c r="B50751" s="257" t="s">
        <v>42791</v>
      </c>
    </row>
    <row r="50752" ht="15" spans="1:2">
      <c r="A50752" s="256">
        <v>712205201000</v>
      </c>
      <c r="B50752" s="257" t="s">
        <v>38003</v>
      </c>
    </row>
    <row r="50753" ht="15" spans="1:2">
      <c r="A50753" s="256">
        <v>712205202000</v>
      </c>
      <c r="B50753" s="257" t="s">
        <v>39447</v>
      </c>
    </row>
    <row r="50754" ht="15" spans="1:2">
      <c r="A50754" s="256">
        <v>712205203000</v>
      </c>
      <c r="B50754" s="257" t="s">
        <v>38900</v>
      </c>
    </row>
    <row r="50755" ht="15" spans="1:2">
      <c r="A50755" s="256">
        <v>712205204000</v>
      </c>
      <c r="B50755" s="257" t="s">
        <v>37957</v>
      </c>
    </row>
    <row r="50756" ht="15" spans="1:2">
      <c r="A50756" s="256">
        <v>712205205000</v>
      </c>
      <c r="B50756" s="257" t="s">
        <v>37600</v>
      </c>
    </row>
    <row r="50757" ht="15" spans="1:2">
      <c r="A50757" s="256">
        <v>712205206000</v>
      </c>
      <c r="B50757" s="257" t="s">
        <v>42792</v>
      </c>
    </row>
    <row r="50758" ht="15" spans="1:2">
      <c r="A50758" s="256">
        <v>712205207000</v>
      </c>
      <c r="B50758" s="257" t="s">
        <v>38613</v>
      </c>
    </row>
    <row r="50759" ht="15" spans="1:2">
      <c r="A50759" s="256">
        <v>712205208000</v>
      </c>
      <c r="B50759" s="257" t="s">
        <v>42793</v>
      </c>
    </row>
    <row r="50760" ht="15" spans="1:2">
      <c r="A50760" s="256">
        <v>712205209000</v>
      </c>
      <c r="B50760" s="257" t="s">
        <v>42794</v>
      </c>
    </row>
    <row r="50761" ht="15" spans="1:2">
      <c r="A50761" s="256">
        <v>712205210000</v>
      </c>
      <c r="B50761" s="257" t="s">
        <v>42795</v>
      </c>
    </row>
    <row r="50762" ht="15" spans="1:2">
      <c r="A50762" s="256">
        <v>712205211000</v>
      </c>
      <c r="B50762" s="257" t="s">
        <v>42796</v>
      </c>
    </row>
    <row r="50763" ht="15" spans="1:2">
      <c r="A50763" s="256">
        <v>712205212000</v>
      </c>
      <c r="B50763" s="257" t="s">
        <v>42797</v>
      </c>
    </row>
    <row r="50764" ht="15" spans="1:2">
      <c r="A50764" s="256">
        <v>712205213000</v>
      </c>
      <c r="B50764" s="257" t="s">
        <v>42798</v>
      </c>
    </row>
    <row r="50765" ht="15" spans="1:2">
      <c r="A50765" s="256">
        <v>712205214000</v>
      </c>
      <c r="B50765" s="257" t="s">
        <v>42799</v>
      </c>
    </row>
    <row r="50766" ht="15" spans="1:2">
      <c r="A50766" s="256">
        <v>712205300000</v>
      </c>
      <c r="B50766" s="257" t="s">
        <v>42800</v>
      </c>
    </row>
    <row r="50767" ht="15" spans="1:2">
      <c r="A50767" s="256">
        <v>712205301000</v>
      </c>
      <c r="B50767" s="257" t="s">
        <v>42801</v>
      </c>
    </row>
    <row r="50768" ht="15" spans="1:2">
      <c r="A50768" s="256">
        <v>712205302000</v>
      </c>
      <c r="B50768" s="257" t="s">
        <v>42802</v>
      </c>
    </row>
    <row r="50769" ht="15" spans="1:2">
      <c r="A50769" s="256">
        <v>712205303000</v>
      </c>
      <c r="B50769" s="257" t="s">
        <v>42803</v>
      </c>
    </row>
    <row r="50770" ht="15" spans="1:2">
      <c r="A50770" s="256">
        <v>712205304000</v>
      </c>
      <c r="B50770" s="257" t="s">
        <v>38329</v>
      </c>
    </row>
    <row r="50771" ht="15" spans="1:2">
      <c r="A50771" s="256">
        <v>712205305000</v>
      </c>
      <c r="B50771" s="257" t="s">
        <v>38330</v>
      </c>
    </row>
    <row r="50772" ht="15" spans="1:2">
      <c r="A50772" s="256">
        <v>712205306000</v>
      </c>
      <c r="B50772" s="257" t="s">
        <v>42804</v>
      </c>
    </row>
    <row r="50773" ht="15" spans="1:2">
      <c r="A50773" s="256">
        <v>712205307000</v>
      </c>
      <c r="B50773" s="257" t="s">
        <v>42805</v>
      </c>
    </row>
    <row r="50774" ht="15" spans="1:2">
      <c r="A50774" s="256">
        <v>712205400000</v>
      </c>
      <c r="B50774" s="257" t="s">
        <v>42806</v>
      </c>
    </row>
    <row r="50775" ht="15" spans="1:2">
      <c r="A50775" s="256">
        <v>712205401000</v>
      </c>
      <c r="B50775" s="257" t="s">
        <v>42807</v>
      </c>
    </row>
    <row r="50776" ht="15" spans="1:2">
      <c r="A50776" s="256">
        <v>712205402000</v>
      </c>
      <c r="B50776" s="257" t="s">
        <v>41988</v>
      </c>
    </row>
    <row r="50777" ht="15" spans="1:2">
      <c r="A50777" s="256">
        <v>712205403000</v>
      </c>
      <c r="B50777" s="257" t="s">
        <v>37670</v>
      </c>
    </row>
    <row r="50778" ht="15" spans="1:2">
      <c r="A50778" s="256">
        <v>712205404000</v>
      </c>
      <c r="B50778" s="257" t="s">
        <v>42808</v>
      </c>
    </row>
    <row r="50779" ht="15" spans="1:2">
      <c r="A50779" s="256">
        <v>712205405000</v>
      </c>
      <c r="B50779" s="257" t="s">
        <v>42809</v>
      </c>
    </row>
    <row r="50780" ht="15" spans="1:2">
      <c r="A50780" s="256">
        <v>712205406000</v>
      </c>
      <c r="B50780" s="257" t="s">
        <v>42810</v>
      </c>
    </row>
    <row r="50781" ht="15" spans="1:2">
      <c r="A50781" s="256">
        <v>712205407000</v>
      </c>
      <c r="B50781" s="257" t="s">
        <v>37596</v>
      </c>
    </row>
    <row r="50782" ht="15" spans="1:2">
      <c r="A50782" s="256">
        <v>712205408000</v>
      </c>
      <c r="B50782" s="257" t="s">
        <v>42811</v>
      </c>
    </row>
    <row r="50783" ht="15" spans="1:2">
      <c r="A50783" s="256">
        <v>712205409000</v>
      </c>
      <c r="B50783" s="257" t="s">
        <v>42812</v>
      </c>
    </row>
    <row r="50784" ht="15" spans="1:2">
      <c r="A50784" s="256">
        <v>712206000000</v>
      </c>
      <c r="B50784" s="257" t="s">
        <v>42813</v>
      </c>
    </row>
    <row r="50785" ht="15" spans="1:2">
      <c r="A50785" s="256">
        <v>712206100000</v>
      </c>
      <c r="B50785" s="257" t="s">
        <v>42814</v>
      </c>
    </row>
    <row r="50786" ht="15" spans="1:2">
      <c r="A50786" s="256">
        <v>712206101000</v>
      </c>
      <c r="B50786" s="257" t="s">
        <v>42815</v>
      </c>
    </row>
    <row r="50787" ht="15" spans="1:2">
      <c r="A50787" s="256">
        <v>712206102000</v>
      </c>
      <c r="B50787" s="257" t="s">
        <v>38355</v>
      </c>
    </row>
    <row r="50788" ht="15" spans="1:2">
      <c r="A50788" s="256">
        <v>712206103000</v>
      </c>
      <c r="B50788" s="257" t="s">
        <v>38925</v>
      </c>
    </row>
    <row r="50789" ht="15" spans="1:2">
      <c r="A50789" s="256">
        <v>712206104000</v>
      </c>
      <c r="B50789" s="257" t="s">
        <v>42816</v>
      </c>
    </row>
    <row r="50790" ht="15" spans="1:2">
      <c r="A50790" s="256">
        <v>712206105000</v>
      </c>
      <c r="B50790" s="257" t="s">
        <v>40615</v>
      </c>
    </row>
    <row r="50791" ht="15" spans="1:2">
      <c r="A50791" s="256">
        <v>712206106000</v>
      </c>
      <c r="B50791" s="257" t="s">
        <v>40644</v>
      </c>
    </row>
    <row r="50792" ht="15" spans="1:2">
      <c r="A50792" s="256">
        <v>712206107000</v>
      </c>
      <c r="B50792" s="257" t="s">
        <v>42448</v>
      </c>
    </row>
    <row r="50793" ht="15" spans="1:2">
      <c r="A50793" s="256">
        <v>712206108000</v>
      </c>
      <c r="B50793" s="257" t="s">
        <v>39272</v>
      </c>
    </row>
    <row r="50794" ht="15" spans="1:2">
      <c r="A50794" s="256">
        <v>712206109000</v>
      </c>
      <c r="B50794" s="257" t="s">
        <v>38690</v>
      </c>
    </row>
    <row r="50795" ht="15" spans="1:2">
      <c r="A50795" s="256">
        <v>712206110000</v>
      </c>
      <c r="B50795" s="257" t="s">
        <v>42817</v>
      </c>
    </row>
    <row r="50796" ht="15" spans="1:2">
      <c r="A50796" s="256">
        <v>712206111000</v>
      </c>
      <c r="B50796" s="257" t="s">
        <v>38332</v>
      </c>
    </row>
    <row r="50797" ht="15" spans="1:2">
      <c r="A50797" s="256">
        <v>712206112000</v>
      </c>
      <c r="B50797" s="257" t="s">
        <v>38320</v>
      </c>
    </row>
    <row r="50798" ht="15" spans="1:2">
      <c r="A50798" s="256">
        <v>712206113000</v>
      </c>
      <c r="B50798" s="257" t="s">
        <v>39865</v>
      </c>
    </row>
    <row r="50799" ht="15" spans="1:2">
      <c r="A50799" s="256">
        <v>712810100000</v>
      </c>
      <c r="B50799" s="257" t="s">
        <v>36848</v>
      </c>
    </row>
    <row r="50800" ht="15" spans="1:2">
      <c r="A50800" s="256">
        <v>712810101000</v>
      </c>
      <c r="B50800" s="257" t="s">
        <v>36913</v>
      </c>
    </row>
    <row r="50801" ht="15" spans="1:2">
      <c r="A50801" s="256">
        <v>712810102000</v>
      </c>
      <c r="B50801" s="257" t="s">
        <v>37473</v>
      </c>
    </row>
    <row r="50802" ht="15" spans="1:2">
      <c r="A50802" s="256">
        <v>712810103000</v>
      </c>
      <c r="B50802" s="257" t="s">
        <v>42818</v>
      </c>
    </row>
    <row r="50803" ht="15" spans="1:2">
      <c r="A50803" s="256">
        <v>712810104000</v>
      </c>
      <c r="B50803" s="257" t="s">
        <v>37311</v>
      </c>
    </row>
    <row r="50804" ht="15" spans="1:2">
      <c r="A50804" s="256">
        <v>712810105000</v>
      </c>
      <c r="B50804" s="257" t="s">
        <v>36900</v>
      </c>
    </row>
    <row r="50805" ht="15" spans="1:2">
      <c r="A50805" s="256">
        <v>712811000000</v>
      </c>
      <c r="B50805" s="257" t="s">
        <v>42819</v>
      </c>
    </row>
    <row r="50806" ht="15" spans="1:2">
      <c r="A50806" s="256">
        <v>712812000000</v>
      </c>
      <c r="B50806" s="257" t="s">
        <v>42820</v>
      </c>
    </row>
    <row r="50807" ht="15" spans="1:2">
      <c r="A50807" s="256">
        <v>712812100000</v>
      </c>
      <c r="B50807" s="257" t="s">
        <v>36848</v>
      </c>
    </row>
    <row r="50808" ht="15" spans="1:2">
      <c r="A50808" s="256">
        <v>712812101000</v>
      </c>
      <c r="B50808" s="257" t="s">
        <v>42821</v>
      </c>
    </row>
    <row r="50809" ht="15" spans="1:2">
      <c r="A50809" s="256">
        <v>712812102000</v>
      </c>
      <c r="B50809" s="257" t="s">
        <v>42822</v>
      </c>
    </row>
    <row r="50810" ht="15" spans="1:2">
      <c r="A50810" s="256">
        <v>712812103000</v>
      </c>
      <c r="B50810" s="257" t="s">
        <v>42823</v>
      </c>
    </row>
    <row r="50811" ht="15" spans="1:2">
      <c r="A50811" s="256">
        <v>712812104000</v>
      </c>
      <c r="B50811" s="257" t="s">
        <v>42824</v>
      </c>
    </row>
    <row r="50812" ht="15" spans="1:2">
      <c r="A50812" s="256">
        <v>712812105000</v>
      </c>
      <c r="B50812" s="257" t="s">
        <v>42825</v>
      </c>
    </row>
    <row r="50813" ht="15" spans="1:2">
      <c r="A50813" s="256">
        <v>712812106000</v>
      </c>
      <c r="B50813" s="257" t="s">
        <v>42826</v>
      </c>
    </row>
    <row r="50814" ht="15" spans="1:2">
      <c r="A50814" s="256">
        <v>712812107000</v>
      </c>
      <c r="B50814" s="257" t="s">
        <v>42827</v>
      </c>
    </row>
    <row r="50815" ht="15" spans="1:2">
      <c r="A50815" s="256">
        <v>712812108000</v>
      </c>
      <c r="B50815" s="257" t="s">
        <v>42828</v>
      </c>
    </row>
    <row r="50816" ht="15" spans="1:2">
      <c r="A50816" s="256">
        <v>712812109000</v>
      </c>
      <c r="B50816" s="257" t="s">
        <v>42829</v>
      </c>
    </row>
    <row r="50817" ht="15" spans="1:2">
      <c r="A50817" s="256">
        <v>712812110000</v>
      </c>
      <c r="B50817" s="257" t="s">
        <v>40401</v>
      </c>
    </row>
    <row r="50818" ht="15" spans="1:2">
      <c r="A50818" s="256">
        <v>712812111000</v>
      </c>
      <c r="B50818" s="257" t="s">
        <v>42830</v>
      </c>
    </row>
    <row r="50819" ht="15" spans="1:2">
      <c r="A50819" s="256">
        <v>712812112000</v>
      </c>
      <c r="B50819" s="257" t="s">
        <v>40076</v>
      </c>
    </row>
    <row r="50820" ht="15" spans="1:2">
      <c r="A50820" s="256">
        <v>712812113000</v>
      </c>
      <c r="B50820" s="257" t="s">
        <v>42831</v>
      </c>
    </row>
    <row r="50821" ht="15" spans="1:2">
      <c r="A50821" s="256">
        <v>712812114000</v>
      </c>
      <c r="B50821" s="257" t="s">
        <v>42832</v>
      </c>
    </row>
    <row r="50822" ht="15" spans="1:2">
      <c r="A50822" s="256">
        <v>712812115000</v>
      </c>
      <c r="B50822" s="257" t="s">
        <v>42833</v>
      </c>
    </row>
    <row r="50823" ht="15" spans="1:2">
      <c r="A50823" s="256">
        <v>712813000000</v>
      </c>
      <c r="B50823" s="257" t="s">
        <v>42834</v>
      </c>
    </row>
    <row r="50824" ht="15" spans="1:2">
      <c r="A50824" s="256">
        <v>712813100000</v>
      </c>
      <c r="B50824" s="257" t="s">
        <v>36848</v>
      </c>
    </row>
    <row r="50825" ht="15" spans="1:2">
      <c r="A50825" s="256">
        <v>712813101000</v>
      </c>
      <c r="B50825" s="257" t="s">
        <v>42835</v>
      </c>
    </row>
    <row r="50826" ht="15" spans="1:2">
      <c r="A50826" s="256">
        <v>712813102000</v>
      </c>
      <c r="B50826" s="257" t="s">
        <v>42836</v>
      </c>
    </row>
    <row r="50827" ht="15" spans="1:2">
      <c r="A50827" s="256">
        <v>712813103000</v>
      </c>
      <c r="B50827" s="257" t="s">
        <v>42837</v>
      </c>
    </row>
    <row r="50828" ht="15" spans="1:2">
      <c r="A50828" s="256">
        <v>712813104000</v>
      </c>
      <c r="B50828" s="257" t="s">
        <v>42838</v>
      </c>
    </row>
    <row r="50829" ht="15" spans="1:2">
      <c r="A50829" s="256">
        <v>712813105000</v>
      </c>
      <c r="B50829" s="257" t="s">
        <v>40057</v>
      </c>
    </row>
    <row r="50830" ht="15" spans="1:2">
      <c r="A50830" s="256">
        <v>712813106000</v>
      </c>
      <c r="B50830" s="257" t="s">
        <v>42839</v>
      </c>
    </row>
    <row r="50831" ht="15" spans="1:2">
      <c r="A50831" s="256">
        <v>712813107000</v>
      </c>
      <c r="B50831" s="257" t="s">
        <v>42840</v>
      </c>
    </row>
    <row r="50832" ht="15" spans="1:2">
      <c r="A50832" s="256">
        <v>712813108000</v>
      </c>
      <c r="B50832" s="257" t="s">
        <v>42841</v>
      </c>
    </row>
    <row r="50833" ht="15" spans="1:2">
      <c r="A50833" s="256">
        <v>712813109000</v>
      </c>
      <c r="B50833" s="257" t="s">
        <v>42842</v>
      </c>
    </row>
    <row r="50834" ht="15" spans="1:2">
      <c r="A50834" s="256">
        <v>712813110000</v>
      </c>
      <c r="B50834" s="257" t="s">
        <v>42843</v>
      </c>
    </row>
    <row r="50835" ht="15" spans="1:2">
      <c r="A50835" s="256">
        <v>712813111000</v>
      </c>
      <c r="B50835" s="257" t="s">
        <v>42844</v>
      </c>
    </row>
    <row r="50836" ht="15" spans="1:2">
      <c r="A50836" s="256">
        <v>712813112000</v>
      </c>
      <c r="B50836" s="257" t="s">
        <v>42845</v>
      </c>
    </row>
    <row r="50837" ht="15" spans="1:2">
      <c r="A50837" s="256">
        <v>712813113000</v>
      </c>
      <c r="B50837" s="257" t="s">
        <v>42846</v>
      </c>
    </row>
    <row r="50838" ht="15" spans="1:2">
      <c r="A50838" s="256">
        <v>712813114000</v>
      </c>
      <c r="B50838" s="257" t="s">
        <v>39143</v>
      </c>
    </row>
    <row r="50839" ht="15" spans="1:2">
      <c r="A50839" s="256">
        <v>712813115000</v>
      </c>
      <c r="B50839" s="257" t="s">
        <v>37877</v>
      </c>
    </row>
    <row r="50840" ht="15" spans="1:2">
      <c r="A50840" s="256">
        <v>712813116000</v>
      </c>
      <c r="B50840" s="257" t="s">
        <v>39994</v>
      </c>
    </row>
    <row r="50841" ht="15" spans="1:2">
      <c r="A50841" s="256">
        <v>712813117000</v>
      </c>
      <c r="B50841" s="257" t="s">
        <v>42847</v>
      </c>
    </row>
    <row r="50842" ht="15" spans="1:2">
      <c r="A50842" s="256">
        <v>712813118000</v>
      </c>
      <c r="B50842" s="257" t="s">
        <v>42848</v>
      </c>
    </row>
    <row r="50843" ht="15" spans="1:2">
      <c r="A50843" s="256">
        <v>712813119000</v>
      </c>
      <c r="B50843" s="257" t="s">
        <v>42849</v>
      </c>
    </row>
    <row r="50844" ht="15" spans="1:2">
      <c r="A50844" s="256">
        <v>712813120000</v>
      </c>
      <c r="B50844" s="257" t="s">
        <v>42850</v>
      </c>
    </row>
    <row r="50845" ht="15" spans="1:2">
      <c r="A50845" s="256">
        <v>712813121000</v>
      </c>
      <c r="B50845" s="257" t="s">
        <v>42851</v>
      </c>
    </row>
    <row r="50846" ht="15" spans="1:2">
      <c r="A50846" s="256">
        <v>712813122000</v>
      </c>
      <c r="B50846" s="257" t="s">
        <v>42852</v>
      </c>
    </row>
    <row r="50847" ht="15" spans="1:2">
      <c r="A50847" s="256">
        <v>712813123000</v>
      </c>
      <c r="B50847" s="257" t="s">
        <v>42853</v>
      </c>
    </row>
    <row r="50848" ht="15" spans="1:2">
      <c r="A50848" s="256">
        <v>712814000000</v>
      </c>
      <c r="B50848" s="257" t="s">
        <v>42854</v>
      </c>
    </row>
    <row r="50849" ht="15" spans="1:2">
      <c r="A50849" s="256">
        <v>712814100000</v>
      </c>
      <c r="B50849" s="257" t="s">
        <v>36848</v>
      </c>
    </row>
    <row r="50850" ht="15" spans="1:2">
      <c r="A50850" s="256">
        <v>712814101000</v>
      </c>
      <c r="B50850" s="257" t="s">
        <v>42855</v>
      </c>
    </row>
    <row r="50851" ht="15" spans="1:2">
      <c r="A50851" s="256">
        <v>712814102000</v>
      </c>
      <c r="B50851" s="257" t="s">
        <v>42856</v>
      </c>
    </row>
    <row r="50852" ht="15" spans="1:2">
      <c r="A50852" s="256">
        <v>712814103000</v>
      </c>
      <c r="B50852" s="257" t="s">
        <v>42857</v>
      </c>
    </row>
    <row r="50853" ht="15" spans="1:2">
      <c r="A50853" s="256">
        <v>712814104000</v>
      </c>
      <c r="B50853" s="257" t="s">
        <v>42858</v>
      </c>
    </row>
    <row r="50854" ht="15" spans="1:2">
      <c r="A50854" s="256">
        <v>712814105000</v>
      </c>
      <c r="B50854" s="257" t="s">
        <v>42859</v>
      </c>
    </row>
    <row r="50855" ht="15" spans="1:2">
      <c r="A50855" s="256">
        <v>712814106000</v>
      </c>
      <c r="B50855" s="257" t="s">
        <v>42860</v>
      </c>
    </row>
    <row r="50856" ht="15" spans="1:2">
      <c r="A50856" s="256">
        <v>712814107000</v>
      </c>
      <c r="B50856" s="257" t="s">
        <v>40695</v>
      </c>
    </row>
    <row r="50857" ht="15" spans="1:2">
      <c r="A50857" s="256">
        <v>712814108000</v>
      </c>
      <c r="B50857" s="257" t="s">
        <v>42861</v>
      </c>
    </row>
    <row r="50858" ht="15" spans="1:2">
      <c r="A50858" s="256">
        <v>712814109000</v>
      </c>
      <c r="B50858" s="257" t="s">
        <v>42862</v>
      </c>
    </row>
    <row r="50859" ht="15" spans="1:2">
      <c r="A50859" s="256">
        <v>712814110000</v>
      </c>
      <c r="B50859" s="257" t="s">
        <v>42863</v>
      </c>
    </row>
    <row r="50860" ht="15" spans="1:2">
      <c r="A50860" s="256">
        <v>712814111000</v>
      </c>
      <c r="B50860" s="257" t="s">
        <v>42864</v>
      </c>
    </row>
    <row r="50861" ht="15" spans="1:2">
      <c r="A50861" s="256">
        <v>712814112000</v>
      </c>
      <c r="B50861" s="257" t="s">
        <v>42865</v>
      </c>
    </row>
    <row r="50862" ht="15" spans="1:2">
      <c r="A50862" s="256">
        <v>712814113000</v>
      </c>
      <c r="B50862" s="257" t="s">
        <v>42866</v>
      </c>
    </row>
    <row r="50863" ht="15" spans="1:2">
      <c r="A50863" s="256">
        <v>712814114000</v>
      </c>
      <c r="B50863" s="257" t="s">
        <v>42867</v>
      </c>
    </row>
    <row r="50864" ht="15" spans="1:2">
      <c r="A50864" s="256">
        <v>712814115000</v>
      </c>
      <c r="B50864" s="257" t="s">
        <v>42868</v>
      </c>
    </row>
    <row r="50865" ht="15" spans="1:2">
      <c r="A50865" s="256">
        <v>712814116000</v>
      </c>
      <c r="B50865" s="257" t="s">
        <v>40709</v>
      </c>
    </row>
    <row r="50866" ht="15" spans="1:2">
      <c r="A50866" s="256">
        <v>712814117000</v>
      </c>
      <c r="B50866" s="257" t="s">
        <v>42869</v>
      </c>
    </row>
    <row r="50867" ht="15" spans="1:2">
      <c r="A50867" s="256">
        <v>712814118000</v>
      </c>
      <c r="B50867" s="257" t="s">
        <v>42870</v>
      </c>
    </row>
    <row r="50868" ht="15" spans="1:2">
      <c r="A50868" s="256">
        <v>712814119000</v>
      </c>
      <c r="B50868" s="257" t="s">
        <v>42871</v>
      </c>
    </row>
    <row r="50869" ht="15" spans="1:2">
      <c r="A50869" s="256">
        <v>712814120000</v>
      </c>
      <c r="B50869" s="257" t="s">
        <v>40353</v>
      </c>
    </row>
    <row r="50870" ht="15" spans="1:2">
      <c r="A50870" s="256">
        <v>712814121000</v>
      </c>
      <c r="B50870" s="257" t="s">
        <v>40356</v>
      </c>
    </row>
    <row r="50871" ht="15" spans="1:2">
      <c r="A50871" s="256">
        <v>712814122000</v>
      </c>
      <c r="B50871" s="257" t="s">
        <v>42872</v>
      </c>
    </row>
    <row r="50872" ht="15" spans="1:2">
      <c r="A50872" s="256">
        <v>712814123000</v>
      </c>
      <c r="B50872" s="257" t="s">
        <v>42873</v>
      </c>
    </row>
    <row r="50873" ht="15" spans="1:2">
      <c r="A50873" s="256">
        <v>712814124000</v>
      </c>
      <c r="B50873" s="257" t="s">
        <v>42874</v>
      </c>
    </row>
    <row r="50874" ht="15" spans="1:2">
      <c r="A50874" s="256">
        <v>712814125000</v>
      </c>
      <c r="B50874" s="257" t="s">
        <v>42875</v>
      </c>
    </row>
    <row r="50875" ht="15" spans="1:2">
      <c r="A50875" s="256">
        <v>712815000000</v>
      </c>
      <c r="B50875" s="257" t="s">
        <v>42876</v>
      </c>
    </row>
    <row r="50876" ht="15" spans="1:2">
      <c r="A50876" s="256">
        <v>712815100000</v>
      </c>
      <c r="B50876" s="257" t="s">
        <v>36848</v>
      </c>
    </row>
    <row r="50877" ht="15" spans="1:2">
      <c r="A50877" s="256">
        <v>712815101000</v>
      </c>
      <c r="B50877" s="257" t="s">
        <v>38378</v>
      </c>
    </row>
    <row r="50878" ht="15" spans="1:2">
      <c r="A50878" s="256">
        <v>712815102000</v>
      </c>
      <c r="B50878" s="257" t="s">
        <v>39076</v>
      </c>
    </row>
    <row r="50879" ht="15" spans="1:2">
      <c r="A50879" s="256">
        <v>712815103000</v>
      </c>
      <c r="B50879" s="257" t="s">
        <v>37333</v>
      </c>
    </row>
    <row r="50880" ht="15" spans="1:2">
      <c r="A50880" s="256">
        <v>712815104000</v>
      </c>
      <c r="B50880" s="257" t="s">
        <v>39723</v>
      </c>
    </row>
    <row r="50881" ht="15" spans="1:2">
      <c r="A50881" s="256">
        <v>712815105000</v>
      </c>
      <c r="B50881" s="257" t="s">
        <v>42877</v>
      </c>
    </row>
    <row r="50882" ht="15" spans="1:2">
      <c r="A50882" s="256">
        <v>712815106000</v>
      </c>
      <c r="B50882" s="257" t="s">
        <v>39135</v>
      </c>
    </row>
    <row r="50883" ht="15" spans="1:2">
      <c r="A50883" s="256">
        <v>712815107000</v>
      </c>
      <c r="B50883" s="257" t="s">
        <v>42878</v>
      </c>
    </row>
    <row r="50884" ht="15" spans="1:2">
      <c r="A50884" s="256">
        <v>712815108000</v>
      </c>
      <c r="B50884" s="257" t="s">
        <v>42879</v>
      </c>
    </row>
    <row r="50885" ht="15" spans="1:2">
      <c r="A50885" s="256">
        <v>712815109000</v>
      </c>
      <c r="B50885" s="257" t="s">
        <v>42880</v>
      </c>
    </row>
    <row r="50886" ht="15" spans="1:2">
      <c r="A50886" s="256">
        <v>712815110000</v>
      </c>
      <c r="B50886" s="257" t="s">
        <v>42172</v>
      </c>
    </row>
    <row r="50887" ht="15" spans="1:2">
      <c r="A50887" s="256">
        <v>712815111000</v>
      </c>
      <c r="B50887" s="257" t="s">
        <v>42881</v>
      </c>
    </row>
    <row r="50888" ht="15" spans="1:2">
      <c r="A50888" s="256">
        <v>712815112000</v>
      </c>
      <c r="B50888" s="257" t="s">
        <v>37888</v>
      </c>
    </row>
    <row r="50889" ht="15" spans="1:2">
      <c r="A50889" s="256">
        <v>712815113000</v>
      </c>
      <c r="B50889" s="257" t="s">
        <v>42882</v>
      </c>
    </row>
    <row r="50890" ht="15" spans="1:2">
      <c r="A50890" s="256">
        <v>712815114000</v>
      </c>
      <c r="B50890" s="257" t="s">
        <v>37325</v>
      </c>
    </row>
    <row r="50891" ht="15" spans="1:2">
      <c r="A50891" s="256">
        <v>712815115000</v>
      </c>
      <c r="B50891" s="257" t="s">
        <v>42883</v>
      </c>
    </row>
    <row r="50892" ht="15" spans="1:2">
      <c r="A50892" s="256">
        <v>712815116000</v>
      </c>
      <c r="B50892" s="257" t="s">
        <v>42884</v>
      </c>
    </row>
    <row r="50893" ht="15" spans="1:2">
      <c r="A50893" s="256">
        <v>712815117000</v>
      </c>
      <c r="B50893" s="257" t="s">
        <v>42885</v>
      </c>
    </row>
    <row r="50894" ht="15" spans="1:2">
      <c r="A50894" s="256">
        <v>712815118000</v>
      </c>
      <c r="B50894" s="257" t="s">
        <v>42886</v>
      </c>
    </row>
    <row r="50895" ht="15" spans="1:2">
      <c r="A50895" s="256">
        <v>712815119000</v>
      </c>
      <c r="B50895" s="257" t="s">
        <v>42887</v>
      </c>
    </row>
    <row r="50896" ht="15" spans="1:2">
      <c r="A50896" s="256">
        <v>712815120000</v>
      </c>
      <c r="B50896" s="257" t="s">
        <v>40723</v>
      </c>
    </row>
    <row r="50897" ht="15" spans="1:2">
      <c r="A50897" s="256">
        <v>712815121000</v>
      </c>
      <c r="B50897" s="257" t="s">
        <v>37461</v>
      </c>
    </row>
    <row r="50898" ht="15" spans="1:2">
      <c r="A50898" s="256">
        <v>712815122000</v>
      </c>
      <c r="B50898" s="257" t="s">
        <v>38729</v>
      </c>
    </row>
    <row r="50899" ht="15" spans="1:2">
      <c r="A50899" s="256">
        <v>712815123000</v>
      </c>
      <c r="B50899" s="257" t="s">
        <v>42888</v>
      </c>
    </row>
    <row r="50900" ht="15" spans="1:2">
      <c r="A50900" s="256">
        <v>712816000000</v>
      </c>
      <c r="B50900" s="257" t="s">
        <v>42889</v>
      </c>
    </row>
    <row r="50901" ht="15" spans="1:2">
      <c r="A50901" s="256">
        <v>712817000000</v>
      </c>
      <c r="B50901" s="257" t="s">
        <v>42890</v>
      </c>
    </row>
    <row r="50902" ht="15" spans="1:2">
      <c r="A50902" s="256">
        <v>712817100000</v>
      </c>
      <c r="B50902" s="257" t="s">
        <v>36848</v>
      </c>
    </row>
    <row r="50903" ht="15" spans="1:2">
      <c r="A50903" s="256">
        <v>712817101000</v>
      </c>
      <c r="B50903" s="257" t="s">
        <v>42891</v>
      </c>
    </row>
    <row r="50904" ht="15" spans="1:2">
      <c r="A50904" s="256">
        <v>712817102000</v>
      </c>
      <c r="B50904" s="257" t="s">
        <v>42892</v>
      </c>
    </row>
    <row r="50905" ht="15" spans="1:2">
      <c r="A50905" s="256">
        <v>712817103000</v>
      </c>
      <c r="B50905" s="257" t="s">
        <v>42893</v>
      </c>
    </row>
    <row r="50906" ht="15" spans="1:2">
      <c r="A50906" s="256">
        <v>712817104000</v>
      </c>
      <c r="B50906" s="257" t="s">
        <v>42894</v>
      </c>
    </row>
    <row r="50907" ht="15" spans="1:2">
      <c r="A50907" s="256">
        <v>712817105000</v>
      </c>
      <c r="B50907" s="257" t="s">
        <v>42895</v>
      </c>
    </row>
    <row r="50908" ht="15" spans="1:2">
      <c r="A50908" s="256">
        <v>712817106000</v>
      </c>
      <c r="B50908" s="257" t="s">
        <v>42896</v>
      </c>
    </row>
    <row r="50909" ht="15" spans="1:2">
      <c r="A50909" s="256">
        <v>712817107000</v>
      </c>
      <c r="B50909" s="257" t="s">
        <v>42897</v>
      </c>
    </row>
    <row r="50910" ht="15" spans="1:2">
      <c r="A50910" s="256">
        <v>712817108000</v>
      </c>
      <c r="B50910" s="257" t="s">
        <v>42898</v>
      </c>
    </row>
    <row r="50911" ht="15" spans="1:2">
      <c r="A50911" s="256">
        <v>712817109000</v>
      </c>
      <c r="B50911" s="257" t="s">
        <v>37461</v>
      </c>
    </row>
    <row r="50912" ht="15" spans="1:2">
      <c r="A50912" s="256">
        <v>712817110000</v>
      </c>
      <c r="B50912" s="257" t="s">
        <v>42899</v>
      </c>
    </row>
    <row r="50913" ht="15" spans="1:2">
      <c r="A50913" s="256">
        <v>712817111000</v>
      </c>
      <c r="B50913" s="257" t="s">
        <v>41095</v>
      </c>
    </row>
    <row r="50914" ht="15" spans="1:2">
      <c r="A50914" s="256">
        <v>712817112000</v>
      </c>
      <c r="B50914" s="257" t="s">
        <v>42900</v>
      </c>
    </row>
    <row r="50915" ht="15" spans="1:2">
      <c r="A50915" s="256">
        <v>712817113000</v>
      </c>
      <c r="B50915" s="257" t="s">
        <v>42901</v>
      </c>
    </row>
    <row r="50916" ht="15" spans="1:2">
      <c r="A50916" s="256">
        <v>712817114000</v>
      </c>
      <c r="B50916" s="257" t="s">
        <v>42902</v>
      </c>
    </row>
    <row r="50917" ht="15" spans="1:2">
      <c r="A50917" s="256">
        <v>712818000000</v>
      </c>
      <c r="B50917" s="257" t="s">
        <v>42903</v>
      </c>
    </row>
    <row r="50918" ht="15" spans="1:2">
      <c r="A50918" s="256">
        <v>712818100000</v>
      </c>
      <c r="B50918" s="257" t="s">
        <v>36848</v>
      </c>
    </row>
    <row r="50919" ht="15" spans="1:2">
      <c r="A50919" s="256">
        <v>712818101000</v>
      </c>
      <c r="B50919" s="257" t="s">
        <v>42904</v>
      </c>
    </row>
    <row r="50920" ht="15" spans="1:2">
      <c r="A50920" s="256">
        <v>712818102000</v>
      </c>
      <c r="B50920" s="257" t="s">
        <v>42905</v>
      </c>
    </row>
    <row r="50921" ht="15" spans="1:2">
      <c r="A50921" s="256">
        <v>712818103000</v>
      </c>
      <c r="B50921" s="257" t="s">
        <v>42906</v>
      </c>
    </row>
    <row r="50922" ht="15" spans="1:2">
      <c r="A50922" s="256">
        <v>712818104000</v>
      </c>
      <c r="B50922" s="257" t="s">
        <v>41408</v>
      </c>
    </row>
    <row r="50923" ht="15" spans="1:2">
      <c r="A50923" s="256">
        <v>712818105000</v>
      </c>
      <c r="B50923" s="257" t="s">
        <v>42907</v>
      </c>
    </row>
    <row r="50924" ht="15" spans="1:2">
      <c r="A50924" s="256">
        <v>712818106000</v>
      </c>
      <c r="B50924" s="257" t="s">
        <v>42908</v>
      </c>
    </row>
    <row r="50925" ht="15" spans="1:2">
      <c r="A50925" s="256">
        <v>712818107000</v>
      </c>
      <c r="B50925" s="257" t="s">
        <v>37460</v>
      </c>
    </row>
    <row r="50926" ht="15" spans="1:2">
      <c r="A50926" s="256">
        <v>712818108000</v>
      </c>
      <c r="B50926" s="257" t="s">
        <v>42909</v>
      </c>
    </row>
    <row r="50927" ht="15" spans="1:2">
      <c r="A50927" s="256">
        <v>712818109000</v>
      </c>
      <c r="B50927" s="257" t="s">
        <v>42910</v>
      </c>
    </row>
    <row r="50928" ht="15" spans="1:2">
      <c r="A50928" s="256">
        <v>712818110000</v>
      </c>
      <c r="B50928" s="257" t="s">
        <v>42911</v>
      </c>
    </row>
    <row r="50929" ht="15" spans="1:2">
      <c r="A50929" s="256">
        <v>712818111000</v>
      </c>
      <c r="B50929" s="257" t="s">
        <v>42912</v>
      </c>
    </row>
    <row r="50930" ht="15" spans="1:2">
      <c r="A50930" s="256">
        <v>712818112000</v>
      </c>
      <c r="B50930" s="257" t="s">
        <v>39069</v>
      </c>
    </row>
    <row r="50931" ht="15" spans="1:2">
      <c r="A50931" s="256">
        <v>712818113000</v>
      </c>
      <c r="B50931" s="257" t="s">
        <v>42913</v>
      </c>
    </row>
    <row r="50932" ht="15" spans="1:2">
      <c r="A50932" s="256">
        <v>712818114000</v>
      </c>
      <c r="B50932" s="257" t="s">
        <v>42914</v>
      </c>
    </row>
    <row r="50933" ht="15" spans="1:2">
      <c r="A50933" s="256">
        <v>712818115000</v>
      </c>
      <c r="B50933" s="257" t="s">
        <v>42915</v>
      </c>
    </row>
    <row r="50934" ht="15" spans="1:2">
      <c r="A50934" s="256">
        <v>712818116000</v>
      </c>
      <c r="B50934" s="257" t="s">
        <v>42916</v>
      </c>
    </row>
    <row r="50935" ht="15" spans="1:2">
      <c r="A50935" s="256">
        <v>712818117000</v>
      </c>
      <c r="B50935" s="257" t="s">
        <v>42917</v>
      </c>
    </row>
    <row r="50936" ht="15" spans="1:2">
      <c r="A50936" s="256">
        <v>712818118000</v>
      </c>
      <c r="B50936" s="257" t="s">
        <v>42918</v>
      </c>
    </row>
    <row r="50937" ht="15" spans="1:2">
      <c r="A50937" s="256">
        <v>712818119000</v>
      </c>
      <c r="B50937" s="257" t="s">
        <v>42919</v>
      </c>
    </row>
    <row r="50938" ht="15" spans="1:2">
      <c r="A50938" s="256">
        <v>712818120000</v>
      </c>
      <c r="B50938" s="257" t="s">
        <v>42920</v>
      </c>
    </row>
    <row r="50939" ht="15" spans="1:2">
      <c r="A50939" s="256">
        <v>712818121000</v>
      </c>
      <c r="B50939" s="257" t="s">
        <v>42921</v>
      </c>
    </row>
  </sheetData>
  <hyperlinks>
    <hyperlink ref="C1" location="索引!A1" display="返回"/>
  </hyperlink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67"/>
  <sheetViews>
    <sheetView workbookViewId="0">
      <selection activeCell="D18" sqref="D18"/>
    </sheetView>
  </sheetViews>
  <sheetFormatPr defaultColWidth="9" defaultRowHeight="13.5" outlineLevelCol="3"/>
  <cols>
    <col min="1" max="1" width="13.875" style="221" customWidth="1"/>
    <col min="2" max="2" width="52.375" style="221" customWidth="1"/>
    <col min="3" max="3" width="33.625" style="221" customWidth="1"/>
    <col min="4" max="16384" width="9" style="221"/>
  </cols>
  <sheetData>
    <row r="1" ht="14.25" spans="1:4">
      <c r="A1" s="253" t="s">
        <v>42922</v>
      </c>
      <c r="B1" s="254" t="s">
        <v>42923</v>
      </c>
      <c r="C1" s="254" t="s">
        <v>42924</v>
      </c>
      <c r="D1" s="228" t="s">
        <v>105</v>
      </c>
    </row>
    <row r="2" spans="1:3">
      <c r="A2" s="255" t="s">
        <v>42925</v>
      </c>
      <c r="B2" s="254" t="s">
        <v>42926</v>
      </c>
      <c r="C2" s="254" t="s">
        <v>42927</v>
      </c>
    </row>
    <row r="3" spans="1:3">
      <c r="A3" s="255" t="s">
        <v>42928</v>
      </c>
      <c r="B3" s="254" t="s">
        <v>42929</v>
      </c>
      <c r="C3" s="254" t="s">
        <v>42930</v>
      </c>
    </row>
    <row r="4" spans="1:3">
      <c r="A4" s="255" t="s">
        <v>42931</v>
      </c>
      <c r="B4" s="254" t="s">
        <v>42932</v>
      </c>
      <c r="C4" s="254" t="s">
        <v>42933</v>
      </c>
    </row>
    <row r="5" spans="1:3">
      <c r="A5" s="255" t="s">
        <v>42934</v>
      </c>
      <c r="B5" s="254" t="s">
        <v>42935</v>
      </c>
      <c r="C5" s="254" t="s">
        <v>42936</v>
      </c>
    </row>
    <row r="6" spans="1:3">
      <c r="A6" s="255" t="s">
        <v>42937</v>
      </c>
      <c r="B6" s="254" t="s">
        <v>42938</v>
      </c>
      <c r="C6" s="254" t="s">
        <v>42939</v>
      </c>
    </row>
    <row r="7" spans="1:3">
      <c r="A7" s="255" t="s">
        <v>42940</v>
      </c>
      <c r="B7" s="254" t="s">
        <v>42941</v>
      </c>
      <c r="C7" s="254" t="s">
        <v>42942</v>
      </c>
    </row>
    <row r="8" spans="1:3">
      <c r="A8" s="255" t="s">
        <v>42943</v>
      </c>
      <c r="B8" s="254" t="s">
        <v>42944</v>
      </c>
      <c r="C8" s="254" t="s">
        <v>42945</v>
      </c>
    </row>
    <row r="9" spans="1:3">
      <c r="A9" s="255" t="s">
        <v>42946</v>
      </c>
      <c r="B9" s="254" t="s">
        <v>42947</v>
      </c>
      <c r="C9" s="254" t="s">
        <v>42948</v>
      </c>
    </row>
    <row r="10" spans="1:3">
      <c r="A10" s="255" t="s">
        <v>42949</v>
      </c>
      <c r="B10" s="254" t="s">
        <v>42950</v>
      </c>
      <c r="C10" s="254" t="s">
        <v>42950</v>
      </c>
    </row>
    <row r="11" spans="1:3">
      <c r="A11" s="255" t="s">
        <v>42951</v>
      </c>
      <c r="B11" s="254" t="s">
        <v>42952</v>
      </c>
      <c r="C11" s="254" t="s">
        <v>42953</v>
      </c>
    </row>
    <row r="12" spans="1:3">
      <c r="A12" s="255" t="s">
        <v>42954</v>
      </c>
      <c r="B12" s="254" t="s">
        <v>42955</v>
      </c>
      <c r="C12" s="254" t="s">
        <v>42956</v>
      </c>
    </row>
    <row r="13" spans="1:3">
      <c r="A13" s="255" t="s">
        <v>42957</v>
      </c>
      <c r="B13" s="254" t="s">
        <v>42958</v>
      </c>
      <c r="C13" s="254" t="s">
        <v>42959</v>
      </c>
    </row>
    <row r="14" spans="1:3">
      <c r="A14" s="255" t="s">
        <v>42960</v>
      </c>
      <c r="B14" s="254" t="s">
        <v>42961</v>
      </c>
      <c r="C14" s="254" t="s">
        <v>42962</v>
      </c>
    </row>
    <row r="15" spans="1:3">
      <c r="A15" s="255" t="s">
        <v>42963</v>
      </c>
      <c r="B15" s="254" t="s">
        <v>42964</v>
      </c>
      <c r="C15" s="254" t="s">
        <v>42964</v>
      </c>
    </row>
    <row r="16" spans="1:3">
      <c r="A16" s="255" t="s">
        <v>42965</v>
      </c>
      <c r="B16" s="254" t="s">
        <v>42966</v>
      </c>
      <c r="C16" s="254" t="s">
        <v>42966</v>
      </c>
    </row>
    <row r="17" spans="1:3">
      <c r="A17" s="255" t="s">
        <v>42967</v>
      </c>
      <c r="B17" s="254" t="s">
        <v>42968</v>
      </c>
      <c r="C17" s="254" t="s">
        <v>42968</v>
      </c>
    </row>
    <row r="18" spans="1:3">
      <c r="A18" s="255" t="s">
        <v>42969</v>
      </c>
      <c r="B18" s="254" t="s">
        <v>42970</v>
      </c>
      <c r="C18" s="254" t="s">
        <v>42971</v>
      </c>
    </row>
    <row r="19" spans="1:3">
      <c r="A19" s="255" t="s">
        <v>42972</v>
      </c>
      <c r="B19" s="254" t="s">
        <v>42973</v>
      </c>
      <c r="C19" s="254" t="s">
        <v>42974</v>
      </c>
    </row>
    <row r="20" spans="1:3">
      <c r="A20" s="255" t="s">
        <v>42975</v>
      </c>
      <c r="B20" s="254" t="s">
        <v>42976</v>
      </c>
      <c r="C20" s="254" t="s">
        <v>42976</v>
      </c>
    </row>
    <row r="21" spans="1:3">
      <c r="A21" s="255" t="s">
        <v>42977</v>
      </c>
      <c r="B21" s="254" t="s">
        <v>42978</v>
      </c>
      <c r="C21" s="254" t="s">
        <v>42979</v>
      </c>
    </row>
    <row r="22" spans="1:3">
      <c r="A22" s="255" t="s">
        <v>42980</v>
      </c>
      <c r="B22" s="254" t="s">
        <v>42981</v>
      </c>
      <c r="C22" s="254" t="s">
        <v>42982</v>
      </c>
    </row>
    <row r="23" spans="1:3">
      <c r="A23" s="255" t="s">
        <v>42983</v>
      </c>
      <c r="B23" s="254" t="s">
        <v>42984</v>
      </c>
      <c r="C23" s="254" t="s">
        <v>42985</v>
      </c>
    </row>
    <row r="24" spans="1:3">
      <c r="A24" s="255" t="s">
        <v>42986</v>
      </c>
      <c r="B24" s="254" t="s">
        <v>42987</v>
      </c>
      <c r="C24" s="254" t="s">
        <v>42988</v>
      </c>
    </row>
    <row r="25" spans="1:3">
      <c r="A25" s="255" t="s">
        <v>42989</v>
      </c>
      <c r="B25" s="254" t="s">
        <v>42990</v>
      </c>
      <c r="C25" s="254" t="s">
        <v>42991</v>
      </c>
    </row>
    <row r="26" spans="1:3">
      <c r="A26" s="255" t="s">
        <v>42992</v>
      </c>
      <c r="B26" s="254" t="s">
        <v>42993</v>
      </c>
      <c r="C26" s="254" t="s">
        <v>42993</v>
      </c>
    </row>
    <row r="27" spans="1:3">
      <c r="A27" s="255" t="s">
        <v>42994</v>
      </c>
      <c r="B27" s="254" t="s">
        <v>42995</v>
      </c>
      <c r="C27" s="254" t="s">
        <v>42995</v>
      </c>
    </row>
    <row r="28" spans="1:3">
      <c r="A28" s="255" t="s">
        <v>42996</v>
      </c>
      <c r="B28" s="254" t="s">
        <v>42997</v>
      </c>
      <c r="C28" s="254" t="s">
        <v>42998</v>
      </c>
    </row>
    <row r="29" spans="1:3">
      <c r="A29" s="255">
        <v>313658000014</v>
      </c>
      <c r="B29" s="254" t="s">
        <v>42999</v>
      </c>
      <c r="C29" s="254" t="s">
        <v>43000</v>
      </c>
    </row>
    <row r="30" spans="1:3">
      <c r="A30" s="255" t="s">
        <v>43001</v>
      </c>
      <c r="B30" s="254" t="s">
        <v>43002</v>
      </c>
      <c r="C30" s="254" t="s">
        <v>43003</v>
      </c>
    </row>
    <row r="31" spans="1:3">
      <c r="A31" s="255" t="s">
        <v>43004</v>
      </c>
      <c r="B31" s="254" t="s">
        <v>43005</v>
      </c>
      <c r="C31" s="254" t="s">
        <v>43006</v>
      </c>
    </row>
    <row r="32" spans="1:3">
      <c r="A32" s="255" t="s">
        <v>43007</v>
      </c>
      <c r="B32" s="254" t="s">
        <v>43008</v>
      </c>
      <c r="C32" s="254" t="s">
        <v>43009</v>
      </c>
    </row>
    <row r="33" spans="1:3">
      <c r="A33" s="255" t="s">
        <v>43010</v>
      </c>
      <c r="B33" s="254" t="s">
        <v>43011</v>
      </c>
      <c r="C33" s="254" t="s">
        <v>43012</v>
      </c>
    </row>
    <row r="34" spans="1:3">
      <c r="A34" s="255" t="s">
        <v>43013</v>
      </c>
      <c r="B34" s="254" t="s">
        <v>43014</v>
      </c>
      <c r="C34" s="254" t="s">
        <v>43015</v>
      </c>
    </row>
    <row r="35" spans="1:3">
      <c r="A35" s="255" t="s">
        <v>43016</v>
      </c>
      <c r="B35" s="254" t="s">
        <v>43017</v>
      </c>
      <c r="C35" s="254" t="s">
        <v>43018</v>
      </c>
    </row>
    <row r="36" spans="1:3">
      <c r="A36" s="255" t="s">
        <v>43019</v>
      </c>
      <c r="B36" s="254" t="s">
        <v>43020</v>
      </c>
      <c r="C36" s="254" t="s">
        <v>43021</v>
      </c>
    </row>
    <row r="37" spans="1:3">
      <c r="A37" s="255" t="s">
        <v>43022</v>
      </c>
      <c r="B37" s="254" t="s">
        <v>43023</v>
      </c>
      <c r="C37" s="254" t="s">
        <v>43024</v>
      </c>
    </row>
    <row r="38" spans="1:3">
      <c r="A38" s="255" t="s">
        <v>43025</v>
      </c>
      <c r="B38" s="254" t="s">
        <v>43026</v>
      </c>
      <c r="C38" s="254" t="s">
        <v>43027</v>
      </c>
    </row>
    <row r="39" spans="1:3">
      <c r="A39" s="255" t="s">
        <v>43028</v>
      </c>
      <c r="B39" s="254" t="s">
        <v>43029</v>
      </c>
      <c r="C39" s="254" t="s">
        <v>43030</v>
      </c>
    </row>
    <row r="40" spans="1:3">
      <c r="A40" s="255" t="s">
        <v>43031</v>
      </c>
      <c r="B40" s="254" t="s">
        <v>43032</v>
      </c>
      <c r="C40" s="254" t="s">
        <v>43033</v>
      </c>
    </row>
    <row r="41" spans="1:3">
      <c r="A41" s="255" t="s">
        <v>43034</v>
      </c>
      <c r="B41" s="254" t="s">
        <v>43035</v>
      </c>
      <c r="C41" s="254" t="s">
        <v>43036</v>
      </c>
    </row>
    <row r="42" spans="1:3">
      <c r="A42" s="255" t="s">
        <v>43037</v>
      </c>
      <c r="B42" s="254" t="s">
        <v>43038</v>
      </c>
      <c r="C42" s="254" t="s">
        <v>43039</v>
      </c>
    </row>
    <row r="43" spans="1:3">
      <c r="A43" s="255" t="s">
        <v>43040</v>
      </c>
      <c r="B43" s="254" t="s">
        <v>43041</v>
      </c>
      <c r="C43" s="254" t="s">
        <v>43042</v>
      </c>
    </row>
    <row r="44" spans="1:3">
      <c r="A44" s="255" t="s">
        <v>43043</v>
      </c>
      <c r="B44" s="254" t="s">
        <v>43044</v>
      </c>
      <c r="C44" s="254" t="s">
        <v>43045</v>
      </c>
    </row>
    <row r="45" spans="1:3">
      <c r="A45" s="255" t="s">
        <v>43046</v>
      </c>
      <c r="B45" s="254" t="s">
        <v>43047</v>
      </c>
      <c r="C45" s="254" t="s">
        <v>43048</v>
      </c>
    </row>
    <row r="46" spans="1:3">
      <c r="A46" s="255" t="s">
        <v>43049</v>
      </c>
      <c r="B46" s="254" t="s">
        <v>43050</v>
      </c>
      <c r="C46" s="254" t="s">
        <v>43051</v>
      </c>
    </row>
    <row r="47" spans="1:3">
      <c r="A47" s="255" t="s">
        <v>43052</v>
      </c>
      <c r="B47" s="254" t="s">
        <v>43053</v>
      </c>
      <c r="C47" s="254" t="s">
        <v>43054</v>
      </c>
    </row>
    <row r="48" spans="1:3">
      <c r="A48" s="255" t="s">
        <v>43055</v>
      </c>
      <c r="B48" s="254" t="s">
        <v>43056</v>
      </c>
      <c r="C48" s="254" t="s">
        <v>43057</v>
      </c>
    </row>
    <row r="49" spans="1:3">
      <c r="A49" s="255" t="s">
        <v>43058</v>
      </c>
      <c r="B49" s="254" t="s">
        <v>43059</v>
      </c>
      <c r="C49" s="254" t="s">
        <v>43060</v>
      </c>
    </row>
    <row r="50" spans="1:3">
      <c r="A50" s="255" t="s">
        <v>43061</v>
      </c>
      <c r="B50" s="254" t="s">
        <v>43062</v>
      </c>
      <c r="C50" s="254" t="s">
        <v>43063</v>
      </c>
    </row>
    <row r="51" spans="1:3">
      <c r="A51" s="255" t="s">
        <v>43064</v>
      </c>
      <c r="B51" s="254" t="s">
        <v>43065</v>
      </c>
      <c r="C51" s="254" t="s">
        <v>43066</v>
      </c>
    </row>
    <row r="52" spans="1:3">
      <c r="A52" s="255" t="s">
        <v>43067</v>
      </c>
      <c r="B52" s="254" t="s">
        <v>43068</v>
      </c>
      <c r="C52" s="254" t="s">
        <v>43069</v>
      </c>
    </row>
    <row r="53" spans="1:3">
      <c r="A53" s="255" t="s">
        <v>43070</v>
      </c>
      <c r="B53" s="254" t="s">
        <v>43071</v>
      </c>
      <c r="C53" s="254" t="s">
        <v>43072</v>
      </c>
    </row>
    <row r="54" spans="1:3">
      <c r="A54" s="255" t="s">
        <v>43073</v>
      </c>
      <c r="B54" s="254" t="s">
        <v>43074</v>
      </c>
      <c r="C54" s="254" t="s">
        <v>43075</v>
      </c>
    </row>
    <row r="55" spans="1:3">
      <c r="A55" s="255" t="s">
        <v>43076</v>
      </c>
      <c r="B55" s="254" t="s">
        <v>43077</v>
      </c>
      <c r="C55" s="254" t="s">
        <v>43078</v>
      </c>
    </row>
    <row r="56" spans="1:3">
      <c r="A56" s="255" t="s">
        <v>43079</v>
      </c>
      <c r="B56" s="254" t="s">
        <v>43080</v>
      </c>
      <c r="C56" s="254" t="s">
        <v>43081</v>
      </c>
    </row>
    <row r="57" spans="1:3">
      <c r="A57" s="255" t="s">
        <v>43082</v>
      </c>
      <c r="B57" s="254" t="s">
        <v>43083</v>
      </c>
      <c r="C57" s="254" t="s">
        <v>43084</v>
      </c>
    </row>
    <row r="58" spans="1:3">
      <c r="A58" s="255" t="s">
        <v>43085</v>
      </c>
      <c r="B58" s="254" t="s">
        <v>43086</v>
      </c>
      <c r="C58" s="254" t="s">
        <v>43087</v>
      </c>
    </row>
    <row r="59" spans="1:3">
      <c r="A59" s="255" t="s">
        <v>43088</v>
      </c>
      <c r="B59" s="254" t="s">
        <v>43089</v>
      </c>
      <c r="C59" s="254" t="s">
        <v>43090</v>
      </c>
    </row>
    <row r="60" spans="1:3">
      <c r="A60" s="255" t="s">
        <v>43091</v>
      </c>
      <c r="B60" s="254" t="s">
        <v>43092</v>
      </c>
      <c r="C60" s="254" t="s">
        <v>43092</v>
      </c>
    </row>
    <row r="61" spans="1:3">
      <c r="A61" s="255" t="s">
        <v>43093</v>
      </c>
      <c r="B61" s="254" t="s">
        <v>43094</v>
      </c>
      <c r="C61" s="254" t="s">
        <v>43095</v>
      </c>
    </row>
    <row r="62" spans="1:3">
      <c r="A62" s="255" t="s">
        <v>43096</v>
      </c>
      <c r="B62" s="254" t="s">
        <v>43097</v>
      </c>
      <c r="C62" s="254" t="s">
        <v>43098</v>
      </c>
    </row>
    <row r="63" spans="1:3">
      <c r="A63" s="255" t="s">
        <v>43099</v>
      </c>
      <c r="B63" s="254" t="s">
        <v>43100</v>
      </c>
      <c r="C63" s="254" t="s">
        <v>43100</v>
      </c>
    </row>
    <row r="64" spans="1:3">
      <c r="A64" s="255" t="s">
        <v>43101</v>
      </c>
      <c r="B64" s="254" t="s">
        <v>43102</v>
      </c>
      <c r="C64" s="254" t="s">
        <v>43103</v>
      </c>
    </row>
    <row r="65" spans="1:3">
      <c r="A65" s="255" t="s">
        <v>43104</v>
      </c>
      <c r="B65" s="254" t="s">
        <v>43105</v>
      </c>
      <c r="C65" s="254" t="s">
        <v>43106</v>
      </c>
    </row>
    <row r="66" spans="1:3">
      <c r="A66" s="255" t="s">
        <v>43107</v>
      </c>
      <c r="B66" s="254" t="s">
        <v>43108</v>
      </c>
      <c r="C66" s="254" t="s">
        <v>43109</v>
      </c>
    </row>
    <row r="67" spans="1:3">
      <c r="A67" s="255" t="s">
        <v>43110</v>
      </c>
      <c r="B67" s="254" t="s">
        <v>43111</v>
      </c>
      <c r="C67" s="254" t="s">
        <v>43112</v>
      </c>
    </row>
    <row r="68" spans="1:3">
      <c r="A68" s="255" t="s">
        <v>43113</v>
      </c>
      <c r="B68" s="254" t="s">
        <v>43114</v>
      </c>
      <c r="C68" s="254" t="s">
        <v>43115</v>
      </c>
    </row>
    <row r="69" spans="1:3">
      <c r="A69" s="255" t="s">
        <v>43116</v>
      </c>
      <c r="B69" s="254" t="s">
        <v>43117</v>
      </c>
      <c r="C69" s="254" t="s">
        <v>43118</v>
      </c>
    </row>
    <row r="70" spans="1:3">
      <c r="A70" s="255" t="s">
        <v>43119</v>
      </c>
      <c r="B70" s="254" t="s">
        <v>43120</v>
      </c>
      <c r="C70" s="254" t="s">
        <v>43121</v>
      </c>
    </row>
    <row r="71" spans="1:3">
      <c r="A71" s="255" t="s">
        <v>43122</v>
      </c>
      <c r="B71" s="254" t="s">
        <v>43123</v>
      </c>
      <c r="C71" s="254" t="s">
        <v>43124</v>
      </c>
    </row>
    <row r="72" spans="1:3">
      <c r="A72" s="255" t="s">
        <v>43125</v>
      </c>
      <c r="B72" s="254" t="s">
        <v>43126</v>
      </c>
      <c r="C72" s="254" t="s">
        <v>43127</v>
      </c>
    </row>
    <row r="73" spans="1:3">
      <c r="A73" s="255" t="s">
        <v>43128</v>
      </c>
      <c r="B73" s="254" t="s">
        <v>43129</v>
      </c>
      <c r="C73" s="254" t="s">
        <v>43130</v>
      </c>
    </row>
    <row r="74" spans="1:3">
      <c r="A74" s="255" t="s">
        <v>43131</v>
      </c>
      <c r="B74" s="254" t="s">
        <v>43132</v>
      </c>
      <c r="C74" s="254" t="s">
        <v>43133</v>
      </c>
    </row>
    <row r="75" spans="1:3">
      <c r="A75" s="255" t="s">
        <v>43134</v>
      </c>
      <c r="B75" s="254" t="s">
        <v>43135</v>
      </c>
      <c r="C75" s="254" t="s">
        <v>43136</v>
      </c>
    </row>
    <row r="76" spans="1:3">
      <c r="A76" s="255" t="s">
        <v>43137</v>
      </c>
      <c r="B76" s="254" t="s">
        <v>43138</v>
      </c>
      <c r="C76" s="254" t="s">
        <v>43139</v>
      </c>
    </row>
    <row r="77" spans="1:3">
      <c r="A77" s="255" t="s">
        <v>43140</v>
      </c>
      <c r="B77" s="254" t="s">
        <v>43141</v>
      </c>
      <c r="C77" s="254" t="s">
        <v>43142</v>
      </c>
    </row>
    <row r="78" spans="1:3">
      <c r="A78" s="255" t="s">
        <v>43143</v>
      </c>
      <c r="B78" s="254" t="s">
        <v>43144</v>
      </c>
      <c r="C78" s="254" t="s">
        <v>43145</v>
      </c>
    </row>
    <row r="79" spans="1:3">
      <c r="A79" s="255" t="s">
        <v>43146</v>
      </c>
      <c r="B79" s="254" t="s">
        <v>43147</v>
      </c>
      <c r="C79" s="254" t="s">
        <v>43148</v>
      </c>
    </row>
    <row r="80" spans="1:3">
      <c r="A80" s="255" t="s">
        <v>43149</v>
      </c>
      <c r="B80" s="254" t="s">
        <v>43150</v>
      </c>
      <c r="C80" s="254" t="s">
        <v>43151</v>
      </c>
    </row>
    <row r="81" spans="1:3">
      <c r="A81" s="255" t="s">
        <v>43152</v>
      </c>
      <c r="B81" s="254" t="s">
        <v>43153</v>
      </c>
      <c r="C81" s="254" t="s">
        <v>43154</v>
      </c>
    </row>
    <row r="82" spans="1:3">
      <c r="A82" s="255" t="s">
        <v>43155</v>
      </c>
      <c r="B82" s="254" t="s">
        <v>43156</v>
      </c>
      <c r="C82" s="254" t="s">
        <v>43156</v>
      </c>
    </row>
    <row r="83" spans="1:3">
      <c r="A83" s="255" t="s">
        <v>43157</v>
      </c>
      <c r="B83" s="254" t="s">
        <v>43158</v>
      </c>
      <c r="C83" s="254" t="s">
        <v>43159</v>
      </c>
    </row>
    <row r="84" spans="1:3">
      <c r="A84" s="255" t="s">
        <v>43160</v>
      </c>
      <c r="B84" s="254" t="s">
        <v>43161</v>
      </c>
      <c r="C84" s="254" t="s">
        <v>43162</v>
      </c>
    </row>
    <row r="85" spans="1:3">
      <c r="A85" s="255" t="s">
        <v>43163</v>
      </c>
      <c r="B85" s="254" t="s">
        <v>43164</v>
      </c>
      <c r="C85" s="254" t="s">
        <v>43165</v>
      </c>
    </row>
    <row r="86" spans="1:3">
      <c r="A86" s="255" t="s">
        <v>43166</v>
      </c>
      <c r="B86" s="254" t="s">
        <v>43167</v>
      </c>
      <c r="C86" s="254" t="s">
        <v>43168</v>
      </c>
    </row>
    <row r="87" spans="1:3">
      <c r="A87" s="255" t="s">
        <v>43169</v>
      </c>
      <c r="B87" s="254" t="s">
        <v>43170</v>
      </c>
      <c r="C87" s="254" t="s">
        <v>43171</v>
      </c>
    </row>
    <row r="88" spans="1:3">
      <c r="A88" s="255" t="s">
        <v>43172</v>
      </c>
      <c r="B88" s="254" t="s">
        <v>43173</v>
      </c>
      <c r="C88" s="254" t="s">
        <v>43174</v>
      </c>
    </row>
    <row r="89" spans="1:3">
      <c r="A89" s="255" t="s">
        <v>43175</v>
      </c>
      <c r="B89" s="254" t="s">
        <v>43176</v>
      </c>
      <c r="C89" s="254" t="s">
        <v>43177</v>
      </c>
    </row>
    <row r="90" spans="1:3">
      <c r="A90" s="255" t="s">
        <v>43178</v>
      </c>
      <c r="B90" s="254" t="s">
        <v>43179</v>
      </c>
      <c r="C90" s="254" t="s">
        <v>43180</v>
      </c>
    </row>
    <row r="91" spans="1:3">
      <c r="A91" s="255" t="s">
        <v>43181</v>
      </c>
      <c r="B91" s="254" t="s">
        <v>43182</v>
      </c>
      <c r="C91" s="254" t="s">
        <v>43183</v>
      </c>
    </row>
    <row r="92" spans="1:3">
      <c r="A92" s="255" t="s">
        <v>43184</v>
      </c>
      <c r="B92" s="254" t="s">
        <v>43185</v>
      </c>
      <c r="C92" s="254" t="s">
        <v>43186</v>
      </c>
    </row>
    <row r="93" spans="1:3">
      <c r="A93" s="255" t="s">
        <v>43187</v>
      </c>
      <c r="B93" s="254" t="s">
        <v>43188</v>
      </c>
      <c r="C93" s="254" t="s">
        <v>43189</v>
      </c>
    </row>
    <row r="94" spans="1:3">
      <c r="A94" s="255" t="s">
        <v>43190</v>
      </c>
      <c r="B94" s="254" t="s">
        <v>43191</v>
      </c>
      <c r="C94" s="254" t="s">
        <v>43192</v>
      </c>
    </row>
    <row r="95" spans="1:3">
      <c r="A95" s="255" t="s">
        <v>43193</v>
      </c>
      <c r="B95" s="254" t="s">
        <v>43194</v>
      </c>
      <c r="C95" s="254" t="s">
        <v>43195</v>
      </c>
    </row>
    <row r="96" spans="1:3">
      <c r="A96" s="255" t="s">
        <v>43196</v>
      </c>
      <c r="B96" s="254" t="s">
        <v>43197</v>
      </c>
      <c r="C96" s="254" t="s">
        <v>43198</v>
      </c>
    </row>
    <row r="97" spans="1:3">
      <c r="A97" s="255" t="s">
        <v>43199</v>
      </c>
      <c r="B97" s="254" t="s">
        <v>43200</v>
      </c>
      <c r="C97" s="254" t="s">
        <v>43201</v>
      </c>
    </row>
    <row r="98" spans="1:3">
      <c r="A98" s="255" t="s">
        <v>43202</v>
      </c>
      <c r="B98" s="254" t="s">
        <v>43203</v>
      </c>
      <c r="C98" s="254" t="s">
        <v>43203</v>
      </c>
    </row>
    <row r="99" spans="1:3">
      <c r="A99" s="255" t="s">
        <v>43204</v>
      </c>
      <c r="B99" s="254" t="s">
        <v>43205</v>
      </c>
      <c r="C99" s="254" t="s">
        <v>43206</v>
      </c>
    </row>
    <row r="100" spans="1:3">
      <c r="A100" s="255" t="s">
        <v>43207</v>
      </c>
      <c r="B100" s="254" t="s">
        <v>43208</v>
      </c>
      <c r="C100" s="254" t="s">
        <v>43209</v>
      </c>
    </row>
    <row r="101" spans="1:3">
      <c r="A101" s="255" t="s">
        <v>43210</v>
      </c>
      <c r="B101" s="254" t="s">
        <v>43211</v>
      </c>
      <c r="C101" s="254" t="s">
        <v>43212</v>
      </c>
    </row>
    <row r="102" spans="1:3">
      <c r="A102" s="255" t="s">
        <v>43213</v>
      </c>
      <c r="B102" s="254" t="s">
        <v>43214</v>
      </c>
      <c r="C102" s="254" t="s">
        <v>43215</v>
      </c>
    </row>
    <row r="103" spans="1:3">
      <c r="A103" s="255" t="s">
        <v>43216</v>
      </c>
      <c r="B103" s="254" t="s">
        <v>43217</v>
      </c>
      <c r="C103" s="254" t="s">
        <v>43218</v>
      </c>
    </row>
    <row r="104" spans="1:3">
      <c r="A104" s="255" t="s">
        <v>43219</v>
      </c>
      <c r="B104" s="254" t="s">
        <v>43220</v>
      </c>
      <c r="C104" s="254" t="s">
        <v>43221</v>
      </c>
    </row>
    <row r="105" spans="1:3">
      <c r="A105" s="255" t="s">
        <v>43222</v>
      </c>
      <c r="B105" s="254" t="s">
        <v>43223</v>
      </c>
      <c r="C105" s="254" t="s">
        <v>43224</v>
      </c>
    </row>
    <row r="106" spans="1:3">
      <c r="A106" s="255" t="s">
        <v>43225</v>
      </c>
      <c r="B106" s="254" t="s">
        <v>43226</v>
      </c>
      <c r="C106" s="254" t="s">
        <v>43227</v>
      </c>
    </row>
    <row r="107" spans="1:3">
      <c r="A107" s="255" t="s">
        <v>43228</v>
      </c>
      <c r="B107" s="254" t="s">
        <v>43229</v>
      </c>
      <c r="C107" s="254" t="s">
        <v>43230</v>
      </c>
    </row>
    <row r="108" spans="1:3">
      <c r="A108" s="255" t="s">
        <v>43231</v>
      </c>
      <c r="B108" s="254" t="s">
        <v>43232</v>
      </c>
      <c r="C108" s="254" t="s">
        <v>43232</v>
      </c>
    </row>
    <row r="109" spans="1:3">
      <c r="A109" s="255" t="s">
        <v>43233</v>
      </c>
      <c r="B109" s="254" t="s">
        <v>43234</v>
      </c>
      <c r="C109" s="254" t="s">
        <v>43235</v>
      </c>
    </row>
    <row r="110" spans="1:3">
      <c r="A110" s="255" t="s">
        <v>43236</v>
      </c>
      <c r="B110" s="254" t="s">
        <v>43237</v>
      </c>
      <c r="C110" s="254" t="s">
        <v>43238</v>
      </c>
    </row>
    <row r="111" spans="1:3">
      <c r="A111" s="255" t="s">
        <v>43239</v>
      </c>
      <c r="B111" s="254" t="s">
        <v>43240</v>
      </c>
      <c r="C111" s="254" t="s">
        <v>43240</v>
      </c>
    </row>
    <row r="112" spans="1:3">
      <c r="A112" s="255" t="s">
        <v>43241</v>
      </c>
      <c r="B112" s="254" t="s">
        <v>43242</v>
      </c>
      <c r="C112" s="254" t="s">
        <v>43243</v>
      </c>
    </row>
    <row r="113" spans="1:3">
      <c r="A113" s="255" t="s">
        <v>43244</v>
      </c>
      <c r="B113" s="254" t="s">
        <v>43245</v>
      </c>
      <c r="C113" s="254" t="s">
        <v>43246</v>
      </c>
    </row>
    <row r="114" spans="1:3">
      <c r="A114" s="255" t="s">
        <v>43247</v>
      </c>
      <c r="B114" s="254" t="s">
        <v>43248</v>
      </c>
      <c r="C114" s="254" t="s">
        <v>43249</v>
      </c>
    </row>
    <row r="115" spans="1:3">
      <c r="A115" s="255" t="s">
        <v>43250</v>
      </c>
      <c r="B115" s="254" t="s">
        <v>43251</v>
      </c>
      <c r="C115" s="254" t="s">
        <v>43251</v>
      </c>
    </row>
    <row r="116" spans="1:3">
      <c r="A116" s="255" t="s">
        <v>43252</v>
      </c>
      <c r="B116" s="254" t="s">
        <v>43253</v>
      </c>
      <c r="C116" s="254" t="s">
        <v>43254</v>
      </c>
    </row>
    <row r="117" spans="1:3">
      <c r="A117" s="255" t="s">
        <v>43255</v>
      </c>
      <c r="B117" s="254" t="s">
        <v>43256</v>
      </c>
      <c r="C117" s="254" t="s">
        <v>43256</v>
      </c>
    </row>
    <row r="118" spans="1:3">
      <c r="A118" s="255" t="s">
        <v>43257</v>
      </c>
      <c r="B118" s="254" t="s">
        <v>43258</v>
      </c>
      <c r="C118" s="254" t="s">
        <v>43259</v>
      </c>
    </row>
    <row r="119" spans="1:3">
      <c r="A119" s="255" t="s">
        <v>43260</v>
      </c>
      <c r="B119" s="254" t="s">
        <v>43261</v>
      </c>
      <c r="C119" s="254" t="s">
        <v>43262</v>
      </c>
    </row>
    <row r="120" spans="1:3">
      <c r="A120" s="255" t="s">
        <v>43263</v>
      </c>
      <c r="B120" s="254" t="s">
        <v>43264</v>
      </c>
      <c r="C120" s="254" t="s">
        <v>43265</v>
      </c>
    </row>
    <row r="121" spans="1:3">
      <c r="A121" s="255" t="s">
        <v>43266</v>
      </c>
      <c r="B121" s="254" t="s">
        <v>43267</v>
      </c>
      <c r="C121" s="254" t="s">
        <v>43268</v>
      </c>
    </row>
    <row r="122" spans="1:3">
      <c r="A122" s="255" t="s">
        <v>43269</v>
      </c>
      <c r="B122" s="254" t="s">
        <v>43270</v>
      </c>
      <c r="C122" s="254" t="s">
        <v>43270</v>
      </c>
    </row>
    <row r="123" spans="1:3">
      <c r="A123" s="255" t="s">
        <v>43271</v>
      </c>
      <c r="B123" s="254" t="s">
        <v>43272</v>
      </c>
      <c r="C123" s="254" t="s">
        <v>43273</v>
      </c>
    </row>
    <row r="124" spans="1:3">
      <c r="A124" s="255" t="s">
        <v>43274</v>
      </c>
      <c r="B124" s="254" t="s">
        <v>43275</v>
      </c>
      <c r="C124" s="254" t="s">
        <v>43275</v>
      </c>
    </row>
    <row r="125" spans="1:3">
      <c r="A125" s="255" t="s">
        <v>43276</v>
      </c>
      <c r="B125" s="254" t="s">
        <v>43277</v>
      </c>
      <c r="C125" s="254" t="s">
        <v>43277</v>
      </c>
    </row>
    <row r="126" spans="1:3">
      <c r="A126" s="255" t="s">
        <v>43278</v>
      </c>
      <c r="B126" s="254" t="s">
        <v>43279</v>
      </c>
      <c r="C126" s="254" t="s">
        <v>43279</v>
      </c>
    </row>
    <row r="127" spans="1:3">
      <c r="A127" s="255" t="s">
        <v>43280</v>
      </c>
      <c r="B127" s="254" t="s">
        <v>43281</v>
      </c>
      <c r="C127" s="254" t="s">
        <v>43282</v>
      </c>
    </row>
    <row r="128" spans="1:3">
      <c r="A128" s="255" t="s">
        <v>43283</v>
      </c>
      <c r="B128" s="254" t="s">
        <v>43284</v>
      </c>
      <c r="C128" s="254" t="s">
        <v>43284</v>
      </c>
    </row>
    <row r="129" spans="1:3">
      <c r="A129" s="255" t="s">
        <v>43285</v>
      </c>
      <c r="B129" s="254" t="s">
        <v>43286</v>
      </c>
      <c r="C129" s="254" t="s">
        <v>43287</v>
      </c>
    </row>
    <row r="130" spans="1:3">
      <c r="A130" s="255" t="s">
        <v>43288</v>
      </c>
      <c r="B130" s="254" t="s">
        <v>43289</v>
      </c>
      <c r="C130" s="254" t="s">
        <v>43290</v>
      </c>
    </row>
    <row r="131" spans="1:3">
      <c r="A131" s="255" t="s">
        <v>43291</v>
      </c>
      <c r="B131" s="254" t="s">
        <v>43292</v>
      </c>
      <c r="C131" s="254" t="s">
        <v>43293</v>
      </c>
    </row>
    <row r="132" spans="1:3">
      <c r="A132" s="255" t="s">
        <v>43294</v>
      </c>
      <c r="B132" s="254" t="s">
        <v>43295</v>
      </c>
      <c r="C132" s="254" t="s">
        <v>43295</v>
      </c>
    </row>
    <row r="133" spans="1:3">
      <c r="A133" s="255" t="s">
        <v>43296</v>
      </c>
      <c r="B133" s="254" t="s">
        <v>43297</v>
      </c>
      <c r="C133" s="254" t="s">
        <v>43297</v>
      </c>
    </row>
    <row r="134" spans="1:3">
      <c r="A134" s="255" t="s">
        <v>43298</v>
      </c>
      <c r="B134" s="254" t="s">
        <v>43299</v>
      </c>
      <c r="C134" s="254" t="s">
        <v>43300</v>
      </c>
    </row>
    <row r="135" spans="1:3">
      <c r="A135" s="255" t="s">
        <v>43301</v>
      </c>
      <c r="B135" s="254" t="s">
        <v>43302</v>
      </c>
      <c r="C135" s="254" t="s">
        <v>43303</v>
      </c>
    </row>
    <row r="136" spans="1:3">
      <c r="A136" s="255" t="s">
        <v>43304</v>
      </c>
      <c r="B136" s="254" t="s">
        <v>43305</v>
      </c>
      <c r="C136" s="254" t="s">
        <v>43306</v>
      </c>
    </row>
    <row r="137" spans="1:3">
      <c r="A137" s="255" t="s">
        <v>43307</v>
      </c>
      <c r="B137" s="254" t="s">
        <v>43308</v>
      </c>
      <c r="C137" s="254" t="s">
        <v>43309</v>
      </c>
    </row>
    <row r="138" spans="1:3">
      <c r="A138" s="255" t="s">
        <v>43310</v>
      </c>
      <c r="B138" s="254" t="s">
        <v>43311</v>
      </c>
      <c r="C138" s="254" t="s">
        <v>43311</v>
      </c>
    </row>
    <row r="139" spans="1:3">
      <c r="A139" s="255" t="s">
        <v>43312</v>
      </c>
      <c r="B139" s="254" t="s">
        <v>43313</v>
      </c>
      <c r="C139" s="254" t="s">
        <v>43314</v>
      </c>
    </row>
    <row r="140" spans="1:3">
      <c r="A140" s="255" t="s">
        <v>43315</v>
      </c>
      <c r="B140" s="254" t="s">
        <v>43316</v>
      </c>
      <c r="C140" s="254" t="s">
        <v>43317</v>
      </c>
    </row>
    <row r="141" spans="1:3">
      <c r="A141" s="255" t="s">
        <v>43318</v>
      </c>
      <c r="B141" s="254" t="s">
        <v>43319</v>
      </c>
      <c r="C141" s="254" t="s">
        <v>43320</v>
      </c>
    </row>
    <row r="142" spans="1:3">
      <c r="A142" s="255" t="s">
        <v>43321</v>
      </c>
      <c r="B142" s="254" t="s">
        <v>43322</v>
      </c>
      <c r="C142" s="254" t="s">
        <v>43323</v>
      </c>
    </row>
    <row r="143" spans="1:3">
      <c r="A143" s="255" t="s">
        <v>43324</v>
      </c>
      <c r="B143" s="254" t="s">
        <v>43325</v>
      </c>
      <c r="C143" s="254" t="s">
        <v>43326</v>
      </c>
    </row>
    <row r="144" spans="1:3">
      <c r="A144" s="255" t="s">
        <v>43327</v>
      </c>
      <c r="B144" s="254" t="s">
        <v>43328</v>
      </c>
      <c r="C144" s="254" t="s">
        <v>43329</v>
      </c>
    </row>
    <row r="145" spans="1:3">
      <c r="A145" s="255" t="s">
        <v>43330</v>
      </c>
      <c r="B145" s="254" t="s">
        <v>43331</v>
      </c>
      <c r="C145" s="254" t="s">
        <v>43332</v>
      </c>
    </row>
    <row r="146" spans="1:3">
      <c r="A146" s="255" t="s">
        <v>43333</v>
      </c>
      <c r="B146" s="254" t="s">
        <v>43334</v>
      </c>
      <c r="C146" s="254" t="s">
        <v>43335</v>
      </c>
    </row>
    <row r="147" spans="1:3">
      <c r="A147" s="255" t="s">
        <v>43336</v>
      </c>
      <c r="B147" s="254" t="s">
        <v>43337</v>
      </c>
      <c r="C147" s="254" t="s">
        <v>43338</v>
      </c>
    </row>
    <row r="148" spans="1:3">
      <c r="A148" s="255" t="s">
        <v>43339</v>
      </c>
      <c r="B148" s="254" t="s">
        <v>43340</v>
      </c>
      <c r="C148" s="254" t="s">
        <v>43341</v>
      </c>
    </row>
    <row r="149" spans="1:3">
      <c r="A149" s="255" t="s">
        <v>43342</v>
      </c>
      <c r="B149" s="254" t="s">
        <v>43343</v>
      </c>
      <c r="C149" s="254" t="s">
        <v>43344</v>
      </c>
    </row>
    <row r="150" spans="1:3">
      <c r="A150" s="255" t="s">
        <v>43345</v>
      </c>
      <c r="B150" s="254" t="s">
        <v>43346</v>
      </c>
      <c r="C150" s="254" t="s">
        <v>43347</v>
      </c>
    </row>
    <row r="151" spans="1:3">
      <c r="A151" s="255" t="s">
        <v>43348</v>
      </c>
      <c r="B151" s="254" t="s">
        <v>43349</v>
      </c>
      <c r="C151" s="254" t="s">
        <v>43349</v>
      </c>
    </row>
    <row r="152" spans="1:3">
      <c r="A152" s="255" t="s">
        <v>43350</v>
      </c>
      <c r="B152" s="254" t="s">
        <v>43351</v>
      </c>
      <c r="C152" s="254" t="s">
        <v>43352</v>
      </c>
    </row>
    <row r="153" spans="1:3">
      <c r="A153" s="255" t="s">
        <v>43353</v>
      </c>
      <c r="B153" s="254" t="s">
        <v>43354</v>
      </c>
      <c r="C153" s="254" t="s">
        <v>43355</v>
      </c>
    </row>
    <row r="154" spans="1:3">
      <c r="A154" s="255" t="s">
        <v>43356</v>
      </c>
      <c r="B154" s="254" t="s">
        <v>43357</v>
      </c>
      <c r="C154" s="254" t="s">
        <v>43357</v>
      </c>
    </row>
    <row r="155" spans="1:3">
      <c r="A155" s="255" t="s">
        <v>43358</v>
      </c>
      <c r="B155" s="254" t="s">
        <v>43359</v>
      </c>
      <c r="C155" s="254" t="s">
        <v>43360</v>
      </c>
    </row>
    <row r="156" spans="1:3">
      <c r="A156" s="255" t="s">
        <v>43361</v>
      </c>
      <c r="B156" s="254" t="s">
        <v>43362</v>
      </c>
      <c r="C156" s="254" t="s">
        <v>43362</v>
      </c>
    </row>
    <row r="157" spans="1:3">
      <c r="A157" s="255" t="s">
        <v>43363</v>
      </c>
      <c r="B157" s="254" t="s">
        <v>43364</v>
      </c>
      <c r="C157" s="254" t="s">
        <v>43364</v>
      </c>
    </row>
    <row r="158" spans="1:3">
      <c r="A158" s="255" t="s">
        <v>43365</v>
      </c>
      <c r="B158" s="254" t="s">
        <v>43366</v>
      </c>
      <c r="C158" s="254" t="s">
        <v>43367</v>
      </c>
    </row>
    <row r="159" spans="1:3">
      <c r="A159" s="255" t="s">
        <v>43368</v>
      </c>
      <c r="B159" s="254" t="s">
        <v>43369</v>
      </c>
      <c r="C159" s="254" t="s">
        <v>43370</v>
      </c>
    </row>
    <row r="160" spans="1:3">
      <c r="A160" s="255" t="s">
        <v>43371</v>
      </c>
      <c r="B160" s="254" t="s">
        <v>43372</v>
      </c>
      <c r="C160" s="254" t="s">
        <v>43372</v>
      </c>
    </row>
    <row r="161" spans="1:3">
      <c r="A161" s="255" t="s">
        <v>43373</v>
      </c>
      <c r="B161" s="254" t="s">
        <v>43374</v>
      </c>
      <c r="C161" s="254" t="s">
        <v>43375</v>
      </c>
    </row>
    <row r="162" spans="1:3">
      <c r="A162" s="255" t="s">
        <v>43376</v>
      </c>
      <c r="B162" s="254" t="s">
        <v>43377</v>
      </c>
      <c r="C162" s="254" t="s">
        <v>43378</v>
      </c>
    </row>
    <row r="163" spans="1:3">
      <c r="A163" s="255" t="s">
        <v>43379</v>
      </c>
      <c r="B163" s="254" t="s">
        <v>43380</v>
      </c>
      <c r="C163" s="254" t="s">
        <v>43380</v>
      </c>
    </row>
    <row r="164" spans="1:3">
      <c r="A164" s="255" t="s">
        <v>43381</v>
      </c>
      <c r="B164" s="254" t="s">
        <v>43382</v>
      </c>
      <c r="C164" s="254" t="s">
        <v>43383</v>
      </c>
    </row>
    <row r="165" spans="1:3">
      <c r="A165" s="255" t="s">
        <v>43384</v>
      </c>
      <c r="B165" s="254" t="s">
        <v>43385</v>
      </c>
      <c r="C165" s="254" t="s">
        <v>43386</v>
      </c>
    </row>
    <row r="166" spans="1:3">
      <c r="A166" s="255" t="s">
        <v>43387</v>
      </c>
      <c r="B166" s="254" t="s">
        <v>43388</v>
      </c>
      <c r="C166" s="254" t="s">
        <v>43389</v>
      </c>
    </row>
    <row r="167" spans="1:3">
      <c r="A167" s="255" t="s">
        <v>43390</v>
      </c>
      <c r="B167" s="254" t="s">
        <v>43391</v>
      </c>
      <c r="C167" s="254" t="s">
        <v>43392</v>
      </c>
    </row>
    <row r="168" spans="1:3">
      <c r="A168" s="255" t="s">
        <v>43393</v>
      </c>
      <c r="B168" s="254" t="s">
        <v>43394</v>
      </c>
      <c r="C168" s="254" t="s">
        <v>43395</v>
      </c>
    </row>
    <row r="169" spans="1:3">
      <c r="A169" s="255" t="s">
        <v>43396</v>
      </c>
      <c r="B169" s="254" t="s">
        <v>43397</v>
      </c>
      <c r="C169" s="254" t="s">
        <v>43398</v>
      </c>
    </row>
    <row r="170" spans="1:3">
      <c r="A170" s="255" t="s">
        <v>43399</v>
      </c>
      <c r="B170" s="254" t="s">
        <v>43400</v>
      </c>
      <c r="C170" s="254" t="s">
        <v>43401</v>
      </c>
    </row>
    <row r="171" spans="1:3">
      <c r="A171" s="255" t="s">
        <v>43402</v>
      </c>
      <c r="B171" s="254" t="s">
        <v>43403</v>
      </c>
      <c r="C171" s="254" t="s">
        <v>43404</v>
      </c>
    </row>
    <row r="172" spans="1:3">
      <c r="A172" s="255" t="s">
        <v>43405</v>
      </c>
      <c r="B172" s="254" t="s">
        <v>43406</v>
      </c>
      <c r="C172" s="254" t="s">
        <v>43407</v>
      </c>
    </row>
    <row r="173" spans="1:3">
      <c r="A173" s="255" t="s">
        <v>43408</v>
      </c>
      <c r="B173" s="254" t="s">
        <v>43409</v>
      </c>
      <c r="C173" s="254" t="s">
        <v>43410</v>
      </c>
    </row>
    <row r="174" spans="1:3">
      <c r="A174" s="255" t="s">
        <v>43411</v>
      </c>
      <c r="B174" s="254" t="s">
        <v>43412</v>
      </c>
      <c r="C174" s="254" t="s">
        <v>43413</v>
      </c>
    </row>
    <row r="175" spans="1:3">
      <c r="A175" s="255" t="s">
        <v>43414</v>
      </c>
      <c r="B175" s="254" t="s">
        <v>43415</v>
      </c>
      <c r="C175" s="254" t="s">
        <v>43416</v>
      </c>
    </row>
    <row r="176" spans="1:3">
      <c r="A176" s="255" t="s">
        <v>43417</v>
      </c>
      <c r="B176" s="254" t="s">
        <v>43418</v>
      </c>
      <c r="C176" s="254" t="s">
        <v>43419</v>
      </c>
    </row>
    <row r="177" spans="1:3">
      <c r="A177" s="255" t="s">
        <v>43420</v>
      </c>
      <c r="B177" s="254" t="s">
        <v>43421</v>
      </c>
      <c r="C177" s="254" t="s">
        <v>43422</v>
      </c>
    </row>
    <row r="178" spans="1:3">
      <c r="A178" s="255" t="s">
        <v>43423</v>
      </c>
      <c r="B178" s="254" t="s">
        <v>43424</v>
      </c>
      <c r="C178" s="254" t="s">
        <v>43425</v>
      </c>
    </row>
    <row r="179" spans="1:3">
      <c r="A179" s="255" t="s">
        <v>43426</v>
      </c>
      <c r="B179" s="254" t="s">
        <v>43427</v>
      </c>
      <c r="C179" s="254" t="s">
        <v>43428</v>
      </c>
    </row>
    <row r="180" spans="1:3">
      <c r="A180" s="255" t="s">
        <v>43429</v>
      </c>
      <c r="B180" s="254" t="s">
        <v>43430</v>
      </c>
      <c r="C180" s="254" t="s">
        <v>43431</v>
      </c>
    </row>
    <row r="181" spans="1:3">
      <c r="A181" s="255" t="s">
        <v>43432</v>
      </c>
      <c r="B181" s="254" t="s">
        <v>43433</v>
      </c>
      <c r="C181" s="254" t="s">
        <v>43433</v>
      </c>
    </row>
    <row r="182" spans="1:3">
      <c r="A182" s="255" t="s">
        <v>43434</v>
      </c>
      <c r="B182" s="254" t="s">
        <v>43435</v>
      </c>
      <c r="C182" s="254" t="s">
        <v>43435</v>
      </c>
    </row>
    <row r="183" spans="1:3">
      <c r="A183" s="255" t="s">
        <v>43436</v>
      </c>
      <c r="B183" s="254" t="s">
        <v>43437</v>
      </c>
      <c r="C183" s="254" t="s">
        <v>43437</v>
      </c>
    </row>
    <row r="184" spans="1:3">
      <c r="A184" s="255" t="s">
        <v>43438</v>
      </c>
      <c r="B184" s="254" t="s">
        <v>43439</v>
      </c>
      <c r="C184" s="254" t="s">
        <v>43440</v>
      </c>
    </row>
    <row r="185" spans="1:3">
      <c r="A185" s="255" t="s">
        <v>43441</v>
      </c>
      <c r="B185" s="254" t="s">
        <v>43442</v>
      </c>
      <c r="C185" s="254" t="s">
        <v>43443</v>
      </c>
    </row>
    <row r="186" spans="1:3">
      <c r="A186" s="255" t="s">
        <v>43444</v>
      </c>
      <c r="B186" s="254" t="s">
        <v>43445</v>
      </c>
      <c r="C186" s="254" t="s">
        <v>43446</v>
      </c>
    </row>
    <row r="187" spans="1:3">
      <c r="A187" s="255" t="s">
        <v>43447</v>
      </c>
      <c r="B187" s="254" t="s">
        <v>43448</v>
      </c>
      <c r="C187" s="254" t="s">
        <v>43449</v>
      </c>
    </row>
    <row r="188" spans="1:3">
      <c r="A188" s="255" t="s">
        <v>43450</v>
      </c>
      <c r="B188" s="254" t="s">
        <v>43451</v>
      </c>
      <c r="C188" s="254" t="s">
        <v>43452</v>
      </c>
    </row>
    <row r="189" spans="1:3">
      <c r="A189" s="255" t="s">
        <v>43453</v>
      </c>
      <c r="B189" s="254" t="s">
        <v>43454</v>
      </c>
      <c r="C189" s="254" t="s">
        <v>43455</v>
      </c>
    </row>
    <row r="190" spans="1:3">
      <c r="A190" s="255" t="s">
        <v>43456</v>
      </c>
      <c r="B190" s="254" t="s">
        <v>43457</v>
      </c>
      <c r="C190" s="254" t="s">
        <v>43458</v>
      </c>
    </row>
    <row r="191" spans="1:3">
      <c r="A191" s="255" t="s">
        <v>43459</v>
      </c>
      <c r="B191" s="254" t="s">
        <v>43460</v>
      </c>
      <c r="C191" s="254" t="s">
        <v>43461</v>
      </c>
    </row>
    <row r="192" spans="1:3">
      <c r="A192" s="255" t="s">
        <v>43462</v>
      </c>
      <c r="B192" s="254" t="s">
        <v>43463</v>
      </c>
      <c r="C192" s="254" t="s">
        <v>43464</v>
      </c>
    </row>
    <row r="193" spans="1:3">
      <c r="A193" s="255" t="s">
        <v>43465</v>
      </c>
      <c r="B193" s="254" t="s">
        <v>43466</v>
      </c>
      <c r="C193" s="254" t="s">
        <v>43467</v>
      </c>
    </row>
    <row r="194" spans="1:3">
      <c r="A194" s="255" t="s">
        <v>43468</v>
      </c>
      <c r="B194" s="254" t="s">
        <v>43469</v>
      </c>
      <c r="C194" s="254" t="s">
        <v>43470</v>
      </c>
    </row>
    <row r="195" spans="1:3">
      <c r="A195" s="255" t="s">
        <v>43471</v>
      </c>
      <c r="B195" s="254" t="s">
        <v>43472</v>
      </c>
      <c r="C195" s="254" t="s">
        <v>43472</v>
      </c>
    </row>
    <row r="196" spans="1:3">
      <c r="A196" s="255" t="s">
        <v>43473</v>
      </c>
      <c r="B196" s="254" t="s">
        <v>43474</v>
      </c>
      <c r="C196" s="254" t="s">
        <v>43475</v>
      </c>
    </row>
    <row r="197" spans="1:3">
      <c r="A197" s="255" t="s">
        <v>43476</v>
      </c>
      <c r="B197" s="254" t="s">
        <v>43477</v>
      </c>
      <c r="C197" s="254" t="s">
        <v>43478</v>
      </c>
    </row>
    <row r="198" spans="1:3">
      <c r="A198" s="255" t="s">
        <v>43479</v>
      </c>
      <c r="B198" s="254" t="s">
        <v>43480</v>
      </c>
      <c r="C198" s="254" t="s">
        <v>43481</v>
      </c>
    </row>
    <row r="199" spans="1:3">
      <c r="A199" s="255" t="s">
        <v>43482</v>
      </c>
      <c r="B199" s="254" t="s">
        <v>43483</v>
      </c>
      <c r="C199" s="254" t="s">
        <v>43484</v>
      </c>
    </row>
    <row r="200" spans="1:3">
      <c r="A200" s="255" t="s">
        <v>43485</v>
      </c>
      <c r="B200" s="254" t="s">
        <v>43486</v>
      </c>
      <c r="C200" s="254" t="s">
        <v>43487</v>
      </c>
    </row>
    <row r="201" spans="1:3">
      <c r="A201" s="255" t="s">
        <v>43488</v>
      </c>
      <c r="B201" s="254" t="s">
        <v>43489</v>
      </c>
      <c r="C201" s="254" t="s">
        <v>43490</v>
      </c>
    </row>
    <row r="202" spans="1:3">
      <c r="A202" s="255" t="s">
        <v>43491</v>
      </c>
      <c r="B202" s="254" t="s">
        <v>43492</v>
      </c>
      <c r="C202" s="254" t="s">
        <v>43492</v>
      </c>
    </row>
    <row r="203" spans="1:3">
      <c r="A203" s="255" t="s">
        <v>43493</v>
      </c>
      <c r="B203" s="254" t="s">
        <v>43494</v>
      </c>
      <c r="C203" s="254" t="s">
        <v>43495</v>
      </c>
    </row>
    <row r="204" spans="1:3">
      <c r="A204" s="255" t="s">
        <v>43496</v>
      </c>
      <c r="B204" s="254" t="s">
        <v>43497</v>
      </c>
      <c r="C204" s="254" t="s">
        <v>43497</v>
      </c>
    </row>
    <row r="205" spans="1:3">
      <c r="A205" s="255" t="s">
        <v>43498</v>
      </c>
      <c r="B205" s="254" t="s">
        <v>43499</v>
      </c>
      <c r="C205" s="254" t="s">
        <v>43499</v>
      </c>
    </row>
    <row r="206" spans="1:3">
      <c r="A206" s="255" t="s">
        <v>43500</v>
      </c>
      <c r="B206" s="254" t="s">
        <v>43501</v>
      </c>
      <c r="C206" s="254" t="s">
        <v>43502</v>
      </c>
    </row>
    <row r="207" spans="1:3">
      <c r="A207" s="255" t="s">
        <v>43503</v>
      </c>
      <c r="B207" s="254" t="s">
        <v>43504</v>
      </c>
      <c r="C207" s="254" t="s">
        <v>43505</v>
      </c>
    </row>
    <row r="208" spans="1:3">
      <c r="A208" s="255" t="s">
        <v>43506</v>
      </c>
      <c r="B208" s="254" t="s">
        <v>43507</v>
      </c>
      <c r="C208" s="254" t="s">
        <v>43508</v>
      </c>
    </row>
    <row r="209" spans="1:3">
      <c r="A209" s="255" t="s">
        <v>43509</v>
      </c>
      <c r="B209" s="254" t="s">
        <v>43510</v>
      </c>
      <c r="C209" s="254" t="s">
        <v>43511</v>
      </c>
    </row>
    <row r="210" spans="1:3">
      <c r="A210" s="255" t="s">
        <v>43512</v>
      </c>
      <c r="B210" s="254" t="s">
        <v>43513</v>
      </c>
      <c r="C210" s="254" t="s">
        <v>43514</v>
      </c>
    </row>
    <row r="211" spans="1:3">
      <c r="A211" s="255" t="s">
        <v>43515</v>
      </c>
      <c r="B211" s="254" t="s">
        <v>43516</v>
      </c>
      <c r="C211" s="254" t="s">
        <v>43517</v>
      </c>
    </row>
    <row r="212" spans="1:3">
      <c r="A212" s="255" t="s">
        <v>43518</v>
      </c>
      <c r="B212" s="254" t="s">
        <v>43519</v>
      </c>
      <c r="C212" s="254" t="s">
        <v>43520</v>
      </c>
    </row>
    <row r="213" spans="1:3">
      <c r="A213" s="255" t="s">
        <v>43521</v>
      </c>
      <c r="B213" s="254" t="s">
        <v>43522</v>
      </c>
      <c r="C213" s="254" t="s">
        <v>43523</v>
      </c>
    </row>
    <row r="214" spans="1:3">
      <c r="A214" s="255" t="s">
        <v>43524</v>
      </c>
      <c r="B214" s="254" t="s">
        <v>43525</v>
      </c>
      <c r="C214" s="254" t="s">
        <v>43526</v>
      </c>
    </row>
    <row r="215" spans="1:3">
      <c r="A215" s="255" t="s">
        <v>43527</v>
      </c>
      <c r="B215" s="254" t="s">
        <v>43528</v>
      </c>
      <c r="C215" s="254" t="s">
        <v>43529</v>
      </c>
    </row>
    <row r="216" spans="1:3">
      <c r="A216" s="255" t="s">
        <v>43530</v>
      </c>
      <c r="B216" s="254" t="s">
        <v>43531</v>
      </c>
      <c r="C216" s="254" t="s">
        <v>43532</v>
      </c>
    </row>
    <row r="217" spans="1:3">
      <c r="A217" s="255" t="s">
        <v>43533</v>
      </c>
      <c r="B217" s="254" t="s">
        <v>43534</v>
      </c>
      <c r="C217" s="254" t="s">
        <v>43535</v>
      </c>
    </row>
    <row r="218" spans="1:3">
      <c r="A218" s="255" t="s">
        <v>43536</v>
      </c>
      <c r="B218" s="254" t="s">
        <v>43537</v>
      </c>
      <c r="C218" s="254" t="s">
        <v>43538</v>
      </c>
    </row>
    <row r="219" spans="1:3">
      <c r="A219" s="255" t="s">
        <v>43539</v>
      </c>
      <c r="B219" s="254" t="s">
        <v>43540</v>
      </c>
      <c r="C219" s="254" t="s">
        <v>43541</v>
      </c>
    </row>
    <row r="220" spans="1:3">
      <c r="A220" s="255" t="s">
        <v>43542</v>
      </c>
      <c r="B220" s="254" t="s">
        <v>43543</v>
      </c>
      <c r="C220" s="254" t="s">
        <v>43544</v>
      </c>
    </row>
    <row r="221" spans="1:3">
      <c r="A221" s="255" t="s">
        <v>43545</v>
      </c>
      <c r="B221" s="254" t="s">
        <v>43546</v>
      </c>
      <c r="C221" s="254" t="s">
        <v>43547</v>
      </c>
    </row>
    <row r="222" spans="1:3">
      <c r="A222" s="255" t="s">
        <v>43548</v>
      </c>
      <c r="B222" s="254" t="s">
        <v>43549</v>
      </c>
      <c r="C222" s="254" t="s">
        <v>43550</v>
      </c>
    </row>
    <row r="223" spans="1:3">
      <c r="A223" s="255" t="s">
        <v>43551</v>
      </c>
      <c r="B223" s="254" t="s">
        <v>43552</v>
      </c>
      <c r="C223" s="254" t="s">
        <v>43553</v>
      </c>
    </row>
    <row r="224" spans="1:3">
      <c r="A224" s="255" t="s">
        <v>43554</v>
      </c>
      <c r="B224" s="254" t="s">
        <v>43555</v>
      </c>
      <c r="C224" s="254" t="s">
        <v>43555</v>
      </c>
    </row>
    <row r="225" spans="1:3">
      <c r="A225" s="255" t="s">
        <v>43556</v>
      </c>
      <c r="B225" s="254" t="s">
        <v>43557</v>
      </c>
      <c r="C225" s="254" t="s">
        <v>43558</v>
      </c>
    </row>
    <row r="226" spans="1:3">
      <c r="A226" s="255" t="s">
        <v>43559</v>
      </c>
      <c r="B226" s="254" t="s">
        <v>43560</v>
      </c>
      <c r="C226" s="254" t="s">
        <v>43561</v>
      </c>
    </row>
    <row r="227" spans="1:3">
      <c r="A227" s="255" t="s">
        <v>43562</v>
      </c>
      <c r="B227" s="254" t="s">
        <v>43563</v>
      </c>
      <c r="C227" s="254" t="s">
        <v>43564</v>
      </c>
    </row>
    <row r="228" spans="1:3">
      <c r="A228" s="255" t="s">
        <v>43565</v>
      </c>
      <c r="B228" s="254" t="s">
        <v>43566</v>
      </c>
      <c r="C228" s="254" t="s">
        <v>43567</v>
      </c>
    </row>
    <row r="229" spans="1:3">
      <c r="A229" s="255" t="s">
        <v>43568</v>
      </c>
      <c r="B229" s="254" t="s">
        <v>43569</v>
      </c>
      <c r="C229" s="254" t="s">
        <v>43570</v>
      </c>
    </row>
    <row r="230" spans="1:3">
      <c r="A230" s="255" t="s">
        <v>43571</v>
      </c>
      <c r="B230" s="254" t="s">
        <v>43572</v>
      </c>
      <c r="C230" s="254" t="s">
        <v>43573</v>
      </c>
    </row>
    <row r="231" spans="1:3">
      <c r="A231" s="255" t="s">
        <v>43574</v>
      </c>
      <c r="B231" s="254" t="s">
        <v>43575</v>
      </c>
      <c r="C231" s="254" t="s">
        <v>43576</v>
      </c>
    </row>
    <row r="232" spans="1:3">
      <c r="A232" s="255" t="s">
        <v>43577</v>
      </c>
      <c r="B232" s="254" t="s">
        <v>43578</v>
      </c>
      <c r="C232" s="254" t="s">
        <v>43579</v>
      </c>
    </row>
    <row r="233" spans="1:3">
      <c r="A233" s="255" t="s">
        <v>43580</v>
      </c>
      <c r="B233" s="254" t="s">
        <v>43581</v>
      </c>
      <c r="C233" s="254" t="s">
        <v>43582</v>
      </c>
    </row>
    <row r="234" spans="1:3">
      <c r="A234" s="255" t="s">
        <v>43583</v>
      </c>
      <c r="B234" s="254" t="s">
        <v>43584</v>
      </c>
      <c r="C234" s="254" t="s">
        <v>43585</v>
      </c>
    </row>
    <row r="235" spans="1:3">
      <c r="A235" s="255" t="s">
        <v>43586</v>
      </c>
      <c r="B235" s="254" t="s">
        <v>43587</v>
      </c>
      <c r="C235" s="254" t="s">
        <v>43588</v>
      </c>
    </row>
    <row r="236" spans="1:3">
      <c r="A236" s="255" t="s">
        <v>43589</v>
      </c>
      <c r="B236" s="254" t="s">
        <v>43590</v>
      </c>
      <c r="C236" s="254" t="s">
        <v>43591</v>
      </c>
    </row>
    <row r="237" spans="1:3">
      <c r="A237" s="255" t="s">
        <v>43592</v>
      </c>
      <c r="B237" s="254" t="s">
        <v>43593</v>
      </c>
      <c r="C237" s="254" t="s">
        <v>43594</v>
      </c>
    </row>
    <row r="238" spans="1:3">
      <c r="A238" s="255" t="s">
        <v>43595</v>
      </c>
      <c r="B238" s="254" t="s">
        <v>43596</v>
      </c>
      <c r="C238" s="254" t="s">
        <v>43597</v>
      </c>
    </row>
    <row r="239" spans="1:3">
      <c r="A239" s="255" t="s">
        <v>43598</v>
      </c>
      <c r="B239" s="254" t="s">
        <v>43599</v>
      </c>
      <c r="C239" s="254" t="s">
        <v>43600</v>
      </c>
    </row>
    <row r="240" spans="1:3">
      <c r="A240" s="255" t="s">
        <v>43601</v>
      </c>
      <c r="B240" s="254" t="s">
        <v>43602</v>
      </c>
      <c r="C240" s="254" t="s">
        <v>43603</v>
      </c>
    </row>
    <row r="241" spans="1:3">
      <c r="A241" s="255" t="s">
        <v>43604</v>
      </c>
      <c r="B241" s="254" t="s">
        <v>43605</v>
      </c>
      <c r="C241" s="254" t="s">
        <v>43605</v>
      </c>
    </row>
    <row r="242" spans="1:3">
      <c r="A242" s="255" t="s">
        <v>43606</v>
      </c>
      <c r="B242" s="254" t="s">
        <v>43607</v>
      </c>
      <c r="C242" s="254" t="s">
        <v>43607</v>
      </c>
    </row>
    <row r="243" spans="1:3">
      <c r="A243" s="255" t="s">
        <v>43608</v>
      </c>
      <c r="B243" s="254" t="s">
        <v>43609</v>
      </c>
      <c r="C243" s="254" t="s">
        <v>43609</v>
      </c>
    </row>
    <row r="244" spans="1:3">
      <c r="A244" s="255" t="s">
        <v>43610</v>
      </c>
      <c r="B244" s="254" t="s">
        <v>43611</v>
      </c>
      <c r="C244" s="254" t="s">
        <v>43612</v>
      </c>
    </row>
    <row r="245" spans="1:3">
      <c r="A245" s="255" t="s">
        <v>43613</v>
      </c>
      <c r="B245" s="254" t="s">
        <v>43614</v>
      </c>
      <c r="C245" s="254" t="s">
        <v>43615</v>
      </c>
    </row>
    <row r="246" spans="1:3">
      <c r="A246" s="255" t="s">
        <v>43616</v>
      </c>
      <c r="B246" s="254" t="s">
        <v>43617</v>
      </c>
      <c r="C246" s="254" t="s">
        <v>43618</v>
      </c>
    </row>
    <row r="247" spans="1:3">
      <c r="A247" s="255" t="s">
        <v>43619</v>
      </c>
      <c r="B247" s="254" t="s">
        <v>43620</v>
      </c>
      <c r="C247" s="254" t="s">
        <v>43621</v>
      </c>
    </row>
    <row r="248" spans="1:3">
      <c r="A248" s="255" t="s">
        <v>43622</v>
      </c>
      <c r="B248" s="254" t="s">
        <v>43623</v>
      </c>
      <c r="C248" s="254" t="s">
        <v>43623</v>
      </c>
    </row>
    <row r="249" spans="1:3">
      <c r="A249" s="255" t="s">
        <v>43624</v>
      </c>
      <c r="B249" s="254" t="s">
        <v>43625</v>
      </c>
      <c r="C249" s="254" t="s">
        <v>43625</v>
      </c>
    </row>
    <row r="250" spans="1:3">
      <c r="A250" s="255" t="s">
        <v>43626</v>
      </c>
      <c r="B250" s="254" t="s">
        <v>43627</v>
      </c>
      <c r="C250" s="254" t="s">
        <v>43627</v>
      </c>
    </row>
    <row r="251" spans="1:3">
      <c r="A251" s="255" t="s">
        <v>43628</v>
      </c>
      <c r="B251" s="254" t="s">
        <v>43629</v>
      </c>
      <c r="C251" s="254" t="s">
        <v>43630</v>
      </c>
    </row>
    <row r="252" spans="1:3">
      <c r="A252" s="255" t="s">
        <v>43631</v>
      </c>
      <c r="B252" s="254" t="s">
        <v>43632</v>
      </c>
      <c r="C252" s="254" t="s">
        <v>43632</v>
      </c>
    </row>
    <row r="253" spans="1:3">
      <c r="A253" s="255" t="s">
        <v>43633</v>
      </c>
      <c r="B253" s="254" t="s">
        <v>43634</v>
      </c>
      <c r="C253" s="254" t="s">
        <v>43635</v>
      </c>
    </row>
    <row r="254" spans="1:3">
      <c r="A254" s="255" t="s">
        <v>43636</v>
      </c>
      <c r="B254" s="254" t="s">
        <v>43637</v>
      </c>
      <c r="C254" s="254" t="s">
        <v>43637</v>
      </c>
    </row>
    <row r="255" spans="1:3">
      <c r="A255" s="255" t="s">
        <v>43638</v>
      </c>
      <c r="B255" s="254" t="s">
        <v>43639</v>
      </c>
      <c r="C255" s="254" t="s">
        <v>43640</v>
      </c>
    </row>
    <row r="256" spans="1:3">
      <c r="A256" s="255" t="s">
        <v>43641</v>
      </c>
      <c r="B256" s="254" t="s">
        <v>43642</v>
      </c>
      <c r="C256" s="254" t="s">
        <v>43643</v>
      </c>
    </row>
    <row r="257" spans="1:3">
      <c r="A257" s="255" t="s">
        <v>43644</v>
      </c>
      <c r="B257" s="254" t="s">
        <v>43645</v>
      </c>
      <c r="C257" s="254" t="s">
        <v>43646</v>
      </c>
    </row>
    <row r="258" spans="1:3">
      <c r="A258" s="255" t="s">
        <v>43647</v>
      </c>
      <c r="B258" s="254" t="s">
        <v>43648</v>
      </c>
      <c r="C258" s="254" t="s">
        <v>43648</v>
      </c>
    </row>
    <row r="259" spans="1:3">
      <c r="A259" s="255" t="s">
        <v>43649</v>
      </c>
      <c r="B259" s="254" t="s">
        <v>43650</v>
      </c>
      <c r="C259" s="254" t="s">
        <v>43650</v>
      </c>
    </row>
    <row r="260" spans="1:3">
      <c r="A260" s="255" t="s">
        <v>43651</v>
      </c>
      <c r="B260" s="254" t="s">
        <v>43652</v>
      </c>
      <c r="C260" s="254" t="s">
        <v>43653</v>
      </c>
    </row>
    <row r="261" spans="1:3">
      <c r="A261" s="255" t="s">
        <v>43654</v>
      </c>
      <c r="B261" s="254" t="s">
        <v>43655</v>
      </c>
      <c r="C261" s="254" t="s">
        <v>43656</v>
      </c>
    </row>
    <row r="262" spans="1:3">
      <c r="A262" s="255" t="s">
        <v>43657</v>
      </c>
      <c r="B262" s="254" t="s">
        <v>43658</v>
      </c>
      <c r="C262" s="254" t="s">
        <v>43659</v>
      </c>
    </row>
    <row r="263" spans="1:3">
      <c r="A263" s="255" t="s">
        <v>43660</v>
      </c>
      <c r="B263" s="254" t="s">
        <v>43661</v>
      </c>
      <c r="C263" s="254" t="s">
        <v>43662</v>
      </c>
    </row>
    <row r="264" spans="1:3">
      <c r="A264" s="255" t="s">
        <v>43663</v>
      </c>
      <c r="B264" s="254" t="s">
        <v>43664</v>
      </c>
      <c r="C264" s="254" t="s">
        <v>43665</v>
      </c>
    </row>
    <row r="265" spans="1:3">
      <c r="A265" s="255" t="s">
        <v>43666</v>
      </c>
      <c r="B265" s="254" t="s">
        <v>43667</v>
      </c>
      <c r="C265" s="254" t="s">
        <v>43667</v>
      </c>
    </row>
    <row r="266" spans="1:3">
      <c r="A266" s="255" t="s">
        <v>43668</v>
      </c>
      <c r="B266" s="254" t="s">
        <v>43669</v>
      </c>
      <c r="C266" s="254" t="s">
        <v>43670</v>
      </c>
    </row>
    <row r="267" spans="1:3">
      <c r="A267" s="255" t="s">
        <v>43671</v>
      </c>
      <c r="B267" s="254" t="s">
        <v>43672</v>
      </c>
      <c r="C267" s="254" t="s">
        <v>43673</v>
      </c>
    </row>
  </sheetData>
  <hyperlinks>
    <hyperlink ref="D1" location="索引!A1" display="返回"/>
  </hyperlinks>
  <pageMargins left="0.699305555555556" right="0.699305555555556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1"/>
  <sheetViews>
    <sheetView workbookViewId="0">
      <selection activeCell="D18" sqref="D18"/>
    </sheetView>
  </sheetViews>
  <sheetFormatPr defaultColWidth="9" defaultRowHeight="13.5"/>
  <cols>
    <col min="1" max="1" width="16.25" style="221" customWidth="1"/>
    <col min="2" max="2" width="9" style="221"/>
    <col min="3" max="3" width="21.5" style="221" customWidth="1"/>
    <col min="4" max="7" width="9" style="221"/>
    <col min="8" max="8" width="41" style="221" customWidth="1"/>
    <col min="9" max="16384" width="9" style="221"/>
  </cols>
  <sheetData>
    <row r="1" ht="15" spans="1:9">
      <c r="A1" s="6" t="s">
        <v>104</v>
      </c>
      <c r="B1" s="6"/>
      <c r="C1" s="6"/>
      <c r="D1" s="7" t="s">
        <v>22</v>
      </c>
      <c r="E1" s="7"/>
      <c r="F1" s="7"/>
      <c r="G1" s="7"/>
      <c r="H1" s="7"/>
      <c r="I1" s="228" t="s">
        <v>105</v>
      </c>
    </row>
    <row r="2" ht="15" spans="1:8">
      <c r="A2" s="6" t="s">
        <v>106</v>
      </c>
      <c r="B2" s="6"/>
      <c r="C2" s="6"/>
      <c r="D2" s="7" t="s">
        <v>43674</v>
      </c>
      <c r="E2" s="8"/>
      <c r="F2" s="8"/>
      <c r="G2" s="8"/>
      <c r="H2" s="8"/>
    </row>
    <row r="3" ht="15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pans="1:8">
      <c r="A5" s="223" t="s">
        <v>43677</v>
      </c>
      <c r="B5" s="231"/>
      <c r="C5" s="12" t="s">
        <v>43678</v>
      </c>
      <c r="D5" s="35" t="s">
        <v>120</v>
      </c>
      <c r="E5" s="35" t="s">
        <v>43679</v>
      </c>
      <c r="F5" s="35" t="s">
        <v>121</v>
      </c>
      <c r="G5" s="12"/>
      <c r="H5" s="12" t="s">
        <v>43680</v>
      </c>
    </row>
    <row r="6" spans="1:8">
      <c r="A6" s="223"/>
      <c r="B6" s="231"/>
      <c r="C6" s="12"/>
      <c r="D6" s="35"/>
      <c r="E6" s="12"/>
      <c r="F6" s="35"/>
      <c r="G6" s="12"/>
      <c r="H6" s="12"/>
    </row>
    <row r="7" spans="1:8">
      <c r="A7" s="222"/>
      <c r="B7" s="222"/>
      <c r="C7" s="222"/>
      <c r="D7" s="222"/>
      <c r="E7" s="222"/>
      <c r="F7" s="222"/>
      <c r="G7" s="222"/>
      <c r="H7" s="222"/>
    </row>
    <row r="8" ht="15" spans="1:8">
      <c r="A8" s="9" t="s">
        <v>43681</v>
      </c>
      <c r="B8" s="9"/>
      <c r="C8" s="9"/>
      <c r="D8" s="9"/>
      <c r="E8" s="9"/>
      <c r="F8" s="9"/>
      <c r="G8" s="9"/>
      <c r="H8" s="9"/>
    </row>
    <row r="9" ht="45.75" spans="1:8">
      <c r="A9" s="10" t="s">
        <v>109</v>
      </c>
      <c r="B9" s="10" t="s">
        <v>110</v>
      </c>
      <c r="C9" s="10" t="s">
        <v>111</v>
      </c>
      <c r="D9" s="10" t="s">
        <v>112</v>
      </c>
      <c r="E9" s="10" t="s">
        <v>113</v>
      </c>
      <c r="F9" s="10" t="s">
        <v>43676</v>
      </c>
      <c r="G9" s="10" t="s">
        <v>115</v>
      </c>
      <c r="H9" s="10" t="s">
        <v>116</v>
      </c>
    </row>
    <row r="10" ht="37.5" spans="1:8">
      <c r="A10" s="238" t="s">
        <v>274</v>
      </c>
      <c r="B10" s="231"/>
      <c r="C10" s="33" t="s">
        <v>43682</v>
      </c>
      <c r="D10" s="231" t="s">
        <v>120</v>
      </c>
      <c r="E10" s="232">
        <v>8</v>
      </c>
      <c r="F10" s="231" t="s">
        <v>43683</v>
      </c>
      <c r="G10" s="231"/>
      <c r="H10" s="35" t="s">
        <v>43684</v>
      </c>
    </row>
    <row r="11" spans="1:8">
      <c r="A11" s="238" t="s">
        <v>277</v>
      </c>
      <c r="B11" s="231"/>
      <c r="C11" s="33" t="s">
        <v>43685</v>
      </c>
      <c r="D11" s="231" t="s">
        <v>120</v>
      </c>
      <c r="E11" s="232">
        <v>60</v>
      </c>
      <c r="F11" s="231" t="s">
        <v>43683</v>
      </c>
      <c r="G11" s="231"/>
      <c r="H11" s="12" t="s">
        <v>43686</v>
      </c>
    </row>
  </sheetData>
  <mergeCells count="8">
    <mergeCell ref="A1:C1"/>
    <mergeCell ref="D1:H1"/>
    <mergeCell ref="A2:C2"/>
    <mergeCell ref="D2:H2"/>
    <mergeCell ref="A3:C3"/>
    <mergeCell ref="D3:H3"/>
    <mergeCell ref="A8:C8"/>
    <mergeCell ref="D8:H8"/>
  </mergeCell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R2"/>
  <sheetViews>
    <sheetView workbookViewId="0">
      <selection activeCell="H4" sqref="H4"/>
    </sheetView>
  </sheetViews>
  <sheetFormatPr defaultColWidth="9" defaultRowHeight="13.5" outlineLevelRow="1"/>
  <cols>
    <col min="1" max="7" width="9" style="221"/>
    <col min="8" max="8" width="52.25" style="221" customWidth="1"/>
    <col min="9" max="9" width="32.375" style="221" customWidth="1"/>
    <col min="10" max="16384" width="9" style="221"/>
  </cols>
  <sheetData>
    <row r="1" ht="15" spans="1:9">
      <c r="A1" s="6" t="s">
        <v>106</v>
      </c>
      <c r="B1" s="6"/>
      <c r="C1" s="6"/>
      <c r="D1" s="7" t="s">
        <v>23</v>
      </c>
      <c r="E1" s="8"/>
      <c r="F1" s="8"/>
      <c r="G1" s="8"/>
      <c r="H1" s="8"/>
      <c r="I1" s="202" t="s">
        <v>105</v>
      </c>
    </row>
    <row r="2" ht="316.15" customHeight="1" spans="1:18">
      <c r="A2" s="6" t="s">
        <v>43687</v>
      </c>
      <c r="B2" s="6"/>
      <c r="C2" s="6"/>
      <c r="D2" s="250" t="s">
        <v>43688</v>
      </c>
      <c r="E2" s="250"/>
      <c r="F2" s="250"/>
      <c r="G2" s="250"/>
      <c r="H2" s="250"/>
      <c r="I2" s="251" t="s">
        <v>43689</v>
      </c>
      <c r="M2" s="252"/>
      <c r="N2" s="252"/>
      <c r="O2" s="252"/>
      <c r="P2" s="252"/>
      <c r="Q2" s="252"/>
      <c r="R2" s="252"/>
    </row>
  </sheetData>
  <mergeCells count="5">
    <mergeCell ref="A1:C1"/>
    <mergeCell ref="D1:H1"/>
    <mergeCell ref="A2:C2"/>
    <mergeCell ref="D2:H2"/>
    <mergeCell ref="M2:R2"/>
  </mergeCell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3"/>
  <sheetViews>
    <sheetView workbookViewId="0">
      <selection activeCell="E17" sqref="E17"/>
    </sheetView>
  </sheetViews>
  <sheetFormatPr defaultColWidth="9" defaultRowHeight="13.5"/>
  <cols>
    <col min="1" max="1" width="13.375" style="221" customWidth="1"/>
    <col min="2" max="7" width="9" style="221"/>
    <col min="8" max="8" width="27.875" style="221" customWidth="1"/>
    <col min="9" max="16384" width="9" style="221"/>
  </cols>
  <sheetData>
    <row r="1" ht="15" spans="1:9">
      <c r="A1" s="6" t="s">
        <v>104</v>
      </c>
      <c r="B1" s="6"/>
      <c r="C1" s="6"/>
      <c r="D1" s="7" t="s">
        <v>32</v>
      </c>
      <c r="E1" s="7"/>
      <c r="F1" s="7"/>
      <c r="G1" s="7"/>
      <c r="H1" s="7"/>
      <c r="I1" s="235" t="s">
        <v>105</v>
      </c>
    </row>
    <row r="2" ht="15" spans="1:8">
      <c r="A2" s="6" t="s">
        <v>106</v>
      </c>
      <c r="B2" s="6"/>
      <c r="C2" s="6"/>
      <c r="D2" s="7" t="s">
        <v>31</v>
      </c>
      <c r="E2" s="8"/>
      <c r="F2" s="8"/>
      <c r="G2" s="8"/>
      <c r="H2" s="8"/>
    </row>
    <row r="3" ht="15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24" spans="1:8">
      <c r="A5" s="223" t="s">
        <v>244</v>
      </c>
      <c r="B5" s="223"/>
      <c r="C5" s="35" t="s">
        <v>43690</v>
      </c>
      <c r="D5" s="223" t="s">
        <v>120</v>
      </c>
      <c r="E5" s="223">
        <v>20</v>
      </c>
      <c r="F5" s="223" t="s">
        <v>121</v>
      </c>
      <c r="G5" s="223"/>
      <c r="H5" s="223" t="s">
        <v>43691</v>
      </c>
    </row>
    <row r="6" spans="1:8">
      <c r="A6" s="223"/>
      <c r="B6" s="231"/>
      <c r="C6" s="12"/>
      <c r="D6" s="231"/>
      <c r="E6" s="232"/>
      <c r="F6" s="231"/>
      <c r="G6" s="231"/>
      <c r="H6" s="12"/>
    </row>
    <row r="7" spans="1:8">
      <c r="A7" s="233"/>
      <c r="B7" s="222"/>
      <c r="C7" s="203"/>
      <c r="D7" s="222"/>
      <c r="E7" s="234"/>
      <c r="F7" s="222"/>
      <c r="G7" s="222"/>
      <c r="H7" s="222"/>
    </row>
    <row r="8" spans="1:8">
      <c r="A8" s="222"/>
      <c r="B8" s="222"/>
      <c r="C8" s="222"/>
      <c r="D8" s="222"/>
      <c r="E8" s="222"/>
      <c r="F8" s="222"/>
      <c r="G8" s="222"/>
      <c r="H8" s="222"/>
    </row>
    <row r="9" ht="15" spans="1:8">
      <c r="A9" s="9" t="s">
        <v>43681</v>
      </c>
      <c r="B9" s="9"/>
      <c r="C9" s="9"/>
      <c r="D9" s="9"/>
      <c r="E9" s="9"/>
      <c r="F9" s="9"/>
      <c r="G9" s="9"/>
      <c r="H9" s="9"/>
    </row>
    <row r="10" ht="45.75" spans="1:8">
      <c r="A10" s="10" t="s">
        <v>109</v>
      </c>
      <c r="B10" s="10" t="s">
        <v>110</v>
      </c>
      <c r="C10" s="10" t="s">
        <v>111</v>
      </c>
      <c r="D10" s="10" t="s">
        <v>112</v>
      </c>
      <c r="E10" s="10" t="s">
        <v>113</v>
      </c>
      <c r="F10" s="10" t="s">
        <v>43676</v>
      </c>
      <c r="G10" s="10" t="s">
        <v>115</v>
      </c>
      <c r="H10" s="10" t="s">
        <v>116</v>
      </c>
    </row>
    <row r="11" ht="24" spans="1:8">
      <c r="A11" s="35" t="s">
        <v>260</v>
      </c>
      <c r="B11" s="12"/>
      <c r="C11" s="12" t="s">
        <v>43692</v>
      </c>
      <c r="D11" s="35" t="s">
        <v>43693</v>
      </c>
      <c r="E11" s="12"/>
      <c r="F11" s="35" t="s">
        <v>43683</v>
      </c>
      <c r="G11" s="12"/>
      <c r="H11" s="12" t="s">
        <v>43694</v>
      </c>
    </row>
    <row r="12" ht="37.5" spans="1:8">
      <c r="A12" s="35" t="s">
        <v>274</v>
      </c>
      <c r="B12" s="12"/>
      <c r="C12" s="12" t="s">
        <v>43682</v>
      </c>
      <c r="D12" s="35" t="s">
        <v>120</v>
      </c>
      <c r="E12" s="12">
        <v>8</v>
      </c>
      <c r="F12" s="35" t="s">
        <v>43683</v>
      </c>
      <c r="G12" s="12"/>
      <c r="H12" s="35" t="s">
        <v>43684</v>
      </c>
    </row>
    <row r="13" ht="24" spans="1:8">
      <c r="A13" s="35" t="s">
        <v>277</v>
      </c>
      <c r="B13" s="12"/>
      <c r="C13" s="12" t="s">
        <v>43685</v>
      </c>
      <c r="D13" s="35" t="s">
        <v>120</v>
      </c>
      <c r="E13" s="12">
        <v>60</v>
      </c>
      <c r="F13" s="35" t="s">
        <v>43683</v>
      </c>
      <c r="G13" s="12"/>
      <c r="H13" s="12" t="s">
        <v>43686</v>
      </c>
    </row>
  </sheetData>
  <mergeCells count="8">
    <mergeCell ref="A1:C1"/>
    <mergeCell ref="D1:H1"/>
    <mergeCell ref="A2:C2"/>
    <mergeCell ref="D2:H2"/>
    <mergeCell ref="A3:C3"/>
    <mergeCell ref="D3:H3"/>
    <mergeCell ref="A9:C9"/>
    <mergeCell ref="D9:H9"/>
  </mergeCells>
  <dataValidations count="2">
    <dataValidation type="list" allowBlank="1" showInputMessage="1" showErrorMessage="1" sqref="D5">
      <formula1>"A,AAA,ACC,ANT,AMT,CUS,D,FQU,R,S"</formula1>
    </dataValidation>
    <dataValidation type="list" allowBlank="1" showInputMessage="1" showErrorMessage="1" sqref="F5">
      <formula1>"M,O"</formula1>
    </dataValidation>
  </dataValidation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9"/>
  <sheetViews>
    <sheetView topLeftCell="A9" workbookViewId="0">
      <selection activeCell="E37" sqref="E37"/>
    </sheetView>
  </sheetViews>
  <sheetFormatPr defaultColWidth="9" defaultRowHeight="14.25"/>
  <cols>
    <col min="1" max="1" width="20.5" style="241" customWidth="1"/>
    <col min="2" max="2" width="9" style="241"/>
    <col min="3" max="3" width="21.75" style="241" customWidth="1"/>
    <col min="4" max="7" width="9" style="241"/>
    <col min="8" max="8" width="26.5" style="241" customWidth="1"/>
    <col min="9" max="16384" width="9" style="241"/>
  </cols>
  <sheetData>
    <row r="1" ht="15" spans="1:9">
      <c r="A1" s="6" t="s">
        <v>104</v>
      </c>
      <c r="B1" s="6"/>
      <c r="C1" s="6"/>
      <c r="D1" s="7" t="s">
        <v>35</v>
      </c>
      <c r="E1" s="7"/>
      <c r="F1" s="7"/>
      <c r="G1" s="7"/>
      <c r="H1" s="7"/>
      <c r="I1" s="247" t="s">
        <v>105</v>
      </c>
    </row>
    <row r="2" ht="15" spans="1:8">
      <c r="A2" s="6" t="s">
        <v>106</v>
      </c>
      <c r="B2" s="6"/>
      <c r="C2" s="6"/>
      <c r="D2" s="7" t="s">
        <v>34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22.5" spans="1:8">
      <c r="A5" s="165" t="s">
        <v>244</v>
      </c>
      <c r="B5" s="165"/>
      <c r="C5" s="165" t="s">
        <v>43690</v>
      </c>
      <c r="D5" s="165" t="s">
        <v>120</v>
      </c>
      <c r="E5" s="165">
        <v>20</v>
      </c>
      <c r="F5" s="165" t="s">
        <v>121</v>
      </c>
      <c r="G5" s="165"/>
      <c r="H5" s="165" t="s">
        <v>43691</v>
      </c>
    </row>
    <row r="6" ht="13.5" spans="1:8">
      <c r="A6" s="165" t="s">
        <v>43695</v>
      </c>
      <c r="B6" s="165"/>
      <c r="C6" s="166" t="s">
        <v>43696</v>
      </c>
      <c r="D6" s="165" t="s">
        <v>43697</v>
      </c>
      <c r="E6" s="165"/>
      <c r="F6" s="165" t="s">
        <v>121</v>
      </c>
      <c r="G6" s="165" t="s">
        <v>43698</v>
      </c>
      <c r="H6" s="166" t="s">
        <v>43699</v>
      </c>
    </row>
    <row r="7" ht="13.5" spans="1:8">
      <c r="A7" s="165" t="s">
        <v>43700</v>
      </c>
      <c r="B7" s="165"/>
      <c r="C7" s="166" t="s">
        <v>43701</v>
      </c>
      <c r="D7" s="165" t="s">
        <v>43697</v>
      </c>
      <c r="E7" s="165"/>
      <c r="F7" s="165" t="s">
        <v>121</v>
      </c>
      <c r="G7" s="165" t="s">
        <v>43698</v>
      </c>
      <c r="H7" s="166" t="s">
        <v>43702</v>
      </c>
    </row>
    <row r="8" spans="1:8">
      <c r="A8" s="130"/>
      <c r="B8" s="71"/>
      <c r="C8" s="179"/>
      <c r="D8" s="71"/>
      <c r="E8" s="180"/>
      <c r="F8" s="71"/>
      <c r="G8" s="71"/>
      <c r="H8" s="71"/>
    </row>
    <row r="9" spans="1:8">
      <c r="A9" s="71"/>
      <c r="B9" s="71"/>
      <c r="C9" s="71"/>
      <c r="D9" s="71"/>
      <c r="E9" s="71"/>
      <c r="F9" s="71"/>
      <c r="G9" s="71"/>
      <c r="H9" s="71"/>
    </row>
    <row r="10" ht="15" customHeight="1" spans="1:8">
      <c r="A10" s="9" t="s">
        <v>43681</v>
      </c>
      <c r="B10" s="9"/>
      <c r="C10" s="9"/>
      <c r="D10" s="9"/>
      <c r="E10" s="9"/>
      <c r="F10" s="9"/>
      <c r="G10" s="9"/>
      <c r="H10" s="9"/>
    </row>
    <row r="11" ht="45.75" spans="1:8">
      <c r="A11" s="10" t="s">
        <v>109</v>
      </c>
      <c r="B11" s="10" t="s">
        <v>110</v>
      </c>
      <c r="C11" s="10" t="s">
        <v>111</v>
      </c>
      <c r="D11" s="10" t="s">
        <v>112</v>
      </c>
      <c r="E11" s="10" t="s">
        <v>113</v>
      </c>
      <c r="F11" s="10" t="s">
        <v>43676</v>
      </c>
      <c r="G11" s="10" t="s">
        <v>115</v>
      </c>
      <c r="H11" s="10" t="s">
        <v>116</v>
      </c>
    </row>
    <row r="12" ht="35.25" spans="1:8">
      <c r="A12" s="165" t="s">
        <v>274</v>
      </c>
      <c r="B12" s="165"/>
      <c r="C12" s="166" t="s">
        <v>43682</v>
      </c>
      <c r="D12" s="165" t="s">
        <v>120</v>
      </c>
      <c r="E12" s="165">
        <v>8</v>
      </c>
      <c r="F12" s="165" t="s">
        <v>43683</v>
      </c>
      <c r="G12" s="165"/>
      <c r="H12" s="242" t="s">
        <v>43703</v>
      </c>
    </row>
    <row r="13" ht="13.5" spans="1:8">
      <c r="A13" s="165" t="s">
        <v>277</v>
      </c>
      <c r="B13" s="165"/>
      <c r="C13" s="166" t="s">
        <v>43685</v>
      </c>
      <c r="D13" s="165" t="s">
        <v>120</v>
      </c>
      <c r="E13" s="165">
        <v>60</v>
      </c>
      <c r="F13" s="165" t="s">
        <v>43683</v>
      </c>
      <c r="G13" s="165"/>
      <c r="H13" s="243" t="s">
        <v>43686</v>
      </c>
    </row>
    <row r="14" ht="13.5" customHeight="1" spans="1:11">
      <c r="A14" s="244" t="s">
        <v>43704</v>
      </c>
      <c r="B14" s="245" t="s">
        <v>43705</v>
      </c>
      <c r="C14" s="246" t="s">
        <v>43706</v>
      </c>
      <c r="D14" s="244" t="s">
        <v>120</v>
      </c>
      <c r="E14" s="244">
        <v>8</v>
      </c>
      <c r="F14" s="244" t="s">
        <v>121</v>
      </c>
      <c r="G14" s="244"/>
      <c r="H14" s="246" t="s">
        <v>43707</v>
      </c>
      <c r="K14" s="248"/>
    </row>
    <row r="15" ht="13.5" spans="1:11">
      <c r="A15" s="244" t="s">
        <v>43708</v>
      </c>
      <c r="B15" s="245"/>
      <c r="C15" s="246" t="s">
        <v>43709</v>
      </c>
      <c r="D15" s="244" t="s">
        <v>120</v>
      </c>
      <c r="E15" s="244">
        <v>6</v>
      </c>
      <c r="F15" s="244" t="s">
        <v>121</v>
      </c>
      <c r="G15" s="244"/>
      <c r="H15" s="246" t="s">
        <v>43710</v>
      </c>
      <c r="K15" s="248"/>
    </row>
    <row r="16" ht="23.25" spans="1:11">
      <c r="A16" s="244" t="s">
        <v>43711</v>
      </c>
      <c r="B16" s="245"/>
      <c r="C16" s="244" t="s">
        <v>43712</v>
      </c>
      <c r="D16" s="244" t="s">
        <v>120</v>
      </c>
      <c r="E16" s="244">
        <v>6</v>
      </c>
      <c r="F16" s="244" t="s">
        <v>121</v>
      </c>
      <c r="G16" s="244" t="s">
        <v>43713</v>
      </c>
      <c r="H16" s="246" t="s">
        <v>43714</v>
      </c>
      <c r="K16" s="248"/>
    </row>
    <row r="17" ht="24.75" customHeight="1" spans="1:11">
      <c r="A17" s="244" t="s">
        <v>43715</v>
      </c>
      <c r="B17" s="245"/>
      <c r="C17" s="246" t="s">
        <v>43716</v>
      </c>
      <c r="D17" s="244" t="s">
        <v>120</v>
      </c>
      <c r="E17" s="244">
        <v>22</v>
      </c>
      <c r="F17" s="244" t="s">
        <v>121</v>
      </c>
      <c r="G17" s="244"/>
      <c r="H17" s="246" t="s">
        <v>43717</v>
      </c>
      <c r="K17" s="248"/>
    </row>
    <row r="18" ht="13.5" spans="1:11">
      <c r="A18" s="244" t="s">
        <v>43718</v>
      </c>
      <c r="B18" s="245"/>
      <c r="C18" s="246" t="s">
        <v>43719</v>
      </c>
      <c r="D18" s="244" t="s">
        <v>120</v>
      </c>
      <c r="E18" s="244">
        <v>22</v>
      </c>
      <c r="F18" s="244" t="s">
        <v>121</v>
      </c>
      <c r="G18" s="244"/>
      <c r="H18" s="246" t="s">
        <v>43720</v>
      </c>
      <c r="K18" s="248"/>
    </row>
    <row r="19" ht="13.5" spans="1:11">
      <c r="A19" s="244" t="s">
        <v>43721</v>
      </c>
      <c r="B19" s="245"/>
      <c r="C19" s="246" t="s">
        <v>43722</v>
      </c>
      <c r="D19" s="244" t="s">
        <v>120</v>
      </c>
      <c r="E19" s="244">
        <v>60</v>
      </c>
      <c r="F19" s="244" t="s">
        <v>121</v>
      </c>
      <c r="G19" s="244"/>
      <c r="H19" s="246" t="s">
        <v>43723</v>
      </c>
      <c r="K19" s="248"/>
    </row>
    <row r="20" s="240" customFormat="1" spans="1:11">
      <c r="A20" s="244" t="s">
        <v>43724</v>
      </c>
      <c r="B20" s="245"/>
      <c r="C20" s="246" t="s">
        <v>43725</v>
      </c>
      <c r="D20" s="244" t="s">
        <v>120</v>
      </c>
      <c r="E20" s="244">
        <v>22</v>
      </c>
      <c r="F20" s="244" t="s">
        <v>121</v>
      </c>
      <c r="G20" s="244" t="s">
        <v>43726</v>
      </c>
      <c r="H20" s="244" t="s">
        <v>43727</v>
      </c>
      <c r="K20" s="249"/>
    </row>
    <row r="21" ht="13.5" spans="1:11">
      <c r="A21" s="244" t="s">
        <v>43728</v>
      </c>
      <c r="B21" s="245"/>
      <c r="C21" s="246" t="s">
        <v>43729</v>
      </c>
      <c r="D21" s="244" t="s">
        <v>120</v>
      </c>
      <c r="E21" s="244">
        <v>6</v>
      </c>
      <c r="F21" s="244" t="s">
        <v>43683</v>
      </c>
      <c r="G21" s="244"/>
      <c r="H21" s="246" t="s">
        <v>43730</v>
      </c>
      <c r="K21" s="248"/>
    </row>
    <row r="22" ht="13.5" spans="1:11">
      <c r="A22" s="244" t="s">
        <v>43731</v>
      </c>
      <c r="B22" s="245"/>
      <c r="C22" s="246" t="s">
        <v>43732</v>
      </c>
      <c r="D22" s="244" t="s">
        <v>120</v>
      </c>
      <c r="E22" s="244">
        <v>20</v>
      </c>
      <c r="F22" s="244" t="s">
        <v>43683</v>
      </c>
      <c r="G22" s="244"/>
      <c r="H22" s="246" t="s">
        <v>43733</v>
      </c>
      <c r="K22" s="248"/>
    </row>
    <row r="23" ht="13.5" spans="1:11">
      <c r="A23" s="244" t="s">
        <v>43734</v>
      </c>
      <c r="B23" s="245"/>
      <c r="C23" s="246" t="s">
        <v>43735</v>
      </c>
      <c r="D23" s="244" t="s">
        <v>120</v>
      </c>
      <c r="E23" s="244">
        <v>32</v>
      </c>
      <c r="F23" s="244" t="s">
        <v>43683</v>
      </c>
      <c r="G23" s="244"/>
      <c r="H23" s="246" t="s">
        <v>43736</v>
      </c>
      <c r="K23" s="248"/>
    </row>
    <row r="24" ht="13.5" spans="1:11">
      <c r="A24" s="244" t="s">
        <v>43737</v>
      </c>
      <c r="B24" s="245"/>
      <c r="C24" s="246" t="s">
        <v>43738</v>
      </c>
      <c r="D24" s="244" t="s">
        <v>120</v>
      </c>
      <c r="E24" s="244">
        <v>60</v>
      </c>
      <c r="F24" s="244" t="s">
        <v>43683</v>
      </c>
      <c r="G24" s="244"/>
      <c r="H24" s="246" t="s">
        <v>43739</v>
      </c>
      <c r="K24" s="248"/>
    </row>
    <row r="25" ht="13.5" spans="1:11">
      <c r="A25" s="244" t="s">
        <v>43740</v>
      </c>
      <c r="B25" s="245"/>
      <c r="C25" s="246" t="s">
        <v>43741</v>
      </c>
      <c r="D25" s="244" t="s">
        <v>120</v>
      </c>
      <c r="E25" s="244">
        <v>60</v>
      </c>
      <c r="F25" s="244" t="s">
        <v>43683</v>
      </c>
      <c r="G25" s="244"/>
      <c r="H25" s="246" t="s">
        <v>43742</v>
      </c>
      <c r="K25" s="248"/>
    </row>
    <row r="26" ht="13.5" spans="1:11">
      <c r="A26" s="244" t="s">
        <v>43743</v>
      </c>
      <c r="B26" s="245"/>
      <c r="C26" s="246" t="s">
        <v>43744</v>
      </c>
      <c r="D26" s="244" t="s">
        <v>120</v>
      </c>
      <c r="E26" s="244">
        <v>105</v>
      </c>
      <c r="F26" s="244" t="s">
        <v>43683</v>
      </c>
      <c r="G26" s="244"/>
      <c r="H26" s="246" t="s">
        <v>43745</v>
      </c>
      <c r="K26" s="248"/>
    </row>
    <row r="27" ht="13.5" spans="1:11">
      <c r="A27" s="244" t="s">
        <v>43746</v>
      </c>
      <c r="B27" s="245"/>
      <c r="C27" s="244" t="s">
        <v>43747</v>
      </c>
      <c r="D27" s="244" t="s">
        <v>120</v>
      </c>
      <c r="E27" s="244">
        <v>105</v>
      </c>
      <c r="F27" s="244" t="s">
        <v>43683</v>
      </c>
      <c r="G27" s="244"/>
      <c r="H27" s="246" t="s">
        <v>43748</v>
      </c>
      <c r="K27" s="248"/>
    </row>
    <row r="28" ht="13.5" spans="1:11">
      <c r="A28" s="244" t="s">
        <v>43749</v>
      </c>
      <c r="B28" s="245"/>
      <c r="C28" s="246" t="s">
        <v>43750</v>
      </c>
      <c r="D28" s="244" t="s">
        <v>120</v>
      </c>
      <c r="E28" s="244">
        <v>8</v>
      </c>
      <c r="F28" s="244" t="s">
        <v>121</v>
      </c>
      <c r="G28" s="244"/>
      <c r="H28" s="246" t="s">
        <v>43750</v>
      </c>
      <c r="K28" s="248"/>
    </row>
    <row r="29" ht="13.5" spans="1:11">
      <c r="A29" s="244" t="s">
        <v>43751</v>
      </c>
      <c r="B29" s="245"/>
      <c r="C29" s="246" t="s">
        <v>43752</v>
      </c>
      <c r="D29" s="244" t="s">
        <v>120</v>
      </c>
      <c r="E29" s="244">
        <v>10</v>
      </c>
      <c r="F29" s="244" t="s">
        <v>43683</v>
      </c>
      <c r="G29" s="244"/>
      <c r="H29" s="244"/>
      <c r="K29" s="248"/>
    </row>
  </sheetData>
  <mergeCells count="9">
    <mergeCell ref="A1:C1"/>
    <mergeCell ref="D1:H1"/>
    <mergeCell ref="A2:C2"/>
    <mergeCell ref="D2:H2"/>
    <mergeCell ref="A3:C3"/>
    <mergeCell ref="D3:H3"/>
    <mergeCell ref="A10:C10"/>
    <mergeCell ref="D10:H10"/>
    <mergeCell ref="B14:B29"/>
  </mergeCells>
  <dataValidations count="2">
    <dataValidation type="list" allowBlank="1" showInputMessage="1" showErrorMessage="1" sqref="D5 D28">
      <formula1>"A,AAA,ACC,ANT,AMT,CUS,D,FQU,R,S"</formula1>
    </dataValidation>
    <dataValidation type="list" allowBlank="1" showInputMessage="1" showErrorMessage="1" sqref="F5 F20 F28">
      <formula1>"M,O"</formula1>
    </dataValidation>
  </dataValidation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3"/>
  <sheetViews>
    <sheetView workbookViewId="0">
      <selection activeCell="D17" sqref="D17"/>
    </sheetView>
  </sheetViews>
  <sheetFormatPr defaultColWidth="9" defaultRowHeight="13.5"/>
  <cols>
    <col min="1" max="1" width="18.875" style="221" customWidth="1"/>
    <col min="2" max="2" width="9" style="221"/>
    <col min="3" max="3" width="20.875" style="221" customWidth="1"/>
    <col min="4" max="7" width="9" style="221"/>
    <col min="8" max="8" width="24.625" style="221" customWidth="1"/>
    <col min="9" max="16384" width="9" style="221"/>
  </cols>
  <sheetData>
    <row r="1" ht="15" spans="1:9">
      <c r="A1" s="6" t="s">
        <v>104</v>
      </c>
      <c r="B1" s="6"/>
      <c r="C1" s="6"/>
      <c r="D1" s="7" t="s">
        <v>27</v>
      </c>
      <c r="E1" s="7"/>
      <c r="F1" s="7"/>
      <c r="G1" s="7"/>
      <c r="H1" s="7"/>
      <c r="I1" s="235" t="s">
        <v>105</v>
      </c>
    </row>
    <row r="2" ht="15" spans="1:8">
      <c r="A2" s="6" t="s">
        <v>106</v>
      </c>
      <c r="B2" s="6"/>
      <c r="C2" s="6"/>
      <c r="D2" s="7" t="s">
        <v>26</v>
      </c>
      <c r="E2" s="8"/>
      <c r="F2" s="8"/>
      <c r="G2" s="8"/>
      <c r="H2" s="8"/>
    </row>
    <row r="3" ht="15" spans="1:8">
      <c r="A3" s="9" t="s">
        <v>43675</v>
      </c>
      <c r="B3" s="9"/>
      <c r="C3" s="9"/>
      <c r="D3" s="9"/>
      <c r="E3" s="9"/>
      <c r="F3" s="9"/>
      <c r="G3" s="9"/>
      <c r="H3" s="9"/>
    </row>
    <row r="4" ht="46.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114</v>
      </c>
      <c r="G4" s="10" t="s">
        <v>115</v>
      </c>
      <c r="H4" s="10" t="s">
        <v>116</v>
      </c>
    </row>
    <row r="5" ht="24" spans="1:8">
      <c r="A5" s="223" t="s">
        <v>244</v>
      </c>
      <c r="B5" s="223"/>
      <c r="C5" s="35" t="s">
        <v>43690</v>
      </c>
      <c r="D5" s="223" t="s">
        <v>120</v>
      </c>
      <c r="E5" s="223">
        <v>20</v>
      </c>
      <c r="F5" s="223" t="s">
        <v>121</v>
      </c>
      <c r="G5" s="223"/>
      <c r="H5" s="223" t="s">
        <v>43691</v>
      </c>
    </row>
    <row r="6" spans="1:8">
      <c r="A6" s="233"/>
      <c r="B6" s="222"/>
      <c r="C6" s="203"/>
      <c r="D6" s="222"/>
      <c r="E6" s="234"/>
      <c r="F6" s="222"/>
      <c r="G6" s="222"/>
      <c r="H6" s="222"/>
    </row>
    <row r="7" spans="1:8">
      <c r="A7" s="222"/>
      <c r="B7" s="222"/>
      <c r="C7" s="222"/>
      <c r="D7" s="222"/>
      <c r="E7" s="222"/>
      <c r="F7" s="222"/>
      <c r="G7" s="222"/>
      <c r="H7" s="222"/>
    </row>
    <row r="8" ht="15" spans="1:8">
      <c r="A8" s="9" t="s">
        <v>43681</v>
      </c>
      <c r="B8" s="9"/>
      <c r="C8" s="9"/>
      <c r="D8" s="9"/>
      <c r="E8" s="9"/>
      <c r="F8" s="9"/>
      <c r="G8" s="9"/>
      <c r="H8" s="9"/>
    </row>
    <row r="9" ht="46.5" spans="1:8">
      <c r="A9" s="10" t="s">
        <v>109</v>
      </c>
      <c r="B9" s="10" t="s">
        <v>110</v>
      </c>
      <c r="C9" s="10" t="s">
        <v>111</v>
      </c>
      <c r="D9" s="10" t="s">
        <v>112</v>
      </c>
      <c r="E9" s="10" t="s">
        <v>113</v>
      </c>
      <c r="F9" s="10" t="s">
        <v>114</v>
      </c>
      <c r="G9" s="10" t="s">
        <v>115</v>
      </c>
      <c r="H9" s="10" t="s">
        <v>116</v>
      </c>
    </row>
    <row r="10" spans="1:11">
      <c r="A10" s="223" t="s">
        <v>260</v>
      </c>
      <c r="B10" s="224" t="s">
        <v>43753</v>
      </c>
      <c r="C10" s="12" t="s">
        <v>261</v>
      </c>
      <c r="D10" s="223" t="s">
        <v>262</v>
      </c>
      <c r="E10" s="225"/>
      <c r="F10" s="223" t="s">
        <v>121</v>
      </c>
      <c r="G10" s="223"/>
      <c r="H10" s="226" t="s">
        <v>263</v>
      </c>
      <c r="I10" s="239" t="s">
        <v>43754</v>
      </c>
      <c r="J10" s="239"/>
      <c r="K10" s="239"/>
    </row>
    <row r="11" spans="1:11">
      <c r="A11" s="223" t="s">
        <v>264</v>
      </c>
      <c r="B11" s="224"/>
      <c r="C11" s="12" t="s">
        <v>265</v>
      </c>
      <c r="D11" s="223" t="s">
        <v>120</v>
      </c>
      <c r="E11" s="225" t="s">
        <v>266</v>
      </c>
      <c r="F11" s="223" t="s">
        <v>121</v>
      </c>
      <c r="G11" s="223" t="s">
        <v>150</v>
      </c>
      <c r="H11" s="226" t="s">
        <v>267</v>
      </c>
      <c r="I11" s="239"/>
      <c r="J11" s="239"/>
      <c r="K11" s="239"/>
    </row>
    <row r="12" ht="37.5" spans="1:8">
      <c r="A12" s="238" t="s">
        <v>274</v>
      </c>
      <c r="B12" s="231"/>
      <c r="C12" s="33" t="s">
        <v>43682</v>
      </c>
      <c r="D12" s="231" t="s">
        <v>120</v>
      </c>
      <c r="E12" s="232">
        <v>8</v>
      </c>
      <c r="F12" s="231" t="s">
        <v>43683</v>
      </c>
      <c r="G12" s="231"/>
      <c r="H12" s="35" t="s">
        <v>43684</v>
      </c>
    </row>
    <row r="13" spans="1:8">
      <c r="A13" s="238" t="s">
        <v>277</v>
      </c>
      <c r="B13" s="231"/>
      <c r="C13" s="33" t="s">
        <v>43685</v>
      </c>
      <c r="D13" s="231" t="s">
        <v>120</v>
      </c>
      <c r="E13" s="232">
        <v>60</v>
      </c>
      <c r="F13" s="231" t="s">
        <v>43683</v>
      </c>
      <c r="G13" s="231"/>
      <c r="H13" s="12" t="s">
        <v>43686</v>
      </c>
    </row>
  </sheetData>
  <mergeCells count="10">
    <mergeCell ref="A1:C1"/>
    <mergeCell ref="D1:H1"/>
    <mergeCell ref="A2:C2"/>
    <mergeCell ref="D2:H2"/>
    <mergeCell ref="A3:C3"/>
    <mergeCell ref="D3:H3"/>
    <mergeCell ref="A8:C8"/>
    <mergeCell ref="D8:H8"/>
    <mergeCell ref="B10:B11"/>
    <mergeCell ref="I10:K11"/>
  </mergeCells>
  <dataValidations count="2">
    <dataValidation type="list" allowBlank="1" showInputMessage="1" showErrorMessage="1" sqref="D5 D10:D11">
      <formula1>"A,AAA,ACC,ANT,AMT,CUS,D,FQU,R,S"</formula1>
    </dataValidation>
    <dataValidation type="list" allowBlank="1" showInputMessage="1" showErrorMessage="1" sqref="F5 F10:F11">
      <formula1>"M,O"</formula1>
    </dataValidation>
  </dataValidation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2"/>
  <sheetViews>
    <sheetView workbookViewId="0">
      <selection activeCell="D16" sqref="D16"/>
    </sheetView>
  </sheetViews>
  <sheetFormatPr defaultColWidth="9" defaultRowHeight="13.5"/>
  <cols>
    <col min="1" max="1" width="17" style="221" customWidth="1"/>
    <col min="2" max="2" width="9" style="221"/>
    <col min="3" max="3" width="17" style="221" customWidth="1"/>
    <col min="4" max="6" width="9" style="221"/>
    <col min="7" max="7" width="19.875" style="221" customWidth="1"/>
    <col min="8" max="8" width="22.5" style="221" customWidth="1"/>
    <col min="9" max="16384" width="9" style="221"/>
  </cols>
  <sheetData>
    <row r="1" ht="15" spans="1:9">
      <c r="A1" s="6" t="s">
        <v>104</v>
      </c>
      <c r="B1" s="6"/>
      <c r="C1" s="6"/>
      <c r="D1" s="7" t="s">
        <v>40</v>
      </c>
      <c r="E1" s="7"/>
      <c r="F1" s="7"/>
      <c r="G1" s="7"/>
      <c r="H1" s="7"/>
      <c r="I1" s="228" t="s">
        <v>105</v>
      </c>
    </row>
    <row r="2" ht="15" spans="1:8">
      <c r="A2" s="6" t="s">
        <v>106</v>
      </c>
      <c r="B2" s="6"/>
      <c r="C2" s="6"/>
      <c r="D2" s="8" t="s">
        <v>43755</v>
      </c>
      <c r="E2" s="8"/>
      <c r="F2" s="8"/>
      <c r="G2" s="8"/>
      <c r="H2" s="8"/>
    </row>
    <row r="3" ht="15" spans="1:8">
      <c r="A3" s="9" t="s">
        <v>43675</v>
      </c>
      <c r="B3" s="9"/>
      <c r="C3" s="9"/>
      <c r="D3" s="9"/>
      <c r="E3" s="9"/>
      <c r="F3" s="9"/>
      <c r="G3" s="9"/>
      <c r="H3" s="9"/>
    </row>
    <row r="4" ht="4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24" spans="1:8">
      <c r="A5" s="223" t="s">
        <v>43756</v>
      </c>
      <c r="B5" s="231"/>
      <c r="C5" s="12" t="s">
        <v>43757</v>
      </c>
      <c r="D5" s="35" t="s">
        <v>120</v>
      </c>
      <c r="E5" s="12">
        <v>10</v>
      </c>
      <c r="F5" s="35" t="s">
        <v>121</v>
      </c>
      <c r="G5" s="12"/>
      <c r="H5" s="12" t="s">
        <v>43758</v>
      </c>
    </row>
    <row r="6" ht="85.5" spans="1:8">
      <c r="A6" s="223" t="s">
        <v>43759</v>
      </c>
      <c r="B6" s="231"/>
      <c r="C6" s="35" t="s">
        <v>43760</v>
      </c>
      <c r="D6" s="35" t="s">
        <v>120</v>
      </c>
      <c r="E6" s="35" t="s">
        <v>43761</v>
      </c>
      <c r="F6" s="35" t="s">
        <v>43683</v>
      </c>
      <c r="G6" s="35" t="s">
        <v>43762</v>
      </c>
      <c r="H6" s="35" t="s">
        <v>43763</v>
      </c>
    </row>
    <row r="7" spans="1:8">
      <c r="A7" s="223"/>
      <c r="B7" s="231"/>
      <c r="C7" s="12"/>
      <c r="D7" s="35"/>
      <c r="E7" s="12"/>
      <c r="F7" s="35"/>
      <c r="G7" s="12"/>
      <c r="H7" s="12"/>
    </row>
    <row r="8" spans="1:8">
      <c r="A8" s="222"/>
      <c r="B8" s="222"/>
      <c r="C8" s="222"/>
      <c r="D8" s="222"/>
      <c r="E8" s="222"/>
      <c r="F8" s="222"/>
      <c r="G8" s="222"/>
      <c r="H8" s="222"/>
    </row>
    <row r="9" ht="15" spans="1:8">
      <c r="A9" s="9" t="s">
        <v>43681</v>
      </c>
      <c r="B9" s="9"/>
      <c r="C9" s="9"/>
      <c r="D9" s="9"/>
      <c r="E9" s="9"/>
      <c r="F9" s="9"/>
      <c r="G9" s="9"/>
      <c r="H9" s="9"/>
    </row>
    <row r="10" ht="45" spans="1:8">
      <c r="A10" s="10" t="s">
        <v>109</v>
      </c>
      <c r="B10" s="10" t="s">
        <v>110</v>
      </c>
      <c r="C10" s="10" t="s">
        <v>111</v>
      </c>
      <c r="D10" s="10" t="s">
        <v>112</v>
      </c>
      <c r="E10" s="10" t="s">
        <v>113</v>
      </c>
      <c r="F10" s="10" t="s">
        <v>43676</v>
      </c>
      <c r="G10" s="10" t="s">
        <v>115</v>
      </c>
      <c r="H10" s="10" t="s">
        <v>116</v>
      </c>
    </row>
    <row r="11" ht="37.5" spans="1:8">
      <c r="A11" s="238" t="s">
        <v>274</v>
      </c>
      <c r="B11" s="231"/>
      <c r="C11" s="33" t="s">
        <v>43682</v>
      </c>
      <c r="D11" s="231" t="s">
        <v>120</v>
      </c>
      <c r="E11" s="232">
        <v>8</v>
      </c>
      <c r="F11" s="231" t="s">
        <v>43683</v>
      </c>
      <c r="G11" s="231"/>
      <c r="H11" s="35" t="s">
        <v>43684</v>
      </c>
    </row>
    <row r="12" spans="1:8">
      <c r="A12" s="238" t="s">
        <v>277</v>
      </c>
      <c r="B12" s="231"/>
      <c r="C12" s="33" t="s">
        <v>43685</v>
      </c>
      <c r="D12" s="231" t="s">
        <v>120</v>
      </c>
      <c r="E12" s="232">
        <v>60</v>
      </c>
      <c r="F12" s="231" t="s">
        <v>43683</v>
      </c>
      <c r="G12" s="231"/>
      <c r="H12" s="12" t="s">
        <v>43686</v>
      </c>
    </row>
  </sheetData>
  <mergeCells count="8">
    <mergeCell ref="A1:C1"/>
    <mergeCell ref="D1:H1"/>
    <mergeCell ref="A2:C2"/>
    <mergeCell ref="D2:H2"/>
    <mergeCell ref="A3:C3"/>
    <mergeCell ref="D3:H3"/>
    <mergeCell ref="A9:C9"/>
    <mergeCell ref="D9:H9"/>
  </mergeCell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2"/>
  <sheetViews>
    <sheetView workbookViewId="0">
      <selection activeCell="C11" sqref="C11"/>
    </sheetView>
  </sheetViews>
  <sheetFormatPr defaultColWidth="9" defaultRowHeight="13.5"/>
  <cols>
    <col min="1" max="1" width="20.5" style="221" customWidth="1"/>
    <col min="2" max="2" width="9" style="221"/>
    <col min="3" max="3" width="19.25" style="221" customWidth="1"/>
    <col min="4" max="7" width="9" style="221"/>
    <col min="8" max="8" width="38.25" style="221" customWidth="1"/>
    <col min="9" max="16384" width="9" style="221"/>
  </cols>
  <sheetData>
    <row r="1" ht="15" spans="1:9">
      <c r="A1" s="6" t="s">
        <v>104</v>
      </c>
      <c r="B1" s="6"/>
      <c r="C1" s="6"/>
      <c r="D1" s="7" t="s">
        <v>38</v>
      </c>
      <c r="E1" s="7"/>
      <c r="F1" s="7"/>
      <c r="G1" s="7"/>
      <c r="H1" s="7"/>
      <c r="I1" s="228" t="s">
        <v>105</v>
      </c>
    </row>
    <row r="2" ht="15" spans="1:8">
      <c r="A2" s="6" t="s">
        <v>106</v>
      </c>
      <c r="B2" s="6"/>
      <c r="C2" s="6"/>
      <c r="D2" s="8" t="s">
        <v>37</v>
      </c>
      <c r="E2" s="8"/>
      <c r="F2" s="8"/>
      <c r="G2" s="8"/>
      <c r="H2" s="8"/>
    </row>
    <row r="3" ht="15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pans="1:8">
      <c r="A5" s="32" t="s">
        <v>227</v>
      </c>
      <c r="B5" s="32"/>
      <c r="C5" s="33" t="s">
        <v>43764</v>
      </c>
      <c r="D5" s="32" t="s">
        <v>120</v>
      </c>
      <c r="E5" s="32">
        <v>6</v>
      </c>
      <c r="F5" s="32" t="s">
        <v>121</v>
      </c>
      <c r="G5" s="32"/>
      <c r="H5" s="200" t="s">
        <v>43765</v>
      </c>
    </row>
    <row r="6" spans="1:8">
      <c r="A6" s="32" t="s">
        <v>43756</v>
      </c>
      <c r="B6" s="32"/>
      <c r="C6" s="33" t="s">
        <v>43757</v>
      </c>
      <c r="D6" s="32" t="s">
        <v>120</v>
      </c>
      <c r="E6" s="32">
        <v>10</v>
      </c>
      <c r="F6" s="32" t="s">
        <v>121</v>
      </c>
      <c r="G6" s="32"/>
      <c r="H6" s="33" t="s">
        <v>43766</v>
      </c>
    </row>
    <row r="7" ht="24" spans="1:8">
      <c r="A7" s="32" t="s">
        <v>43767</v>
      </c>
      <c r="B7" s="32"/>
      <c r="C7" s="33" t="s">
        <v>43768</v>
      </c>
      <c r="D7" s="32" t="s">
        <v>120</v>
      </c>
      <c r="E7" s="32">
        <v>10</v>
      </c>
      <c r="F7" s="32" t="s">
        <v>43683</v>
      </c>
      <c r="G7" s="32"/>
      <c r="H7" s="200" t="s">
        <v>43769</v>
      </c>
    </row>
    <row r="8" spans="1:8">
      <c r="A8" s="222"/>
      <c r="B8" s="222"/>
      <c r="C8" s="222"/>
      <c r="D8" s="222"/>
      <c r="E8" s="222"/>
      <c r="F8" s="222"/>
      <c r="G8" s="222"/>
      <c r="H8" s="222"/>
    </row>
    <row r="9" ht="15" spans="1:8">
      <c r="A9" s="9" t="s">
        <v>43681</v>
      </c>
      <c r="B9" s="9"/>
      <c r="C9" s="9"/>
      <c r="D9" s="9"/>
      <c r="E9" s="9"/>
      <c r="F9" s="9"/>
      <c r="G9" s="9"/>
      <c r="H9" s="9"/>
    </row>
    <row r="10" ht="45.75" spans="1:8">
      <c r="A10" s="10" t="s">
        <v>109</v>
      </c>
      <c r="B10" s="10" t="s">
        <v>110</v>
      </c>
      <c r="C10" s="10" t="s">
        <v>111</v>
      </c>
      <c r="D10" s="10" t="s">
        <v>112</v>
      </c>
      <c r="E10" s="10" t="s">
        <v>113</v>
      </c>
      <c r="F10" s="10" t="s">
        <v>43676</v>
      </c>
      <c r="G10" s="10" t="s">
        <v>115</v>
      </c>
      <c r="H10" s="10" t="s">
        <v>116</v>
      </c>
    </row>
    <row r="11" ht="37.5" spans="1:8">
      <c r="A11" s="238" t="s">
        <v>274</v>
      </c>
      <c r="B11" s="231"/>
      <c r="C11" s="33" t="s">
        <v>43682</v>
      </c>
      <c r="D11" s="231" t="s">
        <v>120</v>
      </c>
      <c r="E11" s="232">
        <v>8</v>
      </c>
      <c r="F11" s="231" t="s">
        <v>43683</v>
      </c>
      <c r="G11" s="231"/>
      <c r="H11" s="35" t="s">
        <v>43684</v>
      </c>
    </row>
    <row r="12" spans="1:8">
      <c r="A12" s="238" t="s">
        <v>277</v>
      </c>
      <c r="B12" s="231"/>
      <c r="C12" s="33" t="s">
        <v>43685</v>
      </c>
      <c r="D12" s="231" t="s">
        <v>120</v>
      </c>
      <c r="E12" s="232">
        <v>60</v>
      </c>
      <c r="F12" s="231" t="s">
        <v>43683</v>
      </c>
      <c r="G12" s="231"/>
      <c r="H12" s="12" t="s">
        <v>43686</v>
      </c>
    </row>
  </sheetData>
  <mergeCells count="8">
    <mergeCell ref="A1:C1"/>
    <mergeCell ref="D1:H1"/>
    <mergeCell ref="A2:C2"/>
    <mergeCell ref="D2:H2"/>
    <mergeCell ref="A3:C3"/>
    <mergeCell ref="D3:H3"/>
    <mergeCell ref="A9:C9"/>
    <mergeCell ref="D9:H9"/>
  </mergeCell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6"/>
  <sheetViews>
    <sheetView workbookViewId="0">
      <selection activeCell="A9" sqref="$A9:$XFD9"/>
    </sheetView>
  </sheetViews>
  <sheetFormatPr defaultColWidth="9" defaultRowHeight="13.5"/>
  <cols>
    <col min="1" max="1" width="21.625" style="221" customWidth="1"/>
    <col min="2" max="2" width="9" style="221"/>
    <col min="3" max="3" width="23.625" style="221" customWidth="1"/>
    <col min="4" max="7" width="9" style="221"/>
    <col min="8" max="8" width="46.5" style="221" customWidth="1"/>
    <col min="9" max="16384" width="9" style="221"/>
  </cols>
  <sheetData>
    <row r="1" ht="15" spans="1:9">
      <c r="A1" s="6" t="s">
        <v>104</v>
      </c>
      <c r="B1" s="6"/>
      <c r="C1" s="6"/>
      <c r="D1" s="7" t="s">
        <v>42</v>
      </c>
      <c r="E1" s="7"/>
      <c r="F1" s="7"/>
      <c r="G1" s="7"/>
      <c r="H1" s="7"/>
      <c r="I1" s="228" t="s">
        <v>105</v>
      </c>
    </row>
    <row r="2" ht="15" spans="1:8">
      <c r="A2" s="6" t="s">
        <v>106</v>
      </c>
      <c r="B2" s="6"/>
      <c r="C2" s="6"/>
      <c r="D2" s="8" t="s">
        <v>41</v>
      </c>
      <c r="E2" s="8"/>
      <c r="F2" s="8"/>
      <c r="G2" s="8"/>
      <c r="H2" s="8"/>
    </row>
    <row r="3" ht="15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pans="1:8">
      <c r="A5" s="14" t="s">
        <v>43770</v>
      </c>
      <c r="B5" s="14"/>
      <c r="C5" s="15" t="s">
        <v>43771</v>
      </c>
      <c r="D5" s="14" t="s">
        <v>120</v>
      </c>
      <c r="E5" s="14" t="s">
        <v>43772</v>
      </c>
      <c r="F5" s="14" t="s">
        <v>121</v>
      </c>
      <c r="G5" s="14" t="s">
        <v>43773</v>
      </c>
      <c r="H5" s="176" t="s">
        <v>43774</v>
      </c>
    </row>
    <row r="6" spans="1:8">
      <c r="A6" s="223" t="s">
        <v>244</v>
      </c>
      <c r="B6" s="223"/>
      <c r="C6" s="35" t="s">
        <v>43690</v>
      </c>
      <c r="D6" s="223" t="s">
        <v>120</v>
      </c>
      <c r="E6" s="223">
        <v>20</v>
      </c>
      <c r="F6" s="223" t="s">
        <v>121</v>
      </c>
      <c r="G6" s="223"/>
      <c r="H6" s="223" t="s">
        <v>43691</v>
      </c>
    </row>
    <row r="7" spans="1:8">
      <c r="A7" s="32" t="s">
        <v>260</v>
      </c>
      <c r="B7" s="32"/>
      <c r="C7" s="33" t="s">
        <v>43775</v>
      </c>
      <c r="D7" s="32" t="s">
        <v>262</v>
      </c>
      <c r="E7" s="32"/>
      <c r="F7" s="32" t="s">
        <v>121</v>
      </c>
      <c r="G7" s="32"/>
      <c r="H7" s="33" t="s">
        <v>43776</v>
      </c>
    </row>
    <row r="8" spans="1:8">
      <c r="A8" s="35" t="s">
        <v>43777</v>
      </c>
      <c r="B8" s="12"/>
      <c r="C8" s="12" t="s">
        <v>43747</v>
      </c>
      <c r="D8" s="35" t="s">
        <v>120</v>
      </c>
      <c r="E8" s="12">
        <v>35</v>
      </c>
      <c r="F8" s="35" t="s">
        <v>43683</v>
      </c>
      <c r="G8" s="12"/>
      <c r="H8" s="12" t="s">
        <v>43778</v>
      </c>
    </row>
    <row r="9" spans="1:8">
      <c r="A9" s="32" t="s">
        <v>227</v>
      </c>
      <c r="B9" s="32"/>
      <c r="C9" s="33" t="s">
        <v>228</v>
      </c>
      <c r="D9" s="32" t="s">
        <v>120</v>
      </c>
      <c r="E9" s="32">
        <v>6</v>
      </c>
      <c r="F9" s="32" t="s">
        <v>121</v>
      </c>
      <c r="G9" s="32"/>
      <c r="H9" s="82" t="s">
        <v>43765</v>
      </c>
    </row>
    <row r="10" ht="48" spans="1:8">
      <c r="A10" s="32" t="s">
        <v>43779</v>
      </c>
      <c r="B10" s="32"/>
      <c r="C10" s="32" t="s">
        <v>43780</v>
      </c>
      <c r="D10" s="236" t="s">
        <v>120</v>
      </c>
      <c r="E10" s="237">
        <v>4</v>
      </c>
      <c r="F10" s="35" t="s">
        <v>43683</v>
      </c>
      <c r="G10" s="32"/>
      <c r="H10" s="200" t="s">
        <v>43781</v>
      </c>
    </row>
    <row r="11" ht="24" spans="1:8">
      <c r="A11" s="67" t="s">
        <v>188</v>
      </c>
      <c r="B11" s="67"/>
      <c r="C11" s="68" t="s">
        <v>189</v>
      </c>
      <c r="D11" s="67" t="s">
        <v>120</v>
      </c>
      <c r="E11" s="67">
        <v>30</v>
      </c>
      <c r="F11" s="32"/>
      <c r="G11" s="32"/>
      <c r="H11" s="200" t="s">
        <v>43782</v>
      </c>
    </row>
    <row r="12" spans="1:8">
      <c r="A12" s="222"/>
      <c r="B12" s="222"/>
      <c r="C12" s="222"/>
      <c r="D12" s="222"/>
      <c r="E12" s="222"/>
      <c r="F12" s="222"/>
      <c r="G12" s="222"/>
      <c r="H12" s="222"/>
    </row>
    <row r="13" ht="15" spans="1:8">
      <c r="A13" s="9" t="s">
        <v>43681</v>
      </c>
      <c r="B13" s="9"/>
      <c r="C13" s="9"/>
      <c r="D13" s="9"/>
      <c r="E13" s="9"/>
      <c r="F13" s="9"/>
      <c r="G13" s="9"/>
      <c r="H13" s="9"/>
    </row>
    <row r="14" ht="45.75" spans="1:8">
      <c r="A14" s="10" t="s">
        <v>109</v>
      </c>
      <c r="B14" s="10" t="s">
        <v>110</v>
      </c>
      <c r="C14" s="10" t="s">
        <v>111</v>
      </c>
      <c r="D14" s="10" t="s">
        <v>112</v>
      </c>
      <c r="E14" s="10" t="s">
        <v>113</v>
      </c>
      <c r="F14" s="10" t="s">
        <v>43676</v>
      </c>
      <c r="G14" s="10" t="s">
        <v>115</v>
      </c>
      <c r="H14" s="10" t="s">
        <v>116</v>
      </c>
    </row>
    <row r="15" ht="25.5" spans="1:8">
      <c r="A15" s="238" t="s">
        <v>274</v>
      </c>
      <c r="B15" s="231"/>
      <c r="C15" s="33" t="s">
        <v>43682</v>
      </c>
      <c r="D15" s="231" t="s">
        <v>120</v>
      </c>
      <c r="E15" s="232">
        <v>8</v>
      </c>
      <c r="F15" s="231" t="s">
        <v>43683</v>
      </c>
      <c r="G15" s="231"/>
      <c r="H15" s="35" t="s">
        <v>43684</v>
      </c>
    </row>
    <row r="16" spans="1:8">
      <c r="A16" s="238" t="s">
        <v>277</v>
      </c>
      <c r="B16" s="231"/>
      <c r="C16" s="33" t="s">
        <v>43685</v>
      </c>
      <c r="D16" s="231" t="s">
        <v>120</v>
      </c>
      <c r="E16" s="232">
        <v>60</v>
      </c>
      <c r="F16" s="231" t="s">
        <v>43683</v>
      </c>
      <c r="G16" s="231"/>
      <c r="H16" s="12" t="s">
        <v>43686</v>
      </c>
    </row>
  </sheetData>
  <mergeCells count="8">
    <mergeCell ref="A1:C1"/>
    <mergeCell ref="D1:H1"/>
    <mergeCell ref="A2:C2"/>
    <mergeCell ref="D2:H2"/>
    <mergeCell ref="A3:C3"/>
    <mergeCell ref="D3:H3"/>
    <mergeCell ref="A13:C13"/>
    <mergeCell ref="D13:H13"/>
  </mergeCells>
  <dataValidations count="2">
    <dataValidation type="list" allowBlank="1" showInputMessage="1" showErrorMessage="1" sqref="D8 D5:D6">
      <formula1>"A,AAA,ACC,ANT,AMT,CUS,D,FQU,R,S"</formula1>
    </dataValidation>
    <dataValidation type="list" allowBlank="1" showInputMessage="1" showErrorMessage="1" sqref="F8 F10 F5:F6">
      <formula1>"M,O"</formula1>
    </dataValidation>
  </dataValidation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3"/>
  <sheetViews>
    <sheetView workbookViewId="0">
      <selection activeCell="J10" sqref="J10"/>
    </sheetView>
  </sheetViews>
  <sheetFormatPr defaultColWidth="9" defaultRowHeight="13.5"/>
  <cols>
    <col min="1" max="1" width="22.25" style="221" customWidth="1"/>
    <col min="2" max="2" width="9" style="221"/>
    <col min="3" max="3" width="19.375" style="221" customWidth="1"/>
    <col min="4" max="7" width="9" style="221"/>
    <col min="8" max="8" width="22.125" style="221" customWidth="1"/>
    <col min="9" max="16384" width="9" style="221"/>
  </cols>
  <sheetData>
    <row r="1" ht="15" spans="1:9">
      <c r="A1" s="6" t="s">
        <v>104</v>
      </c>
      <c r="B1" s="6"/>
      <c r="C1" s="6"/>
      <c r="D1" s="7" t="s">
        <v>44</v>
      </c>
      <c r="E1" s="7"/>
      <c r="F1" s="7"/>
      <c r="G1" s="7"/>
      <c r="H1" s="7"/>
      <c r="I1" s="235" t="s">
        <v>105</v>
      </c>
    </row>
    <row r="2" ht="15" spans="1:8">
      <c r="A2" s="6" t="s">
        <v>106</v>
      </c>
      <c r="B2" s="6"/>
      <c r="C2" s="6"/>
      <c r="D2" s="7" t="s">
        <v>43</v>
      </c>
      <c r="E2" s="8"/>
      <c r="F2" s="8"/>
      <c r="G2" s="8"/>
      <c r="H2" s="8"/>
    </row>
    <row r="3" ht="15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24" spans="1:8">
      <c r="A5" s="223" t="s">
        <v>244</v>
      </c>
      <c r="B5" s="223"/>
      <c r="C5" s="35" t="s">
        <v>43690</v>
      </c>
      <c r="D5" s="223" t="s">
        <v>120</v>
      </c>
      <c r="E5" s="223">
        <v>20</v>
      </c>
      <c r="F5" s="223" t="s">
        <v>121</v>
      </c>
      <c r="G5" s="223"/>
      <c r="H5" s="223" t="s">
        <v>43691</v>
      </c>
    </row>
    <row r="6" spans="1:8">
      <c r="A6" s="223"/>
      <c r="B6" s="231"/>
      <c r="C6" s="12"/>
      <c r="D6" s="231"/>
      <c r="E6" s="232"/>
      <c r="F6" s="231"/>
      <c r="G6" s="231"/>
      <c r="H6" s="12"/>
    </row>
    <row r="7" spans="1:8">
      <c r="A7" s="233"/>
      <c r="B7" s="222"/>
      <c r="C7" s="203"/>
      <c r="D7" s="222"/>
      <c r="E7" s="234"/>
      <c r="F7" s="222"/>
      <c r="G7" s="222"/>
      <c r="H7" s="222"/>
    </row>
    <row r="8" spans="1:8">
      <c r="A8" s="222"/>
      <c r="B8" s="222"/>
      <c r="C8" s="222"/>
      <c r="D8" s="222"/>
      <c r="E8" s="222"/>
      <c r="F8" s="222"/>
      <c r="G8" s="222"/>
      <c r="H8" s="222"/>
    </row>
    <row r="9" ht="15" spans="1:8">
      <c r="A9" s="9" t="s">
        <v>43681</v>
      </c>
      <c r="B9" s="9"/>
      <c r="C9" s="9"/>
      <c r="D9" s="9"/>
      <c r="E9" s="9"/>
      <c r="F9" s="9"/>
      <c r="G9" s="9"/>
      <c r="H9" s="9"/>
    </row>
    <row r="10" ht="45.75" spans="1:8">
      <c r="A10" s="10" t="s">
        <v>109</v>
      </c>
      <c r="B10" s="10" t="s">
        <v>110</v>
      </c>
      <c r="C10" s="10" t="s">
        <v>111</v>
      </c>
      <c r="D10" s="10" t="s">
        <v>112</v>
      </c>
      <c r="E10" s="10" t="s">
        <v>113</v>
      </c>
      <c r="F10" s="10" t="s">
        <v>43676</v>
      </c>
      <c r="G10" s="10" t="s">
        <v>115</v>
      </c>
      <c r="H10" s="10" t="s">
        <v>116</v>
      </c>
    </row>
    <row r="11" ht="24.75" spans="1:8">
      <c r="A11" s="35" t="s">
        <v>43753</v>
      </c>
      <c r="B11" s="12"/>
      <c r="C11" s="12" t="s">
        <v>43783</v>
      </c>
      <c r="D11" s="35" t="s">
        <v>120</v>
      </c>
      <c r="E11" s="12">
        <v>8</v>
      </c>
      <c r="F11" s="35" t="s">
        <v>43683</v>
      </c>
      <c r="G11" s="12"/>
      <c r="H11" s="35" t="s">
        <v>43784</v>
      </c>
    </row>
    <row r="12" ht="37.5" spans="1:8">
      <c r="A12" s="35" t="s">
        <v>274</v>
      </c>
      <c r="B12" s="12"/>
      <c r="C12" s="12" t="s">
        <v>43682</v>
      </c>
      <c r="D12" s="35" t="s">
        <v>120</v>
      </c>
      <c r="E12" s="12">
        <v>8</v>
      </c>
      <c r="F12" s="35" t="s">
        <v>43683</v>
      </c>
      <c r="G12" s="12"/>
      <c r="H12" s="35" t="s">
        <v>43684</v>
      </c>
    </row>
    <row r="13" spans="1:8">
      <c r="A13" s="35" t="s">
        <v>277</v>
      </c>
      <c r="B13" s="12"/>
      <c r="C13" s="12" t="s">
        <v>43685</v>
      </c>
      <c r="D13" s="35" t="s">
        <v>120</v>
      </c>
      <c r="E13" s="12">
        <v>60</v>
      </c>
      <c r="F13" s="35" t="s">
        <v>43683</v>
      </c>
      <c r="G13" s="12"/>
      <c r="H13" s="12" t="s">
        <v>43686</v>
      </c>
    </row>
  </sheetData>
  <mergeCells count="8">
    <mergeCell ref="A1:C1"/>
    <mergeCell ref="D1:H1"/>
    <mergeCell ref="A2:C2"/>
    <mergeCell ref="D2:H2"/>
    <mergeCell ref="A3:C3"/>
    <mergeCell ref="D3:H3"/>
    <mergeCell ref="A9:C9"/>
    <mergeCell ref="D9:H9"/>
  </mergeCells>
  <dataValidations count="2">
    <dataValidation type="list" allowBlank="1" showInputMessage="1" showErrorMessage="1" sqref="D5">
      <formula1>"A,AAA,ACC,ANT,AMT,CUS,D,FQU,R,S"</formula1>
    </dataValidation>
    <dataValidation type="list" allowBlank="1" showInputMessage="1" showErrorMessage="1" sqref="F5">
      <formula1>"M,O"</formula1>
    </dataValidation>
  </dataValidation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12"/>
  <sheetViews>
    <sheetView tabSelected="1" workbookViewId="0">
      <selection activeCell="I9" sqref="I9"/>
    </sheetView>
  </sheetViews>
  <sheetFormatPr defaultColWidth="9" defaultRowHeight="13.5"/>
  <cols>
    <col min="1" max="1" width="20.375" style="221" customWidth="1"/>
    <col min="2" max="2" width="9" style="221"/>
    <col min="3" max="3" width="13.5" style="221" customWidth="1"/>
    <col min="4" max="7" width="9" style="221"/>
    <col min="8" max="8" width="28" style="221" customWidth="1"/>
    <col min="9" max="9" width="39.25" style="221" customWidth="1"/>
    <col min="10" max="16384" width="9" style="221"/>
  </cols>
  <sheetData>
    <row r="1" ht="15" spans="1:9">
      <c r="A1" s="6" t="s">
        <v>104</v>
      </c>
      <c r="B1" s="6"/>
      <c r="C1" s="6"/>
      <c r="D1" s="7" t="s">
        <v>46</v>
      </c>
      <c r="E1" s="7"/>
      <c r="F1" s="7"/>
      <c r="G1" s="7"/>
      <c r="H1" s="7"/>
      <c r="I1" s="228" t="s">
        <v>105</v>
      </c>
    </row>
    <row r="2" ht="15" spans="1:8">
      <c r="A2" s="6" t="s">
        <v>106</v>
      </c>
      <c r="B2" s="6"/>
      <c r="C2" s="6"/>
      <c r="D2" s="7" t="s">
        <v>45</v>
      </c>
      <c r="E2" s="8"/>
      <c r="F2" s="8"/>
      <c r="G2" s="8"/>
      <c r="H2" s="8"/>
    </row>
    <row r="3" ht="15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9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  <c r="I4" s="230" t="s">
        <v>43785</v>
      </c>
    </row>
    <row r="5" spans="1:8">
      <c r="A5" s="229" t="s">
        <v>244</v>
      </c>
      <c r="B5" s="229"/>
      <c r="C5" s="229" t="s">
        <v>43690</v>
      </c>
      <c r="D5" s="229" t="s">
        <v>120</v>
      </c>
      <c r="E5" s="229">
        <v>20</v>
      </c>
      <c r="F5" s="229" t="s">
        <v>121</v>
      </c>
      <c r="G5" s="229"/>
      <c r="H5" s="229" t="s">
        <v>43691</v>
      </c>
    </row>
    <row r="6" ht="24" spans="1:9">
      <c r="A6" s="67" t="s">
        <v>188</v>
      </c>
      <c r="B6" s="67"/>
      <c r="C6" s="68" t="s">
        <v>189</v>
      </c>
      <c r="D6" s="67" t="s">
        <v>120</v>
      </c>
      <c r="E6" s="67">
        <v>30</v>
      </c>
      <c r="F6" s="67" t="s">
        <v>121</v>
      </c>
      <c r="G6" s="67"/>
      <c r="H6" s="17" t="s">
        <v>190</v>
      </c>
      <c r="I6" s="200" t="s">
        <v>43786</v>
      </c>
    </row>
    <row r="7" spans="1:9">
      <c r="A7" s="67" t="s">
        <v>192</v>
      </c>
      <c r="B7" s="67"/>
      <c r="C7" s="67" t="s">
        <v>193</v>
      </c>
      <c r="D7" s="67" t="s">
        <v>120</v>
      </c>
      <c r="E7" s="67">
        <v>30</v>
      </c>
      <c r="F7" s="67" t="s">
        <v>121</v>
      </c>
      <c r="G7" s="67"/>
      <c r="H7" s="67" t="s">
        <v>193</v>
      </c>
      <c r="I7" s="82" t="s">
        <v>194</v>
      </c>
    </row>
    <row r="8" spans="1:9">
      <c r="A8" s="67"/>
      <c r="B8" s="67"/>
      <c r="C8" s="68"/>
      <c r="D8" s="67"/>
      <c r="E8" s="67"/>
      <c r="F8" s="67"/>
      <c r="G8" s="67"/>
      <c r="H8" s="68"/>
      <c r="I8" s="80"/>
    </row>
    <row r="9" ht="15" spans="1:8">
      <c r="A9" s="9" t="s">
        <v>43681</v>
      </c>
      <c r="B9" s="9"/>
      <c r="C9" s="9"/>
      <c r="D9" s="9"/>
      <c r="E9" s="9"/>
      <c r="F9" s="9"/>
      <c r="G9" s="9"/>
      <c r="H9" s="9"/>
    </row>
    <row r="10" ht="45.75" spans="1:8">
      <c r="A10" s="10" t="s">
        <v>109</v>
      </c>
      <c r="B10" s="10" t="s">
        <v>110</v>
      </c>
      <c r="C10" s="10" t="s">
        <v>111</v>
      </c>
      <c r="D10" s="10" t="s">
        <v>112</v>
      </c>
      <c r="E10" s="10" t="s">
        <v>113</v>
      </c>
      <c r="F10" s="10" t="s">
        <v>43676</v>
      </c>
      <c r="G10" s="10" t="s">
        <v>115</v>
      </c>
      <c r="H10" s="10" t="s">
        <v>116</v>
      </c>
    </row>
    <row r="11" ht="37.5" spans="1:8">
      <c r="A11" s="35" t="s">
        <v>274</v>
      </c>
      <c r="B11" s="12"/>
      <c r="C11" s="12" t="s">
        <v>43682</v>
      </c>
      <c r="D11" s="35" t="s">
        <v>120</v>
      </c>
      <c r="E11" s="12">
        <v>8</v>
      </c>
      <c r="F11" s="35" t="s">
        <v>43683</v>
      </c>
      <c r="G11" s="12"/>
      <c r="H11" s="35" t="s">
        <v>43684</v>
      </c>
    </row>
    <row r="12" spans="1:8">
      <c r="A12" s="35" t="s">
        <v>277</v>
      </c>
      <c r="B12" s="12"/>
      <c r="C12" s="12" t="s">
        <v>43685</v>
      </c>
      <c r="D12" s="35" t="s">
        <v>120</v>
      </c>
      <c r="E12" s="12">
        <v>60</v>
      </c>
      <c r="F12" s="35" t="s">
        <v>43683</v>
      </c>
      <c r="G12" s="12"/>
      <c r="H12" s="12" t="s">
        <v>43686</v>
      </c>
    </row>
  </sheetData>
  <mergeCells count="8">
    <mergeCell ref="A1:C1"/>
    <mergeCell ref="D1:H1"/>
    <mergeCell ref="A2:C2"/>
    <mergeCell ref="D2:H2"/>
    <mergeCell ref="A3:C3"/>
    <mergeCell ref="D3:H3"/>
    <mergeCell ref="A9:C9"/>
    <mergeCell ref="D9:H9"/>
  </mergeCells>
  <dataValidations count="2">
    <dataValidation type="list" allowBlank="1" showInputMessage="1" showErrorMessage="1" sqref="D5">
      <formula1>"A,AAA,ACC,ANT,AMT,CUS,D,FQU,R,S"</formula1>
    </dataValidation>
    <dataValidation type="list" allowBlank="1" showInputMessage="1" showErrorMessage="1" sqref="F5">
      <formula1>"M,O"</formula1>
    </dataValidation>
  </dataValidation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5"/>
  <sheetViews>
    <sheetView workbookViewId="0">
      <selection activeCell="D18" sqref="D18"/>
    </sheetView>
  </sheetViews>
  <sheetFormatPr defaultColWidth="9" defaultRowHeight="13.5"/>
  <cols>
    <col min="1" max="1" width="18.125" style="221" customWidth="1"/>
    <col min="2" max="2" width="9" style="221"/>
    <col min="3" max="3" width="18.875" style="221" customWidth="1"/>
    <col min="4" max="7" width="9" style="221"/>
    <col min="8" max="8" width="37.625" style="221" customWidth="1"/>
    <col min="9" max="9" width="30.375" style="221" customWidth="1"/>
    <col min="10" max="16384" width="9" style="221"/>
  </cols>
  <sheetData>
    <row r="1" ht="15" spans="1:9">
      <c r="A1" s="6" t="s">
        <v>104</v>
      </c>
      <c r="B1" s="6"/>
      <c r="C1" s="6"/>
      <c r="D1" s="7" t="s">
        <v>48</v>
      </c>
      <c r="E1" s="7"/>
      <c r="F1" s="7"/>
      <c r="G1" s="7"/>
      <c r="H1" s="7"/>
      <c r="I1" s="228" t="s">
        <v>105</v>
      </c>
    </row>
    <row r="2" ht="15" spans="1:8">
      <c r="A2" s="6" t="s">
        <v>106</v>
      </c>
      <c r="B2" s="6"/>
      <c r="C2" s="6"/>
      <c r="D2" s="7" t="s">
        <v>47</v>
      </c>
      <c r="E2" s="8"/>
      <c r="F2" s="8"/>
      <c r="G2" s="8"/>
      <c r="H2" s="8"/>
    </row>
    <row r="3" ht="15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pans="1:8">
      <c r="A5" s="32" t="s">
        <v>43756</v>
      </c>
      <c r="B5" s="32"/>
      <c r="C5" s="33" t="s">
        <v>43757</v>
      </c>
      <c r="D5" s="32" t="s">
        <v>120</v>
      </c>
      <c r="E5" s="32">
        <v>10</v>
      </c>
      <c r="F5" s="32" t="s">
        <v>121</v>
      </c>
      <c r="G5" s="32"/>
      <c r="H5" s="33" t="s">
        <v>43787</v>
      </c>
    </row>
    <row r="6" ht="36" spans="1:9">
      <c r="A6" s="67" t="s">
        <v>188</v>
      </c>
      <c r="B6" s="67"/>
      <c r="C6" s="68" t="s">
        <v>189</v>
      </c>
      <c r="D6" s="67" t="s">
        <v>120</v>
      </c>
      <c r="E6" s="67">
        <v>30</v>
      </c>
      <c r="F6" s="67" t="s">
        <v>121</v>
      </c>
      <c r="G6" s="67"/>
      <c r="H6" s="68" t="s">
        <v>190</v>
      </c>
      <c r="I6" s="82" t="s">
        <v>191</v>
      </c>
    </row>
    <row r="7" spans="1:9">
      <c r="A7" s="67" t="s">
        <v>192</v>
      </c>
      <c r="B7" s="67"/>
      <c r="C7" s="68" t="s">
        <v>193</v>
      </c>
      <c r="D7" s="67" t="s">
        <v>120</v>
      </c>
      <c r="E7" s="67">
        <v>30</v>
      </c>
      <c r="F7" s="67" t="s">
        <v>121</v>
      </c>
      <c r="G7" s="67"/>
      <c r="H7" s="68" t="s">
        <v>193</v>
      </c>
      <c r="I7" s="82" t="s">
        <v>194</v>
      </c>
    </row>
    <row r="8" spans="1:8">
      <c r="A8" s="32" t="s">
        <v>227</v>
      </c>
      <c r="B8" s="32"/>
      <c r="C8" s="33" t="s">
        <v>228</v>
      </c>
      <c r="D8" s="32" t="s">
        <v>120</v>
      </c>
      <c r="E8" s="32">
        <v>6</v>
      </c>
      <c r="F8" s="32" t="s">
        <v>121</v>
      </c>
      <c r="G8" s="32"/>
      <c r="H8" s="82" t="s">
        <v>43765</v>
      </c>
    </row>
    <row r="9" spans="1:8">
      <c r="A9" s="222"/>
      <c r="B9" s="222"/>
      <c r="C9" s="222"/>
      <c r="D9" s="222"/>
      <c r="E9" s="222"/>
      <c r="F9" s="222"/>
      <c r="G9" s="222"/>
      <c r="H9" s="222"/>
    </row>
    <row r="10" ht="15" spans="1:8">
      <c r="A10" s="9" t="s">
        <v>43681</v>
      </c>
      <c r="B10" s="9"/>
      <c r="C10" s="9"/>
      <c r="D10" s="9"/>
      <c r="E10" s="9"/>
      <c r="F10" s="9"/>
      <c r="G10" s="9"/>
      <c r="H10" s="9"/>
    </row>
    <row r="11" ht="45.75" spans="1:8">
      <c r="A11" s="10" t="s">
        <v>109</v>
      </c>
      <c r="B11" s="10" t="s">
        <v>110</v>
      </c>
      <c r="C11" s="10" t="s">
        <v>111</v>
      </c>
      <c r="D11" s="10" t="s">
        <v>112</v>
      </c>
      <c r="E11" s="10" t="s">
        <v>113</v>
      </c>
      <c r="F11" s="10" t="s">
        <v>43676</v>
      </c>
      <c r="G11" s="10" t="s">
        <v>115</v>
      </c>
      <c r="H11" s="10" t="s">
        <v>116</v>
      </c>
    </row>
    <row r="12" ht="37.5" spans="1:8">
      <c r="A12" s="32" t="s">
        <v>274</v>
      </c>
      <c r="B12" s="32"/>
      <c r="C12" s="33" t="s">
        <v>43682</v>
      </c>
      <c r="D12" s="32" t="s">
        <v>120</v>
      </c>
      <c r="E12" s="32">
        <v>8</v>
      </c>
      <c r="F12" s="32" t="s">
        <v>43683</v>
      </c>
      <c r="G12" s="32"/>
      <c r="H12" s="35" t="s">
        <v>43684</v>
      </c>
    </row>
    <row r="13" spans="1:8">
      <c r="A13" s="32" t="s">
        <v>277</v>
      </c>
      <c r="B13" s="32"/>
      <c r="C13" s="33" t="s">
        <v>43685</v>
      </c>
      <c r="D13" s="32" t="s">
        <v>120</v>
      </c>
      <c r="E13" s="32">
        <v>60</v>
      </c>
      <c r="F13" s="32" t="s">
        <v>43683</v>
      </c>
      <c r="G13" s="32"/>
      <c r="H13" s="12" t="s">
        <v>43686</v>
      </c>
    </row>
    <row r="14" spans="1:8">
      <c r="A14" s="223" t="s">
        <v>260</v>
      </c>
      <c r="B14" s="224" t="s">
        <v>43753</v>
      </c>
      <c r="C14" s="12" t="s">
        <v>261</v>
      </c>
      <c r="D14" s="223" t="s">
        <v>262</v>
      </c>
      <c r="E14" s="225"/>
      <c r="F14" s="223" t="s">
        <v>121</v>
      </c>
      <c r="G14" s="223"/>
      <c r="H14" s="226" t="s">
        <v>263</v>
      </c>
    </row>
    <row r="15" spans="1:8">
      <c r="A15" s="223" t="s">
        <v>264</v>
      </c>
      <c r="B15" s="224"/>
      <c r="C15" s="12" t="s">
        <v>265</v>
      </c>
      <c r="D15" s="223" t="s">
        <v>120</v>
      </c>
      <c r="E15" s="225" t="s">
        <v>266</v>
      </c>
      <c r="F15" s="223" t="s">
        <v>121</v>
      </c>
      <c r="G15" s="223" t="s">
        <v>150</v>
      </c>
      <c r="H15" s="226" t="s">
        <v>267</v>
      </c>
    </row>
  </sheetData>
  <mergeCells count="9">
    <mergeCell ref="A1:C1"/>
    <mergeCell ref="D1:H1"/>
    <mergeCell ref="A2:C2"/>
    <mergeCell ref="D2:H2"/>
    <mergeCell ref="A3:C3"/>
    <mergeCell ref="D3:H3"/>
    <mergeCell ref="A10:C10"/>
    <mergeCell ref="D10:H10"/>
    <mergeCell ref="B14:B15"/>
  </mergeCells>
  <dataValidations count="2">
    <dataValidation type="list" allowBlank="1" showInputMessage="1" showErrorMessage="1" sqref="D14:D15">
      <formula1>"A,AAA,ACC,ANT,AMT,CUS,D,FQU,R,S"</formula1>
    </dataValidation>
    <dataValidation type="list" allowBlank="1" showInputMessage="1" showErrorMessage="1" sqref="F14:F15">
      <formula1>"M,O"</formula1>
    </dataValidation>
  </dataValidation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I15"/>
  <sheetViews>
    <sheetView workbookViewId="0">
      <selection activeCell="C19" sqref="C19"/>
    </sheetView>
  </sheetViews>
  <sheetFormatPr defaultColWidth="9" defaultRowHeight="13.5"/>
  <cols>
    <col min="1" max="1" width="14.875" style="221" customWidth="1"/>
    <col min="2" max="2" width="9" style="221"/>
    <col min="3" max="3" width="13.5" style="221" customWidth="1"/>
    <col min="4" max="7" width="9" style="221"/>
    <col min="8" max="8" width="38.125" style="221" customWidth="1"/>
    <col min="9" max="16384" width="9" style="221"/>
  </cols>
  <sheetData>
    <row r="1" ht="15" spans="1:9">
      <c r="A1" s="6" t="s">
        <v>104</v>
      </c>
      <c r="B1" s="6"/>
      <c r="C1" s="6"/>
      <c r="D1" s="7" t="s">
        <v>50</v>
      </c>
      <c r="E1" s="7"/>
      <c r="F1" s="7"/>
      <c r="G1" s="7"/>
      <c r="H1" s="7"/>
      <c r="I1" s="228" t="s">
        <v>105</v>
      </c>
    </row>
    <row r="2" ht="15" spans="1:8">
      <c r="A2" s="6" t="s">
        <v>106</v>
      </c>
      <c r="B2" s="6"/>
      <c r="C2" s="6"/>
      <c r="D2" s="8" t="s">
        <v>49</v>
      </c>
      <c r="E2" s="8"/>
      <c r="F2" s="8"/>
      <c r="G2" s="8"/>
      <c r="H2" s="8"/>
    </row>
    <row r="3" ht="15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pans="1:8">
      <c r="A5" s="32" t="s">
        <v>43756</v>
      </c>
      <c r="B5" s="32"/>
      <c r="C5" s="33" t="s">
        <v>43757</v>
      </c>
      <c r="D5" s="32" t="s">
        <v>120</v>
      </c>
      <c r="E5" s="32">
        <v>10</v>
      </c>
      <c r="F5" s="32" t="s">
        <v>121</v>
      </c>
      <c r="G5" s="32"/>
      <c r="H5" s="33" t="s">
        <v>43787</v>
      </c>
    </row>
    <row r="6" spans="1:8">
      <c r="A6" s="222"/>
      <c r="B6" s="222"/>
      <c r="C6" s="222"/>
      <c r="D6" s="222"/>
      <c r="E6" s="222"/>
      <c r="F6" s="222"/>
      <c r="G6" s="222"/>
      <c r="H6" s="222"/>
    </row>
    <row r="7" ht="15" spans="1:8">
      <c r="A7" s="9" t="s">
        <v>43681</v>
      </c>
      <c r="B7" s="9"/>
      <c r="C7" s="9"/>
      <c r="D7" s="9"/>
      <c r="E7" s="9"/>
      <c r="F7" s="9"/>
      <c r="G7" s="9"/>
      <c r="H7" s="9"/>
    </row>
    <row r="8" ht="45.75" spans="1:8">
      <c r="A8" s="10" t="s">
        <v>109</v>
      </c>
      <c r="B8" s="10" t="s">
        <v>110</v>
      </c>
      <c r="C8" s="10" t="s">
        <v>111</v>
      </c>
      <c r="D8" s="10" t="s">
        <v>112</v>
      </c>
      <c r="E8" s="10" t="s">
        <v>113</v>
      </c>
      <c r="F8" s="10" t="s">
        <v>43676</v>
      </c>
      <c r="G8" s="10" t="s">
        <v>115</v>
      </c>
      <c r="H8" s="10" t="s">
        <v>116</v>
      </c>
    </row>
    <row r="9" ht="37.5" spans="1:8">
      <c r="A9" s="32" t="s">
        <v>274</v>
      </c>
      <c r="B9" s="32"/>
      <c r="C9" s="33" t="s">
        <v>43682</v>
      </c>
      <c r="D9" s="32" t="s">
        <v>120</v>
      </c>
      <c r="E9" s="32">
        <v>8</v>
      </c>
      <c r="F9" s="32" t="s">
        <v>43683</v>
      </c>
      <c r="G9" s="32"/>
      <c r="H9" s="35" t="s">
        <v>43684</v>
      </c>
    </row>
    <row r="10" spans="1:8">
      <c r="A10" s="32" t="s">
        <v>277</v>
      </c>
      <c r="B10" s="32"/>
      <c r="C10" s="33" t="s">
        <v>43685</v>
      </c>
      <c r="D10" s="32" t="s">
        <v>120</v>
      </c>
      <c r="E10" s="32">
        <v>60</v>
      </c>
      <c r="F10" s="32" t="s">
        <v>43683</v>
      </c>
      <c r="G10" s="32"/>
      <c r="H10" s="12" t="s">
        <v>43686</v>
      </c>
    </row>
    <row r="11" spans="1:8">
      <c r="A11" s="223" t="s">
        <v>260</v>
      </c>
      <c r="B11" s="224" t="s">
        <v>43753</v>
      </c>
      <c r="C11" s="12" t="s">
        <v>261</v>
      </c>
      <c r="D11" s="223" t="s">
        <v>262</v>
      </c>
      <c r="E11" s="225"/>
      <c r="F11" s="223" t="s">
        <v>121</v>
      </c>
      <c r="G11" s="223"/>
      <c r="H11" s="226" t="s">
        <v>263</v>
      </c>
    </row>
    <row r="12" ht="24" spans="1:8">
      <c r="A12" s="223" t="s">
        <v>264</v>
      </c>
      <c r="B12" s="224"/>
      <c r="C12" s="12" t="s">
        <v>265</v>
      </c>
      <c r="D12" s="223" t="s">
        <v>120</v>
      </c>
      <c r="E12" s="225" t="s">
        <v>266</v>
      </c>
      <c r="F12" s="223" t="s">
        <v>121</v>
      </c>
      <c r="G12" s="223" t="s">
        <v>150</v>
      </c>
      <c r="H12" s="226" t="s">
        <v>267</v>
      </c>
    </row>
    <row r="15" spans="1:1">
      <c r="A15" s="227" t="s">
        <v>43788</v>
      </c>
    </row>
  </sheetData>
  <mergeCells count="9">
    <mergeCell ref="A1:C1"/>
    <mergeCell ref="D1:H1"/>
    <mergeCell ref="A2:C2"/>
    <mergeCell ref="D2:H2"/>
    <mergeCell ref="A3:C3"/>
    <mergeCell ref="D3:H3"/>
    <mergeCell ref="A7:C7"/>
    <mergeCell ref="D7:H7"/>
    <mergeCell ref="B11:B12"/>
  </mergeCells>
  <dataValidations count="2">
    <dataValidation type="list" allowBlank="1" showInputMessage="1" showErrorMessage="1" sqref="D11:D12">
      <formula1>"A,AAA,ACC,ANT,AMT,CUS,D,FQU,R,S"</formula1>
    </dataValidation>
    <dataValidation type="list" allowBlank="1" showInputMessage="1" showErrorMessage="1" sqref="F11:F12">
      <formula1>"M,O"</formula1>
    </dataValidation>
  </dataValidations>
  <hyperlinks>
    <hyperlink ref="I1" location="索引!A1" display="返回"/>
  </hyperlinks>
  <pageMargins left="0.699305555555556" right="0.699305555555556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2"/>
  <sheetViews>
    <sheetView topLeftCell="A7" workbookViewId="0">
      <selection activeCell="C17" sqref="C17"/>
    </sheetView>
  </sheetViews>
  <sheetFormatPr defaultColWidth="9" defaultRowHeight="14.25"/>
  <cols>
    <col min="1" max="1" width="14.75" style="1"/>
    <col min="2" max="2" width="10.375" style="1"/>
    <col min="3" max="3" width="19.375" style="1"/>
    <col min="4" max="7" width="10.375" style="1"/>
    <col min="8" max="8" width="19" style="1" customWidth="1"/>
    <col min="9" max="1024" width="10.375" style="1"/>
    <col min="1025" max="16384" width="9" style="1"/>
  </cols>
  <sheetData>
    <row r="1" ht="15" spans="1:8">
      <c r="A1" s="6" t="s">
        <v>104</v>
      </c>
      <c r="B1" s="6"/>
      <c r="C1" s="6"/>
      <c r="D1" s="206" t="s">
        <v>52</v>
      </c>
      <c r="E1" s="206"/>
      <c r="F1" s="206"/>
      <c r="G1" s="206"/>
      <c r="H1" s="206"/>
    </row>
    <row r="2" ht="15" spans="1:8">
      <c r="A2" s="6" t="s">
        <v>106</v>
      </c>
      <c r="B2" s="6"/>
      <c r="C2" s="6"/>
      <c r="D2" s="207" t="s">
        <v>43789</v>
      </c>
      <c r="E2" s="207"/>
      <c r="F2" s="207"/>
      <c r="G2" s="208"/>
      <c r="H2" s="207"/>
    </row>
    <row r="3" ht="15" customHeight="1" spans="1:8">
      <c r="A3" s="9" t="s">
        <v>43675</v>
      </c>
      <c r="B3" s="9"/>
      <c r="C3" s="9"/>
      <c r="D3" s="209"/>
      <c r="E3" s="209"/>
      <c r="F3" s="209"/>
      <c r="G3" s="210"/>
      <c r="H3" s="210"/>
    </row>
    <row r="4" ht="45.75" spans="1:8">
      <c r="A4" s="10" t="s">
        <v>109</v>
      </c>
      <c r="B4" s="10" t="s">
        <v>110</v>
      </c>
      <c r="C4" s="10" t="s">
        <v>111</v>
      </c>
      <c r="D4" s="211" t="s">
        <v>112</v>
      </c>
      <c r="E4" s="211" t="s">
        <v>113</v>
      </c>
      <c r="F4" s="211" t="s">
        <v>43676</v>
      </c>
      <c r="G4" s="211" t="s">
        <v>115</v>
      </c>
      <c r="H4" s="211" t="s">
        <v>116</v>
      </c>
    </row>
    <row r="5" ht="60.75" spans="1:9">
      <c r="A5" s="32" t="s">
        <v>130</v>
      </c>
      <c r="B5" s="32"/>
      <c r="C5" s="32" t="s">
        <v>131</v>
      </c>
      <c r="D5" s="32" t="s">
        <v>120</v>
      </c>
      <c r="E5" s="32">
        <v>20</v>
      </c>
      <c r="F5" s="32" t="s">
        <v>121</v>
      </c>
      <c r="G5" s="33" t="s">
        <v>132</v>
      </c>
      <c r="H5" s="82" t="s">
        <v>43790</v>
      </c>
      <c r="I5" s="219" t="s">
        <v>134</v>
      </c>
    </row>
    <row r="6" spans="1:6">
      <c r="A6" s="130"/>
      <c r="B6" s="71"/>
      <c r="C6" s="203"/>
      <c r="D6" s="71"/>
      <c r="E6" s="180"/>
      <c r="F6" s="71"/>
    </row>
    <row r="7" spans="1:6">
      <c r="A7" s="71"/>
      <c r="B7" s="71"/>
      <c r="C7" s="71"/>
      <c r="D7" s="71"/>
      <c r="E7" s="71"/>
      <c r="F7" s="71"/>
    </row>
    <row r="9" ht="15" spans="1:8">
      <c r="A9" s="194" t="s">
        <v>243</v>
      </c>
      <c r="B9" s="194"/>
      <c r="C9" s="194"/>
      <c r="D9" s="194"/>
      <c r="E9" s="194"/>
      <c r="F9" s="194"/>
      <c r="G9" s="194"/>
      <c r="H9" s="194"/>
    </row>
    <row r="10" ht="45.75" spans="1:8">
      <c r="A10" s="10" t="s">
        <v>109</v>
      </c>
      <c r="B10" s="10" t="s">
        <v>110</v>
      </c>
      <c r="C10" s="195" t="s">
        <v>111</v>
      </c>
      <c r="D10" s="10" t="s">
        <v>112</v>
      </c>
      <c r="E10" s="10" t="s">
        <v>113</v>
      </c>
      <c r="F10" s="212" t="s">
        <v>43791</v>
      </c>
      <c r="G10" s="10" t="s">
        <v>115</v>
      </c>
      <c r="H10" s="10" t="s">
        <v>116</v>
      </c>
    </row>
    <row r="11" ht="36.75" spans="1:8">
      <c r="A11" s="32" t="s">
        <v>130</v>
      </c>
      <c r="B11" s="32"/>
      <c r="C11" s="33" t="s">
        <v>131</v>
      </c>
      <c r="D11" s="32" t="s">
        <v>120</v>
      </c>
      <c r="E11" s="200">
        <v>20</v>
      </c>
      <c r="F11" s="213" t="s">
        <v>121</v>
      </c>
      <c r="G11" s="30"/>
      <c r="H11" s="82" t="s">
        <v>43790</v>
      </c>
    </row>
    <row r="12" ht="24" spans="1:8">
      <c r="A12" s="11" t="s">
        <v>244</v>
      </c>
      <c r="B12" s="11"/>
      <c r="C12" s="12" t="s">
        <v>43690</v>
      </c>
      <c r="D12" s="11" t="s">
        <v>120</v>
      </c>
      <c r="E12" s="77">
        <v>20</v>
      </c>
      <c r="F12" s="213" t="s">
        <v>121</v>
      </c>
      <c r="G12" s="11"/>
      <c r="H12" s="11" t="s">
        <v>43691</v>
      </c>
    </row>
    <row r="13" ht="24.75" spans="1:8">
      <c r="A13" s="11" t="s">
        <v>247</v>
      </c>
      <c r="B13" s="11"/>
      <c r="C13" s="12" t="s">
        <v>43792</v>
      </c>
      <c r="D13" s="11" t="s">
        <v>120</v>
      </c>
      <c r="E13" s="77" t="s">
        <v>249</v>
      </c>
      <c r="F13" s="213" t="s">
        <v>121</v>
      </c>
      <c r="G13" s="11"/>
      <c r="H13" s="11" t="s">
        <v>43793</v>
      </c>
    </row>
    <row r="14" ht="24" spans="1:9">
      <c r="A14" s="11" t="s">
        <v>251</v>
      </c>
      <c r="B14" s="11"/>
      <c r="C14" s="12" t="s">
        <v>252</v>
      </c>
      <c r="D14" s="11" t="s">
        <v>120</v>
      </c>
      <c r="E14" s="77" t="s">
        <v>253</v>
      </c>
      <c r="F14" s="213" t="s">
        <v>121</v>
      </c>
      <c r="G14" s="11"/>
      <c r="H14" s="60" t="s">
        <v>254</v>
      </c>
      <c r="I14" s="220" t="s">
        <v>43794</v>
      </c>
    </row>
    <row r="15" ht="13.5" spans="1:8">
      <c r="A15" s="11" t="s">
        <v>255</v>
      </c>
      <c r="B15" s="11"/>
      <c r="C15" s="12" t="s">
        <v>256</v>
      </c>
      <c r="D15" s="11" t="s">
        <v>120</v>
      </c>
      <c r="E15" s="77" t="s">
        <v>253</v>
      </c>
      <c r="F15" s="213" t="s">
        <v>121</v>
      </c>
      <c r="G15" s="11"/>
      <c r="H15" s="60" t="s">
        <v>256</v>
      </c>
    </row>
    <row r="16" ht="13.5" spans="1:8">
      <c r="A16" s="11" t="s">
        <v>257</v>
      </c>
      <c r="B16" s="11"/>
      <c r="C16" s="12" t="s">
        <v>258</v>
      </c>
      <c r="D16" s="11" t="s">
        <v>120</v>
      </c>
      <c r="E16" s="77" t="s">
        <v>259</v>
      </c>
      <c r="F16" s="213" t="s">
        <v>121</v>
      </c>
      <c r="G16" s="11"/>
      <c r="H16" s="60" t="s">
        <v>258</v>
      </c>
    </row>
    <row r="17" ht="13.5" spans="1:8">
      <c r="A17" s="11" t="s">
        <v>260</v>
      </c>
      <c r="B17" s="11"/>
      <c r="C17" s="12" t="s">
        <v>261</v>
      </c>
      <c r="D17" s="11" t="s">
        <v>262</v>
      </c>
      <c r="E17" s="77"/>
      <c r="F17" s="213" t="s">
        <v>121</v>
      </c>
      <c r="G17" s="11"/>
      <c r="H17" s="60" t="s">
        <v>263</v>
      </c>
    </row>
    <row r="18" ht="13.5" spans="1:8">
      <c r="A18" s="11" t="s">
        <v>264</v>
      </c>
      <c r="B18" s="11"/>
      <c r="C18" s="12" t="s">
        <v>265</v>
      </c>
      <c r="D18" s="11" t="s">
        <v>120</v>
      </c>
      <c r="E18" s="77" t="s">
        <v>266</v>
      </c>
      <c r="F18" s="213" t="s">
        <v>121</v>
      </c>
      <c r="G18" s="11" t="s">
        <v>150</v>
      </c>
      <c r="H18" s="60" t="s">
        <v>267</v>
      </c>
    </row>
    <row r="19" ht="13.5" spans="1:8">
      <c r="A19" s="214" t="s">
        <v>268</v>
      </c>
      <c r="B19" s="214"/>
      <c r="C19" s="215" t="s">
        <v>269</v>
      </c>
      <c r="D19" s="216" t="s">
        <v>120</v>
      </c>
      <c r="E19" s="217">
        <v>10</v>
      </c>
      <c r="F19" s="213" t="s">
        <v>121</v>
      </c>
      <c r="G19" s="214"/>
      <c r="H19" s="218" t="s">
        <v>270</v>
      </c>
    </row>
    <row r="20" ht="13.5" spans="1:8">
      <c r="A20" s="214" t="s">
        <v>271</v>
      </c>
      <c r="B20" s="214"/>
      <c r="C20" s="215" t="s">
        <v>272</v>
      </c>
      <c r="D20" s="216" t="s">
        <v>120</v>
      </c>
      <c r="E20" s="217">
        <v>10</v>
      </c>
      <c r="F20" s="213" t="s">
        <v>121</v>
      </c>
      <c r="G20" s="214"/>
      <c r="H20" s="218" t="s">
        <v>273</v>
      </c>
    </row>
    <row r="21" ht="24.75" spans="1:8">
      <c r="A21" s="32" t="s">
        <v>274</v>
      </c>
      <c r="B21" s="30"/>
      <c r="C21" s="82" t="s">
        <v>275</v>
      </c>
      <c r="D21" s="32" t="s">
        <v>120</v>
      </c>
      <c r="E21" s="200">
        <v>8</v>
      </c>
      <c r="F21" s="213" t="s">
        <v>121</v>
      </c>
      <c r="G21" s="30"/>
      <c r="H21" s="200" t="s">
        <v>43795</v>
      </c>
    </row>
    <row r="22" spans="1:8">
      <c r="A22" s="32" t="s">
        <v>277</v>
      </c>
      <c r="B22" s="30"/>
      <c r="C22" s="82" t="s">
        <v>278</v>
      </c>
      <c r="D22" s="32" t="s">
        <v>120</v>
      </c>
      <c r="E22" s="200">
        <v>60</v>
      </c>
      <c r="F22" s="213" t="s">
        <v>121</v>
      </c>
      <c r="G22" s="30"/>
      <c r="H22" s="30"/>
    </row>
  </sheetData>
  <mergeCells count="8">
    <mergeCell ref="A1:C1"/>
    <mergeCell ref="D1:H1"/>
    <mergeCell ref="A2:C2"/>
    <mergeCell ref="D2:H2"/>
    <mergeCell ref="A3:C3"/>
    <mergeCell ref="D3:H3"/>
    <mergeCell ref="A9:C9"/>
    <mergeCell ref="D9:H9"/>
  </mergeCells>
  <dataValidations count="2">
    <dataValidation type="list" allowBlank="1" showInputMessage="1" showErrorMessage="1" sqref="D5 D12:D18">
      <formula1>"A,AAA,ACC,ANT,AMT,CUS,D,FQU,R,S"</formula1>
    </dataValidation>
    <dataValidation type="list" allowBlank="1" showInputMessage="1" showErrorMessage="1" sqref="F5">
      <formula1>"M,O"</formula1>
    </dataValidation>
  </dataValidation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2"/>
  <sheetViews>
    <sheetView workbookViewId="0">
      <selection activeCell="B19" sqref="B19"/>
    </sheetView>
  </sheetViews>
  <sheetFormatPr defaultColWidth="9" defaultRowHeight="14.25"/>
  <cols>
    <col min="1" max="1" width="15.25" style="1"/>
    <col min="2" max="2" width="14.625" style="1"/>
    <col min="3" max="3" width="16.625" style="1"/>
    <col min="4" max="7" width="10.375" style="1"/>
    <col min="8" max="8" width="37.375" style="1"/>
    <col min="9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54</v>
      </c>
      <c r="E1" s="7"/>
      <c r="F1" s="7"/>
      <c r="G1" s="7"/>
      <c r="H1" s="7"/>
      <c r="I1" s="202" t="s">
        <v>105</v>
      </c>
    </row>
    <row r="2" ht="15" spans="1:8">
      <c r="A2" s="6" t="s">
        <v>106</v>
      </c>
      <c r="B2" s="6"/>
      <c r="C2" s="6"/>
      <c r="D2" s="8" t="s">
        <v>53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24" spans="1:8">
      <c r="A5" s="11" t="s">
        <v>43770</v>
      </c>
      <c r="B5" s="11"/>
      <c r="C5" s="12" t="s">
        <v>43771</v>
      </c>
      <c r="D5" s="11" t="s">
        <v>120</v>
      </c>
      <c r="E5" s="11" t="s">
        <v>43772</v>
      </c>
      <c r="F5" s="11" t="s">
        <v>121</v>
      </c>
      <c r="G5" s="11"/>
      <c r="H5" s="60" t="s">
        <v>43774</v>
      </c>
    </row>
    <row r="6" ht="13.5" spans="1:8">
      <c r="A6" s="11"/>
      <c r="B6" s="177"/>
      <c r="C6" s="12"/>
      <c r="D6" s="177"/>
      <c r="E6" s="178"/>
      <c r="F6" s="35"/>
      <c r="G6" s="177"/>
      <c r="H6" s="12"/>
    </row>
    <row r="7" spans="1:8">
      <c r="A7" s="130"/>
      <c r="B7" s="71"/>
      <c r="C7" s="203"/>
      <c r="D7" s="71"/>
      <c r="E7" s="180"/>
      <c r="F7" s="71"/>
      <c r="G7" s="71"/>
      <c r="H7" s="71"/>
    </row>
    <row r="8" ht="15" customHeight="1" spans="1:8">
      <c r="A8" s="9" t="s">
        <v>43681</v>
      </c>
      <c r="B8" s="9"/>
      <c r="C8" s="9"/>
      <c r="D8" s="9"/>
      <c r="E8" s="9"/>
      <c r="F8" s="9"/>
      <c r="G8" s="9"/>
      <c r="H8" s="9"/>
    </row>
    <row r="9" ht="45.75" spans="1:8">
      <c r="A9" s="10" t="s">
        <v>109</v>
      </c>
      <c r="B9" s="10" t="s">
        <v>110</v>
      </c>
      <c r="C9" s="10" t="s">
        <v>111</v>
      </c>
      <c r="D9" s="10" t="s">
        <v>112</v>
      </c>
      <c r="E9" s="10" t="s">
        <v>113</v>
      </c>
      <c r="F9" s="10" t="s">
        <v>43676</v>
      </c>
      <c r="G9" s="10" t="s">
        <v>115</v>
      </c>
      <c r="H9" s="10" t="s">
        <v>116</v>
      </c>
    </row>
    <row r="10" ht="24" spans="1:8">
      <c r="A10" s="14" t="s">
        <v>43796</v>
      </c>
      <c r="B10" s="204"/>
      <c r="C10" s="205" t="s">
        <v>43771</v>
      </c>
      <c r="D10" s="183" t="s">
        <v>120</v>
      </c>
      <c r="E10" s="85">
        <v>40</v>
      </c>
      <c r="F10" s="185" t="s">
        <v>121</v>
      </c>
      <c r="G10" s="204"/>
      <c r="H10" s="182" t="s">
        <v>43774</v>
      </c>
    </row>
    <row r="11" ht="50.25" spans="1:8">
      <c r="A11" s="35" t="s">
        <v>274</v>
      </c>
      <c r="B11" s="12"/>
      <c r="C11" s="12" t="s">
        <v>43797</v>
      </c>
      <c r="D11" s="35" t="s">
        <v>120</v>
      </c>
      <c r="E11" s="12">
        <v>8</v>
      </c>
      <c r="F11" s="35" t="s">
        <v>43683</v>
      </c>
      <c r="G11" s="12"/>
      <c r="H11" s="35" t="s">
        <v>43798</v>
      </c>
    </row>
    <row r="12" ht="13.5" spans="1:8">
      <c r="A12" s="35" t="s">
        <v>277</v>
      </c>
      <c r="B12" s="12"/>
      <c r="C12" s="12" t="s">
        <v>43685</v>
      </c>
      <c r="D12" s="35" t="s">
        <v>120</v>
      </c>
      <c r="E12" s="12">
        <v>60</v>
      </c>
      <c r="F12" s="35" t="s">
        <v>43683</v>
      </c>
      <c r="G12" s="12"/>
      <c r="H12" s="12" t="s">
        <v>43686</v>
      </c>
    </row>
  </sheetData>
  <mergeCells count="8">
    <mergeCell ref="A1:C1"/>
    <mergeCell ref="D1:H1"/>
    <mergeCell ref="A2:C2"/>
    <mergeCell ref="D2:H2"/>
    <mergeCell ref="A3:C3"/>
    <mergeCell ref="D3:H3"/>
    <mergeCell ref="A8:C8"/>
    <mergeCell ref="D8:H8"/>
  </mergeCells>
  <dataValidations count="2">
    <dataValidation type="list" allowBlank="1" showInputMessage="1" showErrorMessage="1" sqref="D5">
      <formula1>"A,AAA,ACC,ANT,AMT,CUS,D,FQU,R,S"</formula1>
    </dataValidation>
    <dataValidation type="list" allowBlank="1" showInputMessage="1" showErrorMessage="1" sqref="F5">
      <formula1>"M,O"</formula1>
    </dataValidation>
  </dataValidations>
  <hyperlinks>
    <hyperlink ref="I1" location="索引!A1" display="返回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3"/>
  <sheetViews>
    <sheetView workbookViewId="0">
      <selection activeCell="E15" sqref="E15"/>
    </sheetView>
  </sheetViews>
  <sheetFormatPr defaultColWidth="9" defaultRowHeight="14.25"/>
  <cols>
    <col min="1" max="2" width="10.375" style="1"/>
    <col min="3" max="3" width="19.375" style="1"/>
    <col min="4" max="6" width="10.375" style="1"/>
    <col min="7" max="7" width="22" style="1"/>
    <col min="8" max="8" width="20.75" style="1" customWidth="1"/>
    <col min="9" max="10" width="10.375" style="1"/>
    <col min="11" max="11" width="33.75" style="1"/>
    <col min="12" max="1025" width="10.375" style="1"/>
    <col min="1026" max="16384" width="9" style="1"/>
  </cols>
  <sheetData>
    <row r="1" ht="32.25" customHeight="1" spans="1:9">
      <c r="A1" s="6" t="s">
        <v>43799</v>
      </c>
      <c r="B1" s="6"/>
      <c r="C1" s="6"/>
      <c r="D1" s="193" t="s">
        <v>29</v>
      </c>
      <c r="E1" s="193"/>
      <c r="F1" s="193"/>
      <c r="G1" s="193"/>
      <c r="H1" s="193"/>
      <c r="I1" s="202" t="s">
        <v>105</v>
      </c>
    </row>
    <row r="2" ht="13.5" customHeight="1" spans="1:8">
      <c r="A2" s="194" t="s">
        <v>43800</v>
      </c>
      <c r="B2" s="194"/>
      <c r="C2" s="194"/>
      <c r="D2" s="194" t="s">
        <v>43801</v>
      </c>
      <c r="E2" s="194"/>
      <c r="F2" s="194"/>
      <c r="G2" s="194"/>
      <c r="H2" s="194"/>
    </row>
    <row r="3" ht="45" spans="1:8">
      <c r="A3" s="10" t="s">
        <v>109</v>
      </c>
      <c r="B3" s="195" t="s">
        <v>110</v>
      </c>
      <c r="C3" s="195" t="s">
        <v>111</v>
      </c>
      <c r="D3" s="195" t="s">
        <v>112</v>
      </c>
      <c r="E3" s="195" t="s">
        <v>113</v>
      </c>
      <c r="F3" s="10" t="s">
        <v>43676</v>
      </c>
      <c r="G3" s="10" t="s">
        <v>115</v>
      </c>
      <c r="H3" s="10" t="s">
        <v>116</v>
      </c>
    </row>
    <row r="4" ht="13.5" spans="1:8">
      <c r="A4" s="32"/>
      <c r="B4" s="32"/>
      <c r="C4" s="33" t="s">
        <v>43802</v>
      </c>
      <c r="D4" s="32" t="s">
        <v>120</v>
      </c>
      <c r="E4" s="32">
        <v>8</v>
      </c>
      <c r="F4" s="32" t="s">
        <v>121</v>
      </c>
      <c r="G4" s="32"/>
      <c r="H4" s="32"/>
    </row>
    <row r="5" ht="13.5" spans="1:8">
      <c r="A5" s="32"/>
      <c r="B5" s="32"/>
      <c r="C5" s="32"/>
      <c r="D5" s="32"/>
      <c r="E5" s="32"/>
      <c r="F5" s="32"/>
      <c r="G5" s="32"/>
      <c r="H5" s="32"/>
    </row>
    <row r="6" ht="13.5" spans="1:8">
      <c r="A6" s="32"/>
      <c r="B6" s="32"/>
      <c r="C6" s="196"/>
      <c r="D6" s="197"/>
      <c r="E6" s="198"/>
      <c r="F6" s="199"/>
      <c r="G6" s="32"/>
      <c r="H6" s="200" t="s">
        <v>43803</v>
      </c>
    </row>
    <row r="7" ht="13.5" customHeight="1" spans="1:8">
      <c r="A7" s="194" t="s">
        <v>43804</v>
      </c>
      <c r="B7" s="194"/>
      <c r="C7" s="194"/>
      <c r="D7" s="194" t="s">
        <v>43801</v>
      </c>
      <c r="E7" s="194"/>
      <c r="F7" s="194"/>
      <c r="G7" s="194"/>
      <c r="H7" s="194"/>
    </row>
    <row r="8" ht="45" spans="1:8">
      <c r="A8" s="10" t="s">
        <v>109</v>
      </c>
      <c r="B8" s="10" t="s">
        <v>110</v>
      </c>
      <c r="C8" s="195" t="s">
        <v>111</v>
      </c>
      <c r="D8" s="10" t="s">
        <v>112</v>
      </c>
      <c r="E8" s="10" t="s">
        <v>113</v>
      </c>
      <c r="F8" s="10" t="s">
        <v>43676</v>
      </c>
      <c r="G8" s="10" t="s">
        <v>115</v>
      </c>
      <c r="H8" s="10" t="s">
        <v>116</v>
      </c>
    </row>
    <row r="9" ht="13.5" spans="1:8">
      <c r="A9" s="11"/>
      <c r="B9" s="11"/>
      <c r="C9" s="11" t="s">
        <v>43690</v>
      </c>
      <c r="D9" s="11" t="s">
        <v>120</v>
      </c>
      <c r="E9" s="11">
        <v>40</v>
      </c>
      <c r="F9" s="11" t="s">
        <v>121</v>
      </c>
      <c r="G9" s="11"/>
      <c r="H9" s="201" t="s">
        <v>43805</v>
      </c>
    </row>
    <row r="10" ht="13.5" spans="1:8">
      <c r="A10" s="11"/>
      <c r="B10" s="11"/>
      <c r="C10" s="11" t="s">
        <v>43771</v>
      </c>
      <c r="D10" s="11"/>
      <c r="E10" s="11"/>
      <c r="F10" s="11"/>
      <c r="G10" s="11"/>
      <c r="H10" s="11"/>
    </row>
    <row r="11" ht="13.5" spans="1:8">
      <c r="A11" s="11"/>
      <c r="B11" s="11"/>
      <c r="C11" s="11" t="s">
        <v>43806</v>
      </c>
      <c r="D11" s="11"/>
      <c r="E11" s="11"/>
      <c r="F11" s="11"/>
      <c r="G11" s="60" t="s">
        <v>43807</v>
      </c>
      <c r="H11" s="11"/>
    </row>
    <row r="12" ht="13.5" spans="1:8">
      <c r="A12" s="11"/>
      <c r="B12" s="11"/>
      <c r="C12" s="11" t="s">
        <v>43808</v>
      </c>
      <c r="D12" s="11"/>
      <c r="E12" s="11"/>
      <c r="F12" s="11"/>
      <c r="G12" s="11"/>
      <c r="H12" s="11"/>
    </row>
    <row r="13" ht="74.25" spans="1:8">
      <c r="A13" s="11"/>
      <c r="B13" s="11"/>
      <c r="C13" s="60" t="s">
        <v>43809</v>
      </c>
      <c r="D13" s="11"/>
      <c r="E13" s="11"/>
      <c r="F13" s="11"/>
      <c r="G13" s="11" t="s">
        <v>43810</v>
      </c>
      <c r="H13" s="11"/>
    </row>
  </sheetData>
  <mergeCells count="6">
    <mergeCell ref="A1:C1"/>
    <mergeCell ref="D1:H1"/>
    <mergeCell ref="A2:C2"/>
    <mergeCell ref="D2:H2"/>
    <mergeCell ref="A7:C7"/>
    <mergeCell ref="D7:H7"/>
  </mergeCells>
  <hyperlinks>
    <hyperlink ref="I1" location="索引!A1" display="返回"/>
  </hyperlinks>
  <pageMargins left="0.75" right="0.75" top="1" bottom="1" header="0.510416666666667" footer="0.510416666666667"/>
  <pageSetup paperSize="9" firstPageNumber="0" orientation="portrait" useFirstPageNumber="1"/>
  <headerFooter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7"/>
  <sheetViews>
    <sheetView workbookViewId="0">
      <selection activeCell="C8" sqref="C8:F9"/>
    </sheetView>
  </sheetViews>
  <sheetFormatPr defaultColWidth="9" defaultRowHeight="14.25"/>
  <cols>
    <col min="1" max="1" width="10.375" style="1"/>
    <col min="2" max="2" width="14.75" style="1" customWidth="1"/>
    <col min="3" max="3" width="15.875" style="1" customWidth="1"/>
    <col min="4" max="4" width="11.875" style="1" customWidth="1"/>
    <col min="5" max="5" width="12.75" style="1" customWidth="1"/>
    <col min="6" max="6" width="14.75" style="1" customWidth="1"/>
    <col min="7" max="7" width="13" style="1" customWidth="1"/>
    <col min="8" max="8" width="25.25" style="1" customWidth="1"/>
    <col min="9" max="1025" width="23.5" style="1"/>
    <col min="1026" max="16384" width="9" style="1"/>
  </cols>
  <sheetData>
    <row r="1" ht="15" spans="1:9">
      <c r="A1" s="6" t="s">
        <v>104</v>
      </c>
      <c r="B1" s="6"/>
      <c r="C1" s="6"/>
      <c r="D1" s="7" t="s">
        <v>56</v>
      </c>
      <c r="E1" s="7"/>
      <c r="F1" s="7"/>
      <c r="G1" s="7"/>
      <c r="H1" s="7"/>
      <c r="I1" s="175" t="s">
        <v>105</v>
      </c>
    </row>
    <row r="2" ht="15" spans="1:8">
      <c r="A2" s="6" t="s">
        <v>106</v>
      </c>
      <c r="B2" s="6"/>
      <c r="C2" s="6"/>
      <c r="D2" s="8" t="s">
        <v>55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33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13.5" spans="1:8">
      <c r="A5" s="17" t="s">
        <v>43756</v>
      </c>
      <c r="B5" s="17"/>
      <c r="C5" s="61" t="s">
        <v>43757</v>
      </c>
      <c r="D5" s="17" t="s">
        <v>120</v>
      </c>
      <c r="E5" s="17">
        <v>10</v>
      </c>
      <c r="F5" s="17" t="s">
        <v>121</v>
      </c>
      <c r="G5" s="17"/>
      <c r="H5" s="61" t="s">
        <v>43811</v>
      </c>
    </row>
    <row r="6" ht="13.5" spans="1:8">
      <c r="A6" s="17" t="s">
        <v>43812</v>
      </c>
      <c r="B6" s="17"/>
      <c r="C6" s="61" t="s">
        <v>43813</v>
      </c>
      <c r="D6" s="17" t="s">
        <v>120</v>
      </c>
      <c r="E6" s="61">
        <v>30</v>
      </c>
      <c r="F6" s="17" t="s">
        <v>43683</v>
      </c>
      <c r="G6" s="17"/>
      <c r="H6" s="62" t="s">
        <v>43814</v>
      </c>
    </row>
    <row r="7" ht="13.5" spans="1:8">
      <c r="A7" s="17" t="s">
        <v>43815</v>
      </c>
      <c r="B7" s="17"/>
      <c r="C7" s="61" t="s">
        <v>43816</v>
      </c>
      <c r="D7" s="17" t="s">
        <v>120</v>
      </c>
      <c r="E7" s="61">
        <v>30</v>
      </c>
      <c r="F7" s="17" t="s">
        <v>43683</v>
      </c>
      <c r="G7" s="17"/>
      <c r="H7" s="62" t="s">
        <v>43817</v>
      </c>
    </row>
    <row r="8" ht="13.5" spans="1:8">
      <c r="A8" s="17" t="s">
        <v>43677</v>
      </c>
      <c r="B8" s="17"/>
      <c r="C8" s="61" t="s">
        <v>43818</v>
      </c>
      <c r="D8" s="17" t="s">
        <v>120</v>
      </c>
      <c r="E8" s="61">
        <v>30</v>
      </c>
      <c r="F8" s="17" t="s">
        <v>121</v>
      </c>
      <c r="G8" s="17"/>
      <c r="H8" s="62" t="s">
        <v>43819</v>
      </c>
    </row>
    <row r="9" ht="24" spans="1:8">
      <c r="A9" s="17" t="s">
        <v>227</v>
      </c>
      <c r="B9" s="17"/>
      <c r="C9" s="61" t="s">
        <v>228</v>
      </c>
      <c r="D9" s="17" t="s">
        <v>120</v>
      </c>
      <c r="E9" s="17">
        <v>6</v>
      </c>
      <c r="F9" s="17" t="s">
        <v>121</v>
      </c>
      <c r="G9" s="17"/>
      <c r="H9" s="62" t="s">
        <v>43820</v>
      </c>
    </row>
    <row r="10" ht="24" spans="1:8">
      <c r="A10" s="17" t="s">
        <v>43821</v>
      </c>
      <c r="B10" s="17"/>
      <c r="C10" s="17" t="s">
        <v>43822</v>
      </c>
      <c r="D10" s="17" t="s">
        <v>120</v>
      </c>
      <c r="E10" s="17">
        <v>1</v>
      </c>
      <c r="F10" s="17" t="s">
        <v>43823</v>
      </c>
      <c r="G10" s="17"/>
      <c r="H10" s="70" t="s">
        <v>232</v>
      </c>
    </row>
    <row r="11" spans="1:8">
      <c r="A11" s="71"/>
      <c r="B11" s="71"/>
      <c r="C11" s="71"/>
      <c r="D11" s="71"/>
      <c r="E11" s="71"/>
      <c r="F11" s="71"/>
      <c r="G11" s="71"/>
      <c r="H11" s="71"/>
    </row>
    <row r="12" ht="15" customHeight="1" spans="1:8">
      <c r="A12" s="9" t="s">
        <v>43681</v>
      </c>
      <c r="B12" s="9"/>
      <c r="C12" s="9"/>
      <c r="D12" s="9"/>
      <c r="E12" s="9"/>
      <c r="F12" s="9"/>
      <c r="G12" s="9"/>
      <c r="H12" s="9"/>
    </row>
    <row r="13" ht="33.75" spans="1:8">
      <c r="A13" s="10" t="s">
        <v>109</v>
      </c>
      <c r="B13" s="10" t="s">
        <v>110</v>
      </c>
      <c r="C13" s="10" t="s">
        <v>111</v>
      </c>
      <c r="D13" s="10" t="s">
        <v>112</v>
      </c>
      <c r="E13" s="10" t="s">
        <v>113</v>
      </c>
      <c r="F13" s="10" t="s">
        <v>43676</v>
      </c>
      <c r="G13" s="10" t="s">
        <v>115</v>
      </c>
      <c r="H13" s="10" t="s">
        <v>116</v>
      </c>
    </row>
    <row r="14" ht="37.5" spans="1:8">
      <c r="A14" s="17" t="s">
        <v>274</v>
      </c>
      <c r="B14" s="17"/>
      <c r="C14" s="61" t="s">
        <v>43682</v>
      </c>
      <c r="D14" s="17" t="s">
        <v>120</v>
      </c>
      <c r="E14" s="17">
        <v>8</v>
      </c>
      <c r="F14" s="17" t="s">
        <v>43683</v>
      </c>
      <c r="G14" s="17"/>
      <c r="H14" s="69" t="s">
        <v>43684</v>
      </c>
    </row>
    <row r="15" ht="13.5" spans="1:8">
      <c r="A15" s="17" t="s">
        <v>277</v>
      </c>
      <c r="B15" s="17"/>
      <c r="C15" s="61" t="s">
        <v>43685</v>
      </c>
      <c r="D15" s="17" t="s">
        <v>120</v>
      </c>
      <c r="E15" s="17">
        <v>60</v>
      </c>
      <c r="F15" s="17" t="s">
        <v>43683</v>
      </c>
      <c r="G15" s="17"/>
      <c r="H15" s="73" t="s">
        <v>43686</v>
      </c>
    </row>
    <row r="16" ht="13.5" customHeight="1" spans="1:8">
      <c r="A16" s="11" t="s">
        <v>260</v>
      </c>
      <c r="B16" s="58" t="s">
        <v>43753</v>
      </c>
      <c r="C16" s="73" t="s">
        <v>261</v>
      </c>
      <c r="D16" s="11" t="s">
        <v>262</v>
      </c>
      <c r="E16" s="77"/>
      <c r="F16" s="11" t="s">
        <v>121</v>
      </c>
      <c r="G16" s="11"/>
      <c r="H16" s="60" t="s">
        <v>263</v>
      </c>
    </row>
    <row r="17" ht="24" spans="1:8">
      <c r="A17" s="11" t="s">
        <v>264</v>
      </c>
      <c r="B17" s="58"/>
      <c r="C17" s="73" t="s">
        <v>265</v>
      </c>
      <c r="D17" s="11" t="s">
        <v>120</v>
      </c>
      <c r="E17" s="77" t="s">
        <v>266</v>
      </c>
      <c r="F17" s="11" t="s">
        <v>121</v>
      </c>
      <c r="G17" s="11" t="s">
        <v>150</v>
      </c>
      <c r="H17" s="60" t="s">
        <v>267</v>
      </c>
    </row>
  </sheetData>
  <mergeCells count="9">
    <mergeCell ref="A1:C1"/>
    <mergeCell ref="D1:H1"/>
    <mergeCell ref="A2:C2"/>
    <mergeCell ref="D2:H2"/>
    <mergeCell ref="A3:C3"/>
    <mergeCell ref="D3:H3"/>
    <mergeCell ref="A12:C12"/>
    <mergeCell ref="D12:H12"/>
    <mergeCell ref="B16:B17"/>
  </mergeCells>
  <dataValidations count="2">
    <dataValidation type="list" allowBlank="1" showInputMessage="1" showErrorMessage="1" sqref="D16:D17">
      <formula1>"A,AAA,ACC,ANT,AMT,CUS,D,FQU,R,S"</formula1>
    </dataValidation>
    <dataValidation type="list" allowBlank="1" showInputMessage="1" showErrorMessage="1" sqref="F6:F8 F16:F17">
      <formula1>"M,O"</formula1>
    </dataValidation>
  </dataValidations>
  <hyperlinks>
    <hyperlink ref="I1" location="索引!A1" display="返回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2"/>
  <sheetViews>
    <sheetView workbookViewId="0">
      <selection activeCell="H11" sqref="H11"/>
    </sheetView>
  </sheetViews>
  <sheetFormatPr defaultColWidth="9" defaultRowHeight="14.25"/>
  <cols>
    <col min="1" max="1" width="10.375" style="1"/>
    <col min="2" max="2" width="8" style="1" customWidth="1"/>
    <col min="3" max="3" width="15.25" style="1" customWidth="1"/>
    <col min="4" max="4" width="7.875" style="1" customWidth="1"/>
    <col min="5" max="5" width="12.125" style="1" customWidth="1"/>
    <col min="6" max="6" width="10.75" style="1" customWidth="1"/>
    <col min="7" max="7" width="13.125" style="1" customWidth="1"/>
    <col min="8" max="8" width="28.5" style="1"/>
    <col min="9" max="1025" width="23.5" style="1"/>
    <col min="1026" max="16384" width="9" style="1"/>
  </cols>
  <sheetData>
    <row r="1" ht="15" spans="1:9">
      <c r="A1" s="6" t="s">
        <v>104</v>
      </c>
      <c r="B1" s="6"/>
      <c r="C1" s="6"/>
      <c r="D1" s="7" t="s">
        <v>58</v>
      </c>
      <c r="E1" s="7"/>
      <c r="F1" s="7"/>
      <c r="G1" s="7"/>
      <c r="H1" s="7"/>
      <c r="I1" s="175" t="s">
        <v>105</v>
      </c>
    </row>
    <row r="2" ht="15" spans="1:8">
      <c r="A2" s="6" t="s">
        <v>106</v>
      </c>
      <c r="B2" s="6"/>
      <c r="C2" s="6"/>
      <c r="D2" s="8" t="s">
        <v>57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56.2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13.5" spans="1:8">
      <c r="A5" s="17" t="s">
        <v>43756</v>
      </c>
      <c r="B5" s="17"/>
      <c r="C5" s="61" t="s">
        <v>43757</v>
      </c>
      <c r="D5" s="17" t="s">
        <v>120</v>
      </c>
      <c r="E5" s="17">
        <v>10</v>
      </c>
      <c r="F5" s="17" t="s">
        <v>121</v>
      </c>
      <c r="G5" s="17"/>
      <c r="H5" s="61" t="s">
        <v>43824</v>
      </c>
    </row>
    <row r="6" spans="1:8">
      <c r="A6" s="71"/>
      <c r="B6" s="71"/>
      <c r="C6" s="71"/>
      <c r="D6" s="71"/>
      <c r="E6" s="71"/>
      <c r="F6" s="71"/>
      <c r="G6" s="71"/>
      <c r="H6" s="71"/>
    </row>
    <row r="7" ht="15" customHeight="1" spans="1:8">
      <c r="A7" s="9" t="s">
        <v>43681</v>
      </c>
      <c r="B7" s="9"/>
      <c r="C7" s="9"/>
      <c r="D7" s="9"/>
      <c r="E7" s="9"/>
      <c r="F7" s="9"/>
      <c r="G7" s="9"/>
      <c r="H7" s="9"/>
    </row>
    <row r="8" ht="56.25" spans="1:8">
      <c r="A8" s="10" t="s">
        <v>109</v>
      </c>
      <c r="B8" s="10" t="s">
        <v>110</v>
      </c>
      <c r="C8" s="10" t="s">
        <v>111</v>
      </c>
      <c r="D8" s="10" t="s">
        <v>112</v>
      </c>
      <c r="E8" s="10" t="s">
        <v>113</v>
      </c>
      <c r="F8" s="10" t="s">
        <v>43676</v>
      </c>
      <c r="G8" s="10" t="s">
        <v>115</v>
      </c>
      <c r="H8" s="10" t="s">
        <v>116</v>
      </c>
    </row>
    <row r="9" ht="37.5" spans="1:8">
      <c r="A9" s="17" t="s">
        <v>274</v>
      </c>
      <c r="B9" s="17"/>
      <c r="C9" s="61" t="s">
        <v>43682</v>
      </c>
      <c r="D9" s="17" t="s">
        <v>120</v>
      </c>
      <c r="E9" s="17">
        <v>8</v>
      </c>
      <c r="F9" s="17" t="s">
        <v>43683</v>
      </c>
      <c r="G9" s="17"/>
      <c r="H9" s="69" t="s">
        <v>43684</v>
      </c>
    </row>
    <row r="10" ht="13.5" spans="1:8">
      <c r="A10" s="17" t="s">
        <v>277</v>
      </c>
      <c r="B10" s="17"/>
      <c r="C10" s="61" t="s">
        <v>43685</v>
      </c>
      <c r="D10" s="17" t="s">
        <v>120</v>
      </c>
      <c r="E10" s="17">
        <v>60</v>
      </c>
      <c r="F10" s="17" t="s">
        <v>43683</v>
      </c>
      <c r="G10" s="17"/>
      <c r="H10" s="73" t="s">
        <v>43686</v>
      </c>
    </row>
    <row r="11" ht="13.5" customHeight="1" spans="1:8">
      <c r="A11" s="11" t="s">
        <v>260</v>
      </c>
      <c r="B11" s="58" t="s">
        <v>43753</v>
      </c>
      <c r="C11" s="73" t="s">
        <v>261</v>
      </c>
      <c r="D11" s="11" t="s">
        <v>262</v>
      </c>
      <c r="E11" s="77"/>
      <c r="F11" s="11" t="s">
        <v>121</v>
      </c>
      <c r="G11" s="11"/>
      <c r="H11" s="60" t="s">
        <v>263</v>
      </c>
    </row>
    <row r="12" ht="24" spans="1:8">
      <c r="A12" s="11" t="s">
        <v>264</v>
      </c>
      <c r="B12" s="58"/>
      <c r="C12" s="73" t="s">
        <v>265</v>
      </c>
      <c r="D12" s="11" t="s">
        <v>120</v>
      </c>
      <c r="E12" s="77" t="s">
        <v>266</v>
      </c>
      <c r="F12" s="11" t="s">
        <v>121</v>
      </c>
      <c r="G12" s="11" t="s">
        <v>150</v>
      </c>
      <c r="H12" s="60" t="s">
        <v>267</v>
      </c>
    </row>
  </sheetData>
  <mergeCells count="9">
    <mergeCell ref="A1:C1"/>
    <mergeCell ref="D1:H1"/>
    <mergeCell ref="A2:C2"/>
    <mergeCell ref="D2:H2"/>
    <mergeCell ref="A3:C3"/>
    <mergeCell ref="D3:H3"/>
    <mergeCell ref="A7:C7"/>
    <mergeCell ref="D7:H7"/>
    <mergeCell ref="B11:B12"/>
  </mergeCells>
  <dataValidations count="2">
    <dataValidation type="list" allowBlank="1" showInputMessage="1" showErrorMessage="1" sqref="D11:D12">
      <formula1>"A,AAA,ACC,ANT,AMT,CUS,D,FQU,R,S"</formula1>
    </dataValidation>
    <dataValidation type="list" allowBlank="1" showInputMessage="1" showErrorMessage="1" sqref="F11:F12">
      <formula1>"M,O"</formula1>
    </dataValidation>
  </dataValidations>
  <hyperlinks>
    <hyperlink ref="I1" location="索引!A1" display="返回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30"/>
  <sheetViews>
    <sheetView topLeftCell="A3" workbookViewId="0">
      <selection activeCell="C23" sqref="C23"/>
    </sheetView>
  </sheetViews>
  <sheetFormatPr defaultColWidth="9" defaultRowHeight="14.25"/>
  <cols>
    <col min="1" max="1" width="15.5" style="1" customWidth="1"/>
    <col min="2" max="2" width="10.375" style="1"/>
    <col min="3" max="3" width="17.375" style="1"/>
    <col min="4" max="7" width="10.375" style="1"/>
    <col min="8" max="8" width="34.375" style="1"/>
    <col min="9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60</v>
      </c>
      <c r="E1" s="7"/>
      <c r="F1" s="7"/>
      <c r="G1" s="7"/>
      <c r="H1" s="7"/>
      <c r="I1" s="175" t="s">
        <v>105</v>
      </c>
    </row>
    <row r="2" ht="15" spans="1:8">
      <c r="A2" s="6" t="s">
        <v>106</v>
      </c>
      <c r="B2" s="6"/>
      <c r="C2" s="6"/>
      <c r="D2" s="7" t="s">
        <v>43825</v>
      </c>
      <c r="E2" s="8"/>
      <c r="F2" s="8"/>
      <c r="G2" s="8"/>
      <c r="H2" s="8"/>
    </row>
    <row r="3" ht="15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13.5" spans="1:8">
      <c r="A5" s="11" t="s">
        <v>244</v>
      </c>
      <c r="B5" s="11"/>
      <c r="C5" s="73" t="s">
        <v>43690</v>
      </c>
      <c r="D5" s="11" t="s">
        <v>120</v>
      </c>
      <c r="E5" s="11">
        <v>20</v>
      </c>
      <c r="F5" s="11" t="s">
        <v>121</v>
      </c>
      <c r="G5" s="11"/>
      <c r="H5" s="60" t="s">
        <v>43691</v>
      </c>
    </row>
    <row r="6" ht="13.5" spans="1:8">
      <c r="A6" s="187"/>
      <c r="B6" s="187"/>
      <c r="C6" s="187"/>
      <c r="D6" s="187"/>
      <c r="E6" s="187"/>
      <c r="F6" s="187"/>
      <c r="G6" s="187"/>
      <c r="H6" s="187"/>
    </row>
    <row r="7" spans="1:8">
      <c r="A7" s="71"/>
      <c r="B7" s="71"/>
      <c r="C7" s="71"/>
      <c r="D7" s="71"/>
      <c r="E7" s="71"/>
      <c r="F7" s="71"/>
      <c r="G7" s="71"/>
      <c r="H7" s="71"/>
    </row>
    <row r="8" ht="15" spans="1:8">
      <c r="A8" s="9" t="s">
        <v>43681</v>
      </c>
      <c r="B8" s="9"/>
      <c r="C8" s="9"/>
      <c r="D8" s="9"/>
      <c r="E8" s="9"/>
      <c r="F8" s="9"/>
      <c r="G8" s="9"/>
      <c r="H8" s="9"/>
    </row>
    <row r="9" ht="45.75" spans="1:8">
      <c r="A9" s="10" t="s">
        <v>109</v>
      </c>
      <c r="B9" s="10" t="s">
        <v>110</v>
      </c>
      <c r="C9" s="10" t="s">
        <v>111</v>
      </c>
      <c r="D9" s="10" t="s">
        <v>112</v>
      </c>
      <c r="E9" s="10" t="s">
        <v>113</v>
      </c>
      <c r="F9" s="10" t="s">
        <v>43676</v>
      </c>
      <c r="G9" s="10" t="s">
        <v>115</v>
      </c>
      <c r="H9" s="10" t="s">
        <v>116</v>
      </c>
    </row>
    <row r="10" ht="37.5" spans="1:8">
      <c r="A10" s="69" t="s">
        <v>274</v>
      </c>
      <c r="B10" s="73"/>
      <c r="C10" s="73" t="s">
        <v>43682</v>
      </c>
      <c r="D10" s="69" t="s">
        <v>120</v>
      </c>
      <c r="E10" s="11">
        <v>8</v>
      </c>
      <c r="F10" s="11" t="s">
        <v>43683</v>
      </c>
      <c r="G10" s="73"/>
      <c r="H10" s="69" t="s">
        <v>43684</v>
      </c>
    </row>
    <row r="11" ht="13.5" spans="1:8">
      <c r="A11" s="69" t="s">
        <v>277</v>
      </c>
      <c r="B11" s="73"/>
      <c r="C11" s="73" t="s">
        <v>43685</v>
      </c>
      <c r="D11" s="69" t="s">
        <v>120</v>
      </c>
      <c r="E11" s="11">
        <v>60</v>
      </c>
      <c r="F11" s="11" t="s">
        <v>43683</v>
      </c>
      <c r="G11" s="73"/>
      <c r="H11" s="73" t="s">
        <v>43686</v>
      </c>
    </row>
    <row r="12" ht="13.5" spans="1:8">
      <c r="A12" s="69" t="s">
        <v>43826</v>
      </c>
      <c r="B12" s="188" t="s">
        <v>43753</v>
      </c>
      <c r="C12" s="73" t="s">
        <v>252</v>
      </c>
      <c r="D12" s="69" t="s">
        <v>120</v>
      </c>
      <c r="E12" s="11" t="s">
        <v>43827</v>
      </c>
      <c r="F12" s="11" t="s">
        <v>43683</v>
      </c>
      <c r="G12" s="73"/>
      <c r="H12" s="73"/>
    </row>
    <row r="13" ht="13.5" spans="1:8">
      <c r="A13" s="69" t="s">
        <v>43828</v>
      </c>
      <c r="B13" s="188"/>
      <c r="C13" s="69" t="s">
        <v>43829</v>
      </c>
      <c r="D13" s="69" t="s">
        <v>120</v>
      </c>
      <c r="E13" s="11" t="s">
        <v>43830</v>
      </c>
      <c r="F13" s="11" t="s">
        <v>121</v>
      </c>
      <c r="G13" s="73"/>
      <c r="H13" s="73"/>
    </row>
    <row r="14" ht="13.5" spans="1:8">
      <c r="A14" s="69" t="s">
        <v>43831</v>
      </c>
      <c r="B14" s="188"/>
      <c r="C14" s="69" t="s">
        <v>43832</v>
      </c>
      <c r="D14" s="69" t="s">
        <v>120</v>
      </c>
      <c r="E14" s="11" t="s">
        <v>43833</v>
      </c>
      <c r="F14" s="11" t="s">
        <v>121</v>
      </c>
      <c r="G14" s="73"/>
      <c r="H14" s="73"/>
    </row>
    <row r="15" ht="13.5" spans="1:8">
      <c r="A15" s="69" t="s">
        <v>43834</v>
      </c>
      <c r="B15" s="188"/>
      <c r="C15" s="73" t="s">
        <v>43835</v>
      </c>
      <c r="D15" s="69" t="s">
        <v>120</v>
      </c>
      <c r="E15" s="11" t="s">
        <v>266</v>
      </c>
      <c r="F15" s="11" t="s">
        <v>121</v>
      </c>
      <c r="G15" s="73"/>
      <c r="H15" s="73"/>
    </row>
    <row r="16" ht="13.5" spans="1:8">
      <c r="A16" s="69" t="s">
        <v>43836</v>
      </c>
      <c r="B16" s="188"/>
      <c r="C16" s="73" t="s">
        <v>43837</v>
      </c>
      <c r="D16" s="69" t="s">
        <v>120</v>
      </c>
      <c r="E16" s="11" t="s">
        <v>266</v>
      </c>
      <c r="F16" s="11" t="s">
        <v>43683</v>
      </c>
      <c r="G16" s="73"/>
      <c r="H16" s="73"/>
    </row>
    <row r="17" ht="13.5" spans="1:8">
      <c r="A17" s="69" t="s">
        <v>43838</v>
      </c>
      <c r="B17" s="188"/>
      <c r="C17" s="73" t="s">
        <v>43839</v>
      </c>
      <c r="D17" s="69" t="s">
        <v>120</v>
      </c>
      <c r="E17" s="11" t="s">
        <v>43840</v>
      </c>
      <c r="F17" s="11" t="s">
        <v>43683</v>
      </c>
      <c r="G17" s="73"/>
      <c r="H17" s="73"/>
    </row>
    <row r="18" ht="13.5" spans="1:8">
      <c r="A18" s="69" t="s">
        <v>43821</v>
      </c>
      <c r="B18" s="188"/>
      <c r="C18" s="73" t="s">
        <v>43841</v>
      </c>
      <c r="D18" s="69" t="s">
        <v>120</v>
      </c>
      <c r="E18" s="11" t="s">
        <v>43842</v>
      </c>
      <c r="F18" s="11" t="s">
        <v>43683</v>
      </c>
      <c r="G18" s="73"/>
      <c r="H18" s="73"/>
    </row>
    <row r="19" ht="13.5" spans="1:8">
      <c r="A19" s="69" t="s">
        <v>130</v>
      </c>
      <c r="B19" s="188"/>
      <c r="C19" s="73" t="s">
        <v>43843</v>
      </c>
      <c r="D19" s="69" t="s">
        <v>120</v>
      </c>
      <c r="E19" s="11" t="s">
        <v>253</v>
      </c>
      <c r="F19" s="11" t="s">
        <v>43683</v>
      </c>
      <c r="G19" s="73"/>
      <c r="H19" s="73"/>
    </row>
    <row r="20" ht="13.5" spans="1:8">
      <c r="A20" s="69" t="s">
        <v>43844</v>
      </c>
      <c r="B20" s="188"/>
      <c r="C20" s="73" t="s">
        <v>43845</v>
      </c>
      <c r="D20" s="69" t="s">
        <v>120</v>
      </c>
      <c r="E20" s="11"/>
      <c r="F20" s="11" t="s">
        <v>43683</v>
      </c>
      <c r="G20" s="73"/>
      <c r="H20" s="73"/>
    </row>
    <row r="21" ht="13.5" spans="1:8">
      <c r="A21" s="69" t="s">
        <v>43846</v>
      </c>
      <c r="B21" s="188"/>
      <c r="C21" s="73" t="s">
        <v>43847</v>
      </c>
      <c r="D21" s="69" t="s">
        <v>120</v>
      </c>
      <c r="E21" s="11"/>
      <c r="F21" s="11" t="s">
        <v>43683</v>
      </c>
      <c r="G21" s="73"/>
      <c r="H21" s="73"/>
    </row>
    <row r="22" ht="13.5" spans="1:8">
      <c r="A22" s="69" t="s">
        <v>43848</v>
      </c>
      <c r="B22" s="188"/>
      <c r="C22" s="73" t="s">
        <v>43849</v>
      </c>
      <c r="D22" s="69" t="s">
        <v>120</v>
      </c>
      <c r="E22" s="11"/>
      <c r="F22" s="11" t="s">
        <v>43683</v>
      </c>
      <c r="G22" s="73"/>
      <c r="H22" s="73"/>
    </row>
    <row r="23" ht="13.5" spans="1:8">
      <c r="A23" s="69" t="s">
        <v>43850</v>
      </c>
      <c r="B23" s="188"/>
      <c r="C23" s="73" t="s">
        <v>43851</v>
      </c>
      <c r="D23" s="69" t="s">
        <v>120</v>
      </c>
      <c r="E23" s="11"/>
      <c r="F23" s="11" t="s">
        <v>43683</v>
      </c>
      <c r="G23" s="73"/>
      <c r="H23" s="73"/>
    </row>
    <row r="24" ht="13.5" spans="1:8">
      <c r="A24" s="69" t="s">
        <v>43852</v>
      </c>
      <c r="B24" s="188"/>
      <c r="C24" s="73" t="s">
        <v>43853</v>
      </c>
      <c r="D24" s="69" t="s">
        <v>120</v>
      </c>
      <c r="E24" s="11"/>
      <c r="F24" s="11" t="s">
        <v>43683</v>
      </c>
      <c r="G24" s="73"/>
      <c r="H24" s="73"/>
    </row>
    <row r="25" ht="13.5" spans="1:8">
      <c r="A25" s="69" t="s">
        <v>43854</v>
      </c>
      <c r="B25" s="188"/>
      <c r="C25" s="73" t="s">
        <v>43855</v>
      </c>
      <c r="D25" s="69" t="s">
        <v>120</v>
      </c>
      <c r="E25" s="11" t="s">
        <v>43856</v>
      </c>
      <c r="F25" s="11" t="s">
        <v>121</v>
      </c>
      <c r="G25" s="73"/>
      <c r="H25" s="73"/>
    </row>
    <row r="26" s="186" customFormat="1" ht="25.5" spans="1:9">
      <c r="A26" s="189" t="s">
        <v>43857</v>
      </c>
      <c r="B26" s="190"/>
      <c r="C26" s="189" t="s">
        <v>43858</v>
      </c>
      <c r="D26" s="189" t="s">
        <v>120</v>
      </c>
      <c r="E26" s="11" t="s">
        <v>43842</v>
      </c>
      <c r="F26" s="11" t="s">
        <v>43683</v>
      </c>
      <c r="G26" s="191"/>
      <c r="H26" s="191" t="s">
        <v>43859</v>
      </c>
      <c r="I26" s="192"/>
    </row>
    <row r="27" ht="24.75" spans="1:8">
      <c r="A27" s="69" t="s">
        <v>43860</v>
      </c>
      <c r="B27" s="188"/>
      <c r="C27" s="69" t="s">
        <v>43861</v>
      </c>
      <c r="D27" s="69" t="s">
        <v>120</v>
      </c>
      <c r="E27" s="11" t="s">
        <v>266</v>
      </c>
      <c r="F27" s="11" t="s">
        <v>121</v>
      </c>
      <c r="G27" s="73"/>
      <c r="H27" s="69" t="s">
        <v>43862</v>
      </c>
    </row>
    <row r="28" ht="13.5" spans="1:8">
      <c r="A28" s="69" t="s">
        <v>43863</v>
      </c>
      <c r="B28" s="188"/>
      <c r="C28" s="73" t="s">
        <v>189</v>
      </c>
      <c r="D28" s="69" t="s">
        <v>120</v>
      </c>
      <c r="E28" s="11" t="s">
        <v>259</v>
      </c>
      <c r="F28" s="11" t="s">
        <v>121</v>
      </c>
      <c r="G28" s="73"/>
      <c r="H28" s="73"/>
    </row>
    <row r="29" ht="13.5" spans="1:8">
      <c r="A29" s="69" t="s">
        <v>43864</v>
      </c>
      <c r="B29" s="188"/>
      <c r="C29" s="73" t="s">
        <v>193</v>
      </c>
      <c r="D29" s="69" t="s">
        <v>120</v>
      </c>
      <c r="E29" s="11" t="s">
        <v>259</v>
      </c>
      <c r="F29" s="11" t="s">
        <v>121</v>
      </c>
      <c r="G29" s="73"/>
      <c r="H29" s="73"/>
    </row>
    <row r="30" ht="13.5" spans="1:8">
      <c r="A30" s="69" t="s">
        <v>43865</v>
      </c>
      <c r="B30" s="188"/>
      <c r="C30" s="73" t="s">
        <v>43866</v>
      </c>
      <c r="D30" s="69" t="s">
        <v>120</v>
      </c>
      <c r="E30" s="11" t="s">
        <v>249</v>
      </c>
      <c r="F30" s="11" t="s">
        <v>121</v>
      </c>
      <c r="G30" s="73"/>
      <c r="H30" s="73"/>
    </row>
  </sheetData>
  <mergeCells count="9">
    <mergeCell ref="A1:C1"/>
    <mergeCell ref="D1:H1"/>
    <mergeCell ref="A2:C2"/>
    <mergeCell ref="D2:H2"/>
    <mergeCell ref="A3:C3"/>
    <mergeCell ref="D3:H3"/>
    <mergeCell ref="A8:C8"/>
    <mergeCell ref="D8:H8"/>
    <mergeCell ref="B12:B30"/>
  </mergeCells>
  <dataValidations count="2">
    <dataValidation type="list" allowBlank="1" showInputMessage="1" showErrorMessage="1" sqref="D5:D6">
      <formula1>"A,AAA,ACC,ANT,AMT,CUS,D,FQU,R,S"</formula1>
    </dataValidation>
    <dataValidation type="list" allowBlank="1" showInputMessage="1" showErrorMessage="1" sqref="F5:F6">
      <formula1>"M,O"</formula1>
    </dataValidation>
  </dataValidations>
  <hyperlinks>
    <hyperlink ref="I1" location="索引!A1" display="返回"/>
  </hyperlinks>
  <pageMargins left="0.75" right="0.75" top="1" bottom="1" header="0.510416666666667" footer="0.510416666666667"/>
  <pageSetup paperSize="9" firstPageNumber="0" orientation="portrait" useFirstPageNumber="1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6"/>
  <sheetViews>
    <sheetView topLeftCell="A5" workbookViewId="0">
      <selection activeCell="C8" sqref="C8"/>
    </sheetView>
  </sheetViews>
  <sheetFormatPr defaultColWidth="9" defaultRowHeight="14.25"/>
  <cols>
    <col min="1" max="1" width="14" style="1" customWidth="1"/>
    <col min="2" max="2" width="10.375" style="1"/>
    <col min="3" max="3" width="19" style="1" customWidth="1"/>
    <col min="4" max="7" width="10.375" style="1"/>
    <col min="8" max="8" width="20.875" style="1" customWidth="1"/>
    <col min="9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62</v>
      </c>
      <c r="E1" s="7"/>
      <c r="F1" s="7"/>
      <c r="G1" s="7"/>
      <c r="H1" s="7"/>
      <c r="I1" s="175" t="s">
        <v>105</v>
      </c>
    </row>
    <row r="2" ht="15" spans="1:8">
      <c r="A2" s="6" t="s">
        <v>106</v>
      </c>
      <c r="B2" s="6"/>
      <c r="C2" s="6"/>
      <c r="D2" s="8" t="s">
        <v>43867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13.5" spans="1:8">
      <c r="A5" s="11" t="s">
        <v>244</v>
      </c>
      <c r="B5" s="11"/>
      <c r="C5" s="69" t="s">
        <v>43690</v>
      </c>
      <c r="D5" s="11" t="s">
        <v>120</v>
      </c>
      <c r="E5" s="11">
        <v>20</v>
      </c>
      <c r="F5" s="11" t="s">
        <v>121</v>
      </c>
      <c r="G5" s="11"/>
      <c r="H5" s="11" t="s">
        <v>43868</v>
      </c>
    </row>
    <row r="6" ht="48.75" customHeight="1" spans="1:8">
      <c r="A6" s="11" t="s">
        <v>43869</v>
      </c>
      <c r="B6" s="11"/>
      <c r="C6" s="69" t="s">
        <v>43870</v>
      </c>
      <c r="D6" s="11" t="s">
        <v>120</v>
      </c>
      <c r="E6" s="11">
        <v>20</v>
      </c>
      <c r="F6" s="11" t="s">
        <v>121</v>
      </c>
      <c r="G6" s="11"/>
      <c r="H6" s="11" t="s">
        <v>43871</v>
      </c>
    </row>
    <row r="7" ht="13.5" spans="1:8">
      <c r="A7" s="11" t="s">
        <v>260</v>
      </c>
      <c r="B7" s="11"/>
      <c r="C7" s="73" t="s">
        <v>43872</v>
      </c>
      <c r="D7" s="11" t="s">
        <v>262</v>
      </c>
      <c r="E7" s="11"/>
      <c r="F7" s="11" t="s">
        <v>121</v>
      </c>
      <c r="G7" s="11"/>
      <c r="H7" s="60" t="s">
        <v>43873</v>
      </c>
    </row>
    <row r="8" ht="36" spans="1:8">
      <c r="A8" s="14" t="s">
        <v>43770</v>
      </c>
      <c r="B8" s="14"/>
      <c r="C8" s="15" t="s">
        <v>43771</v>
      </c>
      <c r="D8" s="14" t="s">
        <v>120</v>
      </c>
      <c r="E8" s="14" t="s">
        <v>43772</v>
      </c>
      <c r="F8" s="14" t="s">
        <v>121</v>
      </c>
      <c r="G8" s="14" t="s">
        <v>43773</v>
      </c>
      <c r="H8" s="176" t="s">
        <v>43774</v>
      </c>
    </row>
    <row r="9" ht="13.5" spans="1:8">
      <c r="A9" s="11"/>
      <c r="B9" s="177"/>
      <c r="C9" s="73"/>
      <c r="D9" s="177"/>
      <c r="E9" s="178"/>
      <c r="F9" s="177"/>
      <c r="G9" s="177"/>
      <c r="H9" s="73"/>
    </row>
    <row r="10" spans="1:8">
      <c r="A10" s="130"/>
      <c r="B10" s="71"/>
      <c r="C10" s="179"/>
      <c r="D10" s="71"/>
      <c r="E10" s="180"/>
      <c r="F10" s="71"/>
      <c r="G10" s="71"/>
      <c r="H10" s="71"/>
    </row>
    <row r="11" spans="1:8">
      <c r="A11" s="71"/>
      <c r="B11" s="71"/>
      <c r="C11" s="71"/>
      <c r="D11" s="71"/>
      <c r="E11" s="71"/>
      <c r="F11" s="71"/>
      <c r="G11" s="71"/>
      <c r="H11" s="71"/>
    </row>
    <row r="12" ht="15" customHeight="1" spans="1:8">
      <c r="A12" s="9" t="s">
        <v>43681</v>
      </c>
      <c r="B12" s="9"/>
      <c r="C12" s="9"/>
      <c r="D12" s="9"/>
      <c r="E12" s="9"/>
      <c r="F12" s="9"/>
      <c r="G12" s="9"/>
      <c r="H12" s="9"/>
    </row>
    <row r="13" ht="45.75" spans="1:8">
      <c r="A13" s="10" t="s">
        <v>109</v>
      </c>
      <c r="B13" s="10" t="s">
        <v>110</v>
      </c>
      <c r="C13" s="10" t="s">
        <v>111</v>
      </c>
      <c r="D13" s="10" t="s">
        <v>112</v>
      </c>
      <c r="E13" s="10" t="s">
        <v>113</v>
      </c>
      <c r="F13" s="10" t="s">
        <v>43676</v>
      </c>
      <c r="G13" s="10" t="s">
        <v>115</v>
      </c>
      <c r="H13" s="10" t="s">
        <v>116</v>
      </c>
    </row>
    <row r="14" ht="24" spans="1:8">
      <c r="A14" s="181" t="s">
        <v>43796</v>
      </c>
      <c r="B14" s="15"/>
      <c r="C14" s="182" t="s">
        <v>43874</v>
      </c>
      <c r="D14" s="183" t="s">
        <v>120</v>
      </c>
      <c r="E14" s="184">
        <v>40</v>
      </c>
      <c r="F14" s="185" t="s">
        <v>121</v>
      </c>
      <c r="G14" s="15"/>
      <c r="H14" s="15" t="s">
        <v>43875</v>
      </c>
    </row>
    <row r="15" ht="49.5" spans="1:8">
      <c r="A15" s="69" t="s">
        <v>274</v>
      </c>
      <c r="B15" s="73"/>
      <c r="C15" s="73" t="s">
        <v>43682</v>
      </c>
      <c r="D15" s="69" t="s">
        <v>120</v>
      </c>
      <c r="E15" s="73">
        <v>8</v>
      </c>
      <c r="F15" s="69" t="s">
        <v>43683</v>
      </c>
      <c r="G15" s="73"/>
      <c r="H15" s="69" t="s">
        <v>43684</v>
      </c>
    </row>
    <row r="16" ht="13.5" spans="1:8">
      <c r="A16" s="69" t="s">
        <v>277</v>
      </c>
      <c r="B16" s="73"/>
      <c r="C16" s="73" t="s">
        <v>43685</v>
      </c>
      <c r="D16" s="69" t="s">
        <v>120</v>
      </c>
      <c r="E16" s="73">
        <v>60</v>
      </c>
      <c r="F16" s="69" t="s">
        <v>43683</v>
      </c>
      <c r="G16" s="73"/>
      <c r="H16" s="73" t="s">
        <v>43686</v>
      </c>
    </row>
  </sheetData>
  <mergeCells count="8">
    <mergeCell ref="A1:C1"/>
    <mergeCell ref="D1:H1"/>
    <mergeCell ref="A2:C2"/>
    <mergeCell ref="D2:H2"/>
    <mergeCell ref="A3:C3"/>
    <mergeCell ref="D3:H3"/>
    <mergeCell ref="A12:C12"/>
    <mergeCell ref="D12:H12"/>
  </mergeCells>
  <dataValidations count="2">
    <dataValidation type="list" allowBlank="1" showInputMessage="1" showErrorMessage="1" sqref="D5:D8">
      <formula1>"A,AAA,ACC,ANT,AMT,CUS,D,FQU,R,S"</formula1>
    </dataValidation>
    <dataValidation type="list" allowBlank="1" showInputMessage="1" showErrorMessage="1" sqref="F5:F8">
      <formula1>"M,O"</formula1>
    </dataValidation>
  </dataValidations>
  <hyperlinks>
    <hyperlink ref="I1" location="索引!A1" display="返回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8"/>
  <sheetViews>
    <sheetView topLeftCell="D1" workbookViewId="0">
      <selection activeCell="I1" sqref="I1"/>
    </sheetView>
  </sheetViews>
  <sheetFormatPr defaultColWidth="9" defaultRowHeight="14.25"/>
  <cols>
    <col min="1" max="2" width="10.375" style="1"/>
    <col min="3" max="3" width="34.5" style="1"/>
    <col min="4" max="7" width="10.375" style="1"/>
    <col min="8" max="8" width="52.875" style="1"/>
    <col min="9" max="9" width="71.875" style="1"/>
    <col min="10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64</v>
      </c>
      <c r="E1" s="7"/>
      <c r="F1" s="7"/>
      <c r="G1" s="7"/>
      <c r="H1" s="7"/>
      <c r="I1" s="175" t="s">
        <v>105</v>
      </c>
    </row>
    <row r="2" ht="15" spans="1:8">
      <c r="A2" s="6" t="s">
        <v>106</v>
      </c>
      <c r="B2" s="6"/>
      <c r="C2" s="6"/>
      <c r="D2" s="8" t="s">
        <v>63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13.5" spans="1:8">
      <c r="A5" s="165" t="s">
        <v>244</v>
      </c>
      <c r="B5" s="165"/>
      <c r="C5" s="166" t="s">
        <v>43690</v>
      </c>
      <c r="D5" s="165" t="s">
        <v>120</v>
      </c>
      <c r="E5" s="165">
        <v>20</v>
      </c>
      <c r="F5" s="165" t="s">
        <v>121</v>
      </c>
      <c r="G5" s="165"/>
      <c r="H5" s="166" t="s">
        <v>43691</v>
      </c>
    </row>
    <row r="6" ht="13.5" spans="1:8">
      <c r="A6" s="165" t="s">
        <v>43695</v>
      </c>
      <c r="B6" s="165"/>
      <c r="C6" s="166" t="s">
        <v>43696</v>
      </c>
      <c r="D6" s="165" t="s">
        <v>43697</v>
      </c>
      <c r="E6" s="165"/>
      <c r="F6" s="165" t="s">
        <v>121</v>
      </c>
      <c r="G6" s="165" t="s">
        <v>43698</v>
      </c>
      <c r="H6" s="166" t="s">
        <v>43699</v>
      </c>
    </row>
    <row r="7" ht="13.5" spans="1:8">
      <c r="A7" s="165" t="s">
        <v>43700</v>
      </c>
      <c r="B7" s="165"/>
      <c r="C7" s="166" t="s">
        <v>43701</v>
      </c>
      <c r="D7" s="165" t="s">
        <v>43697</v>
      </c>
      <c r="E7" s="165"/>
      <c r="F7" s="165" t="s">
        <v>121</v>
      </c>
      <c r="G7" s="165" t="s">
        <v>43698</v>
      </c>
      <c r="H7" s="166" t="s">
        <v>43702</v>
      </c>
    </row>
    <row r="8" ht="24.75" customHeight="1" spans="1:8">
      <c r="A8" s="167" t="s">
        <v>43704</v>
      </c>
      <c r="B8" s="168" t="s">
        <v>43876</v>
      </c>
      <c r="C8" s="166" t="s">
        <v>43706</v>
      </c>
      <c r="D8" s="165" t="s">
        <v>120</v>
      </c>
      <c r="E8" s="165">
        <v>8</v>
      </c>
      <c r="F8" s="165" t="s">
        <v>43683</v>
      </c>
      <c r="G8" s="165"/>
      <c r="H8" s="166" t="s">
        <v>43707</v>
      </c>
    </row>
    <row r="9" ht="13.5" spans="1:8">
      <c r="A9" s="165" t="s">
        <v>43708</v>
      </c>
      <c r="B9" s="168"/>
      <c r="C9" s="166" t="s">
        <v>43709</v>
      </c>
      <c r="D9" s="165" t="s">
        <v>120</v>
      </c>
      <c r="E9" s="165">
        <v>6</v>
      </c>
      <c r="F9" s="165" t="s">
        <v>43683</v>
      </c>
      <c r="G9" s="165"/>
      <c r="H9" s="166" t="s">
        <v>43710</v>
      </c>
    </row>
    <row r="10" ht="23.25" spans="1:8">
      <c r="A10" s="167" t="s">
        <v>43711</v>
      </c>
      <c r="B10" s="168"/>
      <c r="C10" s="166" t="s">
        <v>43712</v>
      </c>
      <c r="D10" s="165" t="s">
        <v>120</v>
      </c>
      <c r="E10" s="165">
        <v>6</v>
      </c>
      <c r="F10" s="165" t="s">
        <v>43683</v>
      </c>
      <c r="G10" s="165" t="s">
        <v>43877</v>
      </c>
      <c r="H10" s="166" t="s">
        <v>43714</v>
      </c>
    </row>
    <row r="11" ht="13.5" spans="1:8">
      <c r="A11" s="167" t="s">
        <v>43715</v>
      </c>
      <c r="B11" s="168"/>
      <c r="C11" s="166" t="s">
        <v>43716</v>
      </c>
      <c r="D11" s="165" t="s">
        <v>120</v>
      </c>
      <c r="E11" s="165">
        <v>22</v>
      </c>
      <c r="F11" s="165" t="s">
        <v>43683</v>
      </c>
      <c r="G11" s="165"/>
      <c r="H11" s="166" t="s">
        <v>43717</v>
      </c>
    </row>
    <row r="12" ht="24.75" spans="1:8">
      <c r="A12" s="167" t="s">
        <v>43718</v>
      </c>
      <c r="B12" s="168"/>
      <c r="C12" s="166" t="s">
        <v>43719</v>
      </c>
      <c r="D12" s="165" t="s">
        <v>120</v>
      </c>
      <c r="E12" s="165">
        <v>22</v>
      </c>
      <c r="F12" s="165" t="s">
        <v>43683</v>
      </c>
      <c r="G12" s="165"/>
      <c r="H12" s="166" t="s">
        <v>43720</v>
      </c>
    </row>
    <row r="13" ht="13.5" spans="1:8">
      <c r="A13" s="165" t="s">
        <v>43721</v>
      </c>
      <c r="B13" s="168"/>
      <c r="C13" s="166" t="s">
        <v>43722</v>
      </c>
      <c r="D13" s="165" t="s">
        <v>120</v>
      </c>
      <c r="E13" s="165">
        <v>60</v>
      </c>
      <c r="F13" s="165" t="s">
        <v>43683</v>
      </c>
      <c r="G13" s="165"/>
      <c r="H13" s="166" t="s">
        <v>43723</v>
      </c>
    </row>
    <row r="14" s="164" customFormat="1" spans="1:8">
      <c r="A14" s="169" t="s">
        <v>43724</v>
      </c>
      <c r="B14" s="170"/>
      <c r="C14" s="171" t="s">
        <v>43725</v>
      </c>
      <c r="D14" s="169" t="s">
        <v>120</v>
      </c>
      <c r="E14" s="169">
        <v>22</v>
      </c>
      <c r="F14" s="169" t="s">
        <v>121</v>
      </c>
      <c r="G14" s="172" t="s">
        <v>43726</v>
      </c>
      <c r="H14" s="169" t="s">
        <v>43878</v>
      </c>
    </row>
    <row r="15" ht="13.5" spans="1:8">
      <c r="A15" s="165" t="s">
        <v>43728</v>
      </c>
      <c r="B15" s="168"/>
      <c r="C15" s="166" t="s">
        <v>43729</v>
      </c>
      <c r="D15" s="165" t="s">
        <v>120</v>
      </c>
      <c r="E15" s="165">
        <v>6</v>
      </c>
      <c r="F15" s="165" t="s">
        <v>43683</v>
      </c>
      <c r="G15" s="165"/>
      <c r="H15" s="166" t="s">
        <v>43730</v>
      </c>
    </row>
    <row r="16" ht="13.5" spans="1:8">
      <c r="A16" s="165" t="s">
        <v>43731</v>
      </c>
      <c r="B16" s="168"/>
      <c r="C16" s="166" t="s">
        <v>43732</v>
      </c>
      <c r="D16" s="165" t="s">
        <v>120</v>
      </c>
      <c r="E16" s="165">
        <v>20</v>
      </c>
      <c r="F16" s="165" t="s">
        <v>43683</v>
      </c>
      <c r="G16" s="165"/>
      <c r="H16" s="166" t="s">
        <v>43733</v>
      </c>
    </row>
    <row r="17" ht="13.5" spans="1:8">
      <c r="A17" s="165" t="s">
        <v>43734</v>
      </c>
      <c r="B17" s="168"/>
      <c r="C17" s="166" t="s">
        <v>43735</v>
      </c>
      <c r="D17" s="165" t="s">
        <v>120</v>
      </c>
      <c r="E17" s="165">
        <v>32</v>
      </c>
      <c r="F17" s="165" t="s">
        <v>43683</v>
      </c>
      <c r="G17" s="165"/>
      <c r="H17" s="166" t="s">
        <v>43736</v>
      </c>
    </row>
    <row r="18" ht="13.5" spans="1:8">
      <c r="A18" s="167" t="s">
        <v>43737</v>
      </c>
      <c r="B18" s="168"/>
      <c r="C18" s="166" t="s">
        <v>43738</v>
      </c>
      <c r="D18" s="165" t="s">
        <v>120</v>
      </c>
      <c r="E18" s="165">
        <v>60</v>
      </c>
      <c r="F18" s="165" t="s">
        <v>43683</v>
      </c>
      <c r="G18" s="165"/>
      <c r="H18" s="166" t="s">
        <v>43739</v>
      </c>
    </row>
    <row r="19" ht="27" spans="1:8">
      <c r="A19" s="167" t="s">
        <v>43740</v>
      </c>
      <c r="B19" s="168"/>
      <c r="C19" s="166" t="s">
        <v>43741</v>
      </c>
      <c r="D19" s="165" t="s">
        <v>120</v>
      </c>
      <c r="E19" s="165">
        <v>60</v>
      </c>
      <c r="F19" s="165" t="s">
        <v>43683</v>
      </c>
      <c r="G19" s="165"/>
      <c r="H19" s="166" t="s">
        <v>43742</v>
      </c>
    </row>
    <row r="20" ht="13.5" spans="1:8">
      <c r="A20" s="165" t="s">
        <v>43743</v>
      </c>
      <c r="B20" s="168"/>
      <c r="C20" s="166" t="s">
        <v>43744</v>
      </c>
      <c r="D20" s="165" t="s">
        <v>120</v>
      </c>
      <c r="E20" s="165">
        <v>105</v>
      </c>
      <c r="F20" s="165" t="s">
        <v>43683</v>
      </c>
      <c r="G20" s="165"/>
      <c r="H20" s="166" t="s">
        <v>43745</v>
      </c>
    </row>
    <row r="21" spans="1:9">
      <c r="A21" s="173" t="s">
        <v>43749</v>
      </c>
      <c r="B21" s="168"/>
      <c r="C21" s="174" t="s">
        <v>43750</v>
      </c>
      <c r="D21" s="173" t="s">
        <v>120</v>
      </c>
      <c r="E21" s="173">
        <v>8</v>
      </c>
      <c r="F21" s="165" t="s">
        <v>43683</v>
      </c>
      <c r="G21" s="173"/>
      <c r="H21" s="174" t="s">
        <v>43750</v>
      </c>
      <c r="I21" s="1" t="s">
        <v>43879</v>
      </c>
    </row>
    <row r="22" ht="13.5" spans="1:8">
      <c r="A22" s="167" t="s">
        <v>43746</v>
      </c>
      <c r="B22" s="168"/>
      <c r="C22" s="166" t="s">
        <v>43747</v>
      </c>
      <c r="D22" s="165" t="s">
        <v>120</v>
      </c>
      <c r="E22" s="165">
        <v>105</v>
      </c>
      <c r="F22" s="165" t="s">
        <v>43683</v>
      </c>
      <c r="G22" s="165"/>
      <c r="H22" s="166" t="s">
        <v>43748</v>
      </c>
    </row>
    <row r="23" spans="1:8">
      <c r="A23" s="71"/>
      <c r="B23" s="71"/>
      <c r="C23" s="71"/>
      <c r="D23" s="71"/>
      <c r="E23" s="71"/>
      <c r="F23" s="71"/>
      <c r="G23" s="71"/>
      <c r="H23" s="71"/>
    </row>
    <row r="24" ht="15" customHeight="1" spans="1:8">
      <c r="A24" s="9" t="s">
        <v>43681</v>
      </c>
      <c r="B24" s="9"/>
      <c r="C24" s="9"/>
      <c r="D24" s="9"/>
      <c r="E24" s="9"/>
      <c r="F24" s="9"/>
      <c r="G24" s="9"/>
      <c r="H24" s="9"/>
    </row>
    <row r="25" ht="45.75" spans="1:8">
      <c r="A25" s="10" t="s">
        <v>109</v>
      </c>
      <c r="B25" s="10" t="s">
        <v>110</v>
      </c>
      <c r="C25" s="10" t="s">
        <v>111</v>
      </c>
      <c r="D25" s="10" t="s">
        <v>112</v>
      </c>
      <c r="E25" s="10" t="s">
        <v>113</v>
      </c>
      <c r="F25" s="10" t="s">
        <v>43676</v>
      </c>
      <c r="G25" s="10" t="s">
        <v>115</v>
      </c>
      <c r="H25" s="10" t="s">
        <v>116</v>
      </c>
    </row>
    <row r="26" ht="25.5" spans="1:8">
      <c r="A26" s="69" t="s">
        <v>274</v>
      </c>
      <c r="B26" s="73"/>
      <c r="C26" s="73" t="s">
        <v>43682</v>
      </c>
      <c r="D26" s="69" t="s">
        <v>120</v>
      </c>
      <c r="E26" s="73">
        <v>8</v>
      </c>
      <c r="F26" s="69" t="s">
        <v>43683</v>
      </c>
      <c r="G26" s="73"/>
      <c r="H26" s="69" t="s">
        <v>43684</v>
      </c>
    </row>
    <row r="27" ht="13.5" spans="1:8">
      <c r="A27" s="69" t="s">
        <v>277</v>
      </c>
      <c r="B27" s="73"/>
      <c r="C27" s="73" t="s">
        <v>43685</v>
      </c>
      <c r="D27" s="69" t="s">
        <v>120</v>
      </c>
      <c r="E27" s="73">
        <v>60</v>
      </c>
      <c r="F27" s="69" t="s">
        <v>43683</v>
      </c>
      <c r="G27" s="73"/>
      <c r="H27" s="73" t="s">
        <v>43686</v>
      </c>
    </row>
    <row r="28" ht="13.5" spans="1:8">
      <c r="A28" s="69" t="s">
        <v>43753</v>
      </c>
      <c r="B28" s="73"/>
      <c r="C28" s="69" t="s">
        <v>43880</v>
      </c>
      <c r="D28" s="73"/>
      <c r="E28" s="73" t="s">
        <v>43881</v>
      </c>
      <c r="F28" s="73"/>
      <c r="G28" s="73"/>
      <c r="H28" s="73"/>
    </row>
  </sheetData>
  <mergeCells count="9">
    <mergeCell ref="A1:C1"/>
    <mergeCell ref="D1:H1"/>
    <mergeCell ref="A2:C2"/>
    <mergeCell ref="D2:H2"/>
    <mergeCell ref="A3:C3"/>
    <mergeCell ref="D3:H3"/>
    <mergeCell ref="A24:C24"/>
    <mergeCell ref="D24:H24"/>
    <mergeCell ref="B8:B22"/>
  </mergeCells>
  <dataValidations count="2">
    <dataValidation type="list" allowBlank="1" showInputMessage="1" showErrorMessage="1" sqref="D5 D21">
      <formula1>"A,AAA,ACC,ANT,AMT,CUS,D,FQU,R,S"</formula1>
    </dataValidation>
    <dataValidation type="list" allowBlank="1" showInputMessage="1" showErrorMessage="1" sqref="F5 F14">
      <formula1>"M,O"</formula1>
    </dataValidation>
  </dataValidations>
  <hyperlinks>
    <hyperlink ref="I1" location="索引!A1" display="返回"/>
  </hyperlinks>
  <pageMargins left="0.75" right="0.75" top="1" bottom="1" header="0.510416666666667" footer="0.510416666666667"/>
  <pageSetup paperSize="9" firstPageNumber="0" orientation="portrait" useFirstPageNumber="1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53"/>
  <sheetViews>
    <sheetView topLeftCell="A5" workbookViewId="0">
      <selection activeCell="C17" sqref="C17"/>
    </sheetView>
  </sheetViews>
  <sheetFormatPr defaultColWidth="9" defaultRowHeight="14.25"/>
  <cols>
    <col min="1" max="1" width="28.125" style="1"/>
    <col min="2" max="2" width="10.375" style="1"/>
    <col min="3" max="3" width="17.375" style="1"/>
    <col min="4" max="6" width="10.375" style="1"/>
    <col min="7" max="7" width="18.375" style="1" customWidth="1"/>
    <col min="8" max="8" width="34.25" style="1"/>
    <col min="9" max="1023" width="10.375" style="1"/>
    <col min="1024" max="16384" width="9" style="1"/>
  </cols>
  <sheetData>
    <row r="1" ht="15" spans="1:8">
      <c r="A1" s="6" t="s">
        <v>104</v>
      </c>
      <c r="B1" s="6"/>
      <c r="C1" s="6"/>
      <c r="D1" s="7" t="s">
        <v>66</v>
      </c>
      <c r="E1" s="7"/>
      <c r="F1" s="7"/>
      <c r="G1" s="7"/>
      <c r="H1" s="7"/>
    </row>
    <row r="2" ht="15" spans="1:8">
      <c r="A2" s="6" t="s">
        <v>106</v>
      </c>
      <c r="B2" s="6"/>
      <c r="C2" s="6"/>
      <c r="D2" s="7" t="s">
        <v>65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="1" customFormat="1" ht="36" customHeight="1" spans="1:8">
      <c r="A5" s="11" t="s">
        <v>244</v>
      </c>
      <c r="B5" s="11"/>
      <c r="C5" s="12" t="s">
        <v>43882</v>
      </c>
      <c r="D5" s="11" t="s">
        <v>120</v>
      </c>
      <c r="E5" s="77" t="s">
        <v>43772</v>
      </c>
      <c r="F5" s="11" t="s">
        <v>121</v>
      </c>
      <c r="G5" s="11"/>
      <c r="H5" s="11" t="s">
        <v>43883</v>
      </c>
    </row>
    <row r="6" s="1" customFormat="1" spans="1:8">
      <c r="A6" s="14" t="s">
        <v>43770</v>
      </c>
      <c r="B6" s="14"/>
      <c r="C6" s="15" t="s">
        <v>43771</v>
      </c>
      <c r="D6" s="14" t="s">
        <v>120</v>
      </c>
      <c r="E6" s="78" t="s">
        <v>43772</v>
      </c>
      <c r="F6" s="14" t="s">
        <v>121</v>
      </c>
      <c r="G6" s="14" t="s">
        <v>43773</v>
      </c>
      <c r="H6" s="14" t="s">
        <v>43884</v>
      </c>
    </row>
    <row r="7" s="1" customFormat="1" ht="13.5" customHeight="1" spans="1:8">
      <c r="A7" s="11" t="s">
        <v>43885</v>
      </c>
      <c r="B7" s="58"/>
      <c r="C7" s="35" t="s">
        <v>43886</v>
      </c>
      <c r="D7" s="32" t="s">
        <v>120</v>
      </c>
      <c r="E7" s="77" t="s">
        <v>43833</v>
      </c>
      <c r="F7" s="11" t="s">
        <v>43683</v>
      </c>
      <c r="G7" s="11"/>
      <c r="H7" s="60"/>
    </row>
    <row r="8" s="1" customFormat="1" ht="13.5" customHeight="1" spans="1:8">
      <c r="A8" s="125"/>
      <c r="B8" s="126"/>
      <c r="C8" s="127"/>
      <c r="D8" s="128"/>
      <c r="E8" s="129"/>
      <c r="F8" s="125"/>
      <c r="G8" s="125"/>
      <c r="H8" s="130"/>
    </row>
    <row r="9" spans="1:8">
      <c r="A9" s="71"/>
      <c r="B9" s="71"/>
      <c r="C9" s="71"/>
      <c r="D9" s="71"/>
      <c r="E9" s="71"/>
      <c r="F9" s="71"/>
      <c r="G9" s="71"/>
      <c r="H9" s="71"/>
    </row>
    <row r="10" ht="15" customHeight="1" spans="1:8">
      <c r="A10" s="9" t="s">
        <v>43681</v>
      </c>
      <c r="B10" s="9"/>
      <c r="C10" s="9"/>
      <c r="D10" s="9"/>
      <c r="E10" s="9"/>
      <c r="F10" s="9"/>
      <c r="G10" s="9"/>
      <c r="H10" s="9"/>
    </row>
    <row r="11" ht="45" spans="1:8">
      <c r="A11" s="10" t="s">
        <v>109</v>
      </c>
      <c r="B11" s="10" t="s">
        <v>110</v>
      </c>
      <c r="C11" s="10" t="s">
        <v>111</v>
      </c>
      <c r="D11" s="10" t="s">
        <v>112</v>
      </c>
      <c r="E11" s="10" t="s">
        <v>113</v>
      </c>
      <c r="F11" s="10" t="s">
        <v>43676</v>
      </c>
      <c r="G11" s="10" t="s">
        <v>115</v>
      </c>
      <c r="H11" s="10" t="s">
        <v>116</v>
      </c>
    </row>
    <row r="12" ht="37.5" spans="1:8">
      <c r="A12" s="32" t="s">
        <v>274</v>
      </c>
      <c r="B12" s="32"/>
      <c r="C12" s="33" t="s">
        <v>43682</v>
      </c>
      <c r="D12" s="32" t="s">
        <v>120</v>
      </c>
      <c r="E12" s="32">
        <v>8</v>
      </c>
      <c r="F12" s="32" t="s">
        <v>43683</v>
      </c>
      <c r="G12" s="32"/>
      <c r="H12" s="35" t="s">
        <v>43684</v>
      </c>
    </row>
    <row r="13" ht="13.5" spans="1:8">
      <c r="A13" s="32" t="s">
        <v>277</v>
      </c>
      <c r="B13" s="32"/>
      <c r="C13" s="33" t="s">
        <v>43685</v>
      </c>
      <c r="D13" s="32" t="s">
        <v>120</v>
      </c>
      <c r="E13" s="32">
        <v>60</v>
      </c>
      <c r="F13" s="32" t="s">
        <v>43683</v>
      </c>
      <c r="G13" s="32"/>
      <c r="H13" s="12"/>
    </row>
    <row r="14" ht="13.5" spans="1:8">
      <c r="A14" s="32" t="s">
        <v>43887</v>
      </c>
      <c r="B14" s="131" t="s">
        <v>43753</v>
      </c>
      <c r="C14" s="33" t="s">
        <v>43888</v>
      </c>
      <c r="D14" s="32" t="s">
        <v>120</v>
      </c>
      <c r="E14" s="32">
        <v>10</v>
      </c>
      <c r="F14" s="11" t="s">
        <v>121</v>
      </c>
      <c r="G14" s="32"/>
      <c r="H14" s="12"/>
    </row>
    <row r="15" ht="13.5" spans="1:8">
      <c r="A15" s="32" t="s">
        <v>43889</v>
      </c>
      <c r="B15" s="131"/>
      <c r="C15" s="33" t="s">
        <v>43890</v>
      </c>
      <c r="D15" s="32" t="s">
        <v>120</v>
      </c>
      <c r="E15" s="32">
        <v>32</v>
      </c>
      <c r="F15" s="11" t="s">
        <v>121</v>
      </c>
      <c r="G15" s="32"/>
      <c r="H15" s="12"/>
    </row>
    <row r="16" ht="13.5" spans="1:8">
      <c r="A16" s="32" t="s">
        <v>43891</v>
      </c>
      <c r="B16" s="131"/>
      <c r="C16" s="32" t="s">
        <v>43892</v>
      </c>
      <c r="D16" s="32" t="s">
        <v>120</v>
      </c>
      <c r="E16" s="32">
        <v>300</v>
      </c>
      <c r="F16" s="11" t="s">
        <v>121</v>
      </c>
      <c r="G16" s="32"/>
      <c r="H16" s="12"/>
    </row>
    <row r="17" ht="13.5" customHeight="1" spans="1:8">
      <c r="A17" s="85" t="s">
        <v>43893</v>
      </c>
      <c r="B17" s="58" t="s">
        <v>43894</v>
      </c>
      <c r="C17" s="111" t="s">
        <v>43895</v>
      </c>
      <c r="D17" s="63" t="s">
        <v>120</v>
      </c>
      <c r="E17" s="112" t="s">
        <v>43833</v>
      </c>
      <c r="F17" s="85" t="s">
        <v>121</v>
      </c>
      <c r="G17" s="85"/>
      <c r="H17" s="113"/>
    </row>
    <row r="18" ht="13.5" customHeight="1" spans="1:8">
      <c r="A18" s="11" t="s">
        <v>43885</v>
      </c>
      <c r="B18" s="58"/>
      <c r="C18" s="35" t="s">
        <v>43886</v>
      </c>
      <c r="D18" s="32" t="s">
        <v>120</v>
      </c>
      <c r="E18" s="77" t="s">
        <v>43833</v>
      </c>
      <c r="F18" s="11" t="s">
        <v>121</v>
      </c>
      <c r="G18" s="11"/>
      <c r="H18" s="60"/>
    </row>
    <row r="19" ht="13.5" customHeight="1" spans="1:8">
      <c r="A19" s="85" t="s">
        <v>43896</v>
      </c>
      <c r="B19" s="58"/>
      <c r="C19" s="111" t="s">
        <v>43897</v>
      </c>
      <c r="D19" s="63" t="s">
        <v>120</v>
      </c>
      <c r="E19" s="112" t="s">
        <v>43898</v>
      </c>
      <c r="F19" s="85" t="s">
        <v>121</v>
      </c>
      <c r="G19" s="85"/>
      <c r="H19" s="113"/>
    </row>
    <row r="20" s="124" customFormat="1" ht="24" customHeight="1" spans="1:9">
      <c r="A20" s="25" t="s">
        <v>43899</v>
      </c>
      <c r="B20" s="132"/>
      <c r="C20" s="133" t="s">
        <v>43900</v>
      </c>
      <c r="D20" s="134" t="s">
        <v>120</v>
      </c>
      <c r="E20" s="135">
        <v>10</v>
      </c>
      <c r="F20" s="134" t="s">
        <v>121</v>
      </c>
      <c r="G20" s="25" t="s">
        <v>43901</v>
      </c>
      <c r="H20" s="25"/>
      <c r="I20" s="163"/>
    </row>
    <row r="21" s="124" customFormat="1" ht="19" customHeight="1" spans="1:8">
      <c r="A21" s="25" t="s">
        <v>43902</v>
      </c>
      <c r="B21" s="132"/>
      <c r="C21" s="133" t="s">
        <v>43903</v>
      </c>
      <c r="D21" s="25" t="s">
        <v>120</v>
      </c>
      <c r="E21" s="136">
        <v>70</v>
      </c>
      <c r="F21" s="25" t="s">
        <v>121</v>
      </c>
      <c r="G21" s="25" t="s">
        <v>43904</v>
      </c>
      <c r="H21" s="25"/>
    </row>
    <row r="22" s="124" customFormat="1" ht="13.5" spans="1:8">
      <c r="A22" s="25" t="s">
        <v>43905</v>
      </c>
      <c r="B22" s="132"/>
      <c r="C22" s="133" t="s">
        <v>43906</v>
      </c>
      <c r="D22" s="25" t="s">
        <v>120</v>
      </c>
      <c r="E22" s="136">
        <v>1</v>
      </c>
      <c r="F22" s="25" t="s">
        <v>43683</v>
      </c>
      <c r="G22" s="25" t="s">
        <v>43907</v>
      </c>
      <c r="H22" s="25"/>
    </row>
    <row r="23" s="124" customFormat="1" ht="66" customHeight="1" spans="1:8">
      <c r="A23" s="25" t="s">
        <v>43908</v>
      </c>
      <c r="B23" s="132"/>
      <c r="C23" s="133" t="s">
        <v>43909</v>
      </c>
      <c r="D23" s="25" t="s">
        <v>120</v>
      </c>
      <c r="E23" s="136">
        <v>1</v>
      </c>
      <c r="F23" s="25" t="s">
        <v>121</v>
      </c>
      <c r="G23" s="25" t="s">
        <v>43910</v>
      </c>
      <c r="H23" s="25"/>
    </row>
    <row r="24" s="124" customFormat="1" ht="213.75" spans="1:8">
      <c r="A24" s="25" t="s">
        <v>43911</v>
      </c>
      <c r="B24" s="132"/>
      <c r="C24" s="133" t="s">
        <v>43912</v>
      </c>
      <c r="D24" s="25" t="s">
        <v>120</v>
      </c>
      <c r="E24" s="136">
        <v>20</v>
      </c>
      <c r="F24" s="25" t="s">
        <v>121</v>
      </c>
      <c r="G24" s="25" t="s">
        <v>43913</v>
      </c>
      <c r="H24" s="25"/>
    </row>
    <row r="25" s="5" customFormat="1" ht="13.5" customHeight="1" spans="1:8">
      <c r="A25" s="137" t="s">
        <v>43914</v>
      </c>
      <c r="B25" s="58"/>
      <c r="C25" s="138" t="s">
        <v>43915</v>
      </c>
      <c r="D25" s="139" t="s">
        <v>262</v>
      </c>
      <c r="E25" s="140" t="s">
        <v>43916</v>
      </c>
      <c r="F25" s="137" t="s">
        <v>121</v>
      </c>
      <c r="G25" s="137"/>
      <c r="H25" s="141"/>
    </row>
    <row r="26" s="5" customFormat="1" ht="13.5" customHeight="1" spans="1:8">
      <c r="A26" s="137" t="s">
        <v>43917</v>
      </c>
      <c r="B26" s="58"/>
      <c r="C26" s="138" t="s">
        <v>43918</v>
      </c>
      <c r="D26" s="32" t="s">
        <v>120</v>
      </c>
      <c r="E26" s="140" t="s">
        <v>43919</v>
      </c>
      <c r="F26" s="137" t="s">
        <v>121</v>
      </c>
      <c r="G26" s="137"/>
      <c r="H26" s="141"/>
    </row>
    <row r="27" s="5" customFormat="1" ht="13.5" customHeight="1" spans="1:8">
      <c r="A27" s="137" t="s">
        <v>43920</v>
      </c>
      <c r="B27" s="58"/>
      <c r="C27" s="138" t="s">
        <v>43921</v>
      </c>
      <c r="D27" s="32" t="s">
        <v>120</v>
      </c>
      <c r="E27" s="140" t="s">
        <v>43827</v>
      </c>
      <c r="F27" s="137" t="s">
        <v>121</v>
      </c>
      <c r="G27" s="137"/>
      <c r="H27" s="141"/>
    </row>
    <row r="28" s="5" customFormat="1" ht="13.5" customHeight="1" spans="1:8">
      <c r="A28" s="137" t="s">
        <v>43922</v>
      </c>
      <c r="B28" s="58"/>
      <c r="C28" s="138" t="s">
        <v>43923</v>
      </c>
      <c r="D28" s="32" t="s">
        <v>120</v>
      </c>
      <c r="E28" s="140" t="s">
        <v>43827</v>
      </c>
      <c r="F28" s="137" t="s">
        <v>121</v>
      </c>
      <c r="G28" s="137"/>
      <c r="H28" s="141"/>
    </row>
    <row r="29" s="5" customFormat="1" ht="13.5" customHeight="1" spans="1:8">
      <c r="A29" s="137" t="s">
        <v>43924</v>
      </c>
      <c r="B29" s="58"/>
      <c r="C29" s="138" t="s">
        <v>43925</v>
      </c>
      <c r="D29" s="139" t="s">
        <v>262</v>
      </c>
      <c r="E29" s="140" t="s">
        <v>43916</v>
      </c>
      <c r="F29" s="137" t="s">
        <v>121</v>
      </c>
      <c r="G29" s="137"/>
      <c r="H29" s="141"/>
    </row>
    <row r="30" s="5" customFormat="1" ht="13.5" customHeight="1" spans="1:8">
      <c r="A30" s="137" t="s">
        <v>43926</v>
      </c>
      <c r="B30" s="58"/>
      <c r="C30" s="138" t="s">
        <v>43925</v>
      </c>
      <c r="D30" s="139" t="s">
        <v>262</v>
      </c>
      <c r="E30" s="140" t="s">
        <v>43927</v>
      </c>
      <c r="F30" s="137" t="s">
        <v>121</v>
      </c>
      <c r="G30" s="137"/>
      <c r="H30" s="141"/>
    </row>
    <row r="31" s="5" customFormat="1" ht="13.5" customHeight="1" spans="1:8">
      <c r="A31" s="137" t="s">
        <v>43928</v>
      </c>
      <c r="B31" s="58"/>
      <c r="C31" s="138" t="s">
        <v>43929</v>
      </c>
      <c r="D31" s="139" t="s">
        <v>262</v>
      </c>
      <c r="E31" s="140" t="s">
        <v>253</v>
      </c>
      <c r="F31" s="137" t="s">
        <v>121</v>
      </c>
      <c r="G31" s="137"/>
      <c r="H31" s="141"/>
    </row>
    <row r="32" s="5" customFormat="1" ht="13.5" customHeight="1" spans="1:8">
      <c r="A32" s="137" t="s">
        <v>43930</v>
      </c>
      <c r="B32" s="58"/>
      <c r="C32" s="138" t="s">
        <v>43931</v>
      </c>
      <c r="D32" s="139" t="s">
        <v>262</v>
      </c>
      <c r="E32" s="140" t="s">
        <v>43932</v>
      </c>
      <c r="F32" s="137" t="s">
        <v>121</v>
      </c>
      <c r="G32" s="137"/>
      <c r="H32" s="141"/>
    </row>
    <row r="33" s="5" customFormat="1" ht="13.5" customHeight="1" spans="1:8">
      <c r="A33" s="137" t="s">
        <v>43933</v>
      </c>
      <c r="B33" s="58"/>
      <c r="C33" s="138" t="s">
        <v>43934</v>
      </c>
      <c r="D33" s="139" t="s">
        <v>262</v>
      </c>
      <c r="E33" s="140" t="s">
        <v>43916</v>
      </c>
      <c r="F33" s="137" t="s">
        <v>121</v>
      </c>
      <c r="G33" s="137"/>
      <c r="H33" s="141"/>
    </row>
    <row r="34" s="5" customFormat="1" ht="19" customHeight="1" spans="1:8">
      <c r="A34" s="137" t="s">
        <v>43935</v>
      </c>
      <c r="B34" s="58"/>
      <c r="C34" s="138" t="s">
        <v>43936</v>
      </c>
      <c r="D34" s="139" t="s">
        <v>120</v>
      </c>
      <c r="E34" s="140" t="s">
        <v>43919</v>
      </c>
      <c r="F34" s="137" t="s">
        <v>121</v>
      </c>
      <c r="G34" s="137" t="s">
        <v>43937</v>
      </c>
      <c r="H34" s="141"/>
    </row>
    <row r="35" s="5" customFormat="1" ht="26" customHeight="1" spans="1:8">
      <c r="A35" s="142" t="s">
        <v>43938</v>
      </c>
      <c r="B35" s="143"/>
      <c r="C35" s="144" t="s">
        <v>43939</v>
      </c>
      <c r="D35" s="142" t="s">
        <v>120</v>
      </c>
      <c r="E35" s="145">
        <v>1</v>
      </c>
      <c r="F35" s="142" t="s">
        <v>121</v>
      </c>
      <c r="G35" s="119" t="s">
        <v>43940</v>
      </c>
      <c r="H35" s="146"/>
    </row>
    <row r="36" s="124" customFormat="1" ht="25" customHeight="1" spans="1:8">
      <c r="A36" s="133" t="s">
        <v>43941</v>
      </c>
      <c r="B36" s="147"/>
      <c r="C36" s="134" t="s">
        <v>43942</v>
      </c>
      <c r="D36" s="25" t="s">
        <v>120</v>
      </c>
      <c r="E36" s="148">
        <v>1</v>
      </c>
      <c r="F36" s="25" t="s">
        <v>43683</v>
      </c>
      <c r="G36" s="133" t="s">
        <v>43940</v>
      </c>
      <c r="H36" s="25" t="s">
        <v>43943</v>
      </c>
    </row>
    <row r="37" s="124" customFormat="1" ht="24" customHeight="1" spans="1:8">
      <c r="A37" s="133" t="s">
        <v>43944</v>
      </c>
      <c r="B37" s="147"/>
      <c r="C37" s="149" t="s">
        <v>43945</v>
      </c>
      <c r="D37" s="28" t="s">
        <v>120</v>
      </c>
      <c r="E37" s="150">
        <v>1</v>
      </c>
      <c r="F37" s="28" t="s">
        <v>43683</v>
      </c>
      <c r="G37" s="133" t="s">
        <v>43940</v>
      </c>
      <c r="H37" s="25" t="s">
        <v>43943</v>
      </c>
    </row>
    <row r="38" s="124" customFormat="1" ht="24" customHeight="1" spans="1:8">
      <c r="A38" s="133" t="s">
        <v>43946</v>
      </c>
      <c r="B38" s="147"/>
      <c r="C38" s="149" t="s">
        <v>43947</v>
      </c>
      <c r="D38" s="28" t="s">
        <v>120</v>
      </c>
      <c r="E38" s="150">
        <v>1</v>
      </c>
      <c r="F38" s="28" t="s">
        <v>43683</v>
      </c>
      <c r="G38" s="133" t="s">
        <v>43940</v>
      </c>
      <c r="H38" s="25" t="s">
        <v>43943</v>
      </c>
    </row>
    <row r="39" s="124" customFormat="1" ht="36" customHeight="1" spans="1:8">
      <c r="A39" s="133" t="s">
        <v>43948</v>
      </c>
      <c r="B39" s="132"/>
      <c r="C39" s="133" t="s">
        <v>43949</v>
      </c>
      <c r="D39" s="28" t="s">
        <v>120</v>
      </c>
      <c r="E39" s="150">
        <v>1</v>
      </c>
      <c r="F39" s="28" t="s">
        <v>43683</v>
      </c>
      <c r="G39" s="25" t="s">
        <v>43950</v>
      </c>
      <c r="H39" s="25" t="s">
        <v>43943</v>
      </c>
    </row>
    <row r="40" s="124" customFormat="1" ht="22.5" spans="1:8">
      <c r="A40" s="133" t="s">
        <v>43951</v>
      </c>
      <c r="B40" s="132"/>
      <c r="C40" s="133" t="s">
        <v>43952</v>
      </c>
      <c r="D40" s="28" t="s">
        <v>120</v>
      </c>
      <c r="E40" s="150">
        <v>1</v>
      </c>
      <c r="F40" s="28" t="s">
        <v>43683</v>
      </c>
      <c r="G40" s="25" t="s">
        <v>43953</v>
      </c>
      <c r="H40" s="151" t="s">
        <v>43954</v>
      </c>
    </row>
    <row r="41" s="124" customFormat="1" ht="13.5" customHeight="1" spans="1:8">
      <c r="A41" s="133" t="s">
        <v>43955</v>
      </c>
      <c r="B41" s="132"/>
      <c r="C41" s="133" t="s">
        <v>43956</v>
      </c>
      <c r="D41" s="28" t="s">
        <v>120</v>
      </c>
      <c r="E41" s="150">
        <v>5</v>
      </c>
      <c r="F41" s="28" t="s">
        <v>43683</v>
      </c>
      <c r="G41" s="25"/>
      <c r="H41" s="151" t="s">
        <v>43954</v>
      </c>
    </row>
    <row r="42" s="1" customFormat="1" ht="48" customHeight="1" spans="1:8">
      <c r="A42" s="11" t="s">
        <v>43957</v>
      </c>
      <c r="B42" s="58"/>
      <c r="C42" s="35" t="s">
        <v>43958</v>
      </c>
      <c r="D42" s="32" t="s">
        <v>120</v>
      </c>
      <c r="E42" s="77" t="s">
        <v>43959</v>
      </c>
      <c r="F42" s="11" t="s">
        <v>43683</v>
      </c>
      <c r="G42" s="11" t="s">
        <v>43960</v>
      </c>
      <c r="H42" s="11" t="s">
        <v>43961</v>
      </c>
    </row>
    <row r="43" ht="13.5" spans="1:8">
      <c r="A43" s="152" t="s">
        <v>43962</v>
      </c>
      <c r="B43" s="153"/>
      <c r="C43" s="153"/>
      <c r="D43" s="153"/>
      <c r="E43" s="153"/>
      <c r="F43" s="153"/>
      <c r="G43" s="153"/>
      <c r="H43" s="153"/>
    </row>
    <row r="44" ht="13.5" spans="1:8">
      <c r="A44" s="154" t="s">
        <v>43963</v>
      </c>
      <c r="B44" s="155" t="s">
        <v>43964</v>
      </c>
      <c r="C44" s="146" t="s">
        <v>43886</v>
      </c>
      <c r="D44" s="146" t="s">
        <v>120</v>
      </c>
      <c r="E44" s="156">
        <v>35</v>
      </c>
      <c r="F44" s="146" t="s">
        <v>43683</v>
      </c>
      <c r="G44" s="146"/>
      <c r="H44" s="146"/>
    </row>
    <row r="45" ht="13.5" spans="1:8">
      <c r="A45" s="157" t="s">
        <v>251</v>
      </c>
      <c r="B45" s="158"/>
      <c r="C45" s="159" t="s">
        <v>43965</v>
      </c>
      <c r="D45" s="159" t="s">
        <v>120</v>
      </c>
      <c r="E45" s="160">
        <v>16</v>
      </c>
      <c r="F45" s="159" t="s">
        <v>43683</v>
      </c>
      <c r="G45" s="161"/>
      <c r="H45" s="146" t="s">
        <v>43966</v>
      </c>
    </row>
    <row r="46" ht="13.5" spans="1:8">
      <c r="A46" s="157" t="s">
        <v>43967</v>
      </c>
      <c r="B46" s="158"/>
      <c r="C46" s="159" t="s">
        <v>43968</v>
      </c>
      <c r="D46" s="159" t="s">
        <v>120</v>
      </c>
      <c r="E46" s="160">
        <v>3</v>
      </c>
      <c r="F46" s="159" t="s">
        <v>43683</v>
      </c>
      <c r="G46" s="159"/>
      <c r="H46" s="146" t="s">
        <v>43966</v>
      </c>
    </row>
    <row r="47" ht="13.5" spans="1:8">
      <c r="A47" s="157" t="s">
        <v>43969</v>
      </c>
      <c r="B47" s="158"/>
      <c r="C47" s="159" t="s">
        <v>43970</v>
      </c>
      <c r="D47" s="159" t="s">
        <v>120</v>
      </c>
      <c r="E47" s="160">
        <v>9</v>
      </c>
      <c r="F47" s="159" t="s">
        <v>43683</v>
      </c>
      <c r="G47" s="159"/>
      <c r="H47" s="146" t="s">
        <v>43971</v>
      </c>
    </row>
    <row r="48" ht="13.5" spans="1:8">
      <c r="A48" s="157" t="s">
        <v>43972</v>
      </c>
      <c r="B48" s="158"/>
      <c r="C48" s="159" t="s">
        <v>43973</v>
      </c>
      <c r="D48" s="159" t="s">
        <v>120</v>
      </c>
      <c r="E48" s="160">
        <v>300</v>
      </c>
      <c r="F48" s="159" t="s">
        <v>43683</v>
      </c>
      <c r="G48" s="159"/>
      <c r="H48" s="146" t="s">
        <v>43966</v>
      </c>
    </row>
    <row r="49" ht="45" spans="1:8">
      <c r="A49" s="157" t="s">
        <v>43974</v>
      </c>
      <c r="B49" s="162"/>
      <c r="C49" s="159" t="s">
        <v>43975</v>
      </c>
      <c r="D49" s="159" t="s">
        <v>120</v>
      </c>
      <c r="E49" s="160">
        <v>1</v>
      </c>
      <c r="F49" s="159" t="s">
        <v>43683</v>
      </c>
      <c r="G49" s="159" t="s">
        <v>43976</v>
      </c>
      <c r="H49" s="146" t="s">
        <v>43966</v>
      </c>
    </row>
    <row r="50" ht="13.5" spans="1:8">
      <c r="A50" s="152" t="s">
        <v>43977</v>
      </c>
      <c r="B50" s="153"/>
      <c r="C50" s="153"/>
      <c r="D50" s="153"/>
      <c r="E50" s="153"/>
      <c r="F50" s="153"/>
      <c r="G50" s="153"/>
      <c r="H50" s="153"/>
    </row>
    <row r="51" ht="13.5" spans="1:8">
      <c r="A51" s="154" t="s">
        <v>43978</v>
      </c>
      <c r="B51" s="155" t="s">
        <v>43979</v>
      </c>
      <c r="C51" s="146" t="s">
        <v>43886</v>
      </c>
      <c r="D51" s="146" t="s">
        <v>120</v>
      </c>
      <c r="E51" s="156">
        <v>35</v>
      </c>
      <c r="F51" s="146" t="s">
        <v>121</v>
      </c>
      <c r="G51" s="146"/>
      <c r="H51" s="146"/>
    </row>
    <row r="52" ht="90" spans="1:8">
      <c r="A52" s="157" t="s">
        <v>43980</v>
      </c>
      <c r="B52" s="158"/>
      <c r="C52" s="159" t="s">
        <v>43981</v>
      </c>
      <c r="D52" s="159" t="s">
        <v>120</v>
      </c>
      <c r="E52" s="160">
        <v>2</v>
      </c>
      <c r="F52" s="159" t="s">
        <v>121</v>
      </c>
      <c r="G52" s="159" t="s">
        <v>43982</v>
      </c>
      <c r="H52" s="159"/>
    </row>
    <row r="53" ht="13.5" spans="1:8">
      <c r="A53" s="157" t="s">
        <v>43983</v>
      </c>
      <c r="B53" s="162"/>
      <c r="C53" s="159" t="s">
        <v>43984</v>
      </c>
      <c r="D53" s="159" t="s">
        <v>120</v>
      </c>
      <c r="E53" s="160">
        <v>20</v>
      </c>
      <c r="F53" s="159" t="s">
        <v>121</v>
      </c>
      <c r="G53" s="159"/>
      <c r="H53" s="159"/>
    </row>
  </sheetData>
  <mergeCells count="14">
    <mergeCell ref="A1:C1"/>
    <mergeCell ref="D1:H1"/>
    <mergeCell ref="A2:C2"/>
    <mergeCell ref="D2:H2"/>
    <mergeCell ref="A3:C3"/>
    <mergeCell ref="D3:H3"/>
    <mergeCell ref="A10:C10"/>
    <mergeCell ref="D10:H10"/>
    <mergeCell ref="A43:H43"/>
    <mergeCell ref="A50:H50"/>
    <mergeCell ref="B14:B16"/>
    <mergeCell ref="B17:B42"/>
    <mergeCell ref="B44:B49"/>
    <mergeCell ref="B51:B53"/>
  </mergeCells>
  <dataValidations count="2">
    <dataValidation type="list" allowBlank="1" showInputMessage="1" showErrorMessage="1" sqref="D5 D6 D35 D36 D44 D51 D53 D20:D24">
      <formula1>"A,AAA,ACC,ANT,AMT,CUS,D,FQU,R,S"</formula1>
    </dataValidation>
    <dataValidation type="list" allowBlank="1" showInputMessage="1" showErrorMessage="1" sqref="F5:G5 F6 F7 F8 F14 F15 F16 F19 F35 F36 F42 F17:F18 F20:F24 F25:F32 F33:F34 F44:F49 F51:F53">
      <formula1>"M,O"</formula1>
    </dataValidation>
  </dataValidation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31"/>
  <sheetViews>
    <sheetView workbookViewId="0">
      <selection activeCell="C24" sqref="C24"/>
    </sheetView>
  </sheetViews>
  <sheetFormatPr defaultColWidth="9" defaultRowHeight="14.25"/>
  <cols>
    <col min="1" max="1" width="28.125" style="1"/>
    <col min="2" max="2" width="10.375" style="1"/>
    <col min="3" max="3" width="17.375" style="1"/>
    <col min="4" max="7" width="10.375" style="1"/>
    <col min="8" max="8" width="34.25" style="1"/>
    <col min="9" max="9" width="50.5" style="1"/>
    <col min="10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68</v>
      </c>
      <c r="E1" s="7"/>
      <c r="F1" s="7"/>
      <c r="G1" s="7"/>
      <c r="H1" s="7"/>
      <c r="I1" s="74"/>
    </row>
    <row r="2" ht="15" spans="1:8">
      <c r="A2" s="6" t="s">
        <v>106</v>
      </c>
      <c r="B2" s="6"/>
      <c r="C2" s="6"/>
      <c r="D2" s="7" t="s">
        <v>67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="1" customFormat="1" ht="36" customHeight="1" spans="1:9">
      <c r="A5" s="11" t="s">
        <v>244</v>
      </c>
      <c r="B5" s="11"/>
      <c r="C5" s="12" t="s">
        <v>43882</v>
      </c>
      <c r="D5" s="11" t="s">
        <v>120</v>
      </c>
      <c r="E5" s="77" t="s">
        <v>43772</v>
      </c>
      <c r="F5" s="11" t="s">
        <v>121</v>
      </c>
      <c r="G5" s="11"/>
      <c r="H5" s="11" t="s">
        <v>43883</v>
      </c>
      <c r="I5" s="11"/>
    </row>
    <row r="6" s="1" customFormat="1" spans="1:8">
      <c r="A6" s="14" t="s">
        <v>43770</v>
      </c>
      <c r="B6" s="14"/>
      <c r="C6" s="15" t="s">
        <v>43771</v>
      </c>
      <c r="D6" s="14" t="s">
        <v>120</v>
      </c>
      <c r="E6" s="78" t="s">
        <v>43772</v>
      </c>
      <c r="F6" s="14" t="s">
        <v>121</v>
      </c>
      <c r="G6" s="14" t="s">
        <v>43773</v>
      </c>
      <c r="H6" s="14" t="s">
        <v>43884</v>
      </c>
    </row>
    <row r="7" s="1" customFormat="1" ht="13.5" customHeight="1" spans="1:8">
      <c r="A7" s="11" t="s">
        <v>43896</v>
      </c>
      <c r="B7" s="58"/>
      <c r="C7" s="35" t="s">
        <v>43897</v>
      </c>
      <c r="D7" s="32" t="s">
        <v>120</v>
      </c>
      <c r="E7" s="77" t="s">
        <v>43898</v>
      </c>
      <c r="F7" s="14" t="s">
        <v>121</v>
      </c>
      <c r="G7" s="11"/>
      <c r="H7" s="11" t="s">
        <v>43985</v>
      </c>
    </row>
    <row r="8" s="1" customFormat="1" ht="13.5" customHeight="1" spans="1:8">
      <c r="A8" s="11" t="s">
        <v>43986</v>
      </c>
      <c r="B8" s="58"/>
      <c r="C8" s="35" t="s">
        <v>43987</v>
      </c>
      <c r="D8" s="32" t="s">
        <v>120</v>
      </c>
      <c r="E8" s="77" t="s">
        <v>43833</v>
      </c>
      <c r="F8" s="11" t="s">
        <v>43683</v>
      </c>
      <c r="G8" s="11"/>
      <c r="H8" s="60"/>
    </row>
    <row r="9" spans="1:8">
      <c r="A9" s="71"/>
      <c r="B9" s="71"/>
      <c r="C9" s="71"/>
      <c r="D9" s="71"/>
      <c r="E9" s="71"/>
      <c r="F9" s="71"/>
      <c r="G9" s="71"/>
      <c r="H9" s="71"/>
    </row>
    <row r="10" ht="15" customHeight="1" spans="1:8">
      <c r="A10" s="9" t="s">
        <v>43681</v>
      </c>
      <c r="B10" s="9"/>
      <c r="C10" s="9"/>
      <c r="D10" s="9"/>
      <c r="E10" s="9"/>
      <c r="F10" s="9"/>
      <c r="G10" s="9"/>
      <c r="H10" s="9"/>
    </row>
    <row r="11" ht="45.75" spans="1:8">
      <c r="A11" s="10" t="s">
        <v>109</v>
      </c>
      <c r="B11" s="10" t="s">
        <v>110</v>
      </c>
      <c r="C11" s="10" t="s">
        <v>111</v>
      </c>
      <c r="D11" s="10" t="s">
        <v>112</v>
      </c>
      <c r="E11" s="10" t="s">
        <v>113</v>
      </c>
      <c r="F11" s="10" t="s">
        <v>43676</v>
      </c>
      <c r="G11" s="10" t="s">
        <v>115</v>
      </c>
      <c r="H11" s="10" t="s">
        <v>116</v>
      </c>
    </row>
    <row r="12" ht="37.5" spans="1:8">
      <c r="A12" s="32" t="s">
        <v>274</v>
      </c>
      <c r="B12" s="32"/>
      <c r="C12" s="33" t="s">
        <v>43682</v>
      </c>
      <c r="D12" s="32" t="s">
        <v>120</v>
      </c>
      <c r="E12" s="32">
        <v>8</v>
      </c>
      <c r="F12" s="32" t="s">
        <v>43683</v>
      </c>
      <c r="G12" s="32"/>
      <c r="H12" s="35" t="s">
        <v>43684</v>
      </c>
    </row>
    <row r="13" ht="13.5" spans="1:8">
      <c r="A13" s="32" t="s">
        <v>277</v>
      </c>
      <c r="B13" s="32"/>
      <c r="C13" s="33" t="s">
        <v>43685</v>
      </c>
      <c r="D13" s="32" t="s">
        <v>120</v>
      </c>
      <c r="E13" s="32">
        <v>60</v>
      </c>
      <c r="F13" s="32" t="s">
        <v>43683</v>
      </c>
      <c r="G13" s="32"/>
      <c r="H13" s="12"/>
    </row>
    <row r="14" ht="13.5" customHeight="1" spans="1:8">
      <c r="A14" s="85" t="s">
        <v>43986</v>
      </c>
      <c r="B14" s="58" t="s">
        <v>43988</v>
      </c>
      <c r="C14" s="111" t="s">
        <v>43987</v>
      </c>
      <c r="D14" s="63" t="s">
        <v>120</v>
      </c>
      <c r="E14" s="112" t="s">
        <v>43833</v>
      </c>
      <c r="F14" s="85" t="s">
        <v>121</v>
      </c>
      <c r="G14" s="85"/>
      <c r="H14" s="113"/>
    </row>
    <row r="15" ht="61" customHeight="1" spans="1:8">
      <c r="A15" s="11" t="s">
        <v>43989</v>
      </c>
      <c r="B15" s="58"/>
      <c r="C15" s="35" t="s">
        <v>43990</v>
      </c>
      <c r="D15" s="32" t="s">
        <v>120</v>
      </c>
      <c r="E15" s="77" t="s">
        <v>43842</v>
      </c>
      <c r="F15" s="11" t="s">
        <v>121</v>
      </c>
      <c r="G15" s="13" t="s">
        <v>43991</v>
      </c>
      <c r="H15" s="60"/>
    </row>
    <row r="16" ht="55" customHeight="1" spans="1:8">
      <c r="A16" s="11" t="s">
        <v>43992</v>
      </c>
      <c r="B16" s="58"/>
      <c r="C16" s="35" t="s">
        <v>43993</v>
      </c>
      <c r="D16" s="32" t="s">
        <v>120</v>
      </c>
      <c r="E16" s="77" t="s">
        <v>253</v>
      </c>
      <c r="F16" s="11" t="s">
        <v>121</v>
      </c>
      <c r="G16" s="58" t="s">
        <v>43994</v>
      </c>
      <c r="H16" s="60"/>
    </row>
    <row r="17" ht="17" customHeight="1" spans="1:8">
      <c r="A17" s="11" t="s">
        <v>43995</v>
      </c>
      <c r="B17" s="58"/>
      <c r="C17" s="35" t="s">
        <v>43996</v>
      </c>
      <c r="D17" s="32" t="s">
        <v>120</v>
      </c>
      <c r="E17" s="77" t="s">
        <v>43997</v>
      </c>
      <c r="F17" s="11" t="s">
        <v>121</v>
      </c>
      <c r="G17" s="58"/>
      <c r="H17" s="60"/>
    </row>
    <row r="18" ht="17" customHeight="1" spans="1:8">
      <c r="A18" s="11" t="s">
        <v>43998</v>
      </c>
      <c r="B18" s="58"/>
      <c r="C18" s="35" t="s">
        <v>43999</v>
      </c>
      <c r="D18" s="32" t="s">
        <v>120</v>
      </c>
      <c r="E18" s="77" t="s">
        <v>43919</v>
      </c>
      <c r="F18" s="11" t="s">
        <v>121</v>
      </c>
      <c r="G18" s="58"/>
      <c r="H18" s="60"/>
    </row>
    <row r="19" ht="17" customHeight="1" spans="1:8">
      <c r="A19" s="11" t="s">
        <v>44000</v>
      </c>
      <c r="B19" s="58"/>
      <c r="C19" s="35" t="s">
        <v>44001</v>
      </c>
      <c r="D19" s="32" t="s">
        <v>262</v>
      </c>
      <c r="E19" s="77"/>
      <c r="F19" s="11" t="s">
        <v>121</v>
      </c>
      <c r="G19" s="58"/>
      <c r="H19" s="60"/>
    </row>
    <row r="20" ht="29" customHeight="1" spans="1:8">
      <c r="A20" s="11" t="s">
        <v>43767</v>
      </c>
      <c r="B20" s="58"/>
      <c r="C20" s="35" t="s">
        <v>44002</v>
      </c>
      <c r="D20" s="32" t="s">
        <v>120</v>
      </c>
      <c r="E20" s="77" t="s">
        <v>43842</v>
      </c>
      <c r="F20" s="11" t="s">
        <v>121</v>
      </c>
      <c r="G20" s="58" t="s">
        <v>44003</v>
      </c>
      <c r="H20" s="60"/>
    </row>
    <row r="21" s="1" customFormat="1" ht="55" customHeight="1" spans="1:8">
      <c r="A21" s="11" t="s">
        <v>44004</v>
      </c>
      <c r="B21" s="58"/>
      <c r="C21" s="35" t="s">
        <v>44005</v>
      </c>
      <c r="D21" s="32" t="s">
        <v>120</v>
      </c>
      <c r="E21" s="77" t="s">
        <v>43919</v>
      </c>
      <c r="F21" s="11" t="s">
        <v>43683</v>
      </c>
      <c r="G21" s="11" t="s">
        <v>44006</v>
      </c>
      <c r="H21" s="60"/>
    </row>
    <row r="22" s="1" customFormat="1" ht="18" customHeight="1" spans="1:8">
      <c r="A22" s="11" t="s">
        <v>43695</v>
      </c>
      <c r="B22" s="58"/>
      <c r="C22" s="35" t="s">
        <v>44007</v>
      </c>
      <c r="D22" s="32" t="s">
        <v>120</v>
      </c>
      <c r="E22" s="77" t="s">
        <v>43827</v>
      </c>
      <c r="F22" s="11" t="s">
        <v>121</v>
      </c>
      <c r="G22" s="11"/>
      <c r="H22" s="60"/>
    </row>
    <row r="23" ht="13.5" customHeight="1" spans="1:8">
      <c r="A23" s="11" t="s">
        <v>43700</v>
      </c>
      <c r="B23" s="58"/>
      <c r="C23" s="35" t="s">
        <v>44008</v>
      </c>
      <c r="D23" s="32" t="s">
        <v>120</v>
      </c>
      <c r="E23" s="77" t="s">
        <v>43827</v>
      </c>
      <c r="F23" s="11" t="s">
        <v>121</v>
      </c>
      <c r="G23" s="11"/>
      <c r="H23" s="60"/>
    </row>
    <row r="24" ht="13.5" customHeight="1" spans="1:8">
      <c r="A24" s="11" t="s">
        <v>44009</v>
      </c>
      <c r="B24" s="58"/>
      <c r="C24" s="35" t="s">
        <v>44010</v>
      </c>
      <c r="D24" s="32" t="s">
        <v>262</v>
      </c>
      <c r="E24" s="77"/>
      <c r="F24" s="11" t="s">
        <v>121</v>
      </c>
      <c r="G24" s="11"/>
      <c r="H24" s="11"/>
    </row>
    <row r="25" ht="13.5" customHeight="1" spans="1:8">
      <c r="A25" s="11" t="s">
        <v>44011</v>
      </c>
      <c r="B25" s="58"/>
      <c r="C25" s="35" t="s">
        <v>44012</v>
      </c>
      <c r="D25" s="32" t="s">
        <v>262</v>
      </c>
      <c r="E25" s="77"/>
      <c r="F25" s="11" t="s">
        <v>121</v>
      </c>
      <c r="G25" s="11"/>
      <c r="H25" s="11"/>
    </row>
    <row r="26" ht="13.5" customHeight="1" spans="1:8">
      <c r="A26" s="11" t="s">
        <v>44013</v>
      </c>
      <c r="B26" s="58"/>
      <c r="C26" s="35" t="s">
        <v>44014</v>
      </c>
      <c r="D26" s="32" t="s">
        <v>120</v>
      </c>
      <c r="E26" s="77" t="s">
        <v>44015</v>
      </c>
      <c r="F26" s="11" t="s">
        <v>43683</v>
      </c>
      <c r="G26" s="11"/>
      <c r="H26" s="60"/>
    </row>
    <row r="27" s="1" customFormat="1" ht="13.5" customHeight="1" spans="1:8">
      <c r="A27" s="11" t="s">
        <v>44016</v>
      </c>
      <c r="B27" s="58"/>
      <c r="C27" s="35" t="s">
        <v>44017</v>
      </c>
      <c r="D27" s="32" t="s">
        <v>120</v>
      </c>
      <c r="E27" s="77" t="s">
        <v>43772</v>
      </c>
      <c r="F27" s="11" t="s">
        <v>121</v>
      </c>
      <c r="G27" s="11"/>
      <c r="H27" s="60"/>
    </row>
    <row r="28" s="1" customFormat="1" ht="13.5" customHeight="1" spans="1:8">
      <c r="A28" s="11" t="s">
        <v>44018</v>
      </c>
      <c r="B28" s="58"/>
      <c r="C28" s="35" t="s">
        <v>44019</v>
      </c>
      <c r="D28" s="32" t="s">
        <v>120</v>
      </c>
      <c r="E28" s="77" t="s">
        <v>44020</v>
      </c>
      <c r="F28" s="11" t="s">
        <v>121</v>
      </c>
      <c r="G28" s="11"/>
      <c r="H28" s="60"/>
    </row>
    <row r="29" s="1" customFormat="1" ht="13.5" customHeight="1" spans="1:8">
      <c r="A29" s="11" t="s">
        <v>44021</v>
      </c>
      <c r="B29" s="58"/>
      <c r="C29" s="35" t="s">
        <v>44022</v>
      </c>
      <c r="D29" s="32" t="s">
        <v>120</v>
      </c>
      <c r="E29" s="77" t="s">
        <v>44023</v>
      </c>
      <c r="F29" s="11" t="s">
        <v>121</v>
      </c>
      <c r="G29" s="11" t="s">
        <v>44024</v>
      </c>
      <c r="H29" s="60"/>
    </row>
    <row r="30" s="1" customFormat="1" ht="13.5" customHeight="1" spans="1:8">
      <c r="A30" s="11" t="s">
        <v>44025</v>
      </c>
      <c r="B30" s="58"/>
      <c r="C30" s="35" t="s">
        <v>44026</v>
      </c>
      <c r="D30" s="32" t="s">
        <v>262</v>
      </c>
      <c r="E30" s="77" t="s">
        <v>44027</v>
      </c>
      <c r="F30" s="11" t="s">
        <v>121</v>
      </c>
      <c r="G30" s="11"/>
      <c r="H30" s="60"/>
    </row>
    <row r="31" s="1" customFormat="1" ht="13.5" customHeight="1" spans="1:8">
      <c r="A31" s="11" t="s">
        <v>44028</v>
      </c>
      <c r="B31" s="58"/>
      <c r="C31" s="35" t="s">
        <v>44029</v>
      </c>
      <c r="D31" s="32" t="s">
        <v>262</v>
      </c>
      <c r="E31" s="77" t="s">
        <v>44027</v>
      </c>
      <c r="F31" s="11" t="s">
        <v>121</v>
      </c>
      <c r="G31" s="11"/>
      <c r="H31" s="60"/>
    </row>
  </sheetData>
  <mergeCells count="9">
    <mergeCell ref="A1:C1"/>
    <mergeCell ref="D1:H1"/>
    <mergeCell ref="A2:C2"/>
    <mergeCell ref="D2:H2"/>
    <mergeCell ref="A3:C3"/>
    <mergeCell ref="D3:H3"/>
    <mergeCell ref="A10:C10"/>
    <mergeCell ref="D10:H10"/>
    <mergeCell ref="B14:B31"/>
  </mergeCells>
  <dataValidations count="2">
    <dataValidation type="list" allowBlank="1" showInputMessage="1" showErrorMessage="1" sqref="D5 D6">
      <formula1>"A,AAA,ACC,ANT,AMT,CUS,D,FQU,R,S"</formula1>
    </dataValidation>
    <dataValidation type="list" allowBlank="1" showInputMessage="1" showErrorMessage="1" sqref="F5:G5 F8 F14 F15 F16 F23 F26 F27 F28 F6:F7 F17:F18 F19:F20 F21:F22 F24:F25 F29:F31">
      <formula1>"M,O"</formula1>
    </dataValidation>
  </dataValidations>
  <hyperlinks>
    <hyperlink ref="I1" location="索引!A1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27"/>
  <sheetViews>
    <sheetView workbookViewId="0">
      <selection activeCell="C34" sqref="C34"/>
    </sheetView>
  </sheetViews>
  <sheetFormatPr defaultColWidth="9" defaultRowHeight="14.25"/>
  <cols>
    <col min="1" max="1" width="13" style="1"/>
    <col min="2" max="2" width="10.375" style="1"/>
    <col min="3" max="3" width="15.25" style="1"/>
    <col min="4" max="6" width="10.375" style="1"/>
    <col min="7" max="7" width="13.625" style="1" customWidth="1"/>
    <col min="8" max="8" width="32.75" style="1"/>
    <col min="9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70</v>
      </c>
      <c r="E1" s="7"/>
      <c r="F1" s="7"/>
      <c r="G1" s="7"/>
      <c r="H1" s="7"/>
      <c r="I1" s="79"/>
    </row>
    <row r="2" ht="15" spans="1:8">
      <c r="A2" s="6" t="s">
        <v>106</v>
      </c>
      <c r="B2" s="6"/>
      <c r="C2" s="6"/>
      <c r="D2" s="7" t="s">
        <v>69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13.5" spans="1:8">
      <c r="A5" s="17" t="s">
        <v>43756</v>
      </c>
      <c r="B5" s="17"/>
      <c r="C5" s="61" t="s">
        <v>43757</v>
      </c>
      <c r="D5" s="17" t="s">
        <v>120</v>
      </c>
      <c r="E5" s="75">
        <v>10</v>
      </c>
      <c r="F5" s="17" t="s">
        <v>121</v>
      </c>
      <c r="G5" s="17"/>
      <c r="H5" s="17" t="s">
        <v>44030</v>
      </c>
    </row>
    <row r="6" ht="13.5" spans="1:8">
      <c r="A6" s="17" t="s">
        <v>227</v>
      </c>
      <c r="B6" s="17"/>
      <c r="C6" s="61" t="s">
        <v>228</v>
      </c>
      <c r="D6" s="17" t="s">
        <v>120</v>
      </c>
      <c r="E6" s="75">
        <v>6</v>
      </c>
      <c r="F6" s="17" t="s">
        <v>121</v>
      </c>
      <c r="G6" s="17"/>
      <c r="H6" s="62" t="s">
        <v>44031</v>
      </c>
    </row>
    <row r="7" s="1" customFormat="1" ht="13.5" customHeight="1" spans="1:1025">
      <c r="A7" s="11" t="s">
        <v>43896</v>
      </c>
      <c r="B7" s="58"/>
      <c r="C7" s="35" t="s">
        <v>43897</v>
      </c>
      <c r="D7" s="32" t="s">
        <v>120</v>
      </c>
      <c r="E7" s="77" t="s">
        <v>43898</v>
      </c>
      <c r="F7" s="11" t="s">
        <v>121</v>
      </c>
      <c r="G7" s="11"/>
      <c r="H7" s="11" t="s">
        <v>44032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</row>
    <row r="8" s="1" customFormat="1" ht="13.5" customHeight="1" spans="1:8">
      <c r="A8" s="11" t="s">
        <v>43893</v>
      </c>
      <c r="B8" s="58"/>
      <c r="C8" s="35" t="s">
        <v>43895</v>
      </c>
      <c r="D8" s="32" t="s">
        <v>120</v>
      </c>
      <c r="E8" s="77" t="s">
        <v>43833</v>
      </c>
      <c r="F8" s="11" t="s">
        <v>121</v>
      </c>
      <c r="G8" s="11"/>
      <c r="H8" s="11" t="s">
        <v>44033</v>
      </c>
    </row>
    <row r="9" s="1" customFormat="1" ht="13.5" customHeight="1" spans="1:8">
      <c r="A9" s="11" t="s">
        <v>44034</v>
      </c>
      <c r="B9" s="58"/>
      <c r="C9" s="35" t="s">
        <v>43958</v>
      </c>
      <c r="D9" s="32" t="s">
        <v>120</v>
      </c>
      <c r="E9" s="77" t="s">
        <v>44023</v>
      </c>
      <c r="F9" s="11" t="s">
        <v>121</v>
      </c>
      <c r="G9" s="11" t="s">
        <v>44035</v>
      </c>
      <c r="H9" s="11" t="s">
        <v>44036</v>
      </c>
    </row>
    <row r="10" s="1" customFormat="1" ht="13.5" customHeight="1" spans="1:8">
      <c r="A10" s="11" t="s">
        <v>43986</v>
      </c>
      <c r="B10" s="58"/>
      <c r="C10" s="35" t="s">
        <v>43987</v>
      </c>
      <c r="D10" s="32" t="s">
        <v>120</v>
      </c>
      <c r="E10" s="77" t="s">
        <v>43833</v>
      </c>
      <c r="F10" s="11" t="s">
        <v>121</v>
      </c>
      <c r="G10" s="11"/>
      <c r="H10" s="11" t="s">
        <v>44037</v>
      </c>
    </row>
    <row r="11" s="1" customFormat="1" spans="1:8">
      <c r="A11" s="17" t="s">
        <v>260</v>
      </c>
      <c r="B11" s="17"/>
      <c r="C11" s="17" t="s">
        <v>44038</v>
      </c>
      <c r="D11" s="17" t="s">
        <v>262</v>
      </c>
      <c r="E11" s="75"/>
      <c r="F11" s="17" t="s">
        <v>121</v>
      </c>
      <c r="G11" s="17"/>
      <c r="H11" s="17"/>
    </row>
    <row r="12" s="1" customFormat="1" spans="1:8">
      <c r="A12" s="14" t="s">
        <v>43770</v>
      </c>
      <c r="B12" s="14"/>
      <c r="C12" s="15" t="s">
        <v>43771</v>
      </c>
      <c r="D12" s="14" t="s">
        <v>120</v>
      </c>
      <c r="E12" s="78" t="s">
        <v>43772</v>
      </c>
      <c r="F12" s="14" t="s">
        <v>121</v>
      </c>
      <c r="G12" s="14" t="s">
        <v>43773</v>
      </c>
      <c r="H12" s="14" t="s">
        <v>44039</v>
      </c>
    </row>
    <row r="13" s="2" customFormat="1" spans="1:8">
      <c r="A13" s="59" t="s">
        <v>44040</v>
      </c>
      <c r="B13" s="59"/>
      <c r="C13" s="65" t="s">
        <v>43807</v>
      </c>
      <c r="D13" s="59" t="s">
        <v>120</v>
      </c>
      <c r="E13" s="66" t="s">
        <v>44041</v>
      </c>
      <c r="F13" s="59" t="s">
        <v>43683</v>
      </c>
      <c r="G13" s="59"/>
      <c r="H13" s="59" t="s">
        <v>44042</v>
      </c>
    </row>
    <row r="14" s="1" customFormat="1" ht="13.5" customHeight="1" spans="1:8">
      <c r="A14" s="85" t="s">
        <v>44043</v>
      </c>
      <c r="B14" s="115" t="s">
        <v>44044</v>
      </c>
      <c r="C14" s="116" t="s">
        <v>44045</v>
      </c>
      <c r="D14" s="116" t="s">
        <v>120</v>
      </c>
      <c r="E14" s="117">
        <v>35</v>
      </c>
      <c r="F14" s="116" t="s">
        <v>43683</v>
      </c>
      <c r="G14" s="85"/>
      <c r="H14" s="85" t="s">
        <v>44046</v>
      </c>
    </row>
    <row r="15" s="1" customFormat="1" ht="124" customHeight="1" spans="1:8">
      <c r="A15" s="85" t="s">
        <v>44047</v>
      </c>
      <c r="B15" s="118"/>
      <c r="C15" s="119" t="s">
        <v>44048</v>
      </c>
      <c r="D15" s="119" t="s">
        <v>120</v>
      </c>
      <c r="E15" s="120">
        <v>2</v>
      </c>
      <c r="F15" s="119" t="s">
        <v>43683</v>
      </c>
      <c r="G15" s="85" t="s">
        <v>44049</v>
      </c>
      <c r="H15" s="85"/>
    </row>
    <row r="16" s="1" customFormat="1" ht="13.5" customHeight="1" spans="1:8">
      <c r="A16" s="85" t="s">
        <v>44050</v>
      </c>
      <c r="B16" s="118"/>
      <c r="C16" s="116" t="s">
        <v>44051</v>
      </c>
      <c r="D16" s="116" t="s">
        <v>262</v>
      </c>
      <c r="E16" s="117" t="s">
        <v>43916</v>
      </c>
      <c r="F16" s="116" t="s">
        <v>43683</v>
      </c>
      <c r="G16" s="85"/>
      <c r="H16" s="85" t="s">
        <v>44052</v>
      </c>
    </row>
    <row r="17" s="1" customFormat="1" ht="13.5" customHeight="1" spans="1:8">
      <c r="A17" s="85" t="s">
        <v>43980</v>
      </c>
      <c r="B17" s="118"/>
      <c r="C17" s="116" t="s">
        <v>44053</v>
      </c>
      <c r="D17" s="116" t="s">
        <v>120</v>
      </c>
      <c r="E17" s="117">
        <v>35</v>
      </c>
      <c r="F17" s="116" t="s">
        <v>43683</v>
      </c>
      <c r="G17" s="85"/>
      <c r="H17" s="85"/>
    </row>
    <row r="18" s="1" customFormat="1" ht="127" customHeight="1" spans="1:8">
      <c r="A18" s="85" t="s">
        <v>44054</v>
      </c>
      <c r="B18" s="118"/>
      <c r="C18" s="119" t="s">
        <v>44055</v>
      </c>
      <c r="D18" s="119" t="s">
        <v>120</v>
      </c>
      <c r="E18" s="120">
        <v>2</v>
      </c>
      <c r="F18" s="119" t="s">
        <v>43683</v>
      </c>
      <c r="G18" s="85" t="s">
        <v>44049</v>
      </c>
      <c r="H18" s="85"/>
    </row>
    <row r="19" s="1" customFormat="1" ht="13.5" customHeight="1" spans="1:8">
      <c r="A19" s="85" t="s">
        <v>44056</v>
      </c>
      <c r="B19" s="121"/>
      <c r="C19" s="116" t="s">
        <v>44057</v>
      </c>
      <c r="D19" s="116" t="s">
        <v>262</v>
      </c>
      <c r="E19" s="117" t="s">
        <v>43916</v>
      </c>
      <c r="F19" s="116" t="s">
        <v>43683</v>
      </c>
      <c r="G19" s="85"/>
      <c r="H19" s="85"/>
    </row>
    <row r="20" s="1" customFormat="1" ht="13.5" customHeight="1" spans="1:8">
      <c r="A20" s="11"/>
      <c r="B20" s="109"/>
      <c r="C20" s="122"/>
      <c r="D20" s="122"/>
      <c r="E20" s="123"/>
      <c r="F20" s="122"/>
      <c r="G20" s="11"/>
      <c r="H20" s="11"/>
    </row>
    <row r="21" s="2" customFormat="1" spans="1:8">
      <c r="A21" s="59"/>
      <c r="B21" s="59"/>
      <c r="C21" s="65"/>
      <c r="D21" s="59"/>
      <c r="E21" s="66"/>
      <c r="F21" s="59"/>
      <c r="G21" s="59"/>
      <c r="H21" s="59"/>
    </row>
    <row r="22" spans="1:8">
      <c r="A22" s="71"/>
      <c r="B22" s="71"/>
      <c r="C22" s="71"/>
      <c r="D22" s="71"/>
      <c r="E22" s="71"/>
      <c r="F22" s="71"/>
      <c r="G22" s="71"/>
      <c r="H22" s="71"/>
    </row>
    <row r="23" ht="15" customHeight="1" spans="1:8">
      <c r="A23" s="9" t="s">
        <v>43681</v>
      </c>
      <c r="B23" s="9"/>
      <c r="C23" s="9"/>
      <c r="D23" s="9"/>
      <c r="E23" s="9"/>
      <c r="F23" s="9"/>
      <c r="G23" s="9"/>
      <c r="H23" s="9"/>
    </row>
    <row r="24" ht="45" spans="1:8">
      <c r="A24" s="10" t="s">
        <v>109</v>
      </c>
      <c r="B24" s="10" t="s">
        <v>110</v>
      </c>
      <c r="C24" s="10" t="s">
        <v>111</v>
      </c>
      <c r="D24" s="10" t="s">
        <v>112</v>
      </c>
      <c r="E24" s="10" t="s">
        <v>113</v>
      </c>
      <c r="F24" s="10" t="s">
        <v>43676</v>
      </c>
      <c r="G24" s="10" t="s">
        <v>115</v>
      </c>
      <c r="H24" s="10" t="s">
        <v>116</v>
      </c>
    </row>
    <row r="25" ht="13.5" spans="1:8">
      <c r="A25" s="63" t="s">
        <v>44058</v>
      </c>
      <c r="B25" s="63" t="s">
        <v>43753</v>
      </c>
      <c r="C25" s="64" t="s">
        <v>44059</v>
      </c>
      <c r="D25" s="63" t="s">
        <v>120</v>
      </c>
      <c r="E25" s="63">
        <v>16</v>
      </c>
      <c r="F25" s="63" t="s">
        <v>43683</v>
      </c>
      <c r="G25" s="63"/>
      <c r="H25" s="64" t="s">
        <v>44060</v>
      </c>
    </row>
    <row r="26" ht="37.5" spans="1:8">
      <c r="A26" s="17" t="s">
        <v>274</v>
      </c>
      <c r="B26" s="17"/>
      <c r="C26" s="61" t="s">
        <v>43682</v>
      </c>
      <c r="D26" s="17" t="s">
        <v>120</v>
      </c>
      <c r="E26" s="17">
        <v>8</v>
      </c>
      <c r="F26" s="17" t="s">
        <v>43683</v>
      </c>
      <c r="G26" s="17"/>
      <c r="H26" s="69" t="s">
        <v>43684</v>
      </c>
    </row>
    <row r="27" ht="13.5" spans="1:8">
      <c r="A27" s="17" t="s">
        <v>277</v>
      </c>
      <c r="B27" s="17"/>
      <c r="C27" s="61" t="s">
        <v>43685</v>
      </c>
      <c r="D27" s="17" t="s">
        <v>120</v>
      </c>
      <c r="E27" s="17">
        <v>60</v>
      </c>
      <c r="F27" s="17" t="s">
        <v>43683</v>
      </c>
      <c r="G27" s="17"/>
      <c r="H27" s="73" t="s">
        <v>43686</v>
      </c>
    </row>
  </sheetData>
  <mergeCells count="9">
    <mergeCell ref="A1:C1"/>
    <mergeCell ref="D1:H1"/>
    <mergeCell ref="A2:C2"/>
    <mergeCell ref="D2:H2"/>
    <mergeCell ref="A3:C3"/>
    <mergeCell ref="D3:H3"/>
    <mergeCell ref="A23:C23"/>
    <mergeCell ref="D23:H23"/>
    <mergeCell ref="B14:B19"/>
  </mergeCells>
  <dataValidations count="2">
    <dataValidation type="list" allowBlank="1" showInputMessage="1" showErrorMessage="1" sqref="F7 F8 F9 F10 F12 F13 F20 F21 F14:F19">
      <formula1>"M,O"</formula1>
    </dataValidation>
    <dataValidation type="list" allowBlank="1" showInputMessage="1" showErrorMessage="1" sqref="D12 D13 D21">
      <formula1>"A,AAA,ACC,ANT,AMT,CUS,D,FQU,R,S"</formula1>
    </dataValidation>
  </dataValidations>
  <hyperlinks>
    <hyperlink ref="I1" location="索引!A1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8"/>
  <sheetViews>
    <sheetView workbookViewId="0">
      <selection activeCell="K13" sqref="K13"/>
    </sheetView>
  </sheetViews>
  <sheetFormatPr defaultColWidth="9" defaultRowHeight="14.25"/>
  <cols>
    <col min="1" max="1" width="13" style="1"/>
    <col min="2" max="2" width="10.375" style="1"/>
    <col min="3" max="3" width="16.125" style="1"/>
    <col min="4" max="4" width="5.75" style="1"/>
    <col min="5" max="7" width="10.375" style="1"/>
    <col min="8" max="8" width="42.375" style="1" customWidth="1"/>
    <col min="9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72</v>
      </c>
      <c r="E1" s="7"/>
      <c r="F1" s="7"/>
      <c r="G1" s="7"/>
      <c r="H1" s="7"/>
      <c r="I1" s="74"/>
    </row>
    <row r="2" ht="15" spans="1:8">
      <c r="A2" s="6" t="s">
        <v>106</v>
      </c>
      <c r="B2" s="6"/>
      <c r="C2" s="6"/>
      <c r="D2" s="7" t="s">
        <v>71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13.5" spans="1:8">
      <c r="A5" s="17" t="s">
        <v>43756</v>
      </c>
      <c r="B5" s="17"/>
      <c r="C5" s="61" t="s">
        <v>43757</v>
      </c>
      <c r="D5" s="17" t="s">
        <v>120</v>
      </c>
      <c r="E5" s="17">
        <v>10</v>
      </c>
      <c r="F5" s="17" t="s">
        <v>121</v>
      </c>
      <c r="G5" s="17"/>
      <c r="H5" s="17" t="s">
        <v>44061</v>
      </c>
    </row>
    <row r="6" ht="13.5" spans="1:8">
      <c r="A6" s="17" t="s">
        <v>227</v>
      </c>
      <c r="B6" s="17"/>
      <c r="C6" s="61" t="s">
        <v>228</v>
      </c>
      <c r="D6" s="17" t="s">
        <v>120</v>
      </c>
      <c r="E6" s="17">
        <v>6</v>
      </c>
      <c r="F6" s="17" t="s">
        <v>121</v>
      </c>
      <c r="G6" s="17"/>
      <c r="H6" s="62" t="s">
        <v>43765</v>
      </c>
    </row>
    <row r="7" ht="13.5" spans="1:8">
      <c r="A7" s="63" t="s">
        <v>44058</v>
      </c>
      <c r="B7" s="63"/>
      <c r="C7" s="64" t="s">
        <v>44059</v>
      </c>
      <c r="D7" s="63" t="s">
        <v>120</v>
      </c>
      <c r="E7" s="63">
        <v>16</v>
      </c>
      <c r="F7" s="63" t="s">
        <v>121</v>
      </c>
      <c r="G7" s="63"/>
      <c r="H7" s="64" t="s">
        <v>44062</v>
      </c>
    </row>
    <row r="8" s="5" customFormat="1" ht="13.5" spans="1:8">
      <c r="A8" s="17" t="s">
        <v>44063</v>
      </c>
      <c r="B8" s="17"/>
      <c r="C8" s="17" t="s">
        <v>44064</v>
      </c>
      <c r="D8" s="17" t="s">
        <v>120</v>
      </c>
      <c r="E8" s="17">
        <v>1</v>
      </c>
      <c r="F8" s="17" t="s">
        <v>43683</v>
      </c>
      <c r="G8" s="17" t="s">
        <v>44065</v>
      </c>
      <c r="H8" s="63" t="s">
        <v>44066</v>
      </c>
    </row>
    <row r="9" s="2" customFormat="1" spans="1:8">
      <c r="A9" s="59" t="s">
        <v>44040</v>
      </c>
      <c r="B9" s="59"/>
      <c r="C9" s="65" t="s">
        <v>43807</v>
      </c>
      <c r="D9" s="59" t="s">
        <v>120</v>
      </c>
      <c r="E9" s="66" t="s">
        <v>44041</v>
      </c>
      <c r="F9" s="59" t="s">
        <v>43683</v>
      </c>
      <c r="G9" s="59"/>
      <c r="H9" s="59" t="s">
        <v>44067</v>
      </c>
    </row>
    <row r="10" ht="13.5" spans="1:8">
      <c r="A10" s="67"/>
      <c r="B10" s="67"/>
      <c r="C10" s="68"/>
      <c r="D10" s="67"/>
      <c r="E10" s="67"/>
      <c r="F10" s="69"/>
      <c r="G10" s="17"/>
      <c r="H10" s="70"/>
    </row>
    <row r="11" spans="1:8">
      <c r="A11" s="71"/>
      <c r="B11" s="71"/>
      <c r="C11" s="71"/>
      <c r="D11" s="71"/>
      <c r="E11" s="71"/>
      <c r="F11" s="71"/>
      <c r="G11" s="71"/>
      <c r="H11" s="71"/>
    </row>
    <row r="12" ht="15" customHeight="1" spans="1:8">
      <c r="A12" s="9" t="s">
        <v>43681</v>
      </c>
      <c r="B12" s="9"/>
      <c r="C12" s="9"/>
      <c r="D12" s="9"/>
      <c r="E12" s="9"/>
      <c r="F12" s="9"/>
      <c r="G12" s="9"/>
      <c r="H12" s="9"/>
    </row>
    <row r="13" ht="45.75" spans="1:8">
      <c r="A13" s="10" t="s">
        <v>109</v>
      </c>
      <c r="B13" s="10" t="s">
        <v>110</v>
      </c>
      <c r="C13" s="10" t="s">
        <v>111</v>
      </c>
      <c r="D13" s="10" t="s">
        <v>112</v>
      </c>
      <c r="E13" s="10" t="s">
        <v>113</v>
      </c>
      <c r="F13" s="10" t="s">
        <v>43676</v>
      </c>
      <c r="G13" s="10" t="s">
        <v>115</v>
      </c>
      <c r="H13" s="10" t="s">
        <v>116</v>
      </c>
    </row>
    <row r="14" s="1" customFormat="1" spans="1:8">
      <c r="A14" s="14" t="s">
        <v>43770</v>
      </c>
      <c r="B14" s="59"/>
      <c r="C14" s="15" t="s">
        <v>43771</v>
      </c>
      <c r="D14" s="14" t="s">
        <v>120</v>
      </c>
      <c r="E14" s="78" t="s">
        <v>43772</v>
      </c>
      <c r="F14" s="14" t="s">
        <v>121</v>
      </c>
      <c r="G14" s="14" t="s">
        <v>43773</v>
      </c>
      <c r="H14" s="14" t="s">
        <v>44068</v>
      </c>
    </row>
    <row r="15" s="2" customFormat="1" spans="1:8">
      <c r="A15" s="17" t="s">
        <v>44069</v>
      </c>
      <c r="B15" s="18" t="s">
        <v>43753</v>
      </c>
      <c r="C15" s="17" t="s">
        <v>44070</v>
      </c>
      <c r="D15" s="17" t="s">
        <v>120</v>
      </c>
      <c r="E15" s="72">
        <v>35</v>
      </c>
      <c r="F15" s="17" t="s">
        <v>121</v>
      </c>
      <c r="G15" s="27"/>
      <c r="H15" s="114" t="s">
        <v>44071</v>
      </c>
    </row>
    <row r="16" s="2" customFormat="1" ht="19" customHeight="1" spans="1:8">
      <c r="A16" s="17" t="s">
        <v>44072</v>
      </c>
      <c r="B16" s="18"/>
      <c r="C16" s="17" t="s">
        <v>44073</v>
      </c>
      <c r="D16" s="17" t="s">
        <v>120</v>
      </c>
      <c r="E16" s="72">
        <v>32</v>
      </c>
      <c r="F16" s="17" t="s">
        <v>43683</v>
      </c>
      <c r="G16" s="27" t="s">
        <v>44074</v>
      </c>
      <c r="H16" s="22"/>
    </row>
    <row r="17" ht="37.5" spans="1:8">
      <c r="A17" s="17" t="s">
        <v>274</v>
      </c>
      <c r="B17" s="17"/>
      <c r="C17" s="61" t="s">
        <v>43682</v>
      </c>
      <c r="D17" s="17" t="s">
        <v>120</v>
      </c>
      <c r="E17" s="17">
        <v>8</v>
      </c>
      <c r="F17" s="17" t="s">
        <v>43683</v>
      </c>
      <c r="G17" s="17"/>
      <c r="H17" s="69" t="s">
        <v>43684</v>
      </c>
    </row>
    <row r="18" ht="13.5" spans="1:8">
      <c r="A18" s="17" t="s">
        <v>277</v>
      </c>
      <c r="B18" s="17"/>
      <c r="C18" s="61" t="s">
        <v>43685</v>
      </c>
      <c r="D18" s="17" t="s">
        <v>120</v>
      </c>
      <c r="E18" s="17">
        <v>60</v>
      </c>
      <c r="F18" s="17" t="s">
        <v>43683</v>
      </c>
      <c r="G18" s="17"/>
      <c r="H18" s="73" t="s">
        <v>43686</v>
      </c>
    </row>
  </sheetData>
  <mergeCells count="9">
    <mergeCell ref="A1:C1"/>
    <mergeCell ref="D1:H1"/>
    <mergeCell ref="A2:C2"/>
    <mergeCell ref="D2:H2"/>
    <mergeCell ref="A3:C3"/>
    <mergeCell ref="D3:H3"/>
    <mergeCell ref="A12:C12"/>
    <mergeCell ref="D12:H12"/>
    <mergeCell ref="B14:B16"/>
  </mergeCells>
  <dataValidations count="2">
    <dataValidation type="list" allowBlank="1" showInputMessage="1" showErrorMessage="1" sqref="D9 D14">
      <formula1>"A,AAA,ACC,ANT,AMT,CUS,D,FQU,R,S"</formula1>
    </dataValidation>
    <dataValidation type="list" allowBlank="1" showInputMessage="1" showErrorMessage="1" sqref="F9 F10 F14">
      <formula1>"M,O"</formula1>
    </dataValidation>
  </dataValidations>
  <hyperlinks>
    <hyperlink ref="I1" location="索引!A1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33"/>
  <sheetViews>
    <sheetView topLeftCell="A19" workbookViewId="0">
      <selection activeCell="G33" sqref="G33"/>
    </sheetView>
  </sheetViews>
  <sheetFormatPr defaultColWidth="9" defaultRowHeight="14.25"/>
  <cols>
    <col min="1" max="1" width="28.125" style="1"/>
    <col min="2" max="2" width="10.375" style="1"/>
    <col min="3" max="3" width="17.375" style="1"/>
    <col min="4" max="7" width="10.375" style="1"/>
    <col min="8" max="8" width="34.25" style="1"/>
    <col min="9" max="9" width="50.5" style="1"/>
    <col min="10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74</v>
      </c>
      <c r="E1" s="7"/>
      <c r="F1" s="7"/>
      <c r="G1" s="7"/>
      <c r="H1" s="7"/>
      <c r="I1" s="74"/>
    </row>
    <row r="2" ht="15" spans="1:8">
      <c r="A2" s="6" t="s">
        <v>106</v>
      </c>
      <c r="B2" s="6"/>
      <c r="C2" s="6"/>
      <c r="D2" s="7" t="s">
        <v>44075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="1" customFormat="1" ht="36" customHeight="1" spans="1:9">
      <c r="A5" s="11" t="s">
        <v>244</v>
      </c>
      <c r="B5" s="11"/>
      <c r="C5" s="12" t="s">
        <v>43882</v>
      </c>
      <c r="D5" s="11" t="s">
        <v>120</v>
      </c>
      <c r="E5" s="11" t="s">
        <v>43772</v>
      </c>
      <c r="F5" s="11" t="s">
        <v>121</v>
      </c>
      <c r="G5" s="11"/>
      <c r="H5" s="11" t="s">
        <v>43883</v>
      </c>
      <c r="I5" s="11"/>
    </row>
    <row r="6" s="1" customFormat="1" spans="1:8">
      <c r="A6" s="14" t="s">
        <v>43770</v>
      </c>
      <c r="B6" s="14"/>
      <c r="C6" s="15" t="s">
        <v>43771</v>
      </c>
      <c r="D6" s="14" t="s">
        <v>120</v>
      </c>
      <c r="E6" s="14" t="s">
        <v>43772</v>
      </c>
      <c r="F6" s="14" t="s">
        <v>121</v>
      </c>
      <c r="G6" s="14" t="s">
        <v>43773</v>
      </c>
      <c r="H6" s="14" t="s">
        <v>43884</v>
      </c>
    </row>
    <row r="7" ht="13.5" spans="1:9">
      <c r="A7" s="67" t="s">
        <v>44076</v>
      </c>
      <c r="B7" s="67"/>
      <c r="C7" s="25" t="s">
        <v>44077</v>
      </c>
      <c r="D7" s="67"/>
      <c r="E7" s="25">
        <v>10</v>
      </c>
      <c r="F7" s="59" t="s">
        <v>121</v>
      </c>
      <c r="G7" s="67" t="s">
        <v>44078</v>
      </c>
      <c r="H7" s="68"/>
      <c r="I7" s="80"/>
    </row>
    <row r="8" ht="13.5" spans="1:9">
      <c r="A8" s="67" t="s">
        <v>44079</v>
      </c>
      <c r="B8" s="67"/>
      <c r="C8" s="25" t="s">
        <v>44080</v>
      </c>
      <c r="D8" s="67"/>
      <c r="E8" s="25">
        <v>10</v>
      </c>
      <c r="F8" s="59" t="s">
        <v>121</v>
      </c>
      <c r="G8" s="67" t="s">
        <v>44078</v>
      </c>
      <c r="H8" s="68"/>
      <c r="I8" s="80"/>
    </row>
    <row r="9" ht="13.5" spans="1:8">
      <c r="A9" s="32"/>
      <c r="B9" s="32"/>
      <c r="C9" s="33"/>
      <c r="D9" s="32"/>
      <c r="E9" s="32"/>
      <c r="F9" s="32"/>
      <c r="G9" s="32"/>
      <c r="H9" s="82"/>
    </row>
    <row r="10" spans="1:8">
      <c r="A10" s="71"/>
      <c r="B10" s="71"/>
      <c r="C10" s="71"/>
      <c r="D10" s="71"/>
      <c r="E10" s="71"/>
      <c r="F10" s="71"/>
      <c r="G10" s="71"/>
      <c r="H10" s="71"/>
    </row>
    <row r="11" ht="15" customHeight="1" spans="1:8">
      <c r="A11" s="9" t="s">
        <v>43681</v>
      </c>
      <c r="B11" s="9"/>
      <c r="C11" s="9"/>
      <c r="D11" s="9"/>
      <c r="E11" s="9"/>
      <c r="F11" s="9"/>
      <c r="G11" s="9"/>
      <c r="H11" s="9"/>
    </row>
    <row r="12" ht="45.75" spans="1:8">
      <c r="A12" s="10" t="s">
        <v>109</v>
      </c>
      <c r="B12" s="10" t="s">
        <v>44081</v>
      </c>
      <c r="C12" s="10" t="s">
        <v>111</v>
      </c>
      <c r="D12" s="10" t="s">
        <v>112</v>
      </c>
      <c r="E12" s="10" t="s">
        <v>113</v>
      </c>
      <c r="F12" s="10" t="s">
        <v>43676</v>
      </c>
      <c r="G12" s="10" t="s">
        <v>115</v>
      </c>
      <c r="H12" s="10" t="s">
        <v>116</v>
      </c>
    </row>
    <row r="13" ht="37.5" spans="1:8">
      <c r="A13" s="32" t="s">
        <v>274</v>
      </c>
      <c r="B13" s="32"/>
      <c r="C13" s="33" t="s">
        <v>43682</v>
      </c>
      <c r="D13" s="32" t="s">
        <v>120</v>
      </c>
      <c r="E13" s="32">
        <v>8</v>
      </c>
      <c r="F13" s="32" t="s">
        <v>43683</v>
      </c>
      <c r="G13" s="32"/>
      <c r="H13" s="35" t="s">
        <v>43684</v>
      </c>
    </row>
    <row r="14" ht="13.5" spans="1:8">
      <c r="A14" s="32" t="s">
        <v>277</v>
      </c>
      <c r="B14" s="32"/>
      <c r="C14" s="33" t="s">
        <v>43685</v>
      </c>
      <c r="D14" s="32" t="s">
        <v>120</v>
      </c>
      <c r="E14" s="32">
        <v>60</v>
      </c>
      <c r="F14" s="32" t="s">
        <v>43683</v>
      </c>
      <c r="G14" s="32"/>
      <c r="H14" s="12"/>
    </row>
    <row r="15" s="1" customFormat="1" ht="13.5" customHeight="1" spans="1:8">
      <c r="A15" s="11" t="s">
        <v>44069</v>
      </c>
      <c r="B15" s="98" t="s">
        <v>44082</v>
      </c>
      <c r="C15" s="35" t="s">
        <v>44070</v>
      </c>
      <c r="D15" s="32" t="s">
        <v>120</v>
      </c>
      <c r="E15" s="77" t="s">
        <v>43833</v>
      </c>
      <c r="F15" s="11" t="s">
        <v>121</v>
      </c>
      <c r="G15" s="11"/>
      <c r="H15" s="60"/>
    </row>
    <row r="16" s="1" customFormat="1" ht="13.5" customHeight="1" spans="1:8">
      <c r="A16" s="11" t="s">
        <v>43887</v>
      </c>
      <c r="B16" s="108"/>
      <c r="C16" s="35" t="s">
        <v>44083</v>
      </c>
      <c r="D16" s="32" t="s">
        <v>120</v>
      </c>
      <c r="E16" s="77" t="s">
        <v>43833</v>
      </c>
      <c r="F16" s="11" t="s">
        <v>121</v>
      </c>
      <c r="G16" s="11"/>
      <c r="H16" s="60"/>
    </row>
    <row r="17" ht="13.5" customHeight="1" spans="1:8">
      <c r="A17" s="11" t="s">
        <v>44084</v>
      </c>
      <c r="B17" s="108"/>
      <c r="C17" s="35" t="s">
        <v>44085</v>
      </c>
      <c r="D17" s="32" t="s">
        <v>120</v>
      </c>
      <c r="E17" s="77" t="s">
        <v>43833</v>
      </c>
      <c r="F17" s="11" t="s">
        <v>121</v>
      </c>
      <c r="G17" s="11"/>
      <c r="H17" s="60"/>
    </row>
    <row r="18" ht="13.5" customHeight="1" spans="1:8">
      <c r="A18" s="11" t="s">
        <v>44086</v>
      </c>
      <c r="B18" s="108"/>
      <c r="C18" s="35" t="s">
        <v>44087</v>
      </c>
      <c r="D18" s="32" t="s">
        <v>120</v>
      </c>
      <c r="E18" s="77" t="s">
        <v>253</v>
      </c>
      <c r="F18" s="11" t="s">
        <v>121</v>
      </c>
      <c r="G18" s="11"/>
      <c r="H18" s="60"/>
    </row>
    <row r="19" s="2" customFormat="1" ht="13.5" customHeight="1" spans="1:8">
      <c r="A19" s="85" t="s">
        <v>44072</v>
      </c>
      <c r="B19" s="110"/>
      <c r="C19" s="111" t="s">
        <v>44073</v>
      </c>
      <c r="D19" s="63" t="s">
        <v>120</v>
      </c>
      <c r="E19" s="112" t="s">
        <v>43898</v>
      </c>
      <c r="F19" s="85" t="s">
        <v>121</v>
      </c>
      <c r="G19" s="85"/>
      <c r="H19" s="113" t="s">
        <v>44088</v>
      </c>
    </row>
    <row r="20" s="1" customFormat="1" ht="13.5" customHeight="1" spans="1:8">
      <c r="A20" s="11" t="s">
        <v>44089</v>
      </c>
      <c r="B20" s="108"/>
      <c r="C20" s="35" t="s">
        <v>44090</v>
      </c>
      <c r="D20" s="32" t="s">
        <v>120</v>
      </c>
      <c r="E20" s="77" t="s">
        <v>43833</v>
      </c>
      <c r="F20" s="11" t="s">
        <v>121</v>
      </c>
      <c r="G20" s="11"/>
      <c r="H20" s="60"/>
    </row>
    <row r="21" s="1" customFormat="1" ht="13.5" customHeight="1" spans="1:8">
      <c r="A21" s="11" t="s">
        <v>44091</v>
      </c>
      <c r="B21" s="108"/>
      <c r="C21" s="35" t="s">
        <v>44092</v>
      </c>
      <c r="D21" s="32" t="s">
        <v>120</v>
      </c>
      <c r="E21" s="77" t="s">
        <v>43833</v>
      </c>
      <c r="F21" s="11" t="s">
        <v>121</v>
      </c>
      <c r="G21" s="11"/>
      <c r="H21" s="60"/>
    </row>
    <row r="22" ht="13.5" customHeight="1" spans="1:8">
      <c r="A22" s="11" t="s">
        <v>44093</v>
      </c>
      <c r="B22" s="108"/>
      <c r="C22" s="35" t="s">
        <v>44094</v>
      </c>
      <c r="D22" s="32" t="s">
        <v>120</v>
      </c>
      <c r="E22" s="77" t="s">
        <v>43827</v>
      </c>
      <c r="F22" s="11" t="s">
        <v>121</v>
      </c>
      <c r="G22" s="11"/>
      <c r="H22" s="60"/>
    </row>
    <row r="23" ht="13.5" customHeight="1" spans="1:8">
      <c r="A23" s="11" t="s">
        <v>44095</v>
      </c>
      <c r="B23" s="108"/>
      <c r="C23" s="35" t="s">
        <v>44096</v>
      </c>
      <c r="D23" s="32" t="s">
        <v>120</v>
      </c>
      <c r="E23" s="77" t="s">
        <v>43827</v>
      </c>
      <c r="F23" s="11" t="s">
        <v>121</v>
      </c>
      <c r="G23" s="11"/>
      <c r="H23" s="11" t="s">
        <v>44097</v>
      </c>
    </row>
    <row r="24" s="2" customFormat="1" ht="13.5" customHeight="1" spans="1:8">
      <c r="A24" s="85" t="s">
        <v>44098</v>
      </c>
      <c r="B24" s="110"/>
      <c r="C24" s="111" t="s">
        <v>44099</v>
      </c>
      <c r="D24" s="63" t="s">
        <v>120</v>
      </c>
      <c r="E24" s="112" t="s">
        <v>43827</v>
      </c>
      <c r="F24" s="85" t="s">
        <v>121</v>
      </c>
      <c r="G24" s="85"/>
      <c r="H24" s="85" t="s">
        <v>44100</v>
      </c>
    </row>
    <row r="25" ht="13.5" customHeight="1" spans="1:8">
      <c r="A25" s="11" t="s">
        <v>44101</v>
      </c>
      <c r="B25" s="108"/>
      <c r="C25" s="35" t="s">
        <v>44102</v>
      </c>
      <c r="D25" s="32" t="s">
        <v>262</v>
      </c>
      <c r="E25" s="77" t="s">
        <v>43916</v>
      </c>
      <c r="F25" s="11" t="s">
        <v>121</v>
      </c>
      <c r="G25" s="11"/>
      <c r="H25" s="60"/>
    </row>
    <row r="26" ht="13.5" customHeight="1" spans="1:8">
      <c r="A26" s="11" t="s">
        <v>44103</v>
      </c>
      <c r="B26" s="108"/>
      <c r="C26" s="35" t="s">
        <v>44104</v>
      </c>
      <c r="D26" s="32" t="s">
        <v>262</v>
      </c>
      <c r="E26" s="77" t="s">
        <v>44015</v>
      </c>
      <c r="F26" s="11" t="s">
        <v>43683</v>
      </c>
      <c r="G26" s="11"/>
      <c r="H26" s="60"/>
    </row>
    <row r="27" ht="13.5" customHeight="1" spans="1:8">
      <c r="A27" s="11" t="s">
        <v>44105</v>
      </c>
      <c r="B27" s="108"/>
      <c r="C27" s="35" t="s">
        <v>44106</v>
      </c>
      <c r="D27" s="32" t="s">
        <v>262</v>
      </c>
      <c r="E27" s="77" t="s">
        <v>43916</v>
      </c>
      <c r="F27" s="11" t="s">
        <v>121</v>
      </c>
      <c r="G27" s="11"/>
      <c r="H27" s="11" t="s">
        <v>44107</v>
      </c>
    </row>
    <row r="28" s="5" customFormat="1" ht="13.5" customHeight="1" spans="1:8">
      <c r="A28" s="11" t="s">
        <v>44108</v>
      </c>
      <c r="B28" s="108"/>
      <c r="C28" s="35" t="s">
        <v>44109</v>
      </c>
      <c r="D28" s="32" t="s">
        <v>262</v>
      </c>
      <c r="E28" s="77" t="s">
        <v>43916</v>
      </c>
      <c r="F28" s="11" t="s">
        <v>121</v>
      </c>
      <c r="G28" s="11"/>
      <c r="H28" s="60"/>
    </row>
    <row r="29" s="5" customFormat="1" ht="13.5" customHeight="1" spans="1:8">
      <c r="A29" s="11" t="s">
        <v>44110</v>
      </c>
      <c r="B29" s="108"/>
      <c r="C29" s="35" t="s">
        <v>44111</v>
      </c>
      <c r="D29" s="32" t="s">
        <v>262</v>
      </c>
      <c r="E29" s="77" t="s">
        <v>43916</v>
      </c>
      <c r="F29" s="11" t="s">
        <v>121</v>
      </c>
      <c r="G29" s="11"/>
      <c r="H29" s="60"/>
    </row>
    <row r="30" s="1" customFormat="1" spans="1:8">
      <c r="A30" s="11" t="s">
        <v>44112</v>
      </c>
      <c r="B30" s="108"/>
      <c r="C30" s="35" t="s">
        <v>44113</v>
      </c>
      <c r="D30" s="11" t="s">
        <v>120</v>
      </c>
      <c r="E30" s="77" t="s">
        <v>253</v>
      </c>
      <c r="F30" s="11" t="s">
        <v>121</v>
      </c>
      <c r="G30" s="11"/>
      <c r="H30" s="60"/>
    </row>
    <row r="31" s="1" customFormat="1" spans="1:8">
      <c r="A31" s="11" t="s">
        <v>44114</v>
      </c>
      <c r="B31" s="108"/>
      <c r="C31" s="35" t="s">
        <v>44115</v>
      </c>
      <c r="D31" s="11" t="s">
        <v>120</v>
      </c>
      <c r="E31" s="77" t="s">
        <v>253</v>
      </c>
      <c r="F31" s="11" t="s">
        <v>121</v>
      </c>
      <c r="G31" s="11"/>
      <c r="H31" s="60"/>
    </row>
    <row r="32" s="1" customFormat="1" spans="1:8">
      <c r="A32" s="11" t="s">
        <v>44116</v>
      </c>
      <c r="B32" s="108"/>
      <c r="C32" s="35" t="s">
        <v>44117</v>
      </c>
      <c r="D32" s="11" t="s">
        <v>120</v>
      </c>
      <c r="E32" s="77" t="s">
        <v>253</v>
      </c>
      <c r="F32" s="11" t="s">
        <v>121</v>
      </c>
      <c r="G32" s="11"/>
      <c r="H32" s="60"/>
    </row>
    <row r="33" ht="336" spans="1:8">
      <c r="A33" s="11" t="s">
        <v>44118</v>
      </c>
      <c r="B33" s="109"/>
      <c r="C33" s="35" t="s">
        <v>44119</v>
      </c>
      <c r="D33" s="11" t="s">
        <v>120</v>
      </c>
      <c r="E33" s="77" t="s">
        <v>44023</v>
      </c>
      <c r="F33" s="11" t="s">
        <v>121</v>
      </c>
      <c r="G33" s="11" t="s">
        <v>44120</v>
      </c>
      <c r="H33" s="60"/>
    </row>
  </sheetData>
  <mergeCells count="9">
    <mergeCell ref="A1:C1"/>
    <mergeCell ref="D1:H1"/>
    <mergeCell ref="A2:C2"/>
    <mergeCell ref="D2:H2"/>
    <mergeCell ref="A3:C3"/>
    <mergeCell ref="D3:H3"/>
    <mergeCell ref="A11:C11"/>
    <mergeCell ref="D11:H11"/>
    <mergeCell ref="B15:B33"/>
  </mergeCells>
  <dataValidations count="2">
    <dataValidation type="list" allowBlank="1" showInputMessage="1" showErrorMessage="1" sqref="D5 D6 D33 D30:D32">
      <formula1>"A,AAA,ACC,ANT,AMT,CUS,D,FQU,R,S"</formula1>
    </dataValidation>
    <dataValidation type="list" allowBlank="1" showInputMessage="1" showErrorMessage="1" sqref="F5:G5 F15 F16 F19 F26 F27 F33 F6:F8 F17:F18 F20:F21 F22:F23 F24:F25 F28:F29 F30:F32">
      <formula1>"M,O"</formula1>
    </dataValidation>
  </dataValidations>
  <hyperlinks>
    <hyperlink ref="I1" location="索引!A1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30"/>
  <sheetViews>
    <sheetView workbookViewId="0">
      <selection activeCell="C18" sqref="C18"/>
    </sheetView>
  </sheetViews>
  <sheetFormatPr defaultColWidth="9" defaultRowHeight="14.25"/>
  <cols>
    <col min="1" max="1" width="28.125" style="1"/>
    <col min="2" max="2" width="10.375" style="1"/>
    <col min="3" max="3" width="17.375" style="1"/>
    <col min="4" max="7" width="10.375" style="1"/>
    <col min="8" max="8" width="34.25" style="1"/>
    <col min="9" max="9" width="50.5" style="1"/>
    <col min="10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79</v>
      </c>
      <c r="E1" s="7"/>
      <c r="F1" s="7"/>
      <c r="G1" s="7"/>
      <c r="H1" s="7"/>
      <c r="I1" s="74"/>
    </row>
    <row r="2" ht="15" spans="1:8">
      <c r="A2" s="6" t="s">
        <v>106</v>
      </c>
      <c r="B2" s="6"/>
      <c r="C2" s="6"/>
      <c r="D2" s="7" t="s">
        <v>78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="1" customFormat="1" ht="36" customHeight="1" spans="1:9">
      <c r="A5" s="11" t="s">
        <v>244</v>
      </c>
      <c r="B5" s="11"/>
      <c r="C5" s="12" t="s">
        <v>43882</v>
      </c>
      <c r="D5" s="11" t="s">
        <v>120</v>
      </c>
      <c r="E5" s="77" t="s">
        <v>43772</v>
      </c>
      <c r="F5" s="11" t="s">
        <v>121</v>
      </c>
      <c r="G5" s="11"/>
      <c r="H5" s="11" t="s">
        <v>43883</v>
      </c>
      <c r="I5" s="11"/>
    </row>
    <row r="6" s="1" customFormat="1" spans="1:8">
      <c r="A6" s="14" t="s">
        <v>43770</v>
      </c>
      <c r="B6" s="14"/>
      <c r="C6" s="15" t="s">
        <v>43771</v>
      </c>
      <c r="D6" s="14" t="s">
        <v>120</v>
      </c>
      <c r="E6" s="78" t="s">
        <v>43772</v>
      </c>
      <c r="F6" s="14" t="s">
        <v>121</v>
      </c>
      <c r="G6" s="14" t="s">
        <v>43773</v>
      </c>
      <c r="H6" s="14" t="s">
        <v>43884</v>
      </c>
    </row>
    <row r="7" ht="13.5" spans="1:9">
      <c r="A7" s="67" t="s">
        <v>44072</v>
      </c>
      <c r="B7" s="67"/>
      <c r="C7" s="25" t="s">
        <v>44121</v>
      </c>
      <c r="D7" s="67" t="s">
        <v>120</v>
      </c>
      <c r="E7" s="76">
        <v>12</v>
      </c>
      <c r="F7" s="14" t="s">
        <v>121</v>
      </c>
      <c r="G7" s="67"/>
      <c r="H7" s="67" t="s">
        <v>44122</v>
      </c>
      <c r="I7" s="80"/>
    </row>
    <row r="8" ht="13.5" spans="1:8">
      <c r="A8" s="32"/>
      <c r="B8" s="32"/>
      <c r="C8" s="33"/>
      <c r="D8" s="32"/>
      <c r="E8" s="32"/>
      <c r="F8" s="32"/>
      <c r="G8" s="32"/>
      <c r="H8" s="82"/>
    </row>
    <row r="9" spans="1:8">
      <c r="A9" s="71"/>
      <c r="B9" s="71"/>
      <c r="C9" s="71"/>
      <c r="D9" s="71"/>
      <c r="E9" s="71"/>
      <c r="F9" s="71"/>
      <c r="G9" s="71"/>
      <c r="H9" s="71"/>
    </row>
    <row r="10" ht="15" customHeight="1" spans="1:8">
      <c r="A10" s="9" t="s">
        <v>43681</v>
      </c>
      <c r="B10" s="9"/>
      <c r="C10" s="9"/>
      <c r="D10" s="9"/>
      <c r="E10" s="9"/>
      <c r="F10" s="9"/>
      <c r="G10" s="9"/>
      <c r="H10" s="9"/>
    </row>
    <row r="11" ht="45.75" spans="1:8">
      <c r="A11" s="10" t="s">
        <v>109</v>
      </c>
      <c r="B11" s="10" t="s">
        <v>110</v>
      </c>
      <c r="C11" s="10" t="s">
        <v>111</v>
      </c>
      <c r="D11" s="10" t="s">
        <v>112</v>
      </c>
      <c r="E11" s="10" t="s">
        <v>113</v>
      </c>
      <c r="F11" s="10" t="s">
        <v>43676</v>
      </c>
      <c r="G11" s="10" t="s">
        <v>115</v>
      </c>
      <c r="H11" s="10" t="s">
        <v>116</v>
      </c>
    </row>
    <row r="12" ht="37.5" spans="1:8">
      <c r="A12" s="32" t="s">
        <v>274</v>
      </c>
      <c r="B12" s="32"/>
      <c r="C12" s="33" t="s">
        <v>43682</v>
      </c>
      <c r="D12" s="32" t="s">
        <v>120</v>
      </c>
      <c r="E12" s="32">
        <v>8</v>
      </c>
      <c r="F12" s="32" t="s">
        <v>43683</v>
      </c>
      <c r="G12" s="32"/>
      <c r="H12" s="35" t="s">
        <v>43684</v>
      </c>
    </row>
    <row r="13" ht="13.5" spans="1:8">
      <c r="A13" s="32" t="s">
        <v>277</v>
      </c>
      <c r="B13" s="32"/>
      <c r="C13" s="33" t="s">
        <v>43685</v>
      </c>
      <c r="D13" s="32" t="s">
        <v>120</v>
      </c>
      <c r="E13" s="32">
        <v>60</v>
      </c>
      <c r="F13" s="32" t="s">
        <v>43683</v>
      </c>
      <c r="G13" s="32"/>
      <c r="H13" s="12"/>
    </row>
    <row r="14" ht="13.5" customHeight="1" spans="1:8">
      <c r="A14" s="11" t="s">
        <v>44123</v>
      </c>
      <c r="B14" s="58" t="s">
        <v>44124</v>
      </c>
      <c r="C14" s="35" t="s">
        <v>44125</v>
      </c>
      <c r="D14" s="32" t="s">
        <v>120</v>
      </c>
      <c r="E14" s="77" t="s">
        <v>259</v>
      </c>
      <c r="F14" s="32" t="s">
        <v>43683</v>
      </c>
      <c r="G14" s="11"/>
      <c r="H14" s="60"/>
    </row>
    <row r="15" ht="13.5" customHeight="1" spans="1:8">
      <c r="A15" s="11" t="s">
        <v>251</v>
      </c>
      <c r="B15" s="58"/>
      <c r="C15" s="35" t="s">
        <v>252</v>
      </c>
      <c r="D15" s="32" t="s">
        <v>120</v>
      </c>
      <c r="E15" s="77" t="s">
        <v>43827</v>
      </c>
      <c r="F15" s="32" t="s">
        <v>43683</v>
      </c>
      <c r="G15" s="11"/>
      <c r="H15" s="60"/>
    </row>
    <row r="16" ht="13.5" customHeight="1" spans="1:8">
      <c r="A16" s="11" t="s">
        <v>44112</v>
      </c>
      <c r="B16" s="58"/>
      <c r="C16" s="35" t="s">
        <v>44126</v>
      </c>
      <c r="D16" s="32" t="s">
        <v>120</v>
      </c>
      <c r="E16" s="77" t="s">
        <v>253</v>
      </c>
      <c r="F16" s="32" t="s">
        <v>43683</v>
      </c>
      <c r="G16" s="11"/>
      <c r="H16" s="60"/>
    </row>
    <row r="17" ht="13.5" customHeight="1" spans="1:8">
      <c r="A17" s="11" t="s">
        <v>44114</v>
      </c>
      <c r="B17" s="58"/>
      <c r="C17" s="35" t="s">
        <v>44127</v>
      </c>
      <c r="D17" s="32" t="s">
        <v>120</v>
      </c>
      <c r="E17" s="77" t="s">
        <v>253</v>
      </c>
      <c r="F17" s="32" t="s">
        <v>43683</v>
      </c>
      <c r="G17" s="11"/>
      <c r="H17" s="60"/>
    </row>
    <row r="18" ht="13.5" customHeight="1" spans="1:8">
      <c r="A18" s="11" t="s">
        <v>44128</v>
      </c>
      <c r="B18" s="58"/>
      <c r="C18" s="35" t="s">
        <v>44129</v>
      </c>
      <c r="D18" s="32" t="s">
        <v>120</v>
      </c>
      <c r="E18" s="77" t="s">
        <v>43840</v>
      </c>
      <c r="F18" s="32" t="s">
        <v>43683</v>
      </c>
      <c r="G18" s="11"/>
      <c r="H18" s="11"/>
    </row>
    <row r="19" ht="13.5" customHeight="1" spans="1:8">
      <c r="A19" s="11" t="s">
        <v>44130</v>
      </c>
      <c r="B19" s="58"/>
      <c r="C19" s="35" t="s">
        <v>44096</v>
      </c>
      <c r="D19" s="32" t="s">
        <v>120</v>
      </c>
      <c r="E19" s="77" t="s">
        <v>266</v>
      </c>
      <c r="F19" s="32" t="s">
        <v>43683</v>
      </c>
      <c r="G19" s="11"/>
      <c r="H19" s="60"/>
    </row>
    <row r="20" ht="13.5" customHeight="1" spans="1:8">
      <c r="A20" s="11" t="s">
        <v>44131</v>
      </c>
      <c r="B20" s="58"/>
      <c r="C20" s="35" t="s">
        <v>44099</v>
      </c>
      <c r="D20" s="32" t="s">
        <v>120</v>
      </c>
      <c r="E20" s="77" t="s">
        <v>266</v>
      </c>
      <c r="F20" s="32" t="s">
        <v>43683</v>
      </c>
      <c r="G20" s="11"/>
      <c r="H20" s="60"/>
    </row>
    <row r="21" ht="13.5" customHeight="1" spans="1:8">
      <c r="A21" s="11" t="s">
        <v>44132</v>
      </c>
      <c r="B21" s="58"/>
      <c r="C21" s="35" t="s">
        <v>44133</v>
      </c>
      <c r="D21" s="32" t="s">
        <v>120</v>
      </c>
      <c r="E21" s="77" t="s">
        <v>253</v>
      </c>
      <c r="F21" s="32" t="s">
        <v>43683</v>
      </c>
      <c r="G21" s="11"/>
      <c r="H21" s="60"/>
    </row>
    <row r="22" ht="13.5" customHeight="1" spans="1:8">
      <c r="A22" s="11" t="s">
        <v>44134</v>
      </c>
      <c r="B22" s="58"/>
      <c r="C22" s="35" t="s">
        <v>44119</v>
      </c>
      <c r="D22" s="32" t="s">
        <v>120</v>
      </c>
      <c r="E22" s="77" t="s">
        <v>43997</v>
      </c>
      <c r="F22" s="32" t="s">
        <v>43683</v>
      </c>
      <c r="G22" s="11"/>
      <c r="H22" s="60"/>
    </row>
    <row r="23" ht="13.5" customHeight="1" spans="1:8">
      <c r="A23" s="11" t="s">
        <v>44135</v>
      </c>
      <c r="B23" s="58"/>
      <c r="C23" s="35" t="s">
        <v>44136</v>
      </c>
      <c r="D23" s="32" t="s">
        <v>120</v>
      </c>
      <c r="E23" s="77" t="s">
        <v>253</v>
      </c>
      <c r="F23" s="32" t="s">
        <v>43683</v>
      </c>
      <c r="G23" s="98" t="s">
        <v>44137</v>
      </c>
      <c r="H23" s="60"/>
    </row>
    <row r="24" ht="13.5" customHeight="1" spans="1:8">
      <c r="A24" s="11" t="s">
        <v>44138</v>
      </c>
      <c r="B24" s="58"/>
      <c r="C24" s="35" t="s">
        <v>44139</v>
      </c>
      <c r="D24" s="32" t="s">
        <v>120</v>
      </c>
      <c r="E24" s="77" t="s">
        <v>266</v>
      </c>
      <c r="F24" s="32" t="s">
        <v>43683</v>
      </c>
      <c r="G24" s="108"/>
      <c r="H24" s="60"/>
    </row>
    <row r="25" ht="13.5" customHeight="1" spans="1:8">
      <c r="A25" s="11" t="s">
        <v>44140</v>
      </c>
      <c r="B25" s="58"/>
      <c r="C25" s="35" t="s">
        <v>44141</v>
      </c>
      <c r="D25" s="32" t="s">
        <v>120</v>
      </c>
      <c r="E25" s="77" t="s">
        <v>253</v>
      </c>
      <c r="F25" s="32" t="s">
        <v>43683</v>
      </c>
      <c r="G25" s="108"/>
      <c r="H25" s="60"/>
    </row>
    <row r="26" s="1" customFormat="1" spans="1:8">
      <c r="A26" s="11" t="s">
        <v>44142</v>
      </c>
      <c r="B26" s="58"/>
      <c r="C26" s="35" t="s">
        <v>44143</v>
      </c>
      <c r="D26" s="11" t="s">
        <v>120</v>
      </c>
      <c r="E26" s="77" t="s">
        <v>44015</v>
      </c>
      <c r="F26" s="32" t="s">
        <v>43683</v>
      </c>
      <c r="G26" s="108"/>
      <c r="H26" s="60"/>
    </row>
    <row r="27" s="1" customFormat="1" spans="1:8">
      <c r="A27" s="11" t="s">
        <v>44144</v>
      </c>
      <c r="B27" s="58"/>
      <c r="C27" s="35" t="s">
        <v>44145</v>
      </c>
      <c r="D27" s="11" t="s">
        <v>120</v>
      </c>
      <c r="E27" s="77" t="s">
        <v>253</v>
      </c>
      <c r="F27" s="32" t="s">
        <v>43683</v>
      </c>
      <c r="G27" s="108"/>
      <c r="H27" s="60"/>
    </row>
    <row r="28" s="1" customFormat="1" spans="1:8">
      <c r="A28" s="11" t="s">
        <v>44146</v>
      </c>
      <c r="B28" s="58"/>
      <c r="C28" s="35" t="s">
        <v>44147</v>
      </c>
      <c r="D28" s="11" t="s">
        <v>120</v>
      </c>
      <c r="E28" s="77" t="s">
        <v>253</v>
      </c>
      <c r="F28" s="32" t="s">
        <v>43683</v>
      </c>
      <c r="G28" s="108"/>
      <c r="H28" s="60"/>
    </row>
    <row r="29" s="1" customFormat="1" spans="1:8">
      <c r="A29" s="11" t="s">
        <v>44148</v>
      </c>
      <c r="B29" s="58"/>
      <c r="C29" s="35" t="s">
        <v>44149</v>
      </c>
      <c r="D29" s="11" t="s">
        <v>120</v>
      </c>
      <c r="E29" s="77" t="s">
        <v>253</v>
      </c>
      <c r="F29" s="32" t="s">
        <v>43683</v>
      </c>
      <c r="G29" s="108"/>
      <c r="H29" s="60"/>
    </row>
    <row r="30" s="1" customFormat="1" spans="1:8">
      <c r="A30" s="11" t="s">
        <v>44150</v>
      </c>
      <c r="B30" s="58"/>
      <c r="C30" s="35" t="s">
        <v>44151</v>
      </c>
      <c r="D30" s="11" t="s">
        <v>120</v>
      </c>
      <c r="E30" s="77" t="s">
        <v>253</v>
      </c>
      <c r="F30" s="32" t="s">
        <v>43683</v>
      </c>
      <c r="G30" s="109"/>
      <c r="H30" s="60"/>
    </row>
  </sheetData>
  <mergeCells count="10">
    <mergeCell ref="A1:C1"/>
    <mergeCell ref="D1:H1"/>
    <mergeCell ref="A2:C2"/>
    <mergeCell ref="D2:H2"/>
    <mergeCell ref="A3:C3"/>
    <mergeCell ref="D3:H3"/>
    <mergeCell ref="A10:C10"/>
    <mergeCell ref="D10:H10"/>
    <mergeCell ref="B14:B30"/>
    <mergeCell ref="G23:G30"/>
  </mergeCells>
  <dataValidations count="2">
    <dataValidation type="list" allowBlank="1" showInputMessage="1" showErrorMessage="1" sqref="D5 D6 D26:D30">
      <formula1>"A,AAA,ACC,ANT,AMT,CUS,D,FQU,R,S"</formula1>
    </dataValidation>
    <dataValidation type="list" allowBlank="1" showInputMessage="1" showErrorMessage="1" sqref="F5:G5 F6:F7">
      <formula1>"M,O"</formula1>
    </dataValidation>
  </dataValidations>
  <hyperlinks>
    <hyperlink ref="I1" location="索引!A1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42"/>
  <sheetViews>
    <sheetView topLeftCell="A11" workbookViewId="0">
      <selection activeCell="D28" sqref="D28"/>
    </sheetView>
  </sheetViews>
  <sheetFormatPr defaultColWidth="9" defaultRowHeight="14.25"/>
  <cols>
    <col min="1" max="1" width="26.625" style="1" customWidth="1"/>
    <col min="2" max="2" width="12.375" style="1" customWidth="1"/>
    <col min="3" max="3" width="17.375" style="1"/>
    <col min="4" max="6" width="10.375" style="1"/>
    <col min="7" max="7" width="15.75" style="1" customWidth="1"/>
    <col min="8" max="8" width="34.25" style="1"/>
    <col min="9" max="9" width="50.5" style="1"/>
    <col min="10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76</v>
      </c>
      <c r="E1" s="7"/>
      <c r="F1" s="7"/>
      <c r="G1" s="7"/>
      <c r="H1" s="7"/>
      <c r="I1" s="74"/>
    </row>
    <row r="2" ht="15" spans="1:8">
      <c r="A2" s="6" t="s">
        <v>106</v>
      </c>
      <c r="B2" s="6"/>
      <c r="C2" s="6"/>
      <c r="D2" s="7" t="s">
        <v>75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33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="1" customFormat="1" ht="36" customHeight="1" spans="1:9">
      <c r="A5" s="11" t="s">
        <v>244</v>
      </c>
      <c r="B5" s="11"/>
      <c r="C5" s="12" t="s">
        <v>43882</v>
      </c>
      <c r="D5" s="11" t="s">
        <v>120</v>
      </c>
      <c r="E5" s="77" t="s">
        <v>43772</v>
      </c>
      <c r="F5" s="11" t="s">
        <v>121</v>
      </c>
      <c r="G5" s="11"/>
      <c r="H5" s="11" t="s">
        <v>43883</v>
      </c>
      <c r="I5" s="11"/>
    </row>
    <row r="6" s="1" customFormat="1" spans="1:8">
      <c r="A6" s="14" t="s">
        <v>43770</v>
      </c>
      <c r="B6" s="14"/>
      <c r="C6" s="15" t="s">
        <v>43771</v>
      </c>
      <c r="D6" s="14" t="s">
        <v>120</v>
      </c>
      <c r="E6" s="78" t="s">
        <v>43772</v>
      </c>
      <c r="F6" s="14" t="s">
        <v>121</v>
      </c>
      <c r="G6" s="14" t="s">
        <v>43773</v>
      </c>
      <c r="H6" s="14" t="s">
        <v>43884</v>
      </c>
    </row>
    <row r="7" ht="49" customHeight="1" spans="1:9">
      <c r="A7" s="67" t="s">
        <v>44152</v>
      </c>
      <c r="B7" s="81" t="s">
        <v>44153</v>
      </c>
      <c r="C7" s="25" t="s">
        <v>44121</v>
      </c>
      <c r="D7" s="67" t="s">
        <v>120</v>
      </c>
      <c r="E7" s="76">
        <v>12</v>
      </c>
      <c r="F7" s="14" t="s">
        <v>121</v>
      </c>
      <c r="G7" s="81"/>
      <c r="H7" s="67" t="s">
        <v>44122</v>
      </c>
      <c r="I7" s="80"/>
    </row>
    <row r="8" ht="13.5" spans="1:9">
      <c r="A8" s="67"/>
      <c r="B8" s="67"/>
      <c r="C8" s="25"/>
      <c r="D8" s="67"/>
      <c r="E8" s="76"/>
      <c r="F8" s="59"/>
      <c r="G8" s="67"/>
      <c r="H8" s="67"/>
      <c r="I8" s="80"/>
    </row>
    <row r="9" ht="13.5" spans="1:9">
      <c r="A9" s="67"/>
      <c r="B9" s="67"/>
      <c r="C9" s="25"/>
      <c r="D9" s="67"/>
      <c r="E9" s="76"/>
      <c r="F9" s="59"/>
      <c r="G9" s="67"/>
      <c r="H9" s="67"/>
      <c r="I9" s="80"/>
    </row>
    <row r="10" ht="13.5" spans="1:9">
      <c r="A10" s="67"/>
      <c r="B10" s="67"/>
      <c r="C10" s="25"/>
      <c r="D10" s="67"/>
      <c r="E10" s="76"/>
      <c r="F10" s="59"/>
      <c r="G10" s="67"/>
      <c r="H10" s="67"/>
      <c r="I10" s="80"/>
    </row>
    <row r="11" ht="13.5" spans="1:8">
      <c r="A11" s="32"/>
      <c r="B11" s="32"/>
      <c r="C11" s="33"/>
      <c r="D11" s="32"/>
      <c r="E11" s="32"/>
      <c r="F11" s="32"/>
      <c r="G11" s="32"/>
      <c r="H11" s="82"/>
    </row>
    <row r="12" spans="1:8">
      <c r="A12" s="71"/>
      <c r="B12" s="71"/>
      <c r="C12" s="71"/>
      <c r="D12" s="71"/>
      <c r="E12" s="71"/>
      <c r="F12" s="71"/>
      <c r="G12" s="71"/>
      <c r="H12" s="71"/>
    </row>
    <row r="13" ht="15" customHeight="1" spans="1:8">
      <c r="A13" s="9" t="s">
        <v>43681</v>
      </c>
      <c r="B13" s="9"/>
      <c r="C13" s="9"/>
      <c r="D13" s="9"/>
      <c r="E13" s="9"/>
      <c r="F13" s="9"/>
      <c r="G13" s="9"/>
      <c r="H13" s="9"/>
    </row>
    <row r="14" ht="33.75" spans="1:8">
      <c r="A14" s="10" t="s">
        <v>109</v>
      </c>
      <c r="B14" s="10" t="s">
        <v>110</v>
      </c>
      <c r="C14" s="10" t="s">
        <v>111</v>
      </c>
      <c r="D14" s="10" t="s">
        <v>112</v>
      </c>
      <c r="E14" s="10" t="s">
        <v>113</v>
      </c>
      <c r="F14" s="10" t="s">
        <v>43676</v>
      </c>
      <c r="G14" s="10" t="s">
        <v>115</v>
      </c>
      <c r="H14" s="10" t="s">
        <v>116</v>
      </c>
    </row>
    <row r="15" ht="37.5" spans="1:8">
      <c r="A15" s="32" t="s">
        <v>274</v>
      </c>
      <c r="B15" s="32"/>
      <c r="C15" s="33" t="s">
        <v>43682</v>
      </c>
      <c r="D15" s="32" t="s">
        <v>120</v>
      </c>
      <c r="E15" s="32">
        <v>8</v>
      </c>
      <c r="F15" s="32" t="s">
        <v>43683</v>
      </c>
      <c r="G15" s="32"/>
      <c r="H15" s="35" t="s">
        <v>43684</v>
      </c>
    </row>
    <row r="16" ht="13.5" spans="1:8">
      <c r="A16" s="32" t="s">
        <v>277</v>
      </c>
      <c r="B16" s="32"/>
      <c r="C16" s="33" t="s">
        <v>43685</v>
      </c>
      <c r="D16" s="32" t="s">
        <v>120</v>
      </c>
      <c r="E16" s="32">
        <v>60</v>
      </c>
      <c r="F16" s="32" t="s">
        <v>43683</v>
      </c>
      <c r="G16" s="32"/>
      <c r="H16" s="12"/>
    </row>
    <row r="17" ht="13.5" customHeight="1" spans="1:8">
      <c r="A17" s="11" t="s">
        <v>44154</v>
      </c>
      <c r="B17" s="58" t="s">
        <v>44155</v>
      </c>
      <c r="C17" s="83" t="s">
        <v>44156</v>
      </c>
      <c r="D17" s="83" t="s">
        <v>120</v>
      </c>
      <c r="E17" s="84">
        <v>30</v>
      </c>
      <c r="F17" s="83" t="s">
        <v>43683</v>
      </c>
      <c r="G17" s="11"/>
      <c r="H17" s="11" t="s">
        <v>44157</v>
      </c>
    </row>
    <row r="18" ht="13.5" customHeight="1" spans="1:8">
      <c r="A18" s="11" t="s">
        <v>44158</v>
      </c>
      <c r="B18" s="58"/>
      <c r="C18" s="83" t="s">
        <v>44159</v>
      </c>
      <c r="D18" s="83" t="s">
        <v>120</v>
      </c>
      <c r="E18" s="84">
        <v>30</v>
      </c>
      <c r="F18" s="83" t="s">
        <v>121</v>
      </c>
      <c r="G18" s="11"/>
      <c r="H18" s="60" t="s">
        <v>44088</v>
      </c>
    </row>
    <row r="19" ht="13.5" customHeight="1" spans="1:8">
      <c r="A19" s="11" t="s">
        <v>44160</v>
      </c>
      <c r="B19" s="58"/>
      <c r="C19" s="83" t="s">
        <v>44161</v>
      </c>
      <c r="D19" s="83" t="s">
        <v>120</v>
      </c>
      <c r="E19" s="84">
        <v>3</v>
      </c>
      <c r="F19" s="83" t="s">
        <v>121</v>
      </c>
      <c r="G19" s="11"/>
      <c r="H19" s="60"/>
    </row>
    <row r="20" ht="13.5" customHeight="1" spans="1:8">
      <c r="A20" s="11" t="s">
        <v>44130</v>
      </c>
      <c r="B20" s="58"/>
      <c r="C20" s="83" t="s">
        <v>44096</v>
      </c>
      <c r="D20" s="83" t="s">
        <v>43697</v>
      </c>
      <c r="E20" s="84">
        <v>8</v>
      </c>
      <c r="F20" s="83" t="s">
        <v>43683</v>
      </c>
      <c r="G20" s="11"/>
      <c r="H20" s="11"/>
    </row>
    <row r="21" ht="13.5" customHeight="1" spans="1:8">
      <c r="A21" s="11" t="s">
        <v>44162</v>
      </c>
      <c r="B21" s="58"/>
      <c r="C21" s="83" t="s">
        <v>44099</v>
      </c>
      <c r="D21" s="83" t="s">
        <v>43697</v>
      </c>
      <c r="E21" s="84">
        <v>8</v>
      </c>
      <c r="F21" s="83" t="s">
        <v>43683</v>
      </c>
      <c r="G21" s="11"/>
      <c r="H21" s="60"/>
    </row>
    <row r="22" ht="13.5" customHeight="1" spans="1:8">
      <c r="A22" s="11" t="s">
        <v>44135</v>
      </c>
      <c r="B22" s="58"/>
      <c r="C22" s="83" t="s">
        <v>44163</v>
      </c>
      <c r="D22" s="83" t="s">
        <v>262</v>
      </c>
      <c r="E22" s="84"/>
      <c r="F22" s="83" t="s">
        <v>43683</v>
      </c>
      <c r="G22" s="11"/>
      <c r="H22" s="60"/>
    </row>
    <row r="23" ht="13.5" customHeight="1" spans="1:8">
      <c r="A23" s="11" t="s">
        <v>44016</v>
      </c>
      <c r="B23" s="58"/>
      <c r="C23" s="83"/>
      <c r="D23" s="83" t="s">
        <v>120</v>
      </c>
      <c r="E23" s="84">
        <v>32</v>
      </c>
      <c r="F23" s="83" t="s">
        <v>43683</v>
      </c>
      <c r="G23" s="11"/>
      <c r="H23" s="60"/>
    </row>
    <row r="24" ht="13.5" customHeight="1" spans="1:8">
      <c r="A24" s="85" t="s">
        <v>44164</v>
      </c>
      <c r="B24" s="58"/>
      <c r="C24" s="86" t="s">
        <v>44165</v>
      </c>
      <c r="D24" s="86" t="s">
        <v>262</v>
      </c>
      <c r="E24" s="87"/>
      <c r="F24" s="86" t="s">
        <v>43683</v>
      </c>
      <c r="G24" s="85"/>
      <c r="H24" s="88" t="s">
        <v>44166</v>
      </c>
    </row>
    <row r="25" ht="13.5" customHeight="1" spans="1:8">
      <c r="A25" s="85" t="s">
        <v>44167</v>
      </c>
      <c r="B25" s="58"/>
      <c r="C25" s="86" t="s">
        <v>44168</v>
      </c>
      <c r="D25" s="89" t="s">
        <v>44169</v>
      </c>
      <c r="E25" s="90">
        <v>19</v>
      </c>
      <c r="F25" s="89" t="s">
        <v>43683</v>
      </c>
      <c r="G25" s="85"/>
      <c r="H25" s="91"/>
    </row>
    <row r="26" ht="13.5" customHeight="1" spans="1:8">
      <c r="A26" s="11" t="s">
        <v>44170</v>
      </c>
      <c r="B26" s="58"/>
      <c r="C26" s="92" t="s">
        <v>44171</v>
      </c>
      <c r="D26" s="92" t="s">
        <v>120</v>
      </c>
      <c r="E26" s="93">
        <v>20</v>
      </c>
      <c r="F26" s="92" t="s">
        <v>43683</v>
      </c>
      <c r="G26" s="11"/>
      <c r="H26" s="60"/>
    </row>
    <row r="27" ht="13.5" customHeight="1" spans="1:8">
      <c r="A27" s="11" t="s">
        <v>44172</v>
      </c>
      <c r="B27" s="58"/>
      <c r="C27" s="92" t="s">
        <v>44173</v>
      </c>
      <c r="D27" s="92" t="s">
        <v>120</v>
      </c>
      <c r="E27" s="93">
        <v>4</v>
      </c>
      <c r="F27" s="92" t="s">
        <v>43683</v>
      </c>
      <c r="G27" s="11"/>
      <c r="H27" s="60"/>
    </row>
    <row r="28" s="1" customFormat="1" spans="1:8">
      <c r="A28" s="11" t="s">
        <v>44174</v>
      </c>
      <c r="B28" s="58"/>
      <c r="C28" s="92" t="s">
        <v>44175</v>
      </c>
      <c r="D28" s="92" t="s">
        <v>120</v>
      </c>
      <c r="E28" s="93">
        <v>12</v>
      </c>
      <c r="F28" s="92" t="s">
        <v>43683</v>
      </c>
      <c r="G28" s="11"/>
      <c r="H28" s="60"/>
    </row>
    <row r="29" s="1" customFormat="1" spans="1:8">
      <c r="A29" s="11" t="s">
        <v>44176</v>
      </c>
      <c r="B29" s="58"/>
      <c r="C29" s="94" t="s">
        <v>44177</v>
      </c>
      <c r="D29" s="94" t="s">
        <v>44178</v>
      </c>
      <c r="E29" s="95">
        <v>11</v>
      </c>
      <c r="F29" s="94" t="s">
        <v>43683</v>
      </c>
      <c r="G29" s="11"/>
      <c r="H29" s="60"/>
    </row>
    <row r="30" s="1" customFormat="1" spans="1:8">
      <c r="A30" s="11" t="s">
        <v>260</v>
      </c>
      <c r="B30" s="58"/>
      <c r="C30" s="92" t="s">
        <v>44001</v>
      </c>
      <c r="D30" s="92" t="s">
        <v>262</v>
      </c>
      <c r="E30" s="96"/>
      <c r="F30" s="92" t="s">
        <v>43683</v>
      </c>
      <c r="G30" s="11"/>
      <c r="H30" s="60"/>
    </row>
    <row r="31" s="1" customFormat="1" spans="1:8">
      <c r="A31" s="11" t="s">
        <v>44179</v>
      </c>
      <c r="B31" s="58"/>
      <c r="C31" s="92" t="s">
        <v>44180</v>
      </c>
      <c r="D31" s="92" t="s">
        <v>120</v>
      </c>
      <c r="E31" s="96">
        <v>9</v>
      </c>
      <c r="F31" s="92" t="s">
        <v>43683</v>
      </c>
      <c r="G31" s="11"/>
      <c r="H31" s="60"/>
    </row>
    <row r="32" s="1" customFormat="1" spans="1:8">
      <c r="A32" s="11" t="s">
        <v>44181</v>
      </c>
      <c r="B32" s="58"/>
      <c r="C32" s="92" t="s">
        <v>44182</v>
      </c>
      <c r="D32" s="92" t="s">
        <v>262</v>
      </c>
      <c r="E32" s="96">
        <v>20</v>
      </c>
      <c r="F32" s="92" t="s">
        <v>43683</v>
      </c>
      <c r="G32" s="11"/>
      <c r="H32" s="60"/>
    </row>
    <row r="33" s="1" customFormat="1" spans="1:8">
      <c r="A33" s="11" t="s">
        <v>44183</v>
      </c>
      <c r="B33" s="58"/>
      <c r="C33" s="92" t="s">
        <v>44184</v>
      </c>
      <c r="D33" s="92" t="s">
        <v>262</v>
      </c>
      <c r="E33" s="96">
        <v>20</v>
      </c>
      <c r="F33" s="92" t="s">
        <v>43683</v>
      </c>
      <c r="G33" s="11"/>
      <c r="H33" s="60"/>
    </row>
    <row r="34" s="1" customFormat="1" spans="1:8">
      <c r="A34" s="11" t="s">
        <v>44185</v>
      </c>
      <c r="B34" s="58"/>
      <c r="C34" s="92" t="s">
        <v>44186</v>
      </c>
      <c r="D34" s="92" t="s">
        <v>262</v>
      </c>
      <c r="E34" s="96">
        <v>20</v>
      </c>
      <c r="F34" s="92" t="s">
        <v>43683</v>
      </c>
      <c r="G34" s="11"/>
      <c r="H34" s="60"/>
    </row>
    <row r="35" s="1" customFormat="1" spans="1:8">
      <c r="A35" s="97" t="s">
        <v>44114</v>
      </c>
      <c r="B35" s="98"/>
      <c r="C35" s="99" t="s">
        <v>44115</v>
      </c>
      <c r="D35" s="99" t="s">
        <v>120</v>
      </c>
      <c r="E35" s="100">
        <v>20</v>
      </c>
      <c r="F35" s="99" t="s">
        <v>43683</v>
      </c>
      <c r="G35" s="11"/>
      <c r="H35" s="101"/>
    </row>
    <row r="36" spans="1:8">
      <c r="A36" s="11" t="s">
        <v>44187</v>
      </c>
      <c r="B36" s="58" t="s">
        <v>44188</v>
      </c>
      <c r="C36" s="92" t="s">
        <v>44189</v>
      </c>
      <c r="D36" s="92" t="s">
        <v>120</v>
      </c>
      <c r="E36" s="102">
        <v>60</v>
      </c>
      <c r="F36" s="92" t="s">
        <v>43683</v>
      </c>
      <c r="G36" s="103" t="s">
        <v>44190</v>
      </c>
      <c r="H36" s="104"/>
    </row>
    <row r="37" spans="1:8">
      <c r="A37" s="11" t="s">
        <v>44191</v>
      </c>
      <c r="B37" s="58"/>
      <c r="C37" s="92" t="s">
        <v>0</v>
      </c>
      <c r="D37" s="92" t="s">
        <v>120</v>
      </c>
      <c r="E37" s="102">
        <v>220</v>
      </c>
      <c r="F37" s="92" t="s">
        <v>43683</v>
      </c>
      <c r="G37" s="105"/>
      <c r="H37" s="104"/>
    </row>
    <row r="38" spans="1:8">
      <c r="A38" s="11" t="s">
        <v>260</v>
      </c>
      <c r="B38" s="58"/>
      <c r="C38" s="92" t="s">
        <v>43808</v>
      </c>
      <c r="D38" s="92" t="s">
        <v>120</v>
      </c>
      <c r="E38" s="102">
        <v>360</v>
      </c>
      <c r="F38" s="92" t="s">
        <v>43683</v>
      </c>
      <c r="G38" s="105"/>
      <c r="H38" s="104"/>
    </row>
    <row r="39" spans="1:8">
      <c r="A39" s="11" t="s">
        <v>44192</v>
      </c>
      <c r="B39" s="58"/>
      <c r="C39" s="92" t="s">
        <v>44193</v>
      </c>
      <c r="D39" s="92" t="s">
        <v>120</v>
      </c>
      <c r="E39" s="106">
        <v>60</v>
      </c>
      <c r="F39" s="92" t="s">
        <v>43683</v>
      </c>
      <c r="G39" s="105"/>
      <c r="H39" s="104"/>
    </row>
    <row r="40" spans="1:8">
      <c r="A40" s="11" t="s">
        <v>44194</v>
      </c>
      <c r="B40" s="58"/>
      <c r="C40" s="92" t="s">
        <v>44195</v>
      </c>
      <c r="D40" s="92" t="s">
        <v>120</v>
      </c>
      <c r="E40" s="106">
        <v>60</v>
      </c>
      <c r="F40" s="92" t="s">
        <v>43683</v>
      </c>
      <c r="G40" s="105"/>
      <c r="H40" s="104"/>
    </row>
    <row r="41" spans="1:8">
      <c r="A41" s="11" t="s">
        <v>44196</v>
      </c>
      <c r="B41" s="58"/>
      <c r="C41" s="92" t="s">
        <v>44197</v>
      </c>
      <c r="D41" s="92" t="s">
        <v>120</v>
      </c>
      <c r="E41" s="106">
        <v>100</v>
      </c>
      <c r="F41" s="92" t="s">
        <v>43683</v>
      </c>
      <c r="G41" s="105"/>
      <c r="H41" s="104"/>
    </row>
    <row r="42" spans="1:8">
      <c r="A42" s="11" t="s">
        <v>44176</v>
      </c>
      <c r="B42" s="58"/>
      <c r="C42" s="92" t="s">
        <v>44177</v>
      </c>
      <c r="D42" s="92" t="s">
        <v>120</v>
      </c>
      <c r="E42" s="102">
        <v>240</v>
      </c>
      <c r="F42" s="92" t="s">
        <v>43683</v>
      </c>
      <c r="G42" s="107"/>
      <c r="H42" s="104"/>
    </row>
  </sheetData>
  <mergeCells count="12">
    <mergeCell ref="A1:C1"/>
    <mergeCell ref="D1:H1"/>
    <mergeCell ref="A2:C2"/>
    <mergeCell ref="D2:H2"/>
    <mergeCell ref="A3:C3"/>
    <mergeCell ref="D3:H3"/>
    <mergeCell ref="A13:C13"/>
    <mergeCell ref="D13:H13"/>
    <mergeCell ref="B17:B35"/>
    <mergeCell ref="B36:B42"/>
    <mergeCell ref="G36:G42"/>
    <mergeCell ref="H24:H25"/>
  </mergeCells>
  <dataValidations count="2">
    <dataValidation type="list" allowBlank="1" showInputMessage="1" showErrorMessage="1" sqref="D5 D6 D25 D17:D24 D26:D35 D36:D42">
      <formula1>"A,AAA,ACC,ANT,AMT,CUS,D,FQU,R,S"</formula1>
    </dataValidation>
    <dataValidation type="list" allowBlank="1" showInputMessage="1" showErrorMessage="1" sqref="F5:G5 F25 F6:F7 F8:F10 F17:F24 F26:F35 F36:F42">
      <formula1>"M,O"</formula1>
    </dataValidation>
  </dataValidations>
  <hyperlinks>
    <hyperlink ref="I1" location="索引!A1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8"/>
  <sheetViews>
    <sheetView workbookViewId="0">
      <selection activeCell="A7" sqref="$A7:$XFD7"/>
    </sheetView>
  </sheetViews>
  <sheetFormatPr defaultColWidth="9" defaultRowHeight="14.25"/>
  <cols>
    <col min="1" max="1" width="13" style="1"/>
    <col min="2" max="2" width="10.375" style="1"/>
    <col min="3" max="3" width="15.25" style="1"/>
    <col min="4" max="7" width="10.375" style="1"/>
    <col min="8" max="8" width="32.75" style="1"/>
    <col min="9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82</v>
      </c>
      <c r="E1" s="7"/>
      <c r="F1" s="7"/>
      <c r="G1" s="7"/>
      <c r="H1" s="7"/>
      <c r="I1" s="79"/>
    </row>
    <row r="2" ht="15" spans="1:8">
      <c r="A2" s="6" t="s">
        <v>106</v>
      </c>
      <c r="B2" s="6"/>
      <c r="C2" s="6"/>
      <c r="D2" s="7" t="s">
        <v>81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13.5" spans="1:8">
      <c r="A5" s="17" t="s">
        <v>43756</v>
      </c>
      <c r="B5" s="17"/>
      <c r="C5" s="61" t="s">
        <v>43757</v>
      </c>
      <c r="D5" s="17" t="s">
        <v>120</v>
      </c>
      <c r="E5" s="75">
        <v>10</v>
      </c>
      <c r="F5" s="17" t="s">
        <v>121</v>
      </c>
      <c r="G5" s="17"/>
      <c r="H5" s="17" t="s">
        <v>44030</v>
      </c>
    </row>
    <row r="6" ht="13.5" spans="1:8">
      <c r="A6" s="17" t="s">
        <v>227</v>
      </c>
      <c r="B6" s="17"/>
      <c r="C6" s="61" t="s">
        <v>228</v>
      </c>
      <c r="D6" s="17" t="s">
        <v>120</v>
      </c>
      <c r="E6" s="75">
        <v>6</v>
      </c>
      <c r="F6" s="17" t="s">
        <v>121</v>
      </c>
      <c r="G6" s="17"/>
      <c r="H6" s="62" t="s">
        <v>44031</v>
      </c>
    </row>
    <row r="7" s="1" customFormat="1" spans="1:9">
      <c r="A7" s="67" t="s">
        <v>44072</v>
      </c>
      <c r="B7" s="67"/>
      <c r="C7" s="25" t="s">
        <v>44121</v>
      </c>
      <c r="D7" s="67" t="s">
        <v>120</v>
      </c>
      <c r="E7" s="76">
        <v>12</v>
      </c>
      <c r="F7" s="17" t="s">
        <v>121</v>
      </c>
      <c r="G7" s="67"/>
      <c r="H7" s="67" t="s">
        <v>44198</v>
      </c>
      <c r="I7" s="80"/>
    </row>
    <row r="8" s="1" customFormat="1" ht="13.5" customHeight="1" spans="1:8">
      <c r="A8" s="11" t="s">
        <v>44098</v>
      </c>
      <c r="B8" s="58"/>
      <c r="C8" s="35" t="s">
        <v>44099</v>
      </c>
      <c r="D8" s="32" t="s">
        <v>120</v>
      </c>
      <c r="E8" s="77" t="s">
        <v>43827</v>
      </c>
      <c r="F8" s="11" t="s">
        <v>121</v>
      </c>
      <c r="G8" s="11" t="s">
        <v>44078</v>
      </c>
      <c r="H8" s="11" t="s">
        <v>44198</v>
      </c>
    </row>
    <row r="9" s="1" customFormat="1" ht="13.5" customHeight="1" spans="1:8">
      <c r="A9" s="11" t="s">
        <v>44199</v>
      </c>
      <c r="B9" s="58"/>
      <c r="C9" s="35" t="s">
        <v>44200</v>
      </c>
      <c r="D9" s="32" t="s">
        <v>120</v>
      </c>
      <c r="E9" s="77" t="s">
        <v>43842</v>
      </c>
      <c r="F9" s="11" t="s">
        <v>43683</v>
      </c>
      <c r="G9" s="11" t="s">
        <v>44065</v>
      </c>
      <c r="H9" s="11" t="s">
        <v>44201</v>
      </c>
    </row>
    <row r="10" ht="13.5" spans="1:8">
      <c r="A10" s="17" t="s">
        <v>260</v>
      </c>
      <c r="B10" s="17"/>
      <c r="C10" s="17" t="s">
        <v>44202</v>
      </c>
      <c r="D10" s="17" t="s">
        <v>262</v>
      </c>
      <c r="E10" s="75"/>
      <c r="F10" s="11" t="s">
        <v>121</v>
      </c>
      <c r="G10" s="17"/>
      <c r="H10" s="17" t="s">
        <v>44203</v>
      </c>
    </row>
    <row r="11" s="1" customFormat="1" spans="1:8">
      <c r="A11" s="14" t="s">
        <v>43770</v>
      </c>
      <c r="B11" s="14"/>
      <c r="C11" s="15" t="s">
        <v>43771</v>
      </c>
      <c r="D11" s="14" t="s">
        <v>120</v>
      </c>
      <c r="E11" s="78" t="s">
        <v>43772</v>
      </c>
      <c r="F11" s="14" t="s">
        <v>121</v>
      </c>
      <c r="G11" s="14" t="s">
        <v>43773</v>
      </c>
      <c r="H11" s="14" t="s">
        <v>44039</v>
      </c>
    </row>
    <row r="12" s="2" customFormat="1" spans="1:8">
      <c r="A12" s="59" t="s">
        <v>44040</v>
      </c>
      <c r="B12" s="59"/>
      <c r="C12" s="65" t="s">
        <v>43807</v>
      </c>
      <c r="D12" s="59" t="s">
        <v>120</v>
      </c>
      <c r="E12" s="66" t="s">
        <v>44041</v>
      </c>
      <c r="F12" s="59" t="s">
        <v>43683</v>
      </c>
      <c r="G12" s="59"/>
      <c r="H12" s="59" t="s">
        <v>44042</v>
      </c>
    </row>
    <row r="13" spans="1:8">
      <c r="A13" s="71"/>
      <c r="B13" s="71"/>
      <c r="C13" s="71"/>
      <c r="D13" s="71"/>
      <c r="E13" s="71"/>
      <c r="F13" s="71"/>
      <c r="G13" s="71"/>
      <c r="H13" s="71"/>
    </row>
    <row r="14" ht="15" customHeight="1" spans="1:8">
      <c r="A14" s="9" t="s">
        <v>43681</v>
      </c>
      <c r="B14" s="9"/>
      <c r="C14" s="9"/>
      <c r="D14" s="9"/>
      <c r="E14" s="9"/>
      <c r="F14" s="9"/>
      <c r="G14" s="9"/>
      <c r="H14" s="9"/>
    </row>
    <row r="15" ht="45.75" spans="1:8">
      <c r="A15" s="10" t="s">
        <v>109</v>
      </c>
      <c r="B15" s="10" t="s">
        <v>110</v>
      </c>
      <c r="C15" s="10" t="s">
        <v>111</v>
      </c>
      <c r="D15" s="10" t="s">
        <v>112</v>
      </c>
      <c r="E15" s="10" t="s">
        <v>113</v>
      </c>
      <c r="F15" s="10" t="s">
        <v>43676</v>
      </c>
      <c r="G15" s="10" t="s">
        <v>115</v>
      </c>
      <c r="H15" s="10" t="s">
        <v>116</v>
      </c>
    </row>
    <row r="16" ht="13.5" spans="1:8">
      <c r="A16" s="63" t="s">
        <v>44058</v>
      </c>
      <c r="B16" s="63" t="s">
        <v>43753</v>
      </c>
      <c r="C16" s="64" t="s">
        <v>44059</v>
      </c>
      <c r="D16" s="63" t="s">
        <v>120</v>
      </c>
      <c r="E16" s="63">
        <v>16</v>
      </c>
      <c r="F16" s="63" t="s">
        <v>43683</v>
      </c>
      <c r="G16" s="63"/>
      <c r="H16" s="64" t="s">
        <v>44060</v>
      </c>
    </row>
    <row r="17" ht="37.5" spans="1:8">
      <c r="A17" s="17" t="s">
        <v>274</v>
      </c>
      <c r="B17" s="17"/>
      <c r="C17" s="61" t="s">
        <v>43682</v>
      </c>
      <c r="D17" s="17" t="s">
        <v>120</v>
      </c>
      <c r="E17" s="17">
        <v>8</v>
      </c>
      <c r="F17" s="17" t="s">
        <v>43683</v>
      </c>
      <c r="G17" s="17"/>
      <c r="H17" s="69" t="s">
        <v>43684</v>
      </c>
    </row>
    <row r="18" ht="13.5" spans="1:8">
      <c r="A18" s="17" t="s">
        <v>277</v>
      </c>
      <c r="B18" s="17"/>
      <c r="C18" s="61" t="s">
        <v>43685</v>
      </c>
      <c r="D18" s="17" t="s">
        <v>120</v>
      </c>
      <c r="E18" s="17">
        <v>60</v>
      </c>
      <c r="F18" s="17" t="s">
        <v>43683</v>
      </c>
      <c r="G18" s="17"/>
      <c r="H18" s="73" t="s">
        <v>43686</v>
      </c>
    </row>
  </sheetData>
  <mergeCells count="8">
    <mergeCell ref="A1:C1"/>
    <mergeCell ref="D1:H1"/>
    <mergeCell ref="A2:C2"/>
    <mergeCell ref="D2:H2"/>
    <mergeCell ref="A3:C3"/>
    <mergeCell ref="D3:H3"/>
    <mergeCell ref="A14:C14"/>
    <mergeCell ref="D14:H14"/>
  </mergeCells>
  <dataValidations count="2">
    <dataValidation type="list" allowBlank="1" showInputMessage="1" showErrorMessage="1" sqref="F8 F9 F10 F11 F12">
      <formula1>"M,O"</formula1>
    </dataValidation>
    <dataValidation type="list" allowBlank="1" showInputMessage="1" showErrorMessage="1" sqref="D11 D12">
      <formula1>"A,AAA,ACC,ANT,AMT,CUS,D,FQU,R,S"</formula1>
    </dataValidation>
  </dataValidations>
  <hyperlinks>
    <hyperlink ref="I1" location="索引!A1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8"/>
  <sheetViews>
    <sheetView workbookViewId="0">
      <selection activeCell="F10" sqref="F10"/>
    </sheetView>
  </sheetViews>
  <sheetFormatPr defaultColWidth="9" defaultRowHeight="14.25"/>
  <cols>
    <col min="1" max="1" width="13" style="1"/>
    <col min="2" max="2" width="10.375" style="1"/>
    <col min="3" max="3" width="16.125" style="1"/>
    <col min="4" max="4" width="5.75" style="1"/>
    <col min="5" max="7" width="10.375" style="1"/>
    <col min="8" max="8" width="42.375" style="1" customWidth="1"/>
    <col min="9" max="1025" width="10.375" style="1"/>
    <col min="1026" max="16384" width="9" style="1"/>
  </cols>
  <sheetData>
    <row r="1" ht="15" spans="1:9">
      <c r="A1" s="6" t="s">
        <v>104</v>
      </c>
      <c r="B1" s="6"/>
      <c r="C1" s="6"/>
      <c r="D1" s="7" t="s">
        <v>84</v>
      </c>
      <c r="E1" s="7"/>
      <c r="F1" s="7"/>
      <c r="G1" s="7"/>
      <c r="H1" s="7"/>
      <c r="I1" s="74"/>
    </row>
    <row r="2" ht="15" spans="1:8">
      <c r="A2" s="6" t="s">
        <v>106</v>
      </c>
      <c r="B2" s="6"/>
      <c r="C2" s="6"/>
      <c r="D2" s="7" t="s">
        <v>83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.7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ht="13.5" spans="1:8">
      <c r="A5" s="17" t="s">
        <v>43756</v>
      </c>
      <c r="B5" s="17"/>
      <c r="C5" s="61" t="s">
        <v>43757</v>
      </c>
      <c r="D5" s="17" t="s">
        <v>120</v>
      </c>
      <c r="E5" s="17">
        <v>10</v>
      </c>
      <c r="F5" s="17" t="s">
        <v>121</v>
      </c>
      <c r="G5" s="17"/>
      <c r="H5" s="17" t="s">
        <v>44061</v>
      </c>
    </row>
    <row r="6" ht="13.5" spans="1:8">
      <c r="A6" s="17" t="s">
        <v>227</v>
      </c>
      <c r="B6" s="17"/>
      <c r="C6" s="61" t="s">
        <v>228</v>
      </c>
      <c r="D6" s="17" t="s">
        <v>120</v>
      </c>
      <c r="E6" s="17">
        <v>6</v>
      </c>
      <c r="F6" s="17" t="s">
        <v>121</v>
      </c>
      <c r="G6" s="17"/>
      <c r="H6" s="62" t="s">
        <v>43765</v>
      </c>
    </row>
    <row r="7" ht="13.5" spans="1:8">
      <c r="A7" s="63" t="s">
        <v>44058</v>
      </c>
      <c r="B7" s="63"/>
      <c r="C7" s="64" t="s">
        <v>44059</v>
      </c>
      <c r="D7" s="63" t="s">
        <v>120</v>
      </c>
      <c r="E7" s="63">
        <v>16</v>
      </c>
      <c r="F7" s="63" t="s">
        <v>121</v>
      </c>
      <c r="G7" s="63"/>
      <c r="H7" s="64" t="s">
        <v>44062</v>
      </c>
    </row>
    <row r="8" s="5" customFormat="1" ht="13.5" spans="1:8">
      <c r="A8" s="17" t="s">
        <v>44063</v>
      </c>
      <c r="B8" s="17"/>
      <c r="C8" s="17" t="s">
        <v>44064</v>
      </c>
      <c r="D8" s="17" t="s">
        <v>120</v>
      </c>
      <c r="E8" s="17">
        <v>1</v>
      </c>
      <c r="F8" s="17" t="s">
        <v>43683</v>
      </c>
      <c r="G8" s="17" t="s">
        <v>44065</v>
      </c>
      <c r="H8" s="63" t="s">
        <v>44066</v>
      </c>
    </row>
    <row r="9" s="2" customFormat="1" spans="1:8">
      <c r="A9" s="59" t="s">
        <v>44040</v>
      </c>
      <c r="B9" s="59"/>
      <c r="C9" s="65" t="s">
        <v>43807</v>
      </c>
      <c r="D9" s="59" t="s">
        <v>120</v>
      </c>
      <c r="E9" s="66" t="s">
        <v>44041</v>
      </c>
      <c r="F9" s="59" t="s">
        <v>43683</v>
      </c>
      <c r="G9" s="59"/>
      <c r="H9" s="59" t="s">
        <v>44067</v>
      </c>
    </row>
    <row r="10" ht="13.5" spans="1:8">
      <c r="A10" s="67"/>
      <c r="B10" s="67"/>
      <c r="C10" s="68"/>
      <c r="D10" s="67"/>
      <c r="E10" s="67"/>
      <c r="F10" s="69"/>
      <c r="G10" s="17"/>
      <c r="H10" s="70"/>
    </row>
    <row r="11" spans="1:8">
      <c r="A11" s="71"/>
      <c r="B11" s="71"/>
      <c r="C11" s="71"/>
      <c r="D11" s="71"/>
      <c r="E11" s="71"/>
      <c r="F11" s="71"/>
      <c r="G11" s="71"/>
      <c r="H11" s="71"/>
    </row>
    <row r="12" ht="15" customHeight="1" spans="1:8">
      <c r="A12" s="9" t="s">
        <v>43681</v>
      </c>
      <c r="B12" s="9"/>
      <c r="C12" s="9"/>
      <c r="D12" s="9"/>
      <c r="E12" s="9"/>
      <c r="F12" s="9"/>
      <c r="G12" s="9"/>
      <c r="H12" s="9"/>
    </row>
    <row r="13" ht="45.75" spans="1:8">
      <c r="A13" s="10" t="s">
        <v>109</v>
      </c>
      <c r="B13" s="10" t="s">
        <v>110</v>
      </c>
      <c r="C13" s="10" t="s">
        <v>111</v>
      </c>
      <c r="D13" s="10" t="s">
        <v>112</v>
      </c>
      <c r="E13" s="10" t="s">
        <v>113</v>
      </c>
      <c r="F13" s="10" t="s">
        <v>43676</v>
      </c>
      <c r="G13" s="10" t="s">
        <v>115</v>
      </c>
      <c r="H13" s="10" t="s">
        <v>116</v>
      </c>
    </row>
    <row r="14" s="2" customFormat="1" spans="1:8">
      <c r="A14" s="17" t="s">
        <v>44204</v>
      </c>
      <c r="B14" s="18" t="s">
        <v>43753</v>
      </c>
      <c r="C14" s="17" t="s">
        <v>44205</v>
      </c>
      <c r="D14" s="17" t="s">
        <v>120</v>
      </c>
      <c r="E14" s="72">
        <v>25</v>
      </c>
      <c r="F14" s="26" t="s">
        <v>121</v>
      </c>
      <c r="G14" s="27"/>
      <c r="H14" s="26" t="s">
        <v>44206</v>
      </c>
    </row>
    <row r="15" s="2" customFormat="1" spans="1:8">
      <c r="A15" s="17" t="s">
        <v>44207</v>
      </c>
      <c r="B15" s="18"/>
      <c r="C15" s="17" t="s">
        <v>44104</v>
      </c>
      <c r="D15" s="17" t="s">
        <v>120</v>
      </c>
      <c r="E15" s="72">
        <v>11</v>
      </c>
      <c r="F15" s="26" t="s">
        <v>121</v>
      </c>
      <c r="G15" s="27"/>
      <c r="H15" s="26"/>
    </row>
    <row r="16" s="2" customFormat="1" spans="1:8">
      <c r="A16" s="17" t="s">
        <v>44183</v>
      </c>
      <c r="B16" s="18"/>
      <c r="C16" s="17" t="s">
        <v>44208</v>
      </c>
      <c r="D16" s="17" t="s">
        <v>120</v>
      </c>
      <c r="E16" s="72">
        <v>18</v>
      </c>
      <c r="F16" s="26" t="s">
        <v>121</v>
      </c>
      <c r="G16" s="27"/>
      <c r="H16" s="27"/>
    </row>
    <row r="17" ht="37.5" spans="1:8">
      <c r="A17" s="17" t="s">
        <v>274</v>
      </c>
      <c r="B17" s="17"/>
      <c r="C17" s="61" t="s">
        <v>43682</v>
      </c>
      <c r="D17" s="17" t="s">
        <v>120</v>
      </c>
      <c r="E17" s="17">
        <v>8</v>
      </c>
      <c r="F17" s="17" t="s">
        <v>43683</v>
      </c>
      <c r="G17" s="17"/>
      <c r="H17" s="69" t="s">
        <v>43684</v>
      </c>
    </row>
    <row r="18" ht="13.5" spans="1:8">
      <c r="A18" s="17" t="s">
        <v>277</v>
      </c>
      <c r="B18" s="17"/>
      <c r="C18" s="61" t="s">
        <v>43685</v>
      </c>
      <c r="D18" s="17" t="s">
        <v>120</v>
      </c>
      <c r="E18" s="17">
        <v>60</v>
      </c>
      <c r="F18" s="17" t="s">
        <v>43683</v>
      </c>
      <c r="G18" s="17"/>
      <c r="H18" s="73" t="s">
        <v>43686</v>
      </c>
    </row>
  </sheetData>
  <mergeCells count="9">
    <mergeCell ref="A1:C1"/>
    <mergeCell ref="D1:H1"/>
    <mergeCell ref="A2:C2"/>
    <mergeCell ref="D2:H2"/>
    <mergeCell ref="A3:C3"/>
    <mergeCell ref="D3:H3"/>
    <mergeCell ref="A12:C12"/>
    <mergeCell ref="D12:H12"/>
    <mergeCell ref="B14:B16"/>
  </mergeCells>
  <dataValidations count="2">
    <dataValidation type="list" allowBlank="1" showInputMessage="1" showErrorMessage="1" sqref="D9">
      <formula1>"A,AAA,ACC,ANT,AMT,CUS,D,FQU,R,S"</formula1>
    </dataValidation>
    <dataValidation type="list" allowBlank="1" showInputMessage="1" showErrorMessage="1" sqref="F9 F10">
      <formula1>"M,O"</formula1>
    </dataValidation>
  </dataValidations>
  <hyperlinks>
    <hyperlink ref="I1" location="索引!A1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89"/>
  <sheetViews>
    <sheetView workbookViewId="0">
      <selection activeCell="C8" sqref="C8"/>
    </sheetView>
  </sheetViews>
  <sheetFormatPr defaultColWidth="9" defaultRowHeight="14.25"/>
  <cols>
    <col min="1" max="1" width="28.125" style="1"/>
    <col min="2" max="2" width="10.375" style="1"/>
    <col min="3" max="3" width="17.375" style="1"/>
    <col min="4" max="4" width="10.375" style="1"/>
    <col min="5" max="5" width="10.375" style="4"/>
    <col min="6" max="6" width="10.375" style="1"/>
    <col min="7" max="7" width="29.375" style="1" customWidth="1"/>
    <col min="8" max="8" width="34.25" style="1"/>
    <col min="9" max="1023" width="10.375" style="1"/>
    <col min="1024" max="16382" width="9" style="1"/>
    <col min="16383" max="16384" width="9" style="5"/>
  </cols>
  <sheetData>
    <row r="1" ht="15" spans="1:9">
      <c r="A1" s="6" t="s">
        <v>104</v>
      </c>
      <c r="B1" s="6"/>
      <c r="C1" s="6"/>
      <c r="D1" s="7" t="s">
        <v>86</v>
      </c>
      <c r="E1" s="7"/>
      <c r="F1" s="7"/>
      <c r="G1" s="7"/>
      <c r="H1" s="7"/>
      <c r="I1" s="48" t="s">
        <v>105</v>
      </c>
    </row>
    <row r="2" ht="15" spans="1:8">
      <c r="A2" s="6" t="s">
        <v>106</v>
      </c>
      <c r="B2" s="6"/>
      <c r="C2" s="6"/>
      <c r="D2" s="7" t="s">
        <v>85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="1" customFormat="1" ht="36" customHeight="1" spans="1:8">
      <c r="A5" s="11" t="s">
        <v>244</v>
      </c>
      <c r="B5" s="11"/>
      <c r="C5" s="12" t="s">
        <v>43882</v>
      </c>
      <c r="D5" s="11" t="s">
        <v>120</v>
      </c>
      <c r="E5" s="13" t="s">
        <v>43772</v>
      </c>
      <c r="F5" s="11" t="s">
        <v>121</v>
      </c>
      <c r="G5" s="11"/>
      <c r="H5" s="11" t="s">
        <v>43883</v>
      </c>
    </row>
    <row r="6" s="1" customFormat="1" spans="1:8">
      <c r="A6" s="14" t="s">
        <v>43770</v>
      </c>
      <c r="B6" s="14"/>
      <c r="C6" s="15" t="s">
        <v>43771</v>
      </c>
      <c r="D6" s="14" t="s">
        <v>120</v>
      </c>
      <c r="E6" s="16" t="s">
        <v>43772</v>
      </c>
      <c r="F6" s="14" t="s">
        <v>121</v>
      </c>
      <c r="G6" s="14" t="s">
        <v>43773</v>
      </c>
      <c r="H6" s="14" t="s">
        <v>43884</v>
      </c>
    </row>
    <row r="7" s="1" customFormat="1" ht="13.5" customHeight="1" spans="1:8">
      <c r="A7" s="11" t="s">
        <v>43885</v>
      </c>
      <c r="B7" s="58"/>
      <c r="C7" s="35" t="s">
        <v>43886</v>
      </c>
      <c r="D7" s="32" t="s">
        <v>120</v>
      </c>
      <c r="E7" s="13" t="s">
        <v>43833</v>
      </c>
      <c r="F7" s="59" t="s">
        <v>121</v>
      </c>
      <c r="G7" s="11"/>
      <c r="H7" s="60"/>
    </row>
    <row r="8" s="2" customFormat="1" spans="1:8">
      <c r="A8" s="17" t="s">
        <v>44069</v>
      </c>
      <c r="B8" s="18"/>
      <c r="C8" s="17" t="s">
        <v>44070</v>
      </c>
      <c r="D8" s="17" t="s">
        <v>120</v>
      </c>
      <c r="E8" s="26">
        <v>35</v>
      </c>
      <c r="F8" s="17" t="s">
        <v>43683</v>
      </c>
      <c r="G8" s="27"/>
      <c r="H8" s="22"/>
    </row>
    <row r="9" s="2" customFormat="1" ht="33.75" spans="1:8">
      <c r="A9" s="17" t="s">
        <v>44209</v>
      </c>
      <c r="B9" s="18"/>
      <c r="C9" s="17" t="s">
        <v>44210</v>
      </c>
      <c r="D9" s="25" t="s">
        <v>120</v>
      </c>
      <c r="E9" s="25">
        <v>1</v>
      </c>
      <c r="F9" s="25" t="s">
        <v>121</v>
      </c>
      <c r="G9" s="25" t="s">
        <v>44211</v>
      </c>
      <c r="H9" s="22"/>
    </row>
    <row r="10" s="3" customFormat="1" ht="13.5" spans="1:8">
      <c r="A10" s="43" t="s">
        <v>44212</v>
      </c>
      <c r="B10" s="44"/>
      <c r="C10" s="44"/>
      <c r="D10" s="44"/>
      <c r="E10" s="44"/>
      <c r="F10" s="44"/>
      <c r="G10" s="44"/>
      <c r="H10" s="44"/>
    </row>
    <row r="11" s="2" customFormat="1" spans="1:8">
      <c r="A11" s="28" t="s">
        <v>44213</v>
      </c>
      <c r="B11" s="45" t="s">
        <v>44214</v>
      </c>
      <c r="C11" s="28" t="s">
        <v>44215</v>
      </c>
      <c r="D11" s="28" t="s">
        <v>120</v>
      </c>
      <c r="E11" s="28" t="s">
        <v>44216</v>
      </c>
      <c r="F11" s="28" t="s">
        <v>121</v>
      </c>
      <c r="G11" s="28"/>
      <c r="H11" s="28"/>
    </row>
    <row r="12" s="2" customFormat="1" spans="1:8">
      <c r="A12" s="28" t="s">
        <v>44217</v>
      </c>
      <c r="B12" s="46"/>
      <c r="C12" s="28" t="s">
        <v>44218</v>
      </c>
      <c r="D12" s="28" t="s">
        <v>120</v>
      </c>
      <c r="E12" s="28" t="s">
        <v>43898</v>
      </c>
      <c r="F12" s="28" t="s">
        <v>121</v>
      </c>
      <c r="G12" s="28"/>
      <c r="H12" s="28"/>
    </row>
    <row r="13" s="2" customFormat="1" spans="1:8">
      <c r="A13" s="28" t="s">
        <v>44219</v>
      </c>
      <c r="B13" s="46"/>
      <c r="C13" s="28" t="s">
        <v>44220</v>
      </c>
      <c r="D13" s="28" t="s">
        <v>120</v>
      </c>
      <c r="E13" s="28" t="s">
        <v>43898</v>
      </c>
      <c r="F13" s="28" t="s">
        <v>43683</v>
      </c>
      <c r="G13" s="28"/>
      <c r="H13" s="28"/>
    </row>
    <row r="14" s="2" customFormat="1" spans="1:8">
      <c r="A14" s="28" t="s">
        <v>44221</v>
      </c>
      <c r="B14" s="46"/>
      <c r="C14" s="28" t="s">
        <v>44222</v>
      </c>
      <c r="D14" s="28" t="s">
        <v>120</v>
      </c>
      <c r="E14" s="28">
        <v>1</v>
      </c>
      <c r="F14" s="28" t="s">
        <v>43683</v>
      </c>
      <c r="G14" s="28" t="s">
        <v>44223</v>
      </c>
      <c r="H14" s="28"/>
    </row>
    <row r="15" s="2" customFormat="1" spans="1:8">
      <c r="A15" s="28" t="s">
        <v>44204</v>
      </c>
      <c r="B15" s="46"/>
      <c r="C15" s="28" t="s">
        <v>44224</v>
      </c>
      <c r="D15" s="28" t="s">
        <v>120</v>
      </c>
      <c r="E15" s="28" t="s">
        <v>43898</v>
      </c>
      <c r="F15" s="28" t="s">
        <v>43683</v>
      </c>
      <c r="G15" s="28" t="s">
        <v>44225</v>
      </c>
      <c r="H15" s="28"/>
    </row>
    <row r="16" s="2" customFormat="1" spans="1:8">
      <c r="A16" s="28" t="s">
        <v>44226</v>
      </c>
      <c r="B16" s="46"/>
      <c r="C16" s="28" t="s">
        <v>44227</v>
      </c>
      <c r="D16" s="28" t="s">
        <v>120</v>
      </c>
      <c r="E16" s="28" t="s">
        <v>43898</v>
      </c>
      <c r="F16" s="28" t="s">
        <v>43683</v>
      </c>
      <c r="G16" s="28"/>
      <c r="H16" s="28"/>
    </row>
    <row r="17" s="2" customFormat="1" spans="1:8">
      <c r="A17" s="28" t="s">
        <v>44228</v>
      </c>
      <c r="B17" s="46"/>
      <c r="C17" s="28" t="s">
        <v>44229</v>
      </c>
      <c r="D17" s="28" t="s">
        <v>120</v>
      </c>
      <c r="E17" s="28" t="s">
        <v>43898</v>
      </c>
      <c r="F17" s="28" t="s">
        <v>43683</v>
      </c>
      <c r="G17" s="28"/>
      <c r="H17" s="28"/>
    </row>
    <row r="18" s="2" customFormat="1" spans="1:8">
      <c r="A18" s="28" t="s">
        <v>44230</v>
      </c>
      <c r="B18" s="46"/>
      <c r="C18" s="28" t="s">
        <v>44231</v>
      </c>
      <c r="D18" s="28" t="s">
        <v>120</v>
      </c>
      <c r="E18" s="28" t="s">
        <v>43833</v>
      </c>
      <c r="F18" s="28" t="s">
        <v>121</v>
      </c>
      <c r="G18" s="28"/>
      <c r="H18" s="28"/>
    </row>
    <row r="19" s="2" customFormat="1" spans="1:8">
      <c r="A19" s="28" t="s">
        <v>44232</v>
      </c>
      <c r="B19" s="46"/>
      <c r="C19" s="28" t="s">
        <v>44233</v>
      </c>
      <c r="D19" s="28" t="s">
        <v>120</v>
      </c>
      <c r="E19" s="28" t="s">
        <v>43830</v>
      </c>
      <c r="F19" s="28" t="s">
        <v>121</v>
      </c>
      <c r="G19" s="28"/>
      <c r="H19" s="28"/>
    </row>
    <row r="20" s="2" customFormat="1" spans="1:8">
      <c r="A20" s="28" t="s">
        <v>44234</v>
      </c>
      <c r="B20" s="46"/>
      <c r="C20" s="28" t="s">
        <v>44235</v>
      </c>
      <c r="D20" s="28" t="s">
        <v>120</v>
      </c>
      <c r="E20" s="28" t="s">
        <v>43919</v>
      </c>
      <c r="F20" s="28" t="s">
        <v>121</v>
      </c>
      <c r="G20" s="28"/>
      <c r="H20" s="28"/>
    </row>
    <row r="21" s="2" customFormat="1" spans="1:8">
      <c r="A21" s="28" t="s">
        <v>44236</v>
      </c>
      <c r="B21" s="46"/>
      <c r="C21" s="28" t="s">
        <v>44237</v>
      </c>
      <c r="D21" s="28" t="s">
        <v>262</v>
      </c>
      <c r="E21" s="28" t="s">
        <v>43916</v>
      </c>
      <c r="F21" s="28" t="s">
        <v>121</v>
      </c>
      <c r="G21" s="28"/>
      <c r="H21" s="28"/>
    </row>
    <row r="22" s="2" customFormat="1" spans="1:8">
      <c r="A22" s="28" t="s">
        <v>44238</v>
      </c>
      <c r="B22" s="46"/>
      <c r="C22" s="28" t="s">
        <v>44239</v>
      </c>
      <c r="D22" s="28" t="s">
        <v>120</v>
      </c>
      <c r="E22" s="28" t="s">
        <v>44240</v>
      </c>
      <c r="F22" s="28" t="s">
        <v>43683</v>
      </c>
      <c r="G22" s="28" t="s">
        <v>44241</v>
      </c>
      <c r="H22" s="28"/>
    </row>
    <row r="23" s="2" customFormat="1" spans="1:8">
      <c r="A23" s="28" t="s">
        <v>44242</v>
      </c>
      <c r="B23" s="46"/>
      <c r="C23" s="28" t="s">
        <v>44243</v>
      </c>
      <c r="D23" s="28" t="s">
        <v>43697</v>
      </c>
      <c r="E23" s="28" t="s">
        <v>43827</v>
      </c>
      <c r="F23" s="28" t="s">
        <v>121</v>
      </c>
      <c r="G23" s="28"/>
      <c r="H23" s="28"/>
    </row>
    <row r="24" s="2" customFormat="1" spans="1:8">
      <c r="A24" s="28" t="s">
        <v>44244</v>
      </c>
      <c r="B24" s="46"/>
      <c r="C24" s="28" t="s">
        <v>44245</v>
      </c>
      <c r="D24" s="28" t="s">
        <v>43697</v>
      </c>
      <c r="E24" s="28" t="s">
        <v>43827</v>
      </c>
      <c r="F24" s="28" t="s">
        <v>121</v>
      </c>
      <c r="G24" s="28" t="s">
        <v>44246</v>
      </c>
      <c r="H24" s="28"/>
    </row>
    <row r="25" s="2" customFormat="1" spans="1:8">
      <c r="A25" s="28" t="s">
        <v>44247</v>
      </c>
      <c r="B25" s="46"/>
      <c r="C25" s="28" t="s">
        <v>44248</v>
      </c>
      <c r="D25" s="28" t="s">
        <v>43697</v>
      </c>
      <c r="E25" s="28" t="s">
        <v>43827</v>
      </c>
      <c r="F25" s="28" t="s">
        <v>121</v>
      </c>
      <c r="G25" s="28"/>
      <c r="H25" s="28"/>
    </row>
    <row r="26" s="2" customFormat="1" spans="1:8">
      <c r="A26" s="28" t="s">
        <v>44249</v>
      </c>
      <c r="B26" s="46"/>
      <c r="C26" s="28" t="s">
        <v>44250</v>
      </c>
      <c r="D26" s="28" t="s">
        <v>120</v>
      </c>
      <c r="E26" s="28" t="s">
        <v>43916</v>
      </c>
      <c r="F26" s="28" t="s">
        <v>121</v>
      </c>
      <c r="G26" s="28"/>
      <c r="H26" s="28"/>
    </row>
    <row r="27" s="1" customFormat="1" ht="13.5" customHeight="1" spans="1:8">
      <c r="A27" s="47" t="s">
        <v>44251</v>
      </c>
      <c r="B27" s="46"/>
      <c r="C27" s="47" t="s">
        <v>44252</v>
      </c>
      <c r="D27" s="47" t="s">
        <v>120</v>
      </c>
      <c r="E27" s="47">
        <v>1</v>
      </c>
      <c r="F27" s="47" t="s">
        <v>43683</v>
      </c>
      <c r="G27" s="47"/>
      <c r="H27" s="47"/>
    </row>
    <row r="28" s="1" customFormat="1" ht="13.5" customHeight="1" spans="1:8">
      <c r="A28" s="49" t="s">
        <v>44253</v>
      </c>
      <c r="B28" s="49"/>
      <c r="C28" s="49"/>
      <c r="D28" s="49"/>
      <c r="E28" s="49"/>
      <c r="F28" s="49"/>
      <c r="G28" s="49"/>
      <c r="H28" s="49"/>
    </row>
    <row r="29" s="1" customFormat="1" ht="13.5" customHeight="1" spans="1:8">
      <c r="A29" s="28" t="s">
        <v>44254</v>
      </c>
      <c r="B29" s="46" t="s">
        <v>44255</v>
      </c>
      <c r="C29" s="28" t="s">
        <v>44256</v>
      </c>
      <c r="D29" s="28" t="s">
        <v>120</v>
      </c>
      <c r="E29" s="28" t="s">
        <v>43898</v>
      </c>
      <c r="F29" s="28" t="s">
        <v>121</v>
      </c>
      <c r="G29" s="28"/>
      <c r="H29" s="28"/>
    </row>
    <row r="30" s="1" customFormat="1" ht="13.5" customHeight="1" spans="1:8">
      <c r="A30" s="28" t="s">
        <v>44228</v>
      </c>
      <c r="B30" s="46"/>
      <c r="C30" s="28" t="s">
        <v>44257</v>
      </c>
      <c r="D30" s="28" t="s">
        <v>120</v>
      </c>
      <c r="E30" s="28" t="s">
        <v>43898</v>
      </c>
      <c r="F30" s="28" t="s">
        <v>121</v>
      </c>
      <c r="G30" s="28"/>
      <c r="H30" s="28"/>
    </row>
    <row r="31" s="1" customFormat="1" ht="30" customHeight="1" spans="1:8">
      <c r="A31" s="28" t="s">
        <v>44258</v>
      </c>
      <c r="B31" s="46"/>
      <c r="C31" s="28" t="s">
        <v>2</v>
      </c>
      <c r="D31" s="28" t="s">
        <v>120</v>
      </c>
      <c r="E31" s="28" t="s">
        <v>44023</v>
      </c>
      <c r="F31" s="28" t="s">
        <v>121</v>
      </c>
      <c r="G31" s="28" t="s">
        <v>44259</v>
      </c>
      <c r="H31" s="28"/>
    </row>
    <row r="32" s="1" customFormat="1" ht="38" customHeight="1" spans="1:8">
      <c r="A32" s="28" t="s">
        <v>44260</v>
      </c>
      <c r="B32" s="46"/>
      <c r="C32" s="28" t="s">
        <v>44261</v>
      </c>
      <c r="D32" s="28" t="s">
        <v>120</v>
      </c>
      <c r="E32" s="28" t="s">
        <v>43842</v>
      </c>
      <c r="F32" s="28" t="s">
        <v>43683</v>
      </c>
      <c r="G32" s="28" t="s">
        <v>44262</v>
      </c>
      <c r="H32" s="28"/>
    </row>
    <row r="33" s="1" customFormat="1" ht="13.5" customHeight="1" spans="1:8">
      <c r="A33" s="28" t="s">
        <v>43998</v>
      </c>
      <c r="B33" s="46"/>
      <c r="C33" s="28" t="s">
        <v>44263</v>
      </c>
      <c r="D33" s="28" t="s">
        <v>120</v>
      </c>
      <c r="E33" s="28" t="s">
        <v>43919</v>
      </c>
      <c r="F33" s="28" t="s">
        <v>121</v>
      </c>
      <c r="G33" s="28"/>
      <c r="H33" s="28"/>
    </row>
    <row r="34" s="1" customFormat="1" ht="13.5" customHeight="1" spans="1:8">
      <c r="A34" s="28" t="s">
        <v>44264</v>
      </c>
      <c r="B34" s="46"/>
      <c r="C34" s="28" t="s">
        <v>44265</v>
      </c>
      <c r="D34" s="28" t="s">
        <v>262</v>
      </c>
      <c r="E34" s="28" t="s">
        <v>43916</v>
      </c>
      <c r="F34" s="28" t="s">
        <v>121</v>
      </c>
      <c r="G34" s="28"/>
      <c r="H34" s="28"/>
    </row>
    <row r="35" s="1" customFormat="1" ht="13.5" customHeight="1" spans="1:8">
      <c r="A35" s="28" t="s">
        <v>44266</v>
      </c>
      <c r="B35" s="46"/>
      <c r="C35" s="28" t="s">
        <v>44267</v>
      </c>
      <c r="D35" s="28" t="s">
        <v>120</v>
      </c>
      <c r="E35" s="28" t="s">
        <v>43916</v>
      </c>
      <c r="F35" s="28" t="s">
        <v>43683</v>
      </c>
      <c r="G35" s="28" t="s">
        <v>44268</v>
      </c>
      <c r="H35" s="28"/>
    </row>
    <row r="36" s="1" customFormat="1" ht="13.5" customHeight="1" spans="1:8">
      <c r="A36" s="28" t="s">
        <v>44269</v>
      </c>
      <c r="B36" s="46"/>
      <c r="C36" s="28" t="s">
        <v>44270</v>
      </c>
      <c r="D36" s="28" t="s">
        <v>43697</v>
      </c>
      <c r="E36" s="28">
        <v>10</v>
      </c>
      <c r="F36" s="28" t="s">
        <v>121</v>
      </c>
      <c r="G36" s="28"/>
      <c r="H36" s="28"/>
    </row>
    <row r="37" s="1" customFormat="1" ht="13.5" customHeight="1" spans="1:8">
      <c r="A37" s="28" t="s">
        <v>44271</v>
      </c>
      <c r="B37" s="46"/>
      <c r="C37" s="28" t="s">
        <v>44272</v>
      </c>
      <c r="D37" s="28" t="s">
        <v>43697</v>
      </c>
      <c r="E37" s="28" t="s">
        <v>43827</v>
      </c>
      <c r="F37" s="28" t="s">
        <v>121</v>
      </c>
      <c r="G37" s="28"/>
      <c r="H37" s="28"/>
    </row>
    <row r="38" s="1" customFormat="1" ht="13.5" customHeight="1" spans="1:8">
      <c r="A38" s="28" t="s">
        <v>44273</v>
      </c>
      <c r="B38" s="46"/>
      <c r="C38" s="28" t="s">
        <v>44274</v>
      </c>
      <c r="D38" s="28" t="s">
        <v>120</v>
      </c>
      <c r="E38" s="28" t="s">
        <v>43916</v>
      </c>
      <c r="F38" s="28" t="s">
        <v>43683</v>
      </c>
      <c r="G38" s="28"/>
      <c r="H38" s="28"/>
    </row>
    <row r="39" s="1" customFormat="1" ht="13.5" customHeight="1" spans="1:8">
      <c r="A39" s="28" t="s">
        <v>44230</v>
      </c>
      <c r="B39" s="46"/>
      <c r="C39" s="28" t="s">
        <v>44231</v>
      </c>
      <c r="D39" s="28" t="s">
        <v>120</v>
      </c>
      <c r="E39" s="28" t="s">
        <v>43833</v>
      </c>
      <c r="F39" s="28" t="s">
        <v>43683</v>
      </c>
      <c r="G39" s="28" t="s">
        <v>44275</v>
      </c>
      <c r="H39" s="28"/>
    </row>
    <row r="40" s="1" customFormat="1" ht="13.5" customHeight="1" spans="1:8">
      <c r="A40" s="28" t="s">
        <v>44232</v>
      </c>
      <c r="B40" s="46"/>
      <c r="C40" s="28" t="s">
        <v>44233</v>
      </c>
      <c r="D40" s="28" t="s">
        <v>120</v>
      </c>
      <c r="E40" s="28" t="s">
        <v>43830</v>
      </c>
      <c r="F40" s="28" t="s">
        <v>43683</v>
      </c>
      <c r="G40" s="28"/>
      <c r="H40" s="28"/>
    </row>
    <row r="41" s="1" customFormat="1" ht="13.5" customHeight="1" spans="1:8">
      <c r="A41" s="28" t="s">
        <v>44276</v>
      </c>
      <c r="B41" s="46"/>
      <c r="C41" s="28" t="s">
        <v>44277</v>
      </c>
      <c r="D41" s="28" t="s">
        <v>120</v>
      </c>
      <c r="E41" s="28" t="s">
        <v>43959</v>
      </c>
      <c r="F41" s="28" t="s">
        <v>121</v>
      </c>
      <c r="G41" s="28" t="s">
        <v>44278</v>
      </c>
      <c r="H41" s="28"/>
    </row>
    <row r="42" s="1" customFormat="1" ht="13.5" customHeight="1" spans="1:8">
      <c r="A42" s="28" t="s">
        <v>44279</v>
      </c>
      <c r="B42" s="46"/>
      <c r="C42" s="28" t="s">
        <v>44280</v>
      </c>
      <c r="D42" s="28" t="s">
        <v>120</v>
      </c>
      <c r="E42" s="28" t="s">
        <v>43959</v>
      </c>
      <c r="F42" s="28" t="s">
        <v>121</v>
      </c>
      <c r="G42" s="28" t="s">
        <v>44281</v>
      </c>
      <c r="H42" s="28"/>
    </row>
    <row r="43" s="1" customFormat="1" ht="13.5" customHeight="1" spans="1:8">
      <c r="A43" s="28" t="s">
        <v>44282</v>
      </c>
      <c r="B43" s="46"/>
      <c r="C43" s="28" t="s">
        <v>44283</v>
      </c>
      <c r="D43" s="28" t="s">
        <v>120</v>
      </c>
      <c r="E43" s="28" t="s">
        <v>43959</v>
      </c>
      <c r="F43" s="28" t="s">
        <v>43683</v>
      </c>
      <c r="G43" s="28"/>
      <c r="H43" s="28"/>
    </row>
    <row r="44" s="1" customFormat="1" ht="13.5" customHeight="1" spans="1:8">
      <c r="A44" s="28" t="s">
        <v>44284</v>
      </c>
      <c r="B44" s="46"/>
      <c r="C44" s="28" t="s">
        <v>44285</v>
      </c>
      <c r="D44" s="28" t="s">
        <v>120</v>
      </c>
      <c r="E44" s="28" t="s">
        <v>43916</v>
      </c>
      <c r="F44" s="28" t="s">
        <v>43683</v>
      </c>
      <c r="G44" s="28"/>
      <c r="H44" s="28"/>
    </row>
    <row r="45" s="1" customFormat="1" ht="13.5" customHeight="1" spans="1:8">
      <c r="A45" s="28" t="s">
        <v>44251</v>
      </c>
      <c r="B45" s="46"/>
      <c r="C45" s="28" t="s">
        <v>44286</v>
      </c>
      <c r="D45" s="28" t="s">
        <v>120</v>
      </c>
      <c r="E45" s="28" t="s">
        <v>44023</v>
      </c>
      <c r="F45" s="28" t="s">
        <v>43683</v>
      </c>
      <c r="G45" s="28" t="s">
        <v>44287</v>
      </c>
      <c r="H45" s="28"/>
    </row>
    <row r="46" s="1" customFormat="1" ht="31" customHeight="1" spans="1:8">
      <c r="A46" s="28" t="s">
        <v>44288</v>
      </c>
      <c r="B46" s="46"/>
      <c r="C46" s="28" t="s">
        <v>44289</v>
      </c>
      <c r="D46" s="28" t="s">
        <v>120</v>
      </c>
      <c r="E46" s="28" t="s">
        <v>44023</v>
      </c>
      <c r="F46" s="28" t="s">
        <v>43683</v>
      </c>
      <c r="G46" s="28" t="s">
        <v>44290</v>
      </c>
      <c r="H46" s="28"/>
    </row>
    <row r="47" s="1" customFormat="1" ht="13.5" customHeight="1" spans="1:8">
      <c r="A47" s="28" t="s">
        <v>44291</v>
      </c>
      <c r="B47" s="46"/>
      <c r="C47" s="28" t="s">
        <v>44292</v>
      </c>
      <c r="D47" s="28" t="s">
        <v>120</v>
      </c>
      <c r="E47" s="28" t="s">
        <v>43827</v>
      </c>
      <c r="F47" s="28" t="s">
        <v>43683</v>
      </c>
      <c r="G47" s="28"/>
      <c r="H47" s="28"/>
    </row>
    <row r="48" s="1" customFormat="1" ht="27" customHeight="1" spans="1:8">
      <c r="A48" s="28" t="s">
        <v>44293</v>
      </c>
      <c r="B48" s="46"/>
      <c r="C48" s="28" t="s">
        <v>44294</v>
      </c>
      <c r="D48" s="28" t="s">
        <v>120</v>
      </c>
      <c r="E48" s="28" t="s">
        <v>43827</v>
      </c>
      <c r="F48" s="28" t="s">
        <v>43683</v>
      </c>
      <c r="G48" s="28" t="s">
        <v>44295</v>
      </c>
      <c r="H48" s="28"/>
    </row>
    <row r="49" s="1" customFormat="1" ht="13.5" customHeight="1" spans="1:8">
      <c r="A49" s="28" t="s">
        <v>44296</v>
      </c>
      <c r="B49" s="46"/>
      <c r="C49" s="28" t="s">
        <v>44297</v>
      </c>
      <c r="D49" s="28" t="s">
        <v>120</v>
      </c>
      <c r="E49" s="28" t="s">
        <v>43898</v>
      </c>
      <c r="F49" s="28" t="s">
        <v>43683</v>
      </c>
      <c r="G49" s="28"/>
      <c r="H49" s="28"/>
    </row>
    <row r="50" s="1" customFormat="1" ht="13.5" customHeight="1" spans="1:8">
      <c r="A50" s="28" t="s">
        <v>44298</v>
      </c>
      <c r="B50" s="46"/>
      <c r="C50" s="28" t="s">
        <v>44299</v>
      </c>
      <c r="D50" s="28" t="s">
        <v>120</v>
      </c>
      <c r="E50" s="28" t="s">
        <v>43919</v>
      </c>
      <c r="F50" s="28" t="s">
        <v>43683</v>
      </c>
      <c r="G50" s="28"/>
      <c r="H50" s="28"/>
    </row>
    <row r="51" s="1" customFormat="1" ht="13.5" customHeight="1" spans="1:8">
      <c r="A51" s="28" t="s">
        <v>44300</v>
      </c>
      <c r="B51" s="46"/>
      <c r="C51" s="28" t="s">
        <v>44301</v>
      </c>
      <c r="D51" s="28" t="s">
        <v>120</v>
      </c>
      <c r="E51" s="28" t="s">
        <v>43916</v>
      </c>
      <c r="F51" s="28" t="s">
        <v>43683</v>
      </c>
      <c r="G51" s="28"/>
      <c r="H51" s="28"/>
    </row>
    <row r="52" s="1" customFormat="1" ht="13.5" customHeight="1" spans="1:8">
      <c r="A52" s="28" t="s">
        <v>44302</v>
      </c>
      <c r="B52" s="46"/>
      <c r="C52" s="28" t="s">
        <v>44303</v>
      </c>
      <c r="D52" s="28" t="s">
        <v>120</v>
      </c>
      <c r="E52" s="28" t="s">
        <v>44304</v>
      </c>
      <c r="F52" s="28" t="s">
        <v>43683</v>
      </c>
      <c r="G52" s="28"/>
      <c r="H52" s="28"/>
    </row>
    <row r="53" s="1" customFormat="1" ht="13.5" customHeight="1" spans="1:8">
      <c r="A53" s="28" t="s">
        <v>44305</v>
      </c>
      <c r="B53" s="46"/>
      <c r="C53" s="50" t="s">
        <v>44306</v>
      </c>
      <c r="D53" s="28" t="s">
        <v>120</v>
      </c>
      <c r="E53" s="28" t="s">
        <v>43827</v>
      </c>
      <c r="F53" s="28" t="s">
        <v>43683</v>
      </c>
      <c r="G53" s="28"/>
      <c r="H53" s="28"/>
    </row>
    <row r="54" s="1" customFormat="1" ht="13.5" customHeight="1" spans="1:8">
      <c r="A54" s="28" t="s">
        <v>44307</v>
      </c>
      <c r="B54" s="46"/>
      <c r="C54" s="50" t="s">
        <v>44308</v>
      </c>
      <c r="D54" s="28" t="s">
        <v>120</v>
      </c>
      <c r="E54" s="28" t="s">
        <v>43842</v>
      </c>
      <c r="F54" s="28" t="s">
        <v>43683</v>
      </c>
      <c r="G54" s="28"/>
      <c r="H54" s="28"/>
    </row>
    <row r="55" s="1" customFormat="1" ht="13.5" customHeight="1" spans="1:8">
      <c r="A55" s="47" t="s">
        <v>44309</v>
      </c>
      <c r="B55" s="46"/>
      <c r="C55" s="47" t="s">
        <v>43807</v>
      </c>
      <c r="D55" s="47" t="s">
        <v>120</v>
      </c>
      <c r="E55" s="47" t="s">
        <v>43959</v>
      </c>
      <c r="F55" s="47" t="s">
        <v>43683</v>
      </c>
      <c r="G55" s="47"/>
      <c r="H55" s="47"/>
    </row>
    <row r="56" s="1" customFormat="1" ht="13.5" customHeight="1" spans="1:8">
      <c r="A56" s="51" t="s">
        <v>44310</v>
      </c>
      <c r="B56" s="52"/>
      <c r="C56" s="52"/>
      <c r="D56" s="52"/>
      <c r="E56" s="52"/>
      <c r="F56" s="52"/>
      <c r="G56" s="52"/>
      <c r="H56" s="53"/>
    </row>
    <row r="57" s="1" customFormat="1" ht="98" customHeight="1" spans="1:8">
      <c r="A57" s="28" t="s">
        <v>44311</v>
      </c>
      <c r="B57" s="45" t="s">
        <v>44312</v>
      </c>
      <c r="C57" s="28" t="s">
        <v>44313</v>
      </c>
      <c r="D57" s="28" t="s">
        <v>120</v>
      </c>
      <c r="E57" s="28" t="s">
        <v>43842</v>
      </c>
      <c r="F57" s="28" t="s">
        <v>121</v>
      </c>
      <c r="G57" s="28" t="s">
        <v>44314</v>
      </c>
      <c r="H57" s="28"/>
    </row>
    <row r="58" s="1" customFormat="1" ht="13.5" customHeight="1" spans="1:8">
      <c r="A58" s="28" t="s">
        <v>44213</v>
      </c>
      <c r="B58" s="46"/>
      <c r="C58" s="28" t="s">
        <v>44315</v>
      </c>
      <c r="D58" s="28" t="s">
        <v>120</v>
      </c>
      <c r="E58" s="28" t="s">
        <v>43898</v>
      </c>
      <c r="F58" s="28" t="s">
        <v>121</v>
      </c>
      <c r="G58" s="28"/>
      <c r="H58" s="28"/>
    </row>
    <row r="59" s="1" customFormat="1" ht="13.5" customHeight="1" spans="1:8">
      <c r="A59" s="28" t="s">
        <v>44234</v>
      </c>
      <c r="B59" s="46"/>
      <c r="C59" s="28" t="s">
        <v>44161</v>
      </c>
      <c r="D59" s="28" t="s">
        <v>120</v>
      </c>
      <c r="E59" s="28" t="s">
        <v>43919</v>
      </c>
      <c r="F59" s="28" t="s">
        <v>121</v>
      </c>
      <c r="G59" s="28"/>
      <c r="H59" s="28"/>
    </row>
    <row r="60" s="1" customFormat="1" ht="13.5" customHeight="1" spans="1:8">
      <c r="A60" s="28" t="s">
        <v>44236</v>
      </c>
      <c r="B60" s="46"/>
      <c r="C60" s="28" t="s">
        <v>44316</v>
      </c>
      <c r="D60" s="28" t="s">
        <v>262</v>
      </c>
      <c r="E60" s="28" t="s">
        <v>43916</v>
      </c>
      <c r="F60" s="28" t="s">
        <v>121</v>
      </c>
      <c r="G60" s="28"/>
      <c r="H60" s="28"/>
    </row>
    <row r="61" s="1" customFormat="1" ht="13.5" customHeight="1" spans="1:8">
      <c r="A61" s="28" t="s">
        <v>44317</v>
      </c>
      <c r="B61" s="46"/>
      <c r="C61" s="28" t="s">
        <v>44318</v>
      </c>
      <c r="D61" s="28" t="s">
        <v>43697</v>
      </c>
      <c r="E61" s="28" t="s">
        <v>43827</v>
      </c>
      <c r="F61" s="28" t="s">
        <v>121</v>
      </c>
      <c r="G61" s="28"/>
      <c r="H61" s="28"/>
    </row>
    <row r="62" s="1" customFormat="1" ht="13.5" customHeight="1" spans="1:8">
      <c r="A62" s="28" t="s">
        <v>44319</v>
      </c>
      <c r="B62" s="46"/>
      <c r="C62" s="28" t="s">
        <v>44320</v>
      </c>
      <c r="D62" s="28" t="s">
        <v>43697</v>
      </c>
      <c r="E62" s="28" t="s">
        <v>43827</v>
      </c>
      <c r="F62" s="28" t="s">
        <v>121</v>
      </c>
      <c r="G62" s="28"/>
      <c r="H62" s="28"/>
    </row>
    <row r="63" s="1" customFormat="1" ht="13.5" customHeight="1" spans="1:8">
      <c r="A63" s="28" t="s">
        <v>44321</v>
      </c>
      <c r="B63" s="46"/>
      <c r="C63" s="28" t="s">
        <v>44008</v>
      </c>
      <c r="D63" s="28" t="s">
        <v>43697</v>
      </c>
      <c r="E63" s="28" t="s">
        <v>43827</v>
      </c>
      <c r="F63" s="28" t="s">
        <v>121</v>
      </c>
      <c r="G63" s="28"/>
      <c r="H63" s="28"/>
    </row>
    <row r="64" s="1" customFormat="1" ht="13.5" customHeight="1" spans="1:8">
      <c r="A64" s="28" t="s">
        <v>44322</v>
      </c>
      <c r="B64" s="46"/>
      <c r="C64" s="28" t="s">
        <v>44323</v>
      </c>
      <c r="D64" s="28" t="s">
        <v>120</v>
      </c>
      <c r="E64" s="28" t="s">
        <v>43830</v>
      </c>
      <c r="F64" s="28" t="s">
        <v>121</v>
      </c>
      <c r="G64" s="28"/>
      <c r="H64" s="28"/>
    </row>
    <row r="65" s="1" customFormat="1" ht="13.5" customHeight="1" spans="1:8">
      <c r="A65" s="28" t="s">
        <v>44324</v>
      </c>
      <c r="B65" s="46"/>
      <c r="C65" s="28" t="s">
        <v>44325</v>
      </c>
      <c r="D65" s="28" t="s">
        <v>120</v>
      </c>
      <c r="E65" s="28" t="s">
        <v>43959</v>
      </c>
      <c r="F65" s="28" t="s">
        <v>121</v>
      </c>
      <c r="G65" s="28"/>
      <c r="H65" s="28"/>
    </row>
    <row r="66" s="1" customFormat="1" ht="13.5" customHeight="1" spans="1:8">
      <c r="A66" s="28" t="s">
        <v>44326</v>
      </c>
      <c r="B66" s="46"/>
      <c r="C66" s="28" t="s">
        <v>44327</v>
      </c>
      <c r="D66" s="28" t="s">
        <v>120</v>
      </c>
      <c r="E66" s="28" t="s">
        <v>43833</v>
      </c>
      <c r="F66" s="28" t="s">
        <v>121</v>
      </c>
      <c r="G66" s="28"/>
      <c r="H66" s="28"/>
    </row>
    <row r="67" s="1" customFormat="1" ht="13.5" customHeight="1" spans="1:8">
      <c r="A67" s="28" t="s">
        <v>44328</v>
      </c>
      <c r="B67" s="46"/>
      <c r="C67" s="28" t="s">
        <v>44329</v>
      </c>
      <c r="D67" s="28" t="s">
        <v>120</v>
      </c>
      <c r="E67" s="28" t="s">
        <v>43830</v>
      </c>
      <c r="F67" s="28" t="s">
        <v>121</v>
      </c>
      <c r="G67" s="28"/>
      <c r="H67" s="28"/>
    </row>
    <row r="68" s="1" customFormat="1" ht="13.5" customHeight="1" spans="1:8">
      <c r="A68" s="28" t="s">
        <v>44302</v>
      </c>
      <c r="B68" s="46"/>
      <c r="C68" s="28" t="s">
        <v>44330</v>
      </c>
      <c r="D68" s="28" t="s">
        <v>120</v>
      </c>
      <c r="E68" s="28" t="s">
        <v>44304</v>
      </c>
      <c r="F68" s="28" t="s">
        <v>121</v>
      </c>
      <c r="G68" s="28"/>
      <c r="H68" s="28"/>
    </row>
    <row r="69" s="1" customFormat="1" ht="13.5" customHeight="1" spans="1:8">
      <c r="A69" s="28" t="s">
        <v>44331</v>
      </c>
      <c r="B69" s="46"/>
      <c r="C69" s="28" t="s">
        <v>44332</v>
      </c>
      <c r="D69" s="28" t="s">
        <v>120</v>
      </c>
      <c r="E69" s="28" t="s">
        <v>44304</v>
      </c>
      <c r="F69" s="28" t="s">
        <v>121</v>
      </c>
      <c r="G69" s="28"/>
      <c r="H69" s="28"/>
    </row>
    <row r="70" s="1" customFormat="1" ht="13.5" customHeight="1" spans="1:8">
      <c r="A70" s="28" t="s">
        <v>44249</v>
      </c>
      <c r="B70" s="46"/>
      <c r="C70" s="28" t="s">
        <v>44250</v>
      </c>
      <c r="D70" s="28" t="s">
        <v>120</v>
      </c>
      <c r="E70" s="28" t="s">
        <v>43916</v>
      </c>
      <c r="F70" s="28" t="s">
        <v>43683</v>
      </c>
      <c r="G70" s="28"/>
      <c r="H70" s="28"/>
    </row>
    <row r="71" s="1" customFormat="1" ht="13.5" customHeight="1" spans="1:8">
      <c r="A71" s="28" t="s">
        <v>44309</v>
      </c>
      <c r="B71" s="54"/>
      <c r="C71" s="28" t="s">
        <v>43807</v>
      </c>
      <c r="D71" s="28" t="s">
        <v>120</v>
      </c>
      <c r="E71" s="28" t="s">
        <v>43959</v>
      </c>
      <c r="F71" s="28" t="s">
        <v>43683</v>
      </c>
      <c r="G71" s="28"/>
      <c r="H71" s="28"/>
    </row>
    <row r="72" s="1" customFormat="1" ht="13.5" customHeight="1" spans="1:8">
      <c r="A72" s="55" t="s">
        <v>44333</v>
      </c>
      <c r="B72" s="56"/>
      <c r="C72" s="56"/>
      <c r="D72" s="56"/>
      <c r="E72" s="56"/>
      <c r="F72" s="56"/>
      <c r="G72" s="56"/>
      <c r="H72" s="57"/>
    </row>
    <row r="73" s="1" customFormat="1" ht="13.5" customHeight="1" spans="1:8">
      <c r="A73" s="28" t="s">
        <v>44254</v>
      </c>
      <c r="B73" s="45" t="s">
        <v>44334</v>
      </c>
      <c r="C73" s="28" t="s">
        <v>44256</v>
      </c>
      <c r="D73" s="28" t="s">
        <v>120</v>
      </c>
      <c r="E73" s="28" t="s">
        <v>43898</v>
      </c>
      <c r="F73" s="28" t="s">
        <v>43683</v>
      </c>
      <c r="G73" s="28"/>
      <c r="H73" s="28"/>
    </row>
    <row r="74" s="1" customFormat="1" ht="13.5" customHeight="1" spans="1:8">
      <c r="A74" s="28" t="s">
        <v>44228</v>
      </c>
      <c r="B74" s="46"/>
      <c r="C74" s="28" t="s">
        <v>44257</v>
      </c>
      <c r="D74" s="28" t="s">
        <v>120</v>
      </c>
      <c r="E74" s="28" t="s">
        <v>43898</v>
      </c>
      <c r="F74" s="28" t="s">
        <v>43683</v>
      </c>
      <c r="G74" s="28"/>
      <c r="H74" s="28"/>
    </row>
    <row r="75" s="1" customFormat="1" ht="13.5" customHeight="1" spans="1:8">
      <c r="A75" s="28" t="s">
        <v>44335</v>
      </c>
      <c r="B75" s="46"/>
      <c r="C75" s="28" t="s">
        <v>44336</v>
      </c>
      <c r="D75" s="28" t="s">
        <v>120</v>
      </c>
      <c r="E75" s="28" t="s">
        <v>43898</v>
      </c>
      <c r="F75" s="28" t="s">
        <v>121</v>
      </c>
      <c r="G75" s="28"/>
      <c r="H75" s="28"/>
    </row>
    <row r="76" s="1" customFormat="1" ht="13.5" customHeight="1" spans="1:8">
      <c r="A76" s="28" t="s">
        <v>44337</v>
      </c>
      <c r="B76" s="46"/>
      <c r="C76" s="28" t="s">
        <v>44338</v>
      </c>
      <c r="D76" s="28" t="s">
        <v>120</v>
      </c>
      <c r="E76" s="28" t="s">
        <v>43898</v>
      </c>
      <c r="F76" s="28" t="s">
        <v>43683</v>
      </c>
      <c r="G76" s="28" t="s">
        <v>44339</v>
      </c>
      <c r="H76" s="28"/>
    </row>
    <row r="77" s="1" customFormat="1" ht="13.5" customHeight="1" spans="1:8">
      <c r="A77" s="28" t="s">
        <v>44340</v>
      </c>
      <c r="B77" s="46"/>
      <c r="C77" s="28" t="s">
        <v>44341</v>
      </c>
      <c r="D77" s="28" t="s">
        <v>43697</v>
      </c>
      <c r="E77" s="28" t="s">
        <v>43827</v>
      </c>
      <c r="F77" s="28" t="s">
        <v>43683</v>
      </c>
      <c r="G77" s="28"/>
      <c r="H77" s="28"/>
    </row>
    <row r="78" s="1" customFormat="1" ht="13.5" customHeight="1" spans="1:8">
      <c r="A78" s="28" t="s">
        <v>44342</v>
      </c>
      <c r="B78" s="46"/>
      <c r="C78" s="28" t="s">
        <v>44343</v>
      </c>
      <c r="D78" s="28" t="s">
        <v>120</v>
      </c>
      <c r="E78" s="28" t="s">
        <v>44344</v>
      </c>
      <c r="F78" s="28" t="s">
        <v>121</v>
      </c>
      <c r="G78" s="28"/>
      <c r="H78" s="28"/>
    </row>
    <row r="79" s="1" customFormat="1" ht="13.5" customHeight="1" spans="1:8">
      <c r="A79" s="28" t="s">
        <v>44345</v>
      </c>
      <c r="B79" s="46"/>
      <c r="C79" s="28" t="s">
        <v>44346</v>
      </c>
      <c r="D79" s="28" t="s">
        <v>120</v>
      </c>
      <c r="E79" s="28" t="s">
        <v>43830</v>
      </c>
      <c r="F79" s="28" t="s">
        <v>121</v>
      </c>
      <c r="G79" s="28"/>
      <c r="H79" s="28"/>
    </row>
    <row r="80" s="1" customFormat="1" ht="13.5" customHeight="1" spans="1:8">
      <c r="A80" s="28" t="s">
        <v>44347</v>
      </c>
      <c r="B80" s="46"/>
      <c r="C80" s="28" t="s">
        <v>44348</v>
      </c>
      <c r="D80" s="28" t="s">
        <v>262</v>
      </c>
      <c r="E80" s="28" t="s">
        <v>43916</v>
      </c>
      <c r="F80" s="28" t="s">
        <v>121</v>
      </c>
      <c r="G80" s="28"/>
      <c r="H80" s="28"/>
    </row>
    <row r="81" s="1" customFormat="1" ht="13.5" customHeight="1" spans="1:8">
      <c r="A81" s="28" t="s">
        <v>44349</v>
      </c>
      <c r="B81" s="46"/>
      <c r="C81" s="28" t="s">
        <v>44350</v>
      </c>
      <c r="D81" s="28" t="s">
        <v>120</v>
      </c>
      <c r="E81" s="28" t="s">
        <v>43827</v>
      </c>
      <c r="F81" s="28" t="s">
        <v>121</v>
      </c>
      <c r="G81" s="28"/>
      <c r="H81" s="28"/>
    </row>
    <row r="82" s="1" customFormat="1" ht="13.5" customHeight="1" spans="1:8">
      <c r="A82" s="28" t="s">
        <v>44351</v>
      </c>
      <c r="B82" s="54"/>
      <c r="C82" s="28" t="s">
        <v>44352</v>
      </c>
      <c r="D82" s="28" t="s">
        <v>262</v>
      </c>
      <c r="E82" s="28" t="s">
        <v>43916</v>
      </c>
      <c r="F82" s="28" t="s">
        <v>121</v>
      </c>
      <c r="G82" s="28"/>
      <c r="H82" s="28"/>
    </row>
    <row r="83" s="1" customFormat="1" ht="13.5" customHeight="1" spans="1:8">
      <c r="A83" s="28"/>
      <c r="B83" s="29"/>
      <c r="C83" s="28"/>
      <c r="D83" s="28"/>
      <c r="E83" s="28"/>
      <c r="F83" s="28"/>
      <c r="G83" s="28"/>
      <c r="H83" s="28"/>
    </row>
    <row r="84" s="1" customFormat="1" ht="13.5" customHeight="1" spans="1:8">
      <c r="A84" s="28"/>
      <c r="B84" s="29"/>
      <c r="C84" s="28"/>
      <c r="D84" s="28"/>
      <c r="E84" s="28"/>
      <c r="F84" s="28"/>
      <c r="G84" s="28"/>
      <c r="H84" s="28"/>
    </row>
    <row r="85" spans="1:8">
      <c r="A85" s="30"/>
      <c r="B85" s="30"/>
      <c r="C85" s="30"/>
      <c r="D85" s="30"/>
      <c r="E85" s="31"/>
      <c r="F85" s="30"/>
      <c r="G85" s="30"/>
      <c r="H85" s="30"/>
    </row>
    <row r="86" ht="15" customHeight="1" spans="1:8">
      <c r="A86" s="9" t="s">
        <v>43681</v>
      </c>
      <c r="B86" s="9"/>
      <c r="C86" s="9"/>
      <c r="D86" s="9"/>
      <c r="E86" s="9"/>
      <c r="F86" s="9"/>
      <c r="G86" s="9"/>
      <c r="H86" s="9"/>
    </row>
    <row r="87" ht="45" spans="1:8">
      <c r="A87" s="10" t="s">
        <v>109</v>
      </c>
      <c r="B87" s="10" t="s">
        <v>110</v>
      </c>
      <c r="C87" s="10" t="s">
        <v>111</v>
      </c>
      <c r="D87" s="10" t="s">
        <v>112</v>
      </c>
      <c r="E87" s="10" t="s">
        <v>113</v>
      </c>
      <c r="F87" s="10" t="s">
        <v>43676</v>
      </c>
      <c r="G87" s="10" t="s">
        <v>115</v>
      </c>
      <c r="H87" s="10" t="s">
        <v>116</v>
      </c>
    </row>
    <row r="88" ht="37.5" spans="1:8">
      <c r="A88" s="32" t="s">
        <v>274</v>
      </c>
      <c r="B88" s="32"/>
      <c r="C88" s="33" t="s">
        <v>43682</v>
      </c>
      <c r="D88" s="32" t="s">
        <v>120</v>
      </c>
      <c r="E88" s="34">
        <v>8</v>
      </c>
      <c r="F88" s="32" t="s">
        <v>43683</v>
      </c>
      <c r="G88" s="32"/>
      <c r="H88" s="35" t="s">
        <v>43684</v>
      </c>
    </row>
    <row r="89" ht="13.5" spans="1:8">
      <c r="A89" s="32" t="s">
        <v>277</v>
      </c>
      <c r="B89" s="32"/>
      <c r="C89" s="33" t="s">
        <v>43685</v>
      </c>
      <c r="D89" s="32" t="s">
        <v>120</v>
      </c>
      <c r="E89" s="34">
        <v>60</v>
      </c>
      <c r="F89" s="32" t="s">
        <v>43683</v>
      </c>
      <c r="G89" s="32"/>
      <c r="H89" s="12"/>
    </row>
  </sheetData>
  <mergeCells count="16">
    <mergeCell ref="A1:C1"/>
    <mergeCell ref="D1:H1"/>
    <mergeCell ref="A2:C2"/>
    <mergeCell ref="D2:H2"/>
    <mergeCell ref="A3:C3"/>
    <mergeCell ref="D3:H3"/>
    <mergeCell ref="A10:H10"/>
    <mergeCell ref="A28:H28"/>
    <mergeCell ref="A56:H56"/>
    <mergeCell ref="A72:H72"/>
    <mergeCell ref="A86:C86"/>
    <mergeCell ref="D86:H86"/>
    <mergeCell ref="B11:B27"/>
    <mergeCell ref="B29:B55"/>
    <mergeCell ref="B57:B71"/>
    <mergeCell ref="B73:B82"/>
  </mergeCells>
  <dataValidations count="2">
    <dataValidation type="list" allowBlank="1" showInputMessage="1" showErrorMessage="1" sqref="D5 D6">
      <formula1>"A,AAA,ACC,ANT,AMT,CUS,D,FQU,R,S"</formula1>
    </dataValidation>
    <dataValidation type="list" allowBlank="1" showInputMessage="1" showErrorMessage="1" sqref="F5:G5 F13 F6:F7 F11:F12 F15:F22 F29:F30 F33:F37 F40:F43 F57:F69 F73:F82">
      <formula1>"M,O"</formula1>
    </dataValidation>
  </dataValidations>
  <hyperlinks>
    <hyperlink ref="I1" location="索引!A1" display="返回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29"/>
  <sheetViews>
    <sheetView workbookViewId="0">
      <selection activeCell="A5" sqref="A5"/>
    </sheetView>
  </sheetViews>
  <sheetFormatPr defaultColWidth="9" defaultRowHeight="14.25"/>
  <cols>
    <col min="1" max="1" width="28.125" style="1"/>
    <col min="2" max="2" width="10.375" style="1"/>
    <col min="3" max="3" width="17.375" style="1"/>
    <col min="4" max="4" width="10.375" style="1"/>
    <col min="5" max="5" width="10.375" style="4"/>
    <col min="6" max="6" width="10.375" style="1"/>
    <col min="7" max="7" width="29.375" style="1" customWidth="1"/>
    <col min="8" max="8" width="34.25" style="1"/>
    <col min="9" max="1023" width="10.375" style="1"/>
    <col min="1024" max="16382" width="9" style="1"/>
    <col min="16383" max="16384" width="9" style="5"/>
  </cols>
  <sheetData>
    <row r="1" ht="15" spans="1:9">
      <c r="A1" s="6" t="s">
        <v>104</v>
      </c>
      <c r="B1" s="6"/>
      <c r="C1" s="6"/>
      <c r="D1" s="7" t="s">
        <v>89</v>
      </c>
      <c r="E1" s="7"/>
      <c r="F1" s="7"/>
      <c r="G1" s="7"/>
      <c r="H1" s="7"/>
      <c r="I1" s="48" t="s">
        <v>105</v>
      </c>
    </row>
    <row r="2" ht="15" spans="1:8">
      <c r="A2" s="6" t="s">
        <v>106</v>
      </c>
      <c r="B2" s="6"/>
      <c r="C2" s="6"/>
      <c r="D2" s="7" t="s">
        <v>88</v>
      </c>
      <c r="E2" s="8"/>
      <c r="F2" s="8"/>
      <c r="G2" s="8"/>
      <c r="H2" s="8"/>
    </row>
    <row r="3" ht="15" customHeight="1" spans="1:8">
      <c r="A3" s="9" t="s">
        <v>43675</v>
      </c>
      <c r="B3" s="9"/>
      <c r="C3" s="9"/>
      <c r="D3" s="9"/>
      <c r="E3" s="9"/>
      <c r="F3" s="9"/>
      <c r="G3" s="9"/>
      <c r="H3" s="9"/>
    </row>
    <row r="4" ht="45" spans="1:8">
      <c r="A4" s="10" t="s">
        <v>109</v>
      </c>
      <c r="B4" s="10" t="s">
        <v>110</v>
      </c>
      <c r="C4" s="10" t="s">
        <v>111</v>
      </c>
      <c r="D4" s="10" t="s">
        <v>112</v>
      </c>
      <c r="E4" s="10" t="s">
        <v>113</v>
      </c>
      <c r="F4" s="10" t="s">
        <v>43676</v>
      </c>
      <c r="G4" s="10" t="s">
        <v>115</v>
      </c>
      <c r="H4" s="10" t="s">
        <v>116</v>
      </c>
    </row>
    <row r="5" s="1" customFormat="1" ht="36" customHeight="1" spans="1:8">
      <c r="A5" s="11" t="s">
        <v>244</v>
      </c>
      <c r="B5" s="11"/>
      <c r="C5" s="12" t="s">
        <v>43882</v>
      </c>
      <c r="D5" s="11" t="s">
        <v>120</v>
      </c>
      <c r="E5" s="13" t="s">
        <v>43772</v>
      </c>
      <c r="F5" s="11" t="s">
        <v>121</v>
      </c>
      <c r="G5" s="11"/>
      <c r="H5" s="11" t="s">
        <v>43883</v>
      </c>
    </row>
    <row r="6" s="1" customFormat="1" spans="1:8">
      <c r="A6" s="14" t="s">
        <v>43770</v>
      </c>
      <c r="B6" s="14"/>
      <c r="C6" s="15" t="s">
        <v>43771</v>
      </c>
      <c r="D6" s="14" t="s">
        <v>120</v>
      </c>
      <c r="E6" s="16" t="s">
        <v>43772</v>
      </c>
      <c r="F6" s="14" t="s">
        <v>121</v>
      </c>
      <c r="G6" s="14" t="s">
        <v>43773</v>
      </c>
      <c r="H6" s="14" t="s">
        <v>43884</v>
      </c>
    </row>
    <row r="7" s="2" customFormat="1" spans="1:8">
      <c r="A7" s="17" t="s">
        <v>43889</v>
      </c>
      <c r="B7" s="18"/>
      <c r="C7" s="19" t="s">
        <v>44353</v>
      </c>
      <c r="D7" s="19" t="s">
        <v>120</v>
      </c>
      <c r="E7" s="20">
        <v>32</v>
      </c>
      <c r="F7" s="14" t="s">
        <v>121</v>
      </c>
      <c r="G7" s="21"/>
      <c r="H7" s="22"/>
    </row>
    <row r="8" s="2" customFormat="1" spans="1:8">
      <c r="A8" s="17" t="s">
        <v>43885</v>
      </c>
      <c r="B8" s="18"/>
      <c r="C8" s="23" t="s">
        <v>43886</v>
      </c>
      <c r="D8" s="23" t="s">
        <v>120</v>
      </c>
      <c r="E8" s="24">
        <v>35</v>
      </c>
      <c r="F8" s="23" t="s">
        <v>121</v>
      </c>
      <c r="G8" s="25"/>
      <c r="H8" s="22"/>
    </row>
    <row r="9" s="2" customFormat="1" spans="1:8">
      <c r="A9" s="17" t="s">
        <v>44354</v>
      </c>
      <c r="B9" s="18"/>
      <c r="C9" s="23" t="s">
        <v>44355</v>
      </c>
      <c r="D9" s="25" t="s">
        <v>120</v>
      </c>
      <c r="E9" s="25">
        <v>35</v>
      </c>
      <c r="F9" s="25" t="s">
        <v>43683</v>
      </c>
      <c r="G9" s="25"/>
      <c r="H9" s="22"/>
    </row>
    <row r="10" s="2" customFormat="1" ht="101.25" spans="1:8">
      <c r="A10" s="17" t="s">
        <v>44356</v>
      </c>
      <c r="B10" s="18"/>
      <c r="C10" s="23" t="s">
        <v>43977</v>
      </c>
      <c r="D10" s="25" t="s">
        <v>120</v>
      </c>
      <c r="E10" s="25">
        <v>35</v>
      </c>
      <c r="F10" s="25" t="s">
        <v>121</v>
      </c>
      <c r="G10" s="25" t="s">
        <v>44049</v>
      </c>
      <c r="H10" s="22"/>
    </row>
    <row r="11" s="2" customFormat="1" spans="1:8">
      <c r="A11" s="17" t="s">
        <v>44357</v>
      </c>
      <c r="B11" s="18"/>
      <c r="C11" s="23" t="s">
        <v>44224</v>
      </c>
      <c r="D11" s="25" t="s">
        <v>120</v>
      </c>
      <c r="E11" s="25">
        <v>35</v>
      </c>
      <c r="F11" s="25" t="s">
        <v>43683</v>
      </c>
      <c r="G11" s="25" t="s">
        <v>44358</v>
      </c>
      <c r="H11" s="22"/>
    </row>
    <row r="12" s="2" customFormat="1" spans="1:8">
      <c r="A12" s="17" t="s">
        <v>44359</v>
      </c>
      <c r="B12" s="18"/>
      <c r="C12" s="23" t="s">
        <v>44233</v>
      </c>
      <c r="D12" s="25" t="s">
        <v>120</v>
      </c>
      <c r="E12" s="25">
        <v>35</v>
      </c>
      <c r="F12" s="25" t="s">
        <v>43683</v>
      </c>
      <c r="G12" s="25" t="s">
        <v>44358</v>
      </c>
      <c r="H12" s="22"/>
    </row>
    <row r="13" s="2" customFormat="1" spans="1:8">
      <c r="A13" s="17" t="s">
        <v>44360</v>
      </c>
      <c r="B13" s="18"/>
      <c r="C13" s="23" t="s">
        <v>44361</v>
      </c>
      <c r="D13" s="25" t="s">
        <v>120</v>
      </c>
      <c r="E13" s="25">
        <v>35</v>
      </c>
      <c r="F13" s="25" t="s">
        <v>43683</v>
      </c>
      <c r="G13" s="25" t="s">
        <v>44358</v>
      </c>
      <c r="H13" s="22"/>
    </row>
    <row r="14" s="2" customFormat="1" spans="1:8">
      <c r="A14" s="17" t="s">
        <v>44362</v>
      </c>
      <c r="B14" s="18"/>
      <c r="C14" s="23" t="s">
        <v>44363</v>
      </c>
      <c r="D14" s="25" t="s">
        <v>120</v>
      </c>
      <c r="E14" s="25">
        <v>35</v>
      </c>
      <c r="F14" s="25" t="s">
        <v>43683</v>
      </c>
      <c r="G14" s="25" t="s">
        <v>44358</v>
      </c>
      <c r="H14" s="22"/>
    </row>
    <row r="15" s="2" customFormat="1" spans="1:8">
      <c r="A15" s="17" t="s">
        <v>44364</v>
      </c>
      <c r="B15" s="18"/>
      <c r="C15" s="23" t="s">
        <v>44245</v>
      </c>
      <c r="D15" s="25" t="s">
        <v>120</v>
      </c>
      <c r="E15" s="25">
        <v>35</v>
      </c>
      <c r="F15" s="25" t="s">
        <v>43683</v>
      </c>
      <c r="G15" s="25" t="s">
        <v>44358</v>
      </c>
      <c r="H15" s="22" t="s">
        <v>44365</v>
      </c>
    </row>
    <row r="16" s="2" customFormat="1" spans="1:8">
      <c r="A16" s="17" t="s">
        <v>44366</v>
      </c>
      <c r="B16" s="18"/>
      <c r="C16" s="23" t="s">
        <v>44248</v>
      </c>
      <c r="D16" s="25" t="s">
        <v>120</v>
      </c>
      <c r="E16" s="25">
        <v>35</v>
      </c>
      <c r="F16" s="25" t="s">
        <v>43683</v>
      </c>
      <c r="G16" s="25" t="s">
        <v>44358</v>
      </c>
      <c r="H16" s="22"/>
    </row>
    <row r="17" s="2" customFormat="1" spans="1:8">
      <c r="A17" s="17"/>
      <c r="B17" s="18"/>
      <c r="C17" s="17"/>
      <c r="D17" s="17"/>
      <c r="E17" s="26"/>
      <c r="F17" s="17"/>
      <c r="G17" s="27"/>
      <c r="H17" s="22"/>
    </row>
    <row r="18" s="1" customFormat="1" ht="13.5" customHeight="1" spans="1:8">
      <c r="A18" s="28"/>
      <c r="B18" s="29"/>
      <c r="C18" s="28"/>
      <c r="D18" s="28"/>
      <c r="E18" s="28"/>
      <c r="F18" s="28"/>
      <c r="G18" s="28"/>
      <c r="H18" s="28"/>
    </row>
    <row r="19" spans="1:8">
      <c r="A19" s="30"/>
      <c r="B19" s="30"/>
      <c r="C19" s="30"/>
      <c r="D19" s="30"/>
      <c r="E19" s="31"/>
      <c r="F19" s="30"/>
      <c r="G19" s="30"/>
      <c r="H19" s="30"/>
    </row>
    <row r="20" ht="15" customHeight="1" spans="1:8">
      <c r="A20" s="9" t="s">
        <v>43681</v>
      </c>
      <c r="B20" s="9"/>
      <c r="C20" s="9"/>
      <c r="D20" s="9"/>
      <c r="E20" s="9"/>
      <c r="F20" s="9"/>
      <c r="G20" s="9"/>
      <c r="H20" s="9"/>
    </row>
    <row r="21" ht="45" spans="1:8">
      <c r="A21" s="10" t="s">
        <v>109</v>
      </c>
      <c r="B21" s="10" t="s">
        <v>110</v>
      </c>
      <c r="C21" s="10" t="s">
        <v>111</v>
      </c>
      <c r="D21" s="10" t="s">
        <v>112</v>
      </c>
      <c r="E21" s="10" t="s">
        <v>113</v>
      </c>
      <c r="F21" s="10" t="s">
        <v>43676</v>
      </c>
      <c r="G21" s="10" t="s">
        <v>115</v>
      </c>
      <c r="H21" s="10" t="s">
        <v>116</v>
      </c>
    </row>
    <row r="22" ht="37.5" spans="1:8">
      <c r="A22" s="32" t="s">
        <v>274</v>
      </c>
      <c r="B22" s="32"/>
      <c r="C22" s="33" t="s">
        <v>43682</v>
      </c>
      <c r="D22" s="32" t="s">
        <v>120</v>
      </c>
      <c r="E22" s="34">
        <v>8</v>
      </c>
      <c r="F22" s="32" t="s">
        <v>43683</v>
      </c>
      <c r="G22" s="32"/>
      <c r="H22" s="35" t="s">
        <v>43684</v>
      </c>
    </row>
    <row r="23" ht="13.5" spans="1:8">
      <c r="A23" s="32" t="s">
        <v>277</v>
      </c>
      <c r="B23" s="32"/>
      <c r="C23" s="33" t="s">
        <v>43685</v>
      </c>
      <c r="D23" s="32" t="s">
        <v>120</v>
      </c>
      <c r="E23" s="34">
        <v>60</v>
      </c>
      <c r="F23" s="32" t="s">
        <v>43683</v>
      </c>
      <c r="G23" s="32"/>
      <c r="H23" s="12"/>
    </row>
    <row r="24" ht="13.5" spans="1:8">
      <c r="A24" s="25" t="s">
        <v>44367</v>
      </c>
      <c r="B24" s="36" t="s">
        <v>43753</v>
      </c>
      <c r="C24" s="25" t="s">
        <v>44083</v>
      </c>
      <c r="D24" s="25" t="s">
        <v>120</v>
      </c>
      <c r="E24" s="37">
        <v>10</v>
      </c>
      <c r="F24" s="25" t="s">
        <v>121</v>
      </c>
      <c r="G24" s="25"/>
      <c r="H24" s="25"/>
    </row>
    <row r="25" ht="13.5" spans="1:8">
      <c r="A25" s="38" t="s">
        <v>44368</v>
      </c>
      <c r="B25" s="39"/>
      <c r="C25" s="40" t="s">
        <v>44353</v>
      </c>
      <c r="D25" s="40" t="s">
        <v>120</v>
      </c>
      <c r="E25" s="41">
        <v>32</v>
      </c>
      <c r="F25" s="40" t="s">
        <v>121</v>
      </c>
      <c r="G25" s="25"/>
      <c r="H25" s="25"/>
    </row>
    <row r="26" ht="13.5" spans="1:8">
      <c r="A26" s="38" t="s">
        <v>44369</v>
      </c>
      <c r="B26" s="39"/>
      <c r="C26" s="40" t="s">
        <v>44370</v>
      </c>
      <c r="D26" s="40" t="s">
        <v>120</v>
      </c>
      <c r="E26" s="41">
        <v>300</v>
      </c>
      <c r="F26" s="40" t="s">
        <v>121</v>
      </c>
      <c r="G26" s="40"/>
      <c r="H26" s="25"/>
    </row>
    <row r="27" ht="13.5" spans="1:8">
      <c r="A27" s="25" t="s">
        <v>44371</v>
      </c>
      <c r="B27" s="39"/>
      <c r="C27" s="25" t="s">
        <v>43895</v>
      </c>
      <c r="D27" s="25" t="s">
        <v>120</v>
      </c>
      <c r="E27" s="25">
        <v>35</v>
      </c>
      <c r="F27" s="25" t="s">
        <v>121</v>
      </c>
      <c r="G27" s="25"/>
      <c r="H27" s="25"/>
    </row>
    <row r="28" ht="13.5" spans="1:8">
      <c r="A28" s="25" t="s">
        <v>44372</v>
      </c>
      <c r="B28" s="39"/>
      <c r="C28" s="25" t="s">
        <v>43886</v>
      </c>
      <c r="D28" s="25" t="s">
        <v>120</v>
      </c>
      <c r="E28" s="25">
        <v>35</v>
      </c>
      <c r="F28" s="25" t="s">
        <v>121</v>
      </c>
      <c r="G28" s="25"/>
      <c r="H28" s="25"/>
    </row>
    <row r="29" ht="13.5" spans="1:8">
      <c r="A29" s="25" t="s">
        <v>44373</v>
      </c>
      <c r="B29" s="39"/>
      <c r="C29" s="25" t="s">
        <v>43897</v>
      </c>
      <c r="D29" s="25" t="s">
        <v>120</v>
      </c>
      <c r="E29" s="25">
        <v>32</v>
      </c>
      <c r="F29" s="25" t="s">
        <v>121</v>
      </c>
      <c r="G29" s="25"/>
      <c r="H29" s="25"/>
    </row>
    <row r="30" ht="13.5" spans="1:8">
      <c r="A30" s="25" t="s">
        <v>44374</v>
      </c>
      <c r="B30" s="39"/>
      <c r="C30" s="25" t="s">
        <v>43903</v>
      </c>
      <c r="D30" s="25" t="s">
        <v>120</v>
      </c>
      <c r="E30" s="25">
        <v>20</v>
      </c>
      <c r="F30" s="25" t="s">
        <v>121</v>
      </c>
      <c r="G30" s="25" t="s">
        <v>43904</v>
      </c>
      <c r="H30" s="25"/>
    </row>
    <row r="31" ht="191.25" spans="1:8">
      <c r="A31" s="25" t="s">
        <v>44375</v>
      </c>
      <c r="B31" s="39"/>
      <c r="C31" s="25" t="s">
        <v>43912</v>
      </c>
      <c r="D31" s="25" t="s">
        <v>120</v>
      </c>
      <c r="E31" s="25">
        <v>20</v>
      </c>
      <c r="F31" s="25" t="s">
        <v>121</v>
      </c>
      <c r="G31" s="25" t="s">
        <v>43913</v>
      </c>
      <c r="H31" s="25"/>
    </row>
    <row r="32" ht="33.75" spans="1:8">
      <c r="A32" s="25" t="s">
        <v>44376</v>
      </c>
      <c r="B32" s="39"/>
      <c r="C32" s="25" t="s">
        <v>44377</v>
      </c>
      <c r="D32" s="25" t="s">
        <v>120</v>
      </c>
      <c r="E32" s="25">
        <v>200</v>
      </c>
      <c r="F32" s="25" t="s">
        <v>121</v>
      </c>
      <c r="G32" s="25" t="s">
        <v>44378</v>
      </c>
      <c r="H32" s="25" t="s">
        <v>44379</v>
      </c>
    </row>
    <row r="33" ht="13.5" spans="1:8">
      <c r="A33" s="25" t="s">
        <v>44380</v>
      </c>
      <c r="B33" s="39"/>
      <c r="C33" s="25" t="s">
        <v>43915</v>
      </c>
      <c r="D33" s="25" t="s">
        <v>262</v>
      </c>
      <c r="E33" s="25">
        <v>18</v>
      </c>
      <c r="F33" s="25" t="s">
        <v>121</v>
      </c>
      <c r="G33" s="25"/>
      <c r="H33" s="25"/>
    </row>
    <row r="34" ht="13.5" spans="1:8">
      <c r="A34" s="25" t="s">
        <v>44381</v>
      </c>
      <c r="B34" s="39"/>
      <c r="C34" s="25" t="s">
        <v>43918</v>
      </c>
      <c r="D34" s="25" t="s">
        <v>120</v>
      </c>
      <c r="E34" s="25">
        <v>3</v>
      </c>
      <c r="F34" s="25" t="s">
        <v>121</v>
      </c>
      <c r="G34" s="25"/>
      <c r="H34" s="25"/>
    </row>
    <row r="35" ht="13.5" spans="1:8">
      <c r="A35" s="25" t="s">
        <v>44382</v>
      </c>
      <c r="B35" s="39"/>
      <c r="C35" s="25" t="s">
        <v>43921</v>
      </c>
      <c r="D35" s="25" t="s">
        <v>120</v>
      </c>
      <c r="E35" s="25">
        <v>10</v>
      </c>
      <c r="F35" s="25" t="s">
        <v>121</v>
      </c>
      <c r="G35" s="25"/>
      <c r="H35" s="25" t="s">
        <v>44383</v>
      </c>
    </row>
    <row r="36" ht="13.5" spans="1:8">
      <c r="A36" s="25" t="s">
        <v>44384</v>
      </c>
      <c r="B36" s="39"/>
      <c r="C36" s="25" t="s">
        <v>43923</v>
      </c>
      <c r="D36" s="25" t="s">
        <v>120</v>
      </c>
      <c r="E36" s="25">
        <v>10</v>
      </c>
      <c r="F36" s="25" t="s">
        <v>121</v>
      </c>
      <c r="G36" s="25"/>
      <c r="H36" s="25" t="s">
        <v>44383</v>
      </c>
    </row>
    <row r="37" ht="13.5" spans="1:8">
      <c r="A37" s="25" t="s">
        <v>44385</v>
      </c>
      <c r="B37" s="39"/>
      <c r="C37" s="25" t="s">
        <v>43958</v>
      </c>
      <c r="D37" s="25" t="s">
        <v>120</v>
      </c>
      <c r="E37" s="25">
        <v>100</v>
      </c>
      <c r="F37" s="25" t="s">
        <v>43683</v>
      </c>
      <c r="G37" s="25" t="s">
        <v>43960</v>
      </c>
      <c r="H37" s="25"/>
    </row>
    <row r="38" ht="13.5" spans="1:8">
      <c r="A38" s="25" t="s">
        <v>44386</v>
      </c>
      <c r="B38" s="39"/>
      <c r="C38" s="25" t="s">
        <v>44387</v>
      </c>
      <c r="D38" s="25" t="s">
        <v>262</v>
      </c>
      <c r="E38" s="25">
        <v>18</v>
      </c>
      <c r="F38" s="25" t="s">
        <v>121</v>
      </c>
      <c r="G38" s="25"/>
      <c r="H38" s="25"/>
    </row>
    <row r="39" ht="13.5" spans="1:8">
      <c r="A39" s="25" t="s">
        <v>44388</v>
      </c>
      <c r="B39" s="42"/>
      <c r="C39" s="25" t="s">
        <v>43934</v>
      </c>
      <c r="D39" s="25" t="s">
        <v>262</v>
      </c>
      <c r="E39" s="25">
        <v>18</v>
      </c>
      <c r="F39" s="25" t="s">
        <v>121</v>
      </c>
      <c r="G39" s="25"/>
      <c r="H39" s="25"/>
    </row>
    <row r="40" s="3" customFormat="1" ht="13.5" spans="1:8">
      <c r="A40" s="43" t="s">
        <v>44212</v>
      </c>
      <c r="B40" s="44"/>
      <c r="C40" s="44"/>
      <c r="D40" s="44"/>
      <c r="E40" s="44"/>
      <c r="F40" s="44"/>
      <c r="G40" s="44"/>
      <c r="H40" s="44"/>
    </row>
    <row r="41" s="2" customFormat="1" spans="1:8">
      <c r="A41" s="28" t="s">
        <v>44213</v>
      </c>
      <c r="B41" s="45" t="s">
        <v>44389</v>
      </c>
      <c r="C41" s="28" t="s">
        <v>44215</v>
      </c>
      <c r="D41" s="28" t="s">
        <v>120</v>
      </c>
      <c r="E41" s="28" t="s">
        <v>44216</v>
      </c>
      <c r="F41" s="28" t="s">
        <v>121</v>
      </c>
      <c r="G41" s="28"/>
      <c r="H41" s="28"/>
    </row>
    <row r="42" s="2" customFormat="1" spans="1:8">
      <c r="A42" s="28" t="s">
        <v>44217</v>
      </c>
      <c r="B42" s="46"/>
      <c r="C42" s="28" t="s">
        <v>44218</v>
      </c>
      <c r="D42" s="28" t="s">
        <v>120</v>
      </c>
      <c r="E42" s="28" t="s">
        <v>43898</v>
      </c>
      <c r="F42" s="28" t="s">
        <v>43683</v>
      </c>
      <c r="G42" s="28"/>
      <c r="H42" s="28"/>
    </row>
    <row r="43" s="2" customFormat="1" spans="1:8">
      <c r="A43" s="28" t="s">
        <v>44219</v>
      </c>
      <c r="B43" s="46"/>
      <c r="C43" s="28" t="s">
        <v>44220</v>
      </c>
      <c r="D43" s="28" t="s">
        <v>120</v>
      </c>
      <c r="E43" s="28" t="s">
        <v>43898</v>
      </c>
      <c r="F43" s="28" t="s">
        <v>43683</v>
      </c>
      <c r="G43" s="28"/>
      <c r="H43" s="28"/>
    </row>
    <row r="44" s="2" customFormat="1" spans="1:8">
      <c r="A44" s="28" t="s">
        <v>44221</v>
      </c>
      <c r="B44" s="46"/>
      <c r="C44" s="28" t="s">
        <v>44222</v>
      </c>
      <c r="D44" s="28" t="s">
        <v>120</v>
      </c>
      <c r="E44" s="28">
        <v>1</v>
      </c>
      <c r="F44" s="28" t="s">
        <v>43683</v>
      </c>
      <c r="G44" s="28"/>
      <c r="H44" s="28"/>
    </row>
    <row r="45" s="2" customFormat="1" spans="1:8">
      <c r="A45" s="28" t="s">
        <v>44204</v>
      </c>
      <c r="B45" s="46"/>
      <c r="C45" s="28" t="s">
        <v>44224</v>
      </c>
      <c r="D45" s="28" t="s">
        <v>120</v>
      </c>
      <c r="E45" s="28" t="s">
        <v>43898</v>
      </c>
      <c r="F45" s="28" t="s">
        <v>43683</v>
      </c>
      <c r="G45" s="28" t="s">
        <v>44225</v>
      </c>
      <c r="H45" s="28"/>
    </row>
    <row r="46" s="2" customFormat="1" spans="1:8">
      <c r="A46" s="28" t="s">
        <v>44226</v>
      </c>
      <c r="B46" s="46"/>
      <c r="C46" s="28" t="s">
        <v>44227</v>
      </c>
      <c r="D46" s="28" t="s">
        <v>120</v>
      </c>
      <c r="E46" s="28" t="s">
        <v>43898</v>
      </c>
      <c r="F46" s="28" t="s">
        <v>43683</v>
      </c>
      <c r="G46" s="28"/>
      <c r="H46" s="28"/>
    </row>
    <row r="47" s="2" customFormat="1" spans="1:8">
      <c r="A47" s="28" t="s">
        <v>44228</v>
      </c>
      <c r="B47" s="46"/>
      <c r="C47" s="28" t="s">
        <v>44229</v>
      </c>
      <c r="D47" s="28" t="s">
        <v>120</v>
      </c>
      <c r="E47" s="28" t="s">
        <v>43898</v>
      </c>
      <c r="F47" s="28" t="s">
        <v>43683</v>
      </c>
      <c r="G47" s="28"/>
      <c r="H47" s="28"/>
    </row>
    <row r="48" s="2" customFormat="1" spans="1:8">
      <c r="A48" s="28" t="s">
        <v>44230</v>
      </c>
      <c r="B48" s="46"/>
      <c r="C48" s="28" t="s">
        <v>44390</v>
      </c>
      <c r="D48" s="28" t="s">
        <v>120</v>
      </c>
      <c r="E48" s="28" t="s">
        <v>43833</v>
      </c>
      <c r="F48" s="28" t="s">
        <v>121</v>
      </c>
      <c r="G48" s="28"/>
      <c r="H48" s="28"/>
    </row>
    <row r="49" s="2" customFormat="1" spans="1:8">
      <c r="A49" s="28" t="s">
        <v>44232</v>
      </c>
      <c r="B49" s="46"/>
      <c r="C49" s="28" t="s">
        <v>44233</v>
      </c>
      <c r="D49" s="28" t="s">
        <v>120</v>
      </c>
      <c r="E49" s="28" t="s">
        <v>43830</v>
      </c>
      <c r="F49" s="28" t="s">
        <v>121</v>
      </c>
      <c r="G49" s="28"/>
      <c r="H49" s="28"/>
    </row>
    <row r="50" s="2" customFormat="1" spans="1:8">
      <c r="A50" s="28" t="s">
        <v>44234</v>
      </c>
      <c r="B50" s="46"/>
      <c r="C50" s="28" t="s">
        <v>44235</v>
      </c>
      <c r="D50" s="28" t="s">
        <v>120</v>
      </c>
      <c r="E50" s="28" t="s">
        <v>43919</v>
      </c>
      <c r="F50" s="28" t="s">
        <v>121</v>
      </c>
      <c r="G50" s="28"/>
      <c r="H50" s="28"/>
    </row>
    <row r="51" s="2" customFormat="1" spans="1:8">
      <c r="A51" s="28" t="s">
        <v>44236</v>
      </c>
      <c r="B51" s="46"/>
      <c r="C51" s="28" t="s">
        <v>44237</v>
      </c>
      <c r="D51" s="28" t="s">
        <v>262</v>
      </c>
      <c r="E51" s="28" t="s">
        <v>43916</v>
      </c>
      <c r="F51" s="28" t="s">
        <v>121</v>
      </c>
      <c r="G51" s="28"/>
      <c r="H51" s="28"/>
    </row>
    <row r="52" s="2" customFormat="1" spans="1:8">
      <c r="A52" s="28" t="s">
        <v>44391</v>
      </c>
      <c r="B52" s="46"/>
      <c r="C52" s="28" t="s">
        <v>44392</v>
      </c>
      <c r="D52" s="28" t="s">
        <v>262</v>
      </c>
      <c r="E52" s="28" t="s">
        <v>43916</v>
      </c>
      <c r="F52" s="28" t="s">
        <v>121</v>
      </c>
      <c r="G52" s="28"/>
      <c r="H52" s="28"/>
    </row>
    <row r="53" s="2" customFormat="1" spans="1:8">
      <c r="A53" s="28" t="s">
        <v>44393</v>
      </c>
      <c r="B53" s="46"/>
      <c r="C53" s="28" t="s">
        <v>44394</v>
      </c>
      <c r="D53" s="28" t="s">
        <v>262</v>
      </c>
      <c r="E53" s="28" t="s">
        <v>43916</v>
      </c>
      <c r="F53" s="28" t="s">
        <v>43683</v>
      </c>
      <c r="G53" s="28"/>
      <c r="H53" s="28"/>
    </row>
    <row r="54" s="2" customFormat="1" spans="1:8">
      <c r="A54" s="28" t="s">
        <v>44395</v>
      </c>
      <c r="B54" s="46"/>
      <c r="C54" s="28" t="s">
        <v>44396</v>
      </c>
      <c r="D54" s="28" t="s">
        <v>262</v>
      </c>
      <c r="E54" s="28" t="s">
        <v>43916</v>
      </c>
      <c r="F54" s="28" t="s">
        <v>121</v>
      </c>
      <c r="G54" s="28"/>
      <c r="H54" s="28"/>
    </row>
    <row r="55" s="2" customFormat="1" spans="1:8">
      <c r="A55" s="28" t="s">
        <v>44242</v>
      </c>
      <c r="B55" s="46"/>
      <c r="C55" s="28" t="s">
        <v>44243</v>
      </c>
      <c r="D55" s="25" t="s">
        <v>120</v>
      </c>
      <c r="E55" s="28" t="s">
        <v>43827</v>
      </c>
      <c r="F55" s="28" t="s">
        <v>121</v>
      </c>
      <c r="G55" s="28"/>
      <c r="H55" s="28"/>
    </row>
    <row r="56" s="2" customFormat="1" spans="1:8">
      <c r="A56" s="28" t="s">
        <v>44244</v>
      </c>
      <c r="B56" s="46"/>
      <c r="C56" s="28" t="s">
        <v>44245</v>
      </c>
      <c r="D56" s="25" t="s">
        <v>120</v>
      </c>
      <c r="E56" s="28" t="s">
        <v>43827</v>
      </c>
      <c r="F56" s="28" t="s">
        <v>121</v>
      </c>
      <c r="G56" s="28" t="s">
        <v>44246</v>
      </c>
      <c r="H56" s="28"/>
    </row>
    <row r="57" s="2" customFormat="1" spans="1:8">
      <c r="A57" s="47" t="s">
        <v>44247</v>
      </c>
      <c r="B57" s="46"/>
      <c r="C57" s="28" t="s">
        <v>44248</v>
      </c>
      <c r="D57" s="25" t="s">
        <v>120</v>
      </c>
      <c r="E57" s="28" t="s">
        <v>43827</v>
      </c>
      <c r="F57" s="28" t="s">
        <v>121</v>
      </c>
      <c r="G57" s="28"/>
      <c r="H57" s="47"/>
    </row>
    <row r="58" s="2" customFormat="1" spans="1:8">
      <c r="A58" s="47" t="s">
        <v>44238</v>
      </c>
      <c r="B58" s="46"/>
      <c r="C58" s="28" t="s">
        <v>44239</v>
      </c>
      <c r="D58" s="28" t="s">
        <v>120</v>
      </c>
      <c r="E58" s="28" t="s">
        <v>44240</v>
      </c>
      <c r="F58" s="28" t="s">
        <v>43683</v>
      </c>
      <c r="G58" s="28" t="s">
        <v>44241</v>
      </c>
      <c r="H58" s="47"/>
    </row>
    <row r="59" s="2" customFormat="1" spans="1:8">
      <c r="A59" s="47" t="s">
        <v>44397</v>
      </c>
      <c r="B59" s="46"/>
      <c r="C59" s="28" t="s">
        <v>44398</v>
      </c>
      <c r="D59" s="28" t="s">
        <v>120</v>
      </c>
      <c r="E59" s="28" t="s">
        <v>44240</v>
      </c>
      <c r="F59" s="28" t="s">
        <v>121</v>
      </c>
      <c r="G59" s="28" t="s">
        <v>44399</v>
      </c>
      <c r="H59" s="47"/>
    </row>
    <row r="60" s="2" customFormat="1" spans="1:8">
      <c r="A60" s="47" t="s">
        <v>44400</v>
      </c>
      <c r="B60" s="46"/>
      <c r="C60" s="28" t="s">
        <v>44401</v>
      </c>
      <c r="D60" s="28" t="s">
        <v>120</v>
      </c>
      <c r="E60" s="28" t="s">
        <v>44240</v>
      </c>
      <c r="F60" s="28" t="s">
        <v>43683</v>
      </c>
      <c r="G60" s="28" t="s">
        <v>44402</v>
      </c>
      <c r="H60" s="47"/>
    </row>
    <row r="61" s="2" customFormat="1" spans="1:8">
      <c r="A61" s="47" t="s">
        <v>44403</v>
      </c>
      <c r="B61" s="46"/>
      <c r="C61" s="28" t="s">
        <v>44404</v>
      </c>
      <c r="D61" s="28" t="s">
        <v>120</v>
      </c>
      <c r="E61" s="28" t="s">
        <v>44240</v>
      </c>
      <c r="F61" s="28" t="s">
        <v>43683</v>
      </c>
      <c r="G61" s="28" t="s">
        <v>44405</v>
      </c>
      <c r="H61" s="47"/>
    </row>
    <row r="62" s="2" customFormat="1" spans="1:8">
      <c r="A62" s="47" t="s">
        <v>44406</v>
      </c>
      <c r="B62" s="46"/>
      <c r="C62" s="28" t="s">
        <v>44407</v>
      </c>
      <c r="D62" s="28" t="s">
        <v>120</v>
      </c>
      <c r="E62" s="28" t="s">
        <v>43827</v>
      </c>
      <c r="F62" s="28" t="s">
        <v>43683</v>
      </c>
      <c r="G62" s="28" t="s">
        <v>44405</v>
      </c>
      <c r="H62" s="47"/>
    </row>
    <row r="63" s="2" customFormat="1" spans="1:8">
      <c r="A63" s="47" t="s">
        <v>44249</v>
      </c>
      <c r="B63" s="46"/>
      <c r="C63" s="28" t="s">
        <v>44250</v>
      </c>
      <c r="D63" s="28" t="s">
        <v>120</v>
      </c>
      <c r="E63" s="28" t="s">
        <v>43916</v>
      </c>
      <c r="F63" s="28" t="s">
        <v>43683</v>
      </c>
      <c r="G63" s="28"/>
      <c r="H63" s="47"/>
    </row>
    <row r="64" s="2" customFormat="1" ht="56.25" spans="1:8">
      <c r="A64" s="47" t="s">
        <v>44251</v>
      </c>
      <c r="B64" s="46"/>
      <c r="C64" s="28" t="s">
        <v>44252</v>
      </c>
      <c r="D64" s="28" t="s">
        <v>120</v>
      </c>
      <c r="E64" s="28" t="s">
        <v>43842</v>
      </c>
      <c r="F64" s="28" t="s">
        <v>43683</v>
      </c>
      <c r="G64" s="28" t="s">
        <v>44408</v>
      </c>
      <c r="H64" s="47"/>
    </row>
    <row r="65" s="2" customFormat="1" spans="1:8">
      <c r="A65" s="47" t="s">
        <v>44409</v>
      </c>
      <c r="B65" s="46"/>
      <c r="C65" s="28" t="s">
        <v>44410</v>
      </c>
      <c r="D65" s="28" t="s">
        <v>262</v>
      </c>
      <c r="E65" s="28" t="s">
        <v>43916</v>
      </c>
      <c r="F65" s="28" t="s">
        <v>43683</v>
      </c>
      <c r="G65" s="28" t="s">
        <v>44411</v>
      </c>
      <c r="H65" s="47"/>
    </row>
    <row r="66" s="2" customFormat="1" ht="22.5" spans="1:8">
      <c r="A66" s="47" t="s">
        <v>44412</v>
      </c>
      <c r="B66" s="46"/>
      <c r="C66" s="28" t="s">
        <v>44413</v>
      </c>
      <c r="D66" s="28" t="s">
        <v>120</v>
      </c>
      <c r="E66" s="28" t="s">
        <v>44023</v>
      </c>
      <c r="F66" s="28" t="s">
        <v>43683</v>
      </c>
      <c r="G66" s="28" t="s">
        <v>44414</v>
      </c>
      <c r="H66" s="47"/>
    </row>
    <row r="67" s="2" customFormat="1" ht="22.5" spans="1:8">
      <c r="A67" s="47" t="s">
        <v>44415</v>
      </c>
      <c r="B67" s="46"/>
      <c r="C67" s="28" t="s">
        <v>44416</v>
      </c>
      <c r="D67" s="28" t="s">
        <v>262</v>
      </c>
      <c r="E67" s="28" t="s">
        <v>43916</v>
      </c>
      <c r="F67" s="28" t="s">
        <v>121</v>
      </c>
      <c r="G67" s="28" t="s">
        <v>44417</v>
      </c>
      <c r="H67" s="47"/>
    </row>
    <row r="68" s="1" customFormat="1" ht="13.5" customHeight="1" spans="1:8">
      <c r="A68" s="49" t="s">
        <v>44253</v>
      </c>
      <c r="B68" s="49"/>
      <c r="C68" s="49"/>
      <c r="D68" s="49"/>
      <c r="E68" s="49"/>
      <c r="F68" s="49"/>
      <c r="G68" s="49"/>
      <c r="H68" s="49"/>
    </row>
    <row r="69" s="1" customFormat="1" ht="13.5" customHeight="1" spans="1:8">
      <c r="A69" s="28" t="s">
        <v>44254</v>
      </c>
      <c r="B69" s="46" t="s">
        <v>44418</v>
      </c>
      <c r="C69" s="28" t="s">
        <v>44256</v>
      </c>
      <c r="D69" s="28" t="s">
        <v>120</v>
      </c>
      <c r="E69" s="28" t="s">
        <v>43898</v>
      </c>
      <c r="F69" s="28" t="s">
        <v>121</v>
      </c>
      <c r="G69" s="28"/>
      <c r="H69" s="28"/>
    </row>
    <row r="70" s="1" customFormat="1" ht="13.5" customHeight="1" spans="1:8">
      <c r="A70" s="28" t="s">
        <v>44228</v>
      </c>
      <c r="B70" s="46"/>
      <c r="C70" s="28" t="s">
        <v>44257</v>
      </c>
      <c r="D70" s="28" t="s">
        <v>120</v>
      </c>
      <c r="E70" s="28" t="s">
        <v>43898</v>
      </c>
      <c r="F70" s="28" t="s">
        <v>121</v>
      </c>
      <c r="G70" s="28"/>
      <c r="H70" s="28"/>
    </row>
    <row r="71" s="1" customFormat="1" ht="30" customHeight="1" spans="1:8">
      <c r="A71" s="28" t="s">
        <v>44258</v>
      </c>
      <c r="B71" s="46"/>
      <c r="C71" s="28" t="s">
        <v>2</v>
      </c>
      <c r="D71" s="28" t="s">
        <v>120</v>
      </c>
      <c r="E71" s="28" t="s">
        <v>44023</v>
      </c>
      <c r="F71" s="28" t="s">
        <v>121</v>
      </c>
      <c r="G71" s="28" t="s">
        <v>44259</v>
      </c>
      <c r="H71" s="28"/>
    </row>
    <row r="72" s="1" customFormat="1" ht="38" customHeight="1" spans="1:8">
      <c r="A72" s="28" t="s">
        <v>44260</v>
      </c>
      <c r="B72" s="46"/>
      <c r="C72" s="28" t="s">
        <v>44261</v>
      </c>
      <c r="D72" s="28" t="s">
        <v>120</v>
      </c>
      <c r="E72" s="28" t="s">
        <v>43842</v>
      </c>
      <c r="F72" s="28" t="s">
        <v>43683</v>
      </c>
      <c r="G72" s="28" t="s">
        <v>44262</v>
      </c>
      <c r="H72" s="28"/>
    </row>
    <row r="73" s="1" customFormat="1" ht="13.5" customHeight="1" spans="1:8">
      <c r="A73" s="28" t="s">
        <v>43998</v>
      </c>
      <c r="B73" s="46"/>
      <c r="C73" s="28" t="s">
        <v>44263</v>
      </c>
      <c r="D73" s="28" t="s">
        <v>120</v>
      </c>
      <c r="E73" s="28" t="s">
        <v>43919</v>
      </c>
      <c r="F73" s="28" t="s">
        <v>121</v>
      </c>
      <c r="G73" s="28"/>
      <c r="H73" s="28"/>
    </row>
    <row r="74" s="1" customFormat="1" ht="13.5" customHeight="1" spans="1:8">
      <c r="A74" s="28" t="s">
        <v>44264</v>
      </c>
      <c r="B74" s="46"/>
      <c r="C74" s="28" t="s">
        <v>44265</v>
      </c>
      <c r="D74" s="28" t="s">
        <v>262</v>
      </c>
      <c r="E74" s="28" t="s">
        <v>43916</v>
      </c>
      <c r="F74" s="28" t="s">
        <v>121</v>
      </c>
      <c r="G74" s="28"/>
      <c r="H74" s="28"/>
    </row>
    <row r="75" s="1" customFormat="1" ht="13.5" customHeight="1" spans="1:8">
      <c r="A75" s="28" t="s">
        <v>44266</v>
      </c>
      <c r="B75" s="46"/>
      <c r="C75" s="28" t="s">
        <v>44267</v>
      </c>
      <c r="D75" s="28" t="s">
        <v>120</v>
      </c>
      <c r="E75" s="28" t="s">
        <v>43916</v>
      </c>
      <c r="F75" s="28" t="s">
        <v>43683</v>
      </c>
      <c r="G75" s="28" t="s">
        <v>44268</v>
      </c>
      <c r="H75" s="28"/>
    </row>
    <row r="76" s="1" customFormat="1" ht="13.5" customHeight="1" spans="1:8">
      <c r="A76" s="28" t="s">
        <v>44269</v>
      </c>
      <c r="B76" s="46"/>
      <c r="C76" s="28" t="s">
        <v>44270</v>
      </c>
      <c r="D76" s="28" t="s">
        <v>43697</v>
      </c>
      <c r="E76" s="28">
        <v>10</v>
      </c>
      <c r="F76" s="28" t="s">
        <v>121</v>
      </c>
      <c r="G76" s="28"/>
      <c r="H76" s="28"/>
    </row>
    <row r="77" s="1" customFormat="1" ht="13.5" customHeight="1" spans="1:8">
      <c r="A77" s="28" t="s">
        <v>44271</v>
      </c>
      <c r="B77" s="46"/>
      <c r="C77" s="28" t="s">
        <v>44272</v>
      </c>
      <c r="D77" s="28" t="s">
        <v>43697</v>
      </c>
      <c r="E77" s="28" t="s">
        <v>43827</v>
      </c>
      <c r="F77" s="28" t="s">
        <v>121</v>
      </c>
      <c r="G77" s="28"/>
      <c r="H77" s="28"/>
    </row>
    <row r="78" s="1" customFormat="1" ht="13.5" customHeight="1" spans="1:8">
      <c r="A78" s="28" t="s">
        <v>44273</v>
      </c>
      <c r="B78" s="46"/>
      <c r="C78" s="28" t="s">
        <v>44274</v>
      </c>
      <c r="D78" s="28" t="s">
        <v>120</v>
      </c>
      <c r="E78" s="28" t="s">
        <v>43916</v>
      </c>
      <c r="F78" s="28" t="s">
        <v>43683</v>
      </c>
      <c r="G78" s="28"/>
      <c r="H78" s="28"/>
    </row>
    <row r="79" s="1" customFormat="1" ht="13.5" customHeight="1" spans="1:8">
      <c r="A79" s="28" t="s">
        <v>44230</v>
      </c>
      <c r="B79" s="46"/>
      <c r="C79" s="28" t="s">
        <v>44231</v>
      </c>
      <c r="D79" s="28" t="s">
        <v>120</v>
      </c>
      <c r="E79" s="28" t="s">
        <v>43833</v>
      </c>
      <c r="F79" s="28" t="s">
        <v>43683</v>
      </c>
      <c r="G79" s="28"/>
      <c r="H79" s="28"/>
    </row>
    <row r="80" s="1" customFormat="1" ht="13.5" customHeight="1" spans="1:8">
      <c r="A80" s="28" t="s">
        <v>44232</v>
      </c>
      <c r="B80" s="46"/>
      <c r="C80" s="28" t="s">
        <v>44233</v>
      </c>
      <c r="D80" s="28" t="s">
        <v>120</v>
      </c>
      <c r="E80" s="28" t="s">
        <v>43830</v>
      </c>
      <c r="F80" s="28" t="s">
        <v>43683</v>
      </c>
      <c r="G80" s="28"/>
      <c r="H80" s="28"/>
    </row>
    <row r="81" s="1" customFormat="1" ht="13.5" customHeight="1" spans="1:8">
      <c r="A81" s="28" t="s">
        <v>44276</v>
      </c>
      <c r="B81" s="46"/>
      <c r="C81" s="28" t="s">
        <v>44277</v>
      </c>
      <c r="D81" s="28" t="s">
        <v>120</v>
      </c>
      <c r="E81" s="28" t="s">
        <v>43959</v>
      </c>
      <c r="F81" s="28" t="s">
        <v>121</v>
      </c>
      <c r="G81" s="28"/>
      <c r="H81" s="28"/>
    </row>
    <row r="82" s="1" customFormat="1" ht="13.5" customHeight="1" spans="1:8">
      <c r="A82" s="28" t="s">
        <v>44279</v>
      </c>
      <c r="B82" s="46"/>
      <c r="C82" s="28" t="s">
        <v>44280</v>
      </c>
      <c r="D82" s="28" t="s">
        <v>120</v>
      </c>
      <c r="E82" s="28" t="s">
        <v>43959</v>
      </c>
      <c r="F82" s="28" t="s">
        <v>121</v>
      </c>
      <c r="G82" s="28"/>
      <c r="H82" s="28"/>
    </row>
    <row r="83" s="1" customFormat="1" ht="13.5" customHeight="1" spans="1:8">
      <c r="A83" s="28" t="s">
        <v>44282</v>
      </c>
      <c r="B83" s="46"/>
      <c r="C83" s="28" t="s">
        <v>44283</v>
      </c>
      <c r="D83" s="28" t="s">
        <v>120</v>
      </c>
      <c r="E83" s="28" t="s">
        <v>43959</v>
      </c>
      <c r="F83" s="28" t="s">
        <v>43683</v>
      </c>
      <c r="G83" s="28"/>
      <c r="H83" s="28"/>
    </row>
    <row r="84" s="1" customFormat="1" ht="13.5" customHeight="1" spans="1:8">
      <c r="A84" s="28" t="s">
        <v>44284</v>
      </c>
      <c r="B84" s="46"/>
      <c r="C84" s="28" t="s">
        <v>44285</v>
      </c>
      <c r="D84" s="28" t="s">
        <v>120</v>
      </c>
      <c r="E84" s="28" t="s">
        <v>43916</v>
      </c>
      <c r="F84" s="28" t="s">
        <v>43683</v>
      </c>
      <c r="G84" s="28"/>
      <c r="H84" s="28"/>
    </row>
    <row r="85" s="1" customFormat="1" ht="13.5" customHeight="1" spans="1:8">
      <c r="A85" s="28" t="s">
        <v>44251</v>
      </c>
      <c r="B85" s="46"/>
      <c r="C85" s="28" t="s">
        <v>44286</v>
      </c>
      <c r="D85" s="28" t="s">
        <v>120</v>
      </c>
      <c r="E85" s="28" t="s">
        <v>44023</v>
      </c>
      <c r="F85" s="28" t="s">
        <v>43683</v>
      </c>
      <c r="G85" s="28" t="s">
        <v>44287</v>
      </c>
      <c r="H85" s="28"/>
    </row>
    <row r="86" s="1" customFormat="1" ht="31" customHeight="1" spans="1:8">
      <c r="A86" s="28" t="s">
        <v>44288</v>
      </c>
      <c r="B86" s="46"/>
      <c r="C86" s="28" t="s">
        <v>44289</v>
      </c>
      <c r="D86" s="28" t="s">
        <v>120</v>
      </c>
      <c r="E86" s="28" t="s">
        <v>44023</v>
      </c>
      <c r="F86" s="28" t="s">
        <v>43683</v>
      </c>
      <c r="G86" s="28" t="s">
        <v>44290</v>
      </c>
      <c r="H86" s="28"/>
    </row>
    <row r="87" s="1" customFormat="1" ht="13.5" customHeight="1" spans="1:8">
      <c r="A87" s="28" t="s">
        <v>44291</v>
      </c>
      <c r="B87" s="46"/>
      <c r="C87" s="28" t="s">
        <v>44292</v>
      </c>
      <c r="D87" s="28" t="s">
        <v>120</v>
      </c>
      <c r="E87" s="28" t="s">
        <v>43827</v>
      </c>
      <c r="F87" s="28" t="s">
        <v>43683</v>
      </c>
      <c r="G87" s="28"/>
      <c r="H87" s="28"/>
    </row>
    <row r="88" s="1" customFormat="1" ht="27" customHeight="1" spans="1:8">
      <c r="A88" s="28" t="s">
        <v>44293</v>
      </c>
      <c r="B88" s="46"/>
      <c r="C88" s="28" t="s">
        <v>44294</v>
      </c>
      <c r="D88" s="28" t="s">
        <v>120</v>
      </c>
      <c r="E88" s="28" t="s">
        <v>43827</v>
      </c>
      <c r="F88" s="28" t="s">
        <v>43683</v>
      </c>
      <c r="G88" s="28" t="s">
        <v>44295</v>
      </c>
      <c r="H88" s="28"/>
    </row>
    <row r="89" s="1" customFormat="1" ht="13.5" customHeight="1" spans="1:8">
      <c r="A89" s="28" t="s">
        <v>44400</v>
      </c>
      <c r="B89" s="46"/>
      <c r="C89" s="28" t="s">
        <v>44401</v>
      </c>
      <c r="D89" s="28" t="s">
        <v>120</v>
      </c>
      <c r="E89" s="28" t="s">
        <v>44240</v>
      </c>
      <c r="F89" s="28" t="s">
        <v>43683</v>
      </c>
      <c r="G89" s="28"/>
      <c r="H89" s="28"/>
    </row>
    <row r="90" s="1" customFormat="1" ht="13.5" customHeight="1" spans="1:8">
      <c r="A90" s="28" t="s">
        <v>44296</v>
      </c>
      <c r="B90" s="46"/>
      <c r="C90" s="28" t="s">
        <v>44297</v>
      </c>
      <c r="D90" s="28" t="s">
        <v>120</v>
      </c>
      <c r="E90" s="28" t="s">
        <v>43898</v>
      </c>
      <c r="F90" s="28" t="s">
        <v>43683</v>
      </c>
      <c r="G90" s="28"/>
      <c r="H90" s="28"/>
    </row>
    <row r="91" s="1" customFormat="1" ht="13.5" customHeight="1" spans="1:8">
      <c r="A91" s="28" t="s">
        <v>44298</v>
      </c>
      <c r="B91" s="46"/>
      <c r="C91" s="28" t="s">
        <v>44299</v>
      </c>
      <c r="D91" s="28" t="s">
        <v>120</v>
      </c>
      <c r="E91" s="28" t="s">
        <v>43919</v>
      </c>
      <c r="F91" s="28" t="s">
        <v>43683</v>
      </c>
      <c r="G91" s="28"/>
      <c r="H91" s="28"/>
    </row>
    <row r="92" s="1" customFormat="1" ht="13.5" customHeight="1" spans="1:8">
      <c r="A92" s="28" t="s">
        <v>44300</v>
      </c>
      <c r="B92" s="46"/>
      <c r="C92" s="28" t="s">
        <v>44301</v>
      </c>
      <c r="D92" s="28" t="s">
        <v>120</v>
      </c>
      <c r="E92" s="28" t="s">
        <v>43916</v>
      </c>
      <c r="F92" s="28" t="s">
        <v>43683</v>
      </c>
      <c r="G92" s="28"/>
      <c r="H92" s="28"/>
    </row>
    <row r="93" s="1" customFormat="1" ht="13.5" customHeight="1" spans="1:8">
      <c r="A93" s="28" t="s">
        <v>44302</v>
      </c>
      <c r="B93" s="46"/>
      <c r="C93" s="28" t="s">
        <v>44303</v>
      </c>
      <c r="D93" s="28" t="s">
        <v>120</v>
      </c>
      <c r="E93" s="28" t="s">
        <v>44304</v>
      </c>
      <c r="F93" s="28" t="s">
        <v>43683</v>
      </c>
      <c r="G93" s="28"/>
      <c r="H93" s="28"/>
    </row>
    <row r="94" s="1" customFormat="1" ht="13.5" customHeight="1" spans="1:8">
      <c r="A94" s="28" t="s">
        <v>44305</v>
      </c>
      <c r="B94" s="46"/>
      <c r="C94" s="50" t="s">
        <v>44306</v>
      </c>
      <c r="D94" s="28" t="s">
        <v>120</v>
      </c>
      <c r="E94" s="28" t="s">
        <v>43827</v>
      </c>
      <c r="F94" s="28" t="s">
        <v>43683</v>
      </c>
      <c r="G94" s="28"/>
      <c r="H94" s="28"/>
    </row>
    <row r="95" s="1" customFormat="1" ht="13.5" customHeight="1" spans="1:8">
      <c r="A95" s="47" t="s">
        <v>44307</v>
      </c>
      <c r="B95" s="46"/>
      <c r="C95" s="50" t="s">
        <v>44308</v>
      </c>
      <c r="D95" s="28" t="s">
        <v>120</v>
      </c>
      <c r="E95" s="28" t="s">
        <v>43842</v>
      </c>
      <c r="F95" s="28" t="s">
        <v>43683</v>
      </c>
      <c r="G95" s="28"/>
      <c r="H95" s="47"/>
    </row>
    <row r="96" s="1" customFormat="1" ht="13.5" customHeight="1" spans="1:8">
      <c r="A96" s="47" t="s">
        <v>44309</v>
      </c>
      <c r="B96" s="46"/>
      <c r="C96" s="28" t="s">
        <v>43807</v>
      </c>
      <c r="D96" s="28" t="s">
        <v>120</v>
      </c>
      <c r="E96" s="28" t="s">
        <v>43959</v>
      </c>
      <c r="F96" s="28" t="s">
        <v>43683</v>
      </c>
      <c r="G96" s="28"/>
      <c r="H96" s="47"/>
    </row>
    <row r="97" s="1" customFormat="1" ht="13.5" customHeight="1" spans="1:8">
      <c r="A97" s="47" t="s">
        <v>44419</v>
      </c>
      <c r="B97" s="46"/>
      <c r="C97" s="28" t="s">
        <v>44420</v>
      </c>
      <c r="D97" s="28" t="s">
        <v>262</v>
      </c>
      <c r="E97" s="28" t="s">
        <v>43916</v>
      </c>
      <c r="F97" s="28" t="s">
        <v>121</v>
      </c>
      <c r="G97" s="28"/>
      <c r="H97" s="47"/>
    </row>
    <row r="98" s="1" customFormat="1" ht="13.5" customHeight="1" spans="1:8">
      <c r="A98" s="47" t="s">
        <v>44421</v>
      </c>
      <c r="B98" s="46"/>
      <c r="C98" s="28" t="s">
        <v>44250</v>
      </c>
      <c r="D98" s="28" t="s">
        <v>120</v>
      </c>
      <c r="E98" s="28" t="s">
        <v>43916</v>
      </c>
      <c r="F98" s="28" t="s">
        <v>121</v>
      </c>
      <c r="G98" s="28"/>
      <c r="H98" s="47"/>
    </row>
    <row r="99" s="1" customFormat="1" ht="13.5" customHeight="1" spans="1:8">
      <c r="A99" s="47" t="s">
        <v>44422</v>
      </c>
      <c r="B99" s="46"/>
      <c r="C99" s="28" t="s">
        <v>44410</v>
      </c>
      <c r="D99" s="28" t="s">
        <v>120</v>
      </c>
      <c r="E99" s="28" t="s">
        <v>43916</v>
      </c>
      <c r="F99" s="28" t="s">
        <v>121</v>
      </c>
      <c r="G99" s="28"/>
      <c r="H99" s="47"/>
    </row>
    <row r="100" s="1" customFormat="1" ht="13.5" customHeight="1" spans="1:8">
      <c r="A100" s="47" t="s">
        <v>44415</v>
      </c>
      <c r="B100" s="46"/>
      <c r="C100" s="28" t="s">
        <v>44423</v>
      </c>
      <c r="D100" s="28" t="s">
        <v>262</v>
      </c>
      <c r="E100" s="28" t="s">
        <v>43916</v>
      </c>
      <c r="F100" s="28" t="s">
        <v>121</v>
      </c>
      <c r="G100" s="28" t="s">
        <v>44424</v>
      </c>
      <c r="H100" s="47"/>
    </row>
    <row r="101" s="1" customFormat="1" ht="13.5" customHeight="1" spans="1:8">
      <c r="A101" s="51" t="s">
        <v>44310</v>
      </c>
      <c r="B101" s="52"/>
      <c r="C101" s="52"/>
      <c r="D101" s="52"/>
      <c r="E101" s="52"/>
      <c r="F101" s="52"/>
      <c r="G101" s="52"/>
      <c r="H101" s="53"/>
    </row>
    <row r="102" s="1" customFormat="1" ht="98" customHeight="1" spans="1:8">
      <c r="A102" s="28" t="s">
        <v>44311</v>
      </c>
      <c r="B102" s="45" t="s">
        <v>44425</v>
      </c>
      <c r="C102" s="28" t="s">
        <v>44313</v>
      </c>
      <c r="D102" s="28" t="s">
        <v>120</v>
      </c>
      <c r="E102" s="28">
        <v>1</v>
      </c>
      <c r="F102" s="28" t="s">
        <v>121</v>
      </c>
      <c r="G102" s="28" t="s">
        <v>44314</v>
      </c>
      <c r="H102" s="28"/>
    </row>
    <row r="103" s="1" customFormat="1" ht="13.5" customHeight="1" spans="1:8">
      <c r="A103" s="28" t="s">
        <v>44213</v>
      </c>
      <c r="B103" s="46"/>
      <c r="C103" s="28" t="s">
        <v>44315</v>
      </c>
      <c r="D103" s="28" t="s">
        <v>120</v>
      </c>
      <c r="E103" s="28" t="s">
        <v>43898</v>
      </c>
      <c r="F103" s="28" t="s">
        <v>121</v>
      </c>
      <c r="G103" s="28"/>
      <c r="H103" s="28"/>
    </row>
    <row r="104" s="1" customFormat="1" ht="13.5" customHeight="1" spans="1:8">
      <c r="A104" s="28" t="s">
        <v>44234</v>
      </c>
      <c r="B104" s="46"/>
      <c r="C104" s="28" t="s">
        <v>44161</v>
      </c>
      <c r="D104" s="28" t="s">
        <v>120</v>
      </c>
      <c r="E104" s="28" t="s">
        <v>43919</v>
      </c>
      <c r="F104" s="28" t="s">
        <v>121</v>
      </c>
      <c r="G104" s="28"/>
      <c r="H104" s="28"/>
    </row>
    <row r="105" s="1" customFormat="1" ht="13.5" customHeight="1" spans="1:8">
      <c r="A105" s="28" t="s">
        <v>44317</v>
      </c>
      <c r="B105" s="46"/>
      <c r="C105" s="28" t="s">
        <v>44318</v>
      </c>
      <c r="D105" s="28" t="s">
        <v>43697</v>
      </c>
      <c r="E105" s="28" t="s">
        <v>43827</v>
      </c>
      <c r="F105" s="28" t="s">
        <v>121</v>
      </c>
      <c r="G105" s="28"/>
      <c r="H105" s="28"/>
    </row>
    <row r="106" s="1" customFormat="1" ht="13.5" customHeight="1" spans="1:8">
      <c r="A106" s="28" t="s">
        <v>44319</v>
      </c>
      <c r="B106" s="46"/>
      <c r="C106" s="28" t="s">
        <v>44320</v>
      </c>
      <c r="D106" s="28" t="s">
        <v>43697</v>
      </c>
      <c r="E106" s="28" t="s">
        <v>43827</v>
      </c>
      <c r="F106" s="28" t="s">
        <v>121</v>
      </c>
      <c r="G106" s="28"/>
      <c r="H106" s="28"/>
    </row>
    <row r="107" s="1" customFormat="1" ht="13.5" customHeight="1" spans="1:8">
      <c r="A107" s="28" t="s">
        <v>44321</v>
      </c>
      <c r="B107" s="46"/>
      <c r="C107" s="28" t="s">
        <v>44008</v>
      </c>
      <c r="D107" s="28" t="s">
        <v>43697</v>
      </c>
      <c r="E107" s="28" t="s">
        <v>43827</v>
      </c>
      <c r="F107" s="28" t="s">
        <v>121</v>
      </c>
      <c r="G107" s="28"/>
      <c r="H107" s="28"/>
    </row>
    <row r="108" s="1" customFormat="1" ht="13.5" customHeight="1" spans="1:8">
      <c r="A108" s="28" t="s">
        <v>44322</v>
      </c>
      <c r="B108" s="46"/>
      <c r="C108" s="28" t="s">
        <v>44323</v>
      </c>
      <c r="D108" s="28" t="s">
        <v>120</v>
      </c>
      <c r="E108" s="28" t="s">
        <v>43830</v>
      </c>
      <c r="F108" s="28" t="s">
        <v>121</v>
      </c>
      <c r="G108" s="28"/>
      <c r="H108" s="28"/>
    </row>
    <row r="109" s="1" customFormat="1" ht="13.5" customHeight="1" spans="1:8">
      <c r="A109" s="28" t="s">
        <v>44324</v>
      </c>
      <c r="B109" s="46"/>
      <c r="C109" s="28" t="s">
        <v>44325</v>
      </c>
      <c r="D109" s="28" t="s">
        <v>120</v>
      </c>
      <c r="E109" s="28" t="s">
        <v>43959</v>
      </c>
      <c r="F109" s="28" t="s">
        <v>121</v>
      </c>
      <c r="G109" s="28"/>
      <c r="H109" s="28"/>
    </row>
    <row r="110" s="1" customFormat="1" ht="13.5" customHeight="1" spans="1:8">
      <c r="A110" s="28" t="s">
        <v>44326</v>
      </c>
      <c r="B110" s="46"/>
      <c r="C110" s="28" t="s">
        <v>44327</v>
      </c>
      <c r="D110" s="28" t="s">
        <v>120</v>
      </c>
      <c r="E110" s="28" t="s">
        <v>43833</v>
      </c>
      <c r="F110" s="28" t="s">
        <v>121</v>
      </c>
      <c r="G110" s="28"/>
      <c r="H110" s="28"/>
    </row>
    <row r="111" s="1" customFormat="1" ht="13.5" customHeight="1" spans="1:8">
      <c r="A111" s="28" t="s">
        <v>44328</v>
      </c>
      <c r="B111" s="46"/>
      <c r="C111" s="28" t="s">
        <v>44329</v>
      </c>
      <c r="D111" s="28" t="s">
        <v>120</v>
      </c>
      <c r="E111" s="28" t="s">
        <v>43830</v>
      </c>
      <c r="F111" s="28" t="s">
        <v>121</v>
      </c>
      <c r="G111" s="28"/>
      <c r="H111" s="28"/>
    </row>
    <row r="112" s="1" customFormat="1" ht="13.5" customHeight="1" spans="1:8">
      <c r="A112" s="28" t="s">
        <v>44236</v>
      </c>
      <c r="B112" s="46"/>
      <c r="C112" s="28" t="s">
        <v>44316</v>
      </c>
      <c r="D112" s="28" t="s">
        <v>262</v>
      </c>
      <c r="E112" s="28" t="s">
        <v>43916</v>
      </c>
      <c r="F112" s="28" t="s">
        <v>121</v>
      </c>
      <c r="G112" s="28"/>
      <c r="H112" s="28"/>
    </row>
    <row r="113" s="1" customFormat="1" ht="13.5" customHeight="1" spans="1:8">
      <c r="A113" s="28" t="s">
        <v>44302</v>
      </c>
      <c r="B113" s="46"/>
      <c r="C113" s="28" t="s">
        <v>44330</v>
      </c>
      <c r="D113" s="28" t="s">
        <v>120</v>
      </c>
      <c r="E113" s="28" t="s">
        <v>44304</v>
      </c>
      <c r="F113" s="28" t="s">
        <v>121</v>
      </c>
      <c r="G113" s="28"/>
      <c r="H113" s="28"/>
    </row>
    <row r="114" s="1" customFormat="1" ht="13.5" customHeight="1" spans="1:8">
      <c r="A114" s="28" t="s">
        <v>44331</v>
      </c>
      <c r="B114" s="46"/>
      <c r="C114" s="28" t="s">
        <v>44332</v>
      </c>
      <c r="D114" s="28" t="s">
        <v>120</v>
      </c>
      <c r="E114" s="28" t="s">
        <v>44304</v>
      </c>
      <c r="F114" s="28" t="s">
        <v>121</v>
      </c>
      <c r="G114" s="28"/>
      <c r="H114" s="28"/>
    </row>
    <row r="115" s="1" customFormat="1" ht="13.5" customHeight="1" spans="1:8">
      <c r="A115" s="28" t="s">
        <v>44249</v>
      </c>
      <c r="B115" s="46"/>
      <c r="C115" s="28" t="s">
        <v>44250</v>
      </c>
      <c r="D115" s="28" t="s">
        <v>120</v>
      </c>
      <c r="E115" s="28" t="s">
        <v>43916</v>
      </c>
      <c r="F115" s="28" t="s">
        <v>43683</v>
      </c>
      <c r="G115" s="28"/>
      <c r="H115" s="28"/>
    </row>
    <row r="116" s="1" customFormat="1" ht="13.5" customHeight="1" spans="1:8">
      <c r="A116" s="28" t="s">
        <v>44309</v>
      </c>
      <c r="B116" s="46"/>
      <c r="C116" s="28" t="s">
        <v>43807</v>
      </c>
      <c r="D116" s="28" t="s">
        <v>120</v>
      </c>
      <c r="E116" s="28" t="s">
        <v>43959</v>
      </c>
      <c r="F116" s="28" t="s">
        <v>43683</v>
      </c>
      <c r="G116" s="28"/>
      <c r="H116" s="28"/>
    </row>
    <row r="117" s="1" customFormat="1" ht="13.5" customHeight="1" spans="1:8">
      <c r="A117" s="28" t="s">
        <v>44409</v>
      </c>
      <c r="B117" s="46"/>
      <c r="C117" s="28" t="s">
        <v>44410</v>
      </c>
      <c r="D117" s="28" t="s">
        <v>262</v>
      </c>
      <c r="E117" s="28" t="s">
        <v>43916</v>
      </c>
      <c r="F117" s="28" t="s">
        <v>121</v>
      </c>
      <c r="G117" s="28"/>
      <c r="H117" s="28"/>
    </row>
    <row r="118" s="1" customFormat="1" ht="13.5" customHeight="1" spans="1:8">
      <c r="A118" s="28" t="s">
        <v>44426</v>
      </c>
      <c r="B118" s="54"/>
      <c r="C118" s="28" t="s">
        <v>44423</v>
      </c>
      <c r="D118" s="28" t="s">
        <v>262</v>
      </c>
      <c r="E118" s="28" t="s">
        <v>43916</v>
      </c>
      <c r="F118" s="28" t="s">
        <v>121</v>
      </c>
      <c r="G118" s="28" t="s">
        <v>44427</v>
      </c>
      <c r="H118" s="28"/>
    </row>
    <row r="119" s="1" customFormat="1" ht="13.5" customHeight="1" spans="1:8">
      <c r="A119" s="55" t="s">
        <v>44333</v>
      </c>
      <c r="B119" s="56"/>
      <c r="C119" s="56"/>
      <c r="D119" s="56"/>
      <c r="E119" s="56"/>
      <c r="F119" s="56"/>
      <c r="G119" s="56"/>
      <c r="H119" s="57"/>
    </row>
    <row r="120" s="1" customFormat="1" ht="13.5" customHeight="1" spans="1:8">
      <c r="A120" s="28" t="s">
        <v>44254</v>
      </c>
      <c r="B120" s="45" t="s">
        <v>44428</v>
      </c>
      <c r="C120" s="28" t="s">
        <v>44256</v>
      </c>
      <c r="D120" s="28" t="s">
        <v>120</v>
      </c>
      <c r="E120" s="28" t="s">
        <v>43898</v>
      </c>
      <c r="F120" s="28" t="s">
        <v>43683</v>
      </c>
      <c r="G120" s="28"/>
      <c r="H120" s="28"/>
    </row>
    <row r="121" s="1" customFormat="1" ht="13.5" customHeight="1" spans="1:8">
      <c r="A121" s="28" t="s">
        <v>44228</v>
      </c>
      <c r="B121" s="46"/>
      <c r="C121" s="28" t="s">
        <v>44257</v>
      </c>
      <c r="D121" s="28" t="s">
        <v>120</v>
      </c>
      <c r="E121" s="28" t="s">
        <v>43898</v>
      </c>
      <c r="F121" s="28" t="s">
        <v>43683</v>
      </c>
      <c r="G121" s="28"/>
      <c r="H121" s="28"/>
    </row>
    <row r="122" s="1" customFormat="1" ht="13.5" customHeight="1" spans="1:8">
      <c r="A122" s="28" t="s">
        <v>44335</v>
      </c>
      <c r="B122" s="46"/>
      <c r="C122" s="28" t="s">
        <v>44336</v>
      </c>
      <c r="D122" s="28" t="s">
        <v>120</v>
      </c>
      <c r="E122" s="28" t="s">
        <v>43898</v>
      </c>
      <c r="F122" s="28" t="s">
        <v>121</v>
      </c>
      <c r="G122" s="28"/>
      <c r="H122" s="28"/>
    </row>
    <row r="123" s="1" customFormat="1" ht="13.5" customHeight="1" spans="1:8">
      <c r="A123" s="28" t="s">
        <v>44337</v>
      </c>
      <c r="B123" s="46"/>
      <c r="C123" s="28" t="s">
        <v>44338</v>
      </c>
      <c r="D123" s="28" t="s">
        <v>120</v>
      </c>
      <c r="E123" s="28" t="s">
        <v>43898</v>
      </c>
      <c r="F123" s="28" t="s">
        <v>43683</v>
      </c>
      <c r="G123" s="28" t="s">
        <v>44339</v>
      </c>
      <c r="H123" s="28"/>
    </row>
    <row r="124" s="1" customFormat="1" ht="13.5" customHeight="1" spans="1:8">
      <c r="A124" s="28" t="s">
        <v>44340</v>
      </c>
      <c r="B124" s="46"/>
      <c r="C124" s="28" t="s">
        <v>44341</v>
      </c>
      <c r="D124" s="28" t="s">
        <v>43697</v>
      </c>
      <c r="E124" s="28" t="s">
        <v>43827</v>
      </c>
      <c r="F124" s="28" t="s">
        <v>43683</v>
      </c>
      <c r="G124" s="28"/>
      <c r="H124" s="28"/>
    </row>
    <row r="125" s="1" customFormat="1" ht="13.5" customHeight="1" spans="1:8">
      <c r="A125" s="28" t="s">
        <v>44342</v>
      </c>
      <c r="B125" s="46"/>
      <c r="C125" s="28" t="s">
        <v>44343</v>
      </c>
      <c r="D125" s="28" t="s">
        <v>120</v>
      </c>
      <c r="E125" s="28" t="s">
        <v>44344</v>
      </c>
      <c r="F125" s="28" t="s">
        <v>121</v>
      </c>
      <c r="G125" s="28"/>
      <c r="H125" s="28"/>
    </row>
    <row r="126" s="1" customFormat="1" ht="13.5" customHeight="1" spans="1:8">
      <c r="A126" s="28" t="s">
        <v>44345</v>
      </c>
      <c r="B126" s="46"/>
      <c r="C126" s="28" t="s">
        <v>44346</v>
      </c>
      <c r="D126" s="28" t="s">
        <v>120</v>
      </c>
      <c r="E126" s="28" t="s">
        <v>43830</v>
      </c>
      <c r="F126" s="28" t="s">
        <v>121</v>
      </c>
      <c r="G126" s="28"/>
      <c r="H126" s="28"/>
    </row>
    <row r="127" s="1" customFormat="1" ht="13.5" customHeight="1" spans="1:8">
      <c r="A127" s="28" t="s">
        <v>44347</v>
      </c>
      <c r="B127" s="46"/>
      <c r="C127" s="28" t="s">
        <v>44348</v>
      </c>
      <c r="D127" s="28" t="s">
        <v>262</v>
      </c>
      <c r="E127" s="28" t="s">
        <v>43916</v>
      </c>
      <c r="F127" s="28" t="s">
        <v>121</v>
      </c>
      <c r="G127" s="28"/>
      <c r="H127" s="28"/>
    </row>
    <row r="128" s="1" customFormat="1" ht="13.5" customHeight="1" spans="1:8">
      <c r="A128" s="28" t="s">
        <v>44349</v>
      </c>
      <c r="B128" s="46"/>
      <c r="C128" s="28" t="s">
        <v>44350</v>
      </c>
      <c r="D128" s="28" t="s">
        <v>120</v>
      </c>
      <c r="E128" s="28" t="s">
        <v>43827</v>
      </c>
      <c r="F128" s="28" t="s">
        <v>121</v>
      </c>
      <c r="G128" s="28"/>
      <c r="H128" s="28"/>
    </row>
    <row r="129" s="1" customFormat="1" ht="13.5" customHeight="1" spans="1:8">
      <c r="A129" s="28" t="s">
        <v>44351</v>
      </c>
      <c r="B129" s="54"/>
      <c r="C129" s="28" t="s">
        <v>44352</v>
      </c>
      <c r="D129" s="28" t="s">
        <v>262</v>
      </c>
      <c r="E129" s="28" t="s">
        <v>43916</v>
      </c>
      <c r="F129" s="28" t="s">
        <v>121</v>
      </c>
      <c r="G129" s="28"/>
      <c r="H129" s="28"/>
    </row>
  </sheetData>
  <mergeCells count="18">
    <mergeCell ref="A1:C1"/>
    <mergeCell ref="D1:H1"/>
    <mergeCell ref="A2:C2"/>
    <mergeCell ref="D2:H2"/>
    <mergeCell ref="A3:C3"/>
    <mergeCell ref="D3:H3"/>
    <mergeCell ref="A20:C20"/>
    <mergeCell ref="D20:H20"/>
    <mergeCell ref="A40:H40"/>
    <mergeCell ref="A68:H68"/>
    <mergeCell ref="A101:H101"/>
    <mergeCell ref="A119:H119"/>
    <mergeCell ref="B24:B39"/>
    <mergeCell ref="B41:B67"/>
    <mergeCell ref="B69:B100"/>
    <mergeCell ref="B102:B118"/>
    <mergeCell ref="B120:B129"/>
    <mergeCell ref="H15:H16"/>
  </mergeCells>
  <dataValidations count="2">
    <dataValidation type="list" allowBlank="1" showInputMessage="1" showErrorMessage="1" sqref="D5 D6 D35 D36 D7:D8 D24:D32 D55:D57">
      <formula1>"A,AAA,ACC,ANT,AMT,CUS,D,FQU,R,S"</formula1>
    </dataValidation>
    <dataValidation type="list" allowBlank="1" showInputMessage="1" showErrorMessage="1" sqref="F5:G5 F8 F67 F89 F6:F7 F24:F32 F41:F43 F45:F54 F58:F62 F69:F70 F73:F77 F80:F83 F97:F100 F103:F112 F117:F118 F120:F129">
      <formula1>"M,O"</formula1>
    </dataValidation>
  </dataValidations>
  <hyperlinks>
    <hyperlink ref="I1" location="索引!A1" display="返回"/>
  </hyperlinks>
  <pageMargins left="0.697916666666667" right="0.697916666666667" top="0.75" bottom="0.75" header="0.510416666666667" footer="0.510416666666667"/>
  <pageSetup paperSize="9" firstPageNumber="0" orientation="portrait" useFirstPageNumber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修改记录</vt:lpstr>
      <vt:lpstr>索引</vt:lpstr>
      <vt:lpstr>单笔开户接口</vt:lpstr>
      <vt:lpstr>枚举值客户类别</vt:lpstr>
      <vt:lpstr>枚举值行业代码</vt:lpstr>
      <vt:lpstr>枚举值省市区街道代码</vt:lpstr>
      <vt:lpstr>枚举值清算行行号</vt:lpstr>
      <vt:lpstr>申请手机动态验证码</vt:lpstr>
      <vt:lpstr>影印资料上传</vt:lpstr>
      <vt:lpstr>查询对公在线业务账号余额</vt:lpstr>
      <vt:lpstr>查询对公在线业务账号明细</vt:lpstr>
      <vt:lpstr>激活对公在线业务</vt:lpstr>
      <vt:lpstr>短信验证码发送接口</vt:lpstr>
      <vt:lpstr>签约接口</vt:lpstr>
      <vt:lpstr>提现接口</vt:lpstr>
      <vt:lpstr>查询对公在线业务状态</vt:lpstr>
      <vt:lpstr>修改未激活账号绑定卡</vt:lpstr>
      <vt:lpstr>绑定账号修改申请</vt:lpstr>
      <vt:lpstr>绑定账号修改申请激活</vt:lpstr>
      <vt:lpstr>对公账户开户状态查询</vt:lpstr>
      <vt:lpstr>交易指令状态查询</vt:lpstr>
      <vt:lpstr>对账</vt:lpstr>
      <vt:lpstr>操作员信息修改申请</vt:lpstr>
      <vt:lpstr>操作员信息修改激活</vt:lpstr>
      <vt:lpstr>渠道对公电子户信息查询</vt:lpstr>
      <vt:lpstr>同企业对公户互转</vt:lpstr>
      <vt:lpstr>打印电子回单接口</vt:lpstr>
      <vt:lpstr>授信协议查询接口</vt:lpstr>
      <vt:lpstr>合同清单查询接口</vt:lpstr>
      <vt:lpstr>放款申请制单接口</vt:lpstr>
      <vt:lpstr>放款申请复核接口</vt:lpstr>
      <vt:lpstr>放款申请查询接口</vt:lpstr>
      <vt:lpstr>还款计划查询接口</vt:lpstr>
      <vt:lpstr>贷款信息查询</vt:lpstr>
      <vt:lpstr>提前还款制单接口</vt:lpstr>
      <vt:lpstr>提前还款复核接口</vt:lpstr>
      <vt:lpstr>放款条件维护接口</vt:lpstr>
      <vt:lpstr>放款条件查询接口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2018-11-02T03:33:29Z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